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rova\Data and Metadata\"/>
    </mc:Choice>
  </mc:AlternateContent>
  <bookViews>
    <workbookView xWindow="0" yWindow="0" windowWidth="23040" windowHeight="9195"/>
  </bookViews>
  <sheets>
    <sheet name="Secteur Chambon sur Lac" sheetId="1" r:id="rId1"/>
  </sheets>
  <calcPr calcId="162913"/>
</workbook>
</file>

<file path=xl/calcChain.xml><?xml version="1.0" encoding="utf-8"?>
<calcChain xmlns="http://schemas.openxmlformats.org/spreadsheetml/2006/main">
  <c r="A6" i="1" l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</calcChain>
</file>

<file path=xl/sharedStrings.xml><?xml version="1.0" encoding="utf-8"?>
<sst xmlns="http://schemas.openxmlformats.org/spreadsheetml/2006/main" count="8" uniqueCount="8">
  <si>
    <t>Date</t>
  </si>
  <si>
    <t>Latitude</t>
  </si>
  <si>
    <t>Longitude</t>
  </si>
  <si>
    <t>Elevation</t>
  </si>
  <si>
    <t>Total magnetic field (nT)</t>
  </si>
  <si>
    <t>quality index</t>
  </si>
  <si>
    <t>Instrument : GSM19</t>
  </si>
  <si>
    <t>Measurements each 0.5s 1.70 above ground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</si>
</sst>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C]d\-mmm\-yyyy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164" fontId="0" fillId="0" borderId="0" xfId="0" applyNumberFormat="1"/>
    <xf numFmtId="0" fontId="0" fillId="0" borderId="0" xfId="0"/>
    <xf numFmtId="2" fontId="0" fillId="0" borderId="0" xfId="0" applyNumberFormat="1"/>
    <xf numFmtId="0" fontId="18" fillId="0" borderId="0" xfId="0" applyFont="1"/>
    <xf numFmtId="0" fontId="16" fillId="0" borderId="0" xfId="0" applyFont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716"/>
  <sheetViews>
    <sheetView tabSelected="1" workbookViewId="0">
      <selection activeCell="E26" sqref="E26"/>
    </sheetView>
  </sheetViews>
  <sheetFormatPr baseColWidth="10" defaultRowHeight="15" x14ac:dyDescent="0.25"/>
  <cols>
    <col min="5" max="5" width="21.7109375" bestFit="1" customWidth="1"/>
  </cols>
  <sheetData>
    <row r="1" spans="1:6" s="2" customFormat="1" x14ac:dyDescent="0.25">
      <c r="A1" s="4" t="s">
        <v>6</v>
      </c>
    </row>
    <row r="2" spans="1:6" s="2" customFormat="1" x14ac:dyDescent="0.25">
      <c r="A2" s="4" t="s">
        <v>7</v>
      </c>
    </row>
    <row r="3" spans="1:6" s="2" customFormat="1" x14ac:dyDescent="0.25">
      <c r="A3" s="4"/>
    </row>
    <row r="4" spans="1:6" x14ac:dyDescent="0.25">
      <c r="A4" s="5" t="s">
        <v>0</v>
      </c>
      <c r="B4" s="5" t="s">
        <v>1</v>
      </c>
      <c r="C4" s="5" t="s">
        <v>2</v>
      </c>
      <c r="D4" s="5" t="s">
        <v>3</v>
      </c>
      <c r="E4" s="5" t="s">
        <v>4</v>
      </c>
      <c r="F4" s="5" t="s">
        <v>5</v>
      </c>
    </row>
    <row r="5" spans="1:6" x14ac:dyDescent="0.25">
      <c r="A5" s="1">
        <v>44720</v>
      </c>
      <c r="B5">
        <v>45.592511799999897</v>
      </c>
      <c r="C5">
        <v>2.9325399999999999</v>
      </c>
      <c r="D5" s="3">
        <v>1048.7</v>
      </c>
      <c r="E5">
        <v>47316.71</v>
      </c>
      <c r="F5">
        <v>99</v>
      </c>
    </row>
    <row r="6" spans="1:6" x14ac:dyDescent="0.25">
      <c r="A6" s="1">
        <f>A5</f>
        <v>44720</v>
      </c>
      <c r="B6">
        <v>45.592511799999897</v>
      </c>
      <c r="C6">
        <v>2.9325399999999999</v>
      </c>
      <c r="D6" s="3">
        <v>1048.7</v>
      </c>
      <c r="E6">
        <v>47345.35</v>
      </c>
      <c r="F6">
        <v>99</v>
      </c>
    </row>
    <row r="7" spans="1:6" x14ac:dyDescent="0.25">
      <c r="A7" s="1">
        <f t="shared" ref="A7:A70" si="0">A6</f>
        <v>44720</v>
      </c>
      <c r="B7">
        <v>45.592507599999898</v>
      </c>
      <c r="C7">
        <v>2.9325336000000002</v>
      </c>
      <c r="D7" s="3">
        <v>1048.7</v>
      </c>
      <c r="E7">
        <v>47357.93</v>
      </c>
      <c r="F7">
        <v>99</v>
      </c>
    </row>
    <row r="8" spans="1:6" x14ac:dyDescent="0.25">
      <c r="A8" s="1">
        <f t="shared" si="0"/>
        <v>44720</v>
      </c>
      <c r="B8">
        <v>45.592507599999898</v>
      </c>
      <c r="C8">
        <v>2.9325336000000002</v>
      </c>
      <c r="D8" s="3">
        <v>1048.7</v>
      </c>
      <c r="E8">
        <v>47371.83</v>
      </c>
      <c r="F8">
        <v>99</v>
      </c>
    </row>
    <row r="9" spans="1:6" x14ac:dyDescent="0.25">
      <c r="A9" s="1">
        <f t="shared" si="0"/>
        <v>44720</v>
      </c>
      <c r="B9">
        <v>45.592508700000003</v>
      </c>
      <c r="C9">
        <v>2.9325218999999998</v>
      </c>
      <c r="D9" s="3">
        <v>1048.7</v>
      </c>
      <c r="E9">
        <v>47384.53</v>
      </c>
      <c r="F9">
        <v>99</v>
      </c>
    </row>
    <row r="10" spans="1:6" x14ac:dyDescent="0.25">
      <c r="A10" s="1">
        <f t="shared" si="0"/>
        <v>44720</v>
      </c>
      <c r="B10">
        <v>45.592508700000003</v>
      </c>
      <c r="C10">
        <v>2.9325218999999998</v>
      </c>
      <c r="D10" s="3">
        <v>1048.7</v>
      </c>
      <c r="E10">
        <v>47383.44</v>
      </c>
      <c r="F10">
        <v>99</v>
      </c>
    </row>
    <row r="11" spans="1:6" x14ac:dyDescent="0.25">
      <c r="A11" s="1">
        <f t="shared" si="0"/>
        <v>44720</v>
      </c>
      <c r="B11">
        <v>45.592508199999898</v>
      </c>
      <c r="C11">
        <v>2.9325071</v>
      </c>
      <c r="D11" s="3">
        <v>1048.7</v>
      </c>
      <c r="E11">
        <v>47369.36</v>
      </c>
      <c r="F11">
        <v>99</v>
      </c>
    </row>
    <row r="12" spans="1:6" x14ac:dyDescent="0.25">
      <c r="A12" s="1">
        <f t="shared" si="0"/>
        <v>44720</v>
      </c>
      <c r="B12">
        <v>45.592508199999898</v>
      </c>
      <c r="C12">
        <v>2.9325071</v>
      </c>
      <c r="D12" s="3">
        <v>1048.7</v>
      </c>
      <c r="E12">
        <v>47356.83</v>
      </c>
      <c r="F12">
        <v>99</v>
      </c>
    </row>
    <row r="13" spans="1:6" x14ac:dyDescent="0.25">
      <c r="A13" s="1">
        <f t="shared" si="0"/>
        <v>44720</v>
      </c>
      <c r="B13">
        <v>45.592509499999899</v>
      </c>
      <c r="C13">
        <v>2.9324903</v>
      </c>
      <c r="D13" s="3">
        <v>1048.7</v>
      </c>
      <c r="E13">
        <v>47346.64</v>
      </c>
      <c r="F13">
        <v>99</v>
      </c>
    </row>
    <row r="14" spans="1:6" x14ac:dyDescent="0.25">
      <c r="A14" s="1">
        <f t="shared" si="0"/>
        <v>44720</v>
      </c>
      <c r="B14">
        <v>45.592509499999899</v>
      </c>
      <c r="C14">
        <v>2.9324903</v>
      </c>
      <c r="D14" s="3">
        <v>1048.7</v>
      </c>
      <c r="E14">
        <v>47338.26</v>
      </c>
      <c r="F14">
        <v>99</v>
      </c>
    </row>
    <row r="15" spans="1:6" x14ac:dyDescent="0.25">
      <c r="A15" s="1">
        <f t="shared" si="0"/>
        <v>44720</v>
      </c>
      <c r="B15">
        <v>45.592511700000003</v>
      </c>
      <c r="C15">
        <v>2.9324732999999998</v>
      </c>
      <c r="D15" s="3">
        <v>1048.7</v>
      </c>
      <c r="E15">
        <v>47323.94</v>
      </c>
      <c r="F15">
        <v>99</v>
      </c>
    </row>
    <row r="16" spans="1:6" x14ac:dyDescent="0.25">
      <c r="A16" s="1">
        <f t="shared" si="0"/>
        <v>44720</v>
      </c>
      <c r="B16">
        <v>45.592511700000003</v>
      </c>
      <c r="C16">
        <v>2.9324732999999998</v>
      </c>
      <c r="D16" s="3">
        <v>1048.7</v>
      </c>
      <c r="E16">
        <v>47313.43</v>
      </c>
      <c r="F16">
        <v>99</v>
      </c>
    </row>
    <row r="17" spans="1:6" x14ac:dyDescent="0.25">
      <c r="A17" s="1">
        <f t="shared" si="0"/>
        <v>44720</v>
      </c>
      <c r="B17">
        <v>45.592512900000003</v>
      </c>
      <c r="C17">
        <v>2.9324569999999999</v>
      </c>
      <c r="D17" s="3">
        <v>1048.7</v>
      </c>
      <c r="E17">
        <v>47298.45</v>
      </c>
      <c r="F17">
        <v>99</v>
      </c>
    </row>
    <row r="18" spans="1:6" x14ac:dyDescent="0.25">
      <c r="A18" s="1">
        <f t="shared" si="0"/>
        <v>44720</v>
      </c>
      <c r="B18">
        <v>45.592512900000003</v>
      </c>
      <c r="C18">
        <v>2.9324569999999999</v>
      </c>
      <c r="D18" s="3">
        <v>1048.7</v>
      </c>
      <c r="E18">
        <v>47289.440000000002</v>
      </c>
      <c r="F18">
        <v>99</v>
      </c>
    </row>
    <row r="19" spans="1:6" x14ac:dyDescent="0.25">
      <c r="A19" s="1">
        <f t="shared" si="0"/>
        <v>44720</v>
      </c>
      <c r="B19">
        <v>45.592513599999897</v>
      </c>
      <c r="C19">
        <v>2.9324404999999998</v>
      </c>
      <c r="D19" s="3">
        <v>1048.7</v>
      </c>
      <c r="E19">
        <v>47278.400000000001</v>
      </c>
      <c r="F19">
        <v>99</v>
      </c>
    </row>
    <row r="20" spans="1:6" x14ac:dyDescent="0.25">
      <c r="A20" s="1">
        <f t="shared" si="0"/>
        <v>44720</v>
      </c>
      <c r="B20">
        <v>45.592513599999897</v>
      </c>
      <c r="C20">
        <v>2.9324404999999998</v>
      </c>
      <c r="D20" s="3">
        <v>1048.7</v>
      </c>
      <c r="E20">
        <v>47274.46</v>
      </c>
      <c r="F20">
        <v>99</v>
      </c>
    </row>
    <row r="21" spans="1:6" x14ac:dyDescent="0.25">
      <c r="A21" s="1">
        <f t="shared" si="0"/>
        <v>44720</v>
      </c>
      <c r="B21">
        <v>45.592513400000001</v>
      </c>
      <c r="C21">
        <v>2.9324241</v>
      </c>
      <c r="D21" s="3">
        <v>1048.7</v>
      </c>
      <c r="E21">
        <v>47281.36</v>
      </c>
      <c r="F21">
        <v>99</v>
      </c>
    </row>
    <row r="22" spans="1:6" x14ac:dyDescent="0.25">
      <c r="A22" s="1">
        <f t="shared" si="0"/>
        <v>44720</v>
      </c>
      <c r="B22">
        <v>45.592513400000001</v>
      </c>
      <c r="C22">
        <v>2.9324241</v>
      </c>
      <c r="D22" s="3">
        <v>1048.7</v>
      </c>
      <c r="E22">
        <v>47293.3</v>
      </c>
      <c r="F22">
        <v>99</v>
      </c>
    </row>
    <row r="23" spans="1:6" x14ac:dyDescent="0.25">
      <c r="A23" s="1">
        <f t="shared" si="0"/>
        <v>44720</v>
      </c>
      <c r="B23">
        <v>45.592513099999898</v>
      </c>
      <c r="C23">
        <v>2.9324067</v>
      </c>
      <c r="D23" s="3">
        <v>1048.7</v>
      </c>
      <c r="E23">
        <v>47313.46</v>
      </c>
      <c r="F23">
        <v>99</v>
      </c>
    </row>
    <row r="24" spans="1:6" x14ac:dyDescent="0.25">
      <c r="A24" s="1">
        <f t="shared" si="0"/>
        <v>44720</v>
      </c>
      <c r="B24">
        <v>45.592513099999898</v>
      </c>
      <c r="C24">
        <v>2.9324067</v>
      </c>
      <c r="D24" s="3">
        <v>1048.7</v>
      </c>
      <c r="E24">
        <v>47331.58</v>
      </c>
      <c r="F24">
        <v>99</v>
      </c>
    </row>
    <row r="25" spans="1:6" x14ac:dyDescent="0.25">
      <c r="A25" s="1">
        <f t="shared" si="0"/>
        <v>44720</v>
      </c>
      <c r="B25">
        <v>45.5925125999999</v>
      </c>
      <c r="C25">
        <v>2.9323877999999999</v>
      </c>
      <c r="D25" s="3">
        <v>1048.7</v>
      </c>
      <c r="E25">
        <v>47343.02</v>
      </c>
      <c r="F25">
        <v>99</v>
      </c>
    </row>
    <row r="26" spans="1:6" x14ac:dyDescent="0.25">
      <c r="A26" s="1">
        <f t="shared" si="0"/>
        <v>44720</v>
      </c>
      <c r="B26">
        <v>45.5925125999999</v>
      </c>
      <c r="C26">
        <v>2.9323877999999999</v>
      </c>
      <c r="D26" s="3">
        <v>1048.7</v>
      </c>
      <c r="E26">
        <v>47355.58</v>
      </c>
      <c r="F26">
        <v>99</v>
      </c>
    </row>
    <row r="27" spans="1:6" x14ac:dyDescent="0.25">
      <c r="A27" s="1">
        <f t="shared" si="0"/>
        <v>44720</v>
      </c>
      <c r="B27">
        <v>45.592511600000002</v>
      </c>
      <c r="C27">
        <v>2.9323701999999998</v>
      </c>
      <c r="D27" s="3">
        <v>1048.7</v>
      </c>
      <c r="E27">
        <v>47365.95</v>
      </c>
      <c r="F27">
        <v>99</v>
      </c>
    </row>
    <row r="28" spans="1:6" x14ac:dyDescent="0.25">
      <c r="A28" s="1">
        <f t="shared" si="0"/>
        <v>44720</v>
      </c>
      <c r="B28">
        <v>45.592511600000002</v>
      </c>
      <c r="C28">
        <v>2.9323701999999998</v>
      </c>
      <c r="D28" s="3">
        <v>1048.7</v>
      </c>
      <c r="E28">
        <v>47373.17</v>
      </c>
      <c r="F28">
        <v>99</v>
      </c>
    </row>
    <row r="29" spans="1:6" x14ac:dyDescent="0.25">
      <c r="A29" s="1">
        <f t="shared" si="0"/>
        <v>44720</v>
      </c>
      <c r="B29">
        <v>45.592511000000002</v>
      </c>
      <c r="C29">
        <v>2.9323527999999999</v>
      </c>
      <c r="D29" s="3">
        <v>1048.7</v>
      </c>
      <c r="E29">
        <v>47378.03</v>
      </c>
      <c r="F29">
        <v>99</v>
      </c>
    </row>
    <row r="30" spans="1:6" x14ac:dyDescent="0.25">
      <c r="A30" s="1">
        <f t="shared" si="0"/>
        <v>44720</v>
      </c>
      <c r="B30">
        <v>45.592511000000002</v>
      </c>
      <c r="C30">
        <v>2.9323527999999999</v>
      </c>
      <c r="D30" s="3">
        <v>1048.7</v>
      </c>
      <c r="E30">
        <v>47382.83</v>
      </c>
      <c r="F30">
        <v>99</v>
      </c>
    </row>
    <row r="31" spans="1:6" x14ac:dyDescent="0.25">
      <c r="A31" s="1">
        <f t="shared" si="0"/>
        <v>44720</v>
      </c>
      <c r="B31">
        <v>45.592508799999898</v>
      </c>
      <c r="C31">
        <v>2.9323356</v>
      </c>
      <c r="D31" s="3">
        <v>1048.7</v>
      </c>
      <c r="E31">
        <v>47380.42</v>
      </c>
      <c r="F31">
        <v>99</v>
      </c>
    </row>
    <row r="32" spans="1:6" x14ac:dyDescent="0.25">
      <c r="A32" s="1">
        <f t="shared" si="0"/>
        <v>44720</v>
      </c>
      <c r="B32">
        <v>45.592508799999898</v>
      </c>
      <c r="C32">
        <v>2.9323356</v>
      </c>
      <c r="D32" s="3">
        <v>1048.7</v>
      </c>
      <c r="E32">
        <v>47375.41</v>
      </c>
      <c r="F32">
        <v>99</v>
      </c>
    </row>
    <row r="33" spans="1:6" x14ac:dyDescent="0.25">
      <c r="A33" s="1">
        <f t="shared" si="0"/>
        <v>44720</v>
      </c>
      <c r="B33">
        <v>45.592508199999898</v>
      </c>
      <c r="C33">
        <v>2.9323182000000001</v>
      </c>
      <c r="D33" s="3">
        <v>1048.7</v>
      </c>
      <c r="E33">
        <v>47371.29</v>
      </c>
      <c r="F33">
        <v>99</v>
      </c>
    </row>
    <row r="34" spans="1:6" x14ac:dyDescent="0.25">
      <c r="A34" s="1">
        <f t="shared" si="0"/>
        <v>44720</v>
      </c>
      <c r="B34">
        <v>45.592508199999898</v>
      </c>
      <c r="C34">
        <v>2.9323182000000001</v>
      </c>
      <c r="D34" s="3">
        <v>1048.7</v>
      </c>
      <c r="E34">
        <v>47364.07</v>
      </c>
      <c r="F34">
        <v>99</v>
      </c>
    </row>
    <row r="35" spans="1:6" x14ac:dyDescent="0.25">
      <c r="A35" s="1">
        <f t="shared" si="0"/>
        <v>44720</v>
      </c>
      <c r="B35">
        <v>45.592508700000003</v>
      </c>
      <c r="C35">
        <v>2.9323008000000002</v>
      </c>
      <c r="D35" s="3">
        <v>1048.7</v>
      </c>
      <c r="E35">
        <v>47366.79</v>
      </c>
      <c r="F35">
        <v>99</v>
      </c>
    </row>
    <row r="36" spans="1:6" x14ac:dyDescent="0.25">
      <c r="A36" s="1">
        <f t="shared" si="0"/>
        <v>44720</v>
      </c>
      <c r="B36">
        <v>45.592508700000003</v>
      </c>
      <c r="C36">
        <v>2.9323008000000002</v>
      </c>
      <c r="D36" s="3">
        <v>1048.7</v>
      </c>
      <c r="E36">
        <v>47369.71</v>
      </c>
      <c r="F36">
        <v>99</v>
      </c>
    </row>
    <row r="37" spans="1:6" x14ac:dyDescent="0.25">
      <c r="A37" s="1">
        <f t="shared" si="0"/>
        <v>44720</v>
      </c>
      <c r="B37">
        <v>45.592508100000003</v>
      </c>
      <c r="C37">
        <v>2.9322824999999999</v>
      </c>
      <c r="D37" s="3">
        <v>1048.7</v>
      </c>
      <c r="E37">
        <v>47381.88</v>
      </c>
      <c r="F37">
        <v>99</v>
      </c>
    </row>
    <row r="38" spans="1:6" x14ac:dyDescent="0.25">
      <c r="A38" s="1">
        <f t="shared" si="0"/>
        <v>44720</v>
      </c>
      <c r="B38">
        <v>45.592508100000003</v>
      </c>
      <c r="C38">
        <v>2.9322824999999999</v>
      </c>
      <c r="D38" s="3">
        <v>1048.7</v>
      </c>
      <c r="E38">
        <v>47393.03</v>
      </c>
      <c r="F38">
        <v>99</v>
      </c>
    </row>
    <row r="39" spans="1:6" x14ac:dyDescent="0.25">
      <c r="A39" s="1">
        <f t="shared" si="0"/>
        <v>44720</v>
      </c>
      <c r="B39">
        <v>45.592506999999898</v>
      </c>
      <c r="C39">
        <v>2.9322656</v>
      </c>
      <c r="D39" s="3">
        <v>1048.7</v>
      </c>
      <c r="E39">
        <v>47409</v>
      </c>
      <c r="F39">
        <v>99</v>
      </c>
    </row>
    <row r="40" spans="1:6" x14ac:dyDescent="0.25">
      <c r="A40" s="1">
        <f t="shared" si="0"/>
        <v>44720</v>
      </c>
      <c r="B40">
        <v>45.592506999999898</v>
      </c>
      <c r="C40">
        <v>2.9322656</v>
      </c>
      <c r="D40" s="3">
        <v>1048.7</v>
      </c>
      <c r="E40">
        <v>47411.63</v>
      </c>
      <c r="F40">
        <v>99</v>
      </c>
    </row>
    <row r="41" spans="1:6" x14ac:dyDescent="0.25">
      <c r="A41" s="1">
        <f t="shared" si="0"/>
        <v>44720</v>
      </c>
      <c r="B41">
        <v>45.5925072</v>
      </c>
      <c r="C41">
        <v>2.9322490999999999</v>
      </c>
      <c r="D41" s="3">
        <v>1048.7</v>
      </c>
      <c r="E41">
        <v>47425.41</v>
      </c>
      <c r="F41">
        <v>99</v>
      </c>
    </row>
    <row r="42" spans="1:6" x14ac:dyDescent="0.25">
      <c r="A42" s="1">
        <f t="shared" si="0"/>
        <v>44720</v>
      </c>
      <c r="B42">
        <v>45.5925072</v>
      </c>
      <c r="C42">
        <v>2.9322490999999999</v>
      </c>
      <c r="D42" s="3">
        <v>1048.7</v>
      </c>
      <c r="E42">
        <v>47438.47</v>
      </c>
      <c r="F42">
        <v>99</v>
      </c>
    </row>
    <row r="43" spans="1:6" x14ac:dyDescent="0.25">
      <c r="A43" s="1">
        <f t="shared" si="0"/>
        <v>44720</v>
      </c>
      <c r="B43">
        <v>45.592508799999898</v>
      </c>
      <c r="C43">
        <v>2.9322320999999998</v>
      </c>
      <c r="D43" s="3">
        <v>1048.7</v>
      </c>
      <c r="E43">
        <v>47457.120000000003</v>
      </c>
      <c r="F43">
        <v>99</v>
      </c>
    </row>
    <row r="44" spans="1:6" x14ac:dyDescent="0.25">
      <c r="A44" s="1">
        <f t="shared" si="0"/>
        <v>44720</v>
      </c>
      <c r="B44">
        <v>45.592508799999898</v>
      </c>
      <c r="C44">
        <v>2.9322320999999998</v>
      </c>
      <c r="D44" s="3">
        <v>1048.7</v>
      </c>
      <c r="E44">
        <v>47479.03</v>
      </c>
      <c r="F44">
        <v>99</v>
      </c>
    </row>
    <row r="45" spans="1:6" x14ac:dyDescent="0.25">
      <c r="A45" s="1">
        <f t="shared" si="0"/>
        <v>44720</v>
      </c>
      <c r="B45">
        <v>45.5925078</v>
      </c>
      <c r="C45">
        <v>2.9322167000000001</v>
      </c>
      <c r="D45" s="3">
        <v>1048.7</v>
      </c>
      <c r="E45">
        <v>47492.69</v>
      </c>
      <c r="F45">
        <v>99</v>
      </c>
    </row>
    <row r="46" spans="1:6" x14ac:dyDescent="0.25">
      <c r="A46" s="1">
        <f t="shared" si="0"/>
        <v>44720</v>
      </c>
      <c r="B46">
        <v>45.5925078</v>
      </c>
      <c r="C46">
        <v>2.9322167000000001</v>
      </c>
      <c r="D46" s="3">
        <v>1048.7</v>
      </c>
      <c r="E46">
        <v>47496.91</v>
      </c>
      <c r="F46">
        <v>99</v>
      </c>
    </row>
    <row r="47" spans="1:6" x14ac:dyDescent="0.25">
      <c r="A47" s="1">
        <f t="shared" si="0"/>
        <v>44720</v>
      </c>
      <c r="B47">
        <v>45.592505699999897</v>
      </c>
      <c r="C47">
        <v>2.9321997</v>
      </c>
      <c r="D47" s="3">
        <v>1048.7</v>
      </c>
      <c r="E47">
        <v>47500.18</v>
      </c>
      <c r="F47">
        <v>99</v>
      </c>
    </row>
    <row r="48" spans="1:6" x14ac:dyDescent="0.25">
      <c r="A48" s="1">
        <f t="shared" si="0"/>
        <v>44720</v>
      </c>
      <c r="B48">
        <v>45.592505699999897</v>
      </c>
      <c r="C48">
        <v>2.9321997</v>
      </c>
      <c r="D48" s="3">
        <v>1048.7</v>
      </c>
      <c r="E48">
        <v>47502.25</v>
      </c>
      <c r="F48">
        <v>99</v>
      </c>
    </row>
    <row r="49" spans="1:6" x14ac:dyDescent="0.25">
      <c r="A49" s="1">
        <f t="shared" si="0"/>
        <v>44720</v>
      </c>
      <c r="B49">
        <v>45.592504900000002</v>
      </c>
      <c r="C49">
        <v>2.9321842</v>
      </c>
      <c r="D49" s="3">
        <v>1048.7</v>
      </c>
      <c r="E49">
        <v>47501.63</v>
      </c>
      <c r="F49">
        <v>99</v>
      </c>
    </row>
    <row r="50" spans="1:6" x14ac:dyDescent="0.25">
      <c r="A50" s="1">
        <f t="shared" si="0"/>
        <v>44720</v>
      </c>
      <c r="B50">
        <v>45.592504900000002</v>
      </c>
      <c r="C50">
        <v>2.9321842</v>
      </c>
      <c r="D50" s="3">
        <v>1048.7</v>
      </c>
      <c r="E50">
        <v>47499.45</v>
      </c>
      <c r="F50">
        <v>99</v>
      </c>
    </row>
    <row r="51" spans="1:6" x14ac:dyDescent="0.25">
      <c r="A51" s="1">
        <f t="shared" si="0"/>
        <v>44720</v>
      </c>
      <c r="B51">
        <v>45.592505500000001</v>
      </c>
      <c r="C51">
        <v>2.9321666</v>
      </c>
      <c r="D51" s="3">
        <v>1048.7</v>
      </c>
      <c r="E51">
        <v>47497.43</v>
      </c>
      <c r="F51">
        <v>99</v>
      </c>
    </row>
    <row r="52" spans="1:6" x14ac:dyDescent="0.25">
      <c r="A52" s="1">
        <f t="shared" si="0"/>
        <v>44720</v>
      </c>
      <c r="B52">
        <v>45.592505500000001</v>
      </c>
      <c r="C52">
        <v>2.9321666</v>
      </c>
      <c r="D52" s="3">
        <v>1048.7</v>
      </c>
      <c r="E52">
        <v>47496.86</v>
      </c>
      <c r="F52">
        <v>99</v>
      </c>
    </row>
    <row r="53" spans="1:6" x14ac:dyDescent="0.25">
      <c r="A53" s="1">
        <f t="shared" si="0"/>
        <v>44720</v>
      </c>
      <c r="B53">
        <v>45.592504900000002</v>
      </c>
      <c r="C53">
        <v>2.9321489999999999</v>
      </c>
      <c r="D53" s="3">
        <v>1048.7</v>
      </c>
      <c r="E53">
        <v>47498.3</v>
      </c>
      <c r="F53">
        <v>99</v>
      </c>
    </row>
    <row r="54" spans="1:6" x14ac:dyDescent="0.25">
      <c r="A54" s="1">
        <f t="shared" si="0"/>
        <v>44720</v>
      </c>
      <c r="B54">
        <v>45.592504900000002</v>
      </c>
      <c r="C54">
        <v>2.9321489999999999</v>
      </c>
      <c r="D54" s="3">
        <v>1048.7</v>
      </c>
      <c r="E54">
        <v>47508.35</v>
      </c>
      <c r="F54">
        <v>99</v>
      </c>
    </row>
    <row r="55" spans="1:6" x14ac:dyDescent="0.25">
      <c r="A55" s="1">
        <f t="shared" si="0"/>
        <v>44720</v>
      </c>
      <c r="B55">
        <v>45.592504499999897</v>
      </c>
      <c r="C55">
        <v>2.9321302</v>
      </c>
      <c r="D55" s="3">
        <v>1048.7</v>
      </c>
      <c r="E55">
        <v>47510.29</v>
      </c>
      <c r="F55">
        <v>99</v>
      </c>
    </row>
    <row r="56" spans="1:6" x14ac:dyDescent="0.25">
      <c r="A56" s="1">
        <f t="shared" si="0"/>
        <v>44720</v>
      </c>
      <c r="B56">
        <v>45.592504499999897</v>
      </c>
      <c r="C56">
        <v>2.9321302</v>
      </c>
      <c r="D56" s="3">
        <v>1048.7</v>
      </c>
      <c r="E56">
        <v>47519.66</v>
      </c>
      <c r="F56">
        <v>99</v>
      </c>
    </row>
    <row r="57" spans="1:6" x14ac:dyDescent="0.25">
      <c r="A57" s="1">
        <f t="shared" si="0"/>
        <v>44720</v>
      </c>
      <c r="B57">
        <v>45.5925042</v>
      </c>
      <c r="C57">
        <v>2.9321133000000001</v>
      </c>
      <c r="D57" s="3">
        <v>1048.7</v>
      </c>
      <c r="E57">
        <v>47515.6</v>
      </c>
      <c r="F57">
        <v>99</v>
      </c>
    </row>
    <row r="58" spans="1:6" x14ac:dyDescent="0.25">
      <c r="A58" s="1">
        <f t="shared" si="0"/>
        <v>44720</v>
      </c>
      <c r="B58">
        <v>45.5925042</v>
      </c>
      <c r="C58">
        <v>2.9321133000000001</v>
      </c>
      <c r="D58" s="3">
        <v>1048.7</v>
      </c>
      <c r="E58">
        <v>47510.02</v>
      </c>
      <c r="F58">
        <v>99</v>
      </c>
    </row>
    <row r="59" spans="1:6" x14ac:dyDescent="0.25">
      <c r="A59" s="1">
        <f t="shared" si="0"/>
        <v>44720</v>
      </c>
      <c r="B59">
        <v>45.5925042</v>
      </c>
      <c r="C59">
        <v>2.9320970000000002</v>
      </c>
      <c r="D59" s="3">
        <v>1048.7</v>
      </c>
      <c r="E59">
        <v>47495</v>
      </c>
      <c r="F59">
        <v>99</v>
      </c>
    </row>
    <row r="60" spans="1:6" x14ac:dyDescent="0.25">
      <c r="A60" s="1">
        <f t="shared" si="0"/>
        <v>44720</v>
      </c>
      <c r="B60">
        <v>45.5925042</v>
      </c>
      <c r="C60">
        <v>2.9320970000000002</v>
      </c>
      <c r="D60" s="3">
        <v>1048.7</v>
      </c>
      <c r="E60">
        <v>47476.83</v>
      </c>
      <c r="F60">
        <v>99</v>
      </c>
    </row>
    <row r="61" spans="1:6" x14ac:dyDescent="0.25">
      <c r="A61" s="1">
        <f t="shared" si="0"/>
        <v>44720</v>
      </c>
      <c r="B61">
        <v>45.592503100000002</v>
      </c>
      <c r="C61">
        <v>2.9320808</v>
      </c>
      <c r="D61" s="3">
        <v>1049.7</v>
      </c>
      <c r="E61">
        <v>47461.94</v>
      </c>
      <c r="F61">
        <v>99</v>
      </c>
    </row>
    <row r="62" spans="1:6" x14ac:dyDescent="0.25">
      <c r="A62" s="1">
        <f t="shared" si="0"/>
        <v>44720</v>
      </c>
      <c r="B62">
        <v>45.592503100000002</v>
      </c>
      <c r="C62">
        <v>2.9320808</v>
      </c>
      <c r="D62" s="3">
        <v>1049.7</v>
      </c>
      <c r="E62">
        <v>47514.28</v>
      </c>
      <c r="F62">
        <v>99</v>
      </c>
    </row>
    <row r="63" spans="1:6" x14ac:dyDescent="0.25">
      <c r="A63" s="1">
        <f t="shared" si="0"/>
        <v>44720</v>
      </c>
      <c r="B63">
        <v>45.5925034999999</v>
      </c>
      <c r="C63">
        <v>2.9320640999999998</v>
      </c>
      <c r="D63" s="3">
        <v>1049.7</v>
      </c>
      <c r="E63">
        <v>47557.02</v>
      </c>
      <c r="F63">
        <v>99</v>
      </c>
    </row>
    <row r="64" spans="1:6" x14ac:dyDescent="0.25">
      <c r="A64" s="1">
        <f t="shared" si="0"/>
        <v>44720</v>
      </c>
      <c r="B64">
        <v>45.5925034999999</v>
      </c>
      <c r="C64">
        <v>2.9320640999999998</v>
      </c>
      <c r="D64" s="3">
        <v>1049.7</v>
      </c>
      <c r="E64">
        <v>47562.98</v>
      </c>
      <c r="F64">
        <v>99</v>
      </c>
    </row>
    <row r="65" spans="1:6" x14ac:dyDescent="0.25">
      <c r="A65" s="1">
        <f t="shared" si="0"/>
        <v>44720</v>
      </c>
      <c r="B65">
        <v>45.592502799999899</v>
      </c>
      <c r="C65">
        <v>2.9320482000000001</v>
      </c>
      <c r="D65" s="3">
        <v>1049.7</v>
      </c>
      <c r="E65">
        <v>47508.18</v>
      </c>
      <c r="F65">
        <v>99</v>
      </c>
    </row>
    <row r="66" spans="1:6" x14ac:dyDescent="0.25">
      <c r="A66" s="1">
        <f t="shared" si="0"/>
        <v>44720</v>
      </c>
      <c r="B66">
        <v>45.592502799999899</v>
      </c>
      <c r="C66">
        <v>2.9320482000000001</v>
      </c>
      <c r="D66" s="3">
        <v>1049.7</v>
      </c>
      <c r="E66">
        <v>47467.82</v>
      </c>
      <c r="F66">
        <v>99</v>
      </c>
    </row>
    <row r="67" spans="1:6" x14ac:dyDescent="0.25">
      <c r="A67" s="1">
        <f t="shared" si="0"/>
        <v>44720</v>
      </c>
      <c r="B67">
        <v>45.5925028999999</v>
      </c>
      <c r="C67">
        <v>2.9320316000000002</v>
      </c>
      <c r="D67" s="3">
        <v>1049.7</v>
      </c>
      <c r="E67">
        <v>47435.07</v>
      </c>
      <c r="F67">
        <v>99</v>
      </c>
    </row>
    <row r="68" spans="1:6" x14ac:dyDescent="0.25">
      <c r="A68" s="1">
        <f t="shared" si="0"/>
        <v>44720</v>
      </c>
      <c r="B68">
        <v>45.5925028999999</v>
      </c>
      <c r="C68">
        <v>2.9320316000000002</v>
      </c>
      <c r="D68" s="3">
        <v>1049.7</v>
      </c>
      <c r="E68">
        <v>47421.17</v>
      </c>
      <c r="F68">
        <v>99</v>
      </c>
    </row>
    <row r="69" spans="1:6" x14ac:dyDescent="0.25">
      <c r="A69" s="1">
        <f t="shared" si="0"/>
        <v>44720</v>
      </c>
      <c r="B69">
        <v>45.592503000000001</v>
      </c>
      <c r="C69">
        <v>2.9320143000000001</v>
      </c>
      <c r="D69" s="3">
        <v>1049.7</v>
      </c>
      <c r="E69">
        <v>47405.91</v>
      </c>
      <c r="F69">
        <v>99</v>
      </c>
    </row>
    <row r="70" spans="1:6" x14ac:dyDescent="0.25">
      <c r="A70" s="1">
        <f t="shared" si="0"/>
        <v>44720</v>
      </c>
      <c r="B70">
        <v>45.592503000000001</v>
      </c>
      <c r="C70">
        <v>2.9320143000000001</v>
      </c>
      <c r="D70" s="3">
        <v>1049.7</v>
      </c>
      <c r="E70">
        <v>47393.77</v>
      </c>
      <c r="F70">
        <v>99</v>
      </c>
    </row>
    <row r="71" spans="1:6" x14ac:dyDescent="0.25">
      <c r="A71" s="1">
        <f t="shared" ref="A71:A134" si="1">A70</f>
        <v>44720</v>
      </c>
      <c r="B71">
        <v>45.5925028999999</v>
      </c>
      <c r="C71">
        <v>2.9319967</v>
      </c>
      <c r="D71" s="3">
        <v>1049.7</v>
      </c>
      <c r="E71">
        <v>47381.57</v>
      </c>
      <c r="F71">
        <v>99</v>
      </c>
    </row>
    <row r="72" spans="1:6" x14ac:dyDescent="0.25">
      <c r="A72" s="1">
        <f t="shared" si="1"/>
        <v>44720</v>
      </c>
      <c r="B72">
        <v>45.5925028999999</v>
      </c>
      <c r="C72">
        <v>2.9319967</v>
      </c>
      <c r="D72" s="3">
        <v>1049.7</v>
      </c>
      <c r="E72">
        <v>47381.02</v>
      </c>
      <c r="F72">
        <v>99</v>
      </c>
    </row>
    <row r="73" spans="1:6" x14ac:dyDescent="0.25">
      <c r="A73" s="1">
        <f t="shared" si="1"/>
        <v>44720</v>
      </c>
      <c r="B73">
        <v>45.592503600000001</v>
      </c>
      <c r="C73">
        <v>2.9319790999999999</v>
      </c>
      <c r="D73" s="3">
        <v>1049.7</v>
      </c>
      <c r="E73">
        <v>47377.39</v>
      </c>
      <c r="F73">
        <v>99</v>
      </c>
    </row>
    <row r="74" spans="1:6" x14ac:dyDescent="0.25">
      <c r="A74" s="1">
        <f t="shared" si="1"/>
        <v>44720</v>
      </c>
      <c r="B74">
        <v>45.592503600000001</v>
      </c>
      <c r="C74">
        <v>2.9319790999999999</v>
      </c>
      <c r="D74" s="3">
        <v>1049.7</v>
      </c>
      <c r="E74">
        <v>47386.64</v>
      </c>
      <c r="F74">
        <v>99</v>
      </c>
    </row>
    <row r="75" spans="1:6" x14ac:dyDescent="0.25">
      <c r="A75" s="1">
        <f t="shared" si="1"/>
        <v>44720</v>
      </c>
      <c r="B75">
        <v>45.592503800000003</v>
      </c>
      <c r="C75">
        <v>2.9319622000000001</v>
      </c>
      <c r="D75" s="3">
        <v>1049.7</v>
      </c>
      <c r="E75">
        <v>47395.9</v>
      </c>
      <c r="F75">
        <v>99</v>
      </c>
    </row>
    <row r="76" spans="1:6" x14ac:dyDescent="0.25">
      <c r="A76" s="1">
        <f t="shared" si="1"/>
        <v>44720</v>
      </c>
      <c r="B76">
        <v>45.592503800000003</v>
      </c>
      <c r="C76">
        <v>2.9319622000000001</v>
      </c>
      <c r="D76" s="3">
        <v>1049.7</v>
      </c>
      <c r="E76">
        <v>47413.61</v>
      </c>
      <c r="F76">
        <v>99</v>
      </c>
    </row>
    <row r="77" spans="1:6" x14ac:dyDescent="0.25">
      <c r="A77" s="1">
        <f t="shared" si="1"/>
        <v>44720</v>
      </c>
      <c r="B77">
        <v>45.5925034999999</v>
      </c>
      <c r="C77">
        <v>2.9319454999999999</v>
      </c>
      <c r="D77" s="3">
        <v>1049.7</v>
      </c>
      <c r="E77">
        <v>47440.68</v>
      </c>
      <c r="F77">
        <v>99</v>
      </c>
    </row>
    <row r="78" spans="1:6" x14ac:dyDescent="0.25">
      <c r="A78" s="1">
        <f t="shared" si="1"/>
        <v>44720</v>
      </c>
      <c r="B78">
        <v>45.5925034999999</v>
      </c>
      <c r="C78">
        <v>2.9319454999999999</v>
      </c>
      <c r="D78" s="3">
        <v>1049.7</v>
      </c>
      <c r="E78">
        <v>47463.48</v>
      </c>
      <c r="F78">
        <v>99</v>
      </c>
    </row>
    <row r="79" spans="1:6" x14ac:dyDescent="0.25">
      <c r="A79" s="1">
        <f t="shared" si="1"/>
        <v>44720</v>
      </c>
      <c r="B79">
        <v>45.592503100000002</v>
      </c>
      <c r="C79">
        <v>2.9319280000000001</v>
      </c>
      <c r="D79" s="3">
        <v>1049.7</v>
      </c>
      <c r="E79">
        <v>47481.440000000002</v>
      </c>
      <c r="F79">
        <v>99</v>
      </c>
    </row>
    <row r="80" spans="1:6" x14ac:dyDescent="0.25">
      <c r="A80" s="1">
        <f t="shared" si="1"/>
        <v>44720</v>
      </c>
      <c r="B80">
        <v>45.592503100000002</v>
      </c>
      <c r="C80">
        <v>2.9319280000000001</v>
      </c>
      <c r="D80" s="3">
        <v>1049.7</v>
      </c>
      <c r="E80">
        <v>47485.58</v>
      </c>
      <c r="F80">
        <v>99</v>
      </c>
    </row>
    <row r="81" spans="1:6" x14ac:dyDescent="0.25">
      <c r="A81" s="1">
        <f t="shared" si="1"/>
        <v>44720</v>
      </c>
      <c r="B81">
        <v>45.592503200000003</v>
      </c>
      <c r="C81">
        <v>2.9319120000000001</v>
      </c>
      <c r="D81" s="3">
        <v>1049.7</v>
      </c>
      <c r="E81">
        <v>47473.61</v>
      </c>
      <c r="F81">
        <v>99</v>
      </c>
    </row>
    <row r="82" spans="1:6" x14ac:dyDescent="0.25">
      <c r="A82" s="1">
        <f t="shared" si="1"/>
        <v>44720</v>
      </c>
      <c r="B82">
        <v>45.592503200000003</v>
      </c>
      <c r="C82">
        <v>2.9319120000000001</v>
      </c>
      <c r="D82" s="3">
        <v>1049.7</v>
      </c>
      <c r="E82">
        <v>47446.39</v>
      </c>
      <c r="F82">
        <v>99</v>
      </c>
    </row>
    <row r="83" spans="1:6" x14ac:dyDescent="0.25">
      <c r="A83" s="1">
        <f t="shared" si="1"/>
        <v>44720</v>
      </c>
      <c r="B83">
        <v>45.592502400000001</v>
      </c>
      <c r="C83">
        <v>2.9318947</v>
      </c>
      <c r="D83" s="3">
        <v>1049.7</v>
      </c>
      <c r="E83">
        <v>47409.84</v>
      </c>
      <c r="F83">
        <v>99</v>
      </c>
    </row>
    <row r="84" spans="1:6" x14ac:dyDescent="0.25">
      <c r="A84" s="1">
        <f t="shared" si="1"/>
        <v>44720</v>
      </c>
      <c r="B84">
        <v>45.592502400000001</v>
      </c>
      <c r="C84">
        <v>2.9318947</v>
      </c>
      <c r="D84" s="3">
        <v>1049.7</v>
      </c>
      <c r="E84">
        <v>47371.9</v>
      </c>
      <c r="F84">
        <v>99</v>
      </c>
    </row>
    <row r="85" spans="1:6" x14ac:dyDescent="0.25">
      <c r="A85" s="1">
        <f t="shared" si="1"/>
        <v>44720</v>
      </c>
      <c r="B85">
        <v>45.592501800000001</v>
      </c>
      <c r="C85">
        <v>2.9318781</v>
      </c>
      <c r="D85" s="3">
        <v>1049.7</v>
      </c>
      <c r="E85">
        <v>47335.91</v>
      </c>
      <c r="F85">
        <v>99</v>
      </c>
    </row>
    <row r="86" spans="1:6" x14ac:dyDescent="0.25">
      <c r="A86" s="1">
        <f t="shared" si="1"/>
        <v>44720</v>
      </c>
      <c r="B86">
        <v>45.592501800000001</v>
      </c>
      <c r="C86">
        <v>2.9318781</v>
      </c>
      <c r="D86" s="3">
        <v>1049.7</v>
      </c>
      <c r="E86">
        <v>47307.65</v>
      </c>
      <c r="F86">
        <v>99</v>
      </c>
    </row>
    <row r="87" spans="1:6" x14ac:dyDescent="0.25">
      <c r="A87" s="1">
        <f t="shared" si="1"/>
        <v>44720</v>
      </c>
      <c r="B87">
        <v>45.592502500000002</v>
      </c>
      <c r="C87">
        <v>2.9318605</v>
      </c>
      <c r="D87" s="3">
        <v>1049.7</v>
      </c>
      <c r="E87">
        <v>47288.99</v>
      </c>
      <c r="F87">
        <v>99</v>
      </c>
    </row>
    <row r="88" spans="1:6" x14ac:dyDescent="0.25">
      <c r="A88" s="1">
        <f t="shared" si="1"/>
        <v>44720</v>
      </c>
      <c r="B88">
        <v>45.592502500000002</v>
      </c>
      <c r="C88">
        <v>2.9318605</v>
      </c>
      <c r="D88" s="3">
        <v>1049.7</v>
      </c>
      <c r="E88">
        <v>47274.91</v>
      </c>
      <c r="F88">
        <v>99</v>
      </c>
    </row>
    <row r="89" spans="1:6" x14ac:dyDescent="0.25">
      <c r="A89" s="1">
        <f t="shared" si="1"/>
        <v>44720</v>
      </c>
      <c r="B89">
        <v>45.5925023</v>
      </c>
      <c r="C89">
        <v>2.9318439999999999</v>
      </c>
      <c r="D89" s="3">
        <v>1049.7</v>
      </c>
      <c r="E89">
        <v>47263.81</v>
      </c>
      <c r="F89">
        <v>99</v>
      </c>
    </row>
    <row r="90" spans="1:6" x14ac:dyDescent="0.25">
      <c r="A90" s="1">
        <f t="shared" si="1"/>
        <v>44720</v>
      </c>
      <c r="B90">
        <v>45.5925023</v>
      </c>
      <c r="C90">
        <v>2.9318439999999999</v>
      </c>
      <c r="D90" s="3">
        <v>1049.7</v>
      </c>
      <c r="E90">
        <v>47250</v>
      </c>
      <c r="F90">
        <v>99</v>
      </c>
    </row>
    <row r="91" spans="1:6" x14ac:dyDescent="0.25">
      <c r="A91" s="1">
        <f t="shared" si="1"/>
        <v>44720</v>
      </c>
      <c r="B91">
        <v>45.592500800000003</v>
      </c>
      <c r="C91">
        <v>2.9318278000000002</v>
      </c>
      <c r="D91" s="3">
        <v>1049.7</v>
      </c>
      <c r="E91">
        <v>47253.99</v>
      </c>
      <c r="F91">
        <v>99</v>
      </c>
    </row>
    <row r="92" spans="1:6" x14ac:dyDescent="0.25">
      <c r="A92" s="1">
        <f t="shared" si="1"/>
        <v>44720</v>
      </c>
      <c r="B92">
        <v>45.592500800000003</v>
      </c>
      <c r="C92">
        <v>2.9318278000000002</v>
      </c>
      <c r="D92" s="3">
        <v>1049.7</v>
      </c>
      <c r="E92">
        <v>47281.279999999999</v>
      </c>
      <c r="F92">
        <v>99</v>
      </c>
    </row>
    <row r="93" spans="1:6" x14ac:dyDescent="0.25">
      <c r="A93" s="1">
        <f t="shared" si="1"/>
        <v>44720</v>
      </c>
      <c r="B93">
        <v>45.5924999</v>
      </c>
      <c r="C93">
        <v>2.9318103999999998</v>
      </c>
      <c r="D93" s="3">
        <v>1049.7</v>
      </c>
      <c r="E93">
        <v>47315.66</v>
      </c>
      <c r="F93">
        <v>99</v>
      </c>
    </row>
    <row r="94" spans="1:6" x14ac:dyDescent="0.25">
      <c r="A94" s="1">
        <f t="shared" si="1"/>
        <v>44720</v>
      </c>
      <c r="B94">
        <v>45.5924999</v>
      </c>
      <c r="C94">
        <v>2.9318103999999998</v>
      </c>
      <c r="D94" s="3">
        <v>1049.7</v>
      </c>
      <c r="E94">
        <v>47345.62</v>
      </c>
      <c r="F94">
        <v>99</v>
      </c>
    </row>
    <row r="95" spans="1:6" x14ac:dyDescent="0.25">
      <c r="A95" s="1">
        <f t="shared" si="1"/>
        <v>44720</v>
      </c>
      <c r="B95">
        <v>45.592498800000001</v>
      </c>
      <c r="C95">
        <v>2.9317937000000001</v>
      </c>
      <c r="D95" s="3">
        <v>1049.7</v>
      </c>
      <c r="E95">
        <v>47360.34</v>
      </c>
      <c r="F95">
        <v>99</v>
      </c>
    </row>
    <row r="96" spans="1:6" x14ac:dyDescent="0.25">
      <c r="A96" s="1">
        <f t="shared" si="1"/>
        <v>44720</v>
      </c>
      <c r="B96">
        <v>45.592498800000001</v>
      </c>
      <c r="C96">
        <v>2.9317937000000001</v>
      </c>
      <c r="D96" s="3">
        <v>1049.7</v>
      </c>
      <c r="E96">
        <v>47368.79</v>
      </c>
      <c r="F96">
        <v>99</v>
      </c>
    </row>
    <row r="97" spans="1:6" x14ac:dyDescent="0.25">
      <c r="A97" s="1">
        <f t="shared" si="1"/>
        <v>44720</v>
      </c>
      <c r="B97">
        <v>45.592498499999898</v>
      </c>
      <c r="C97">
        <v>2.9317772</v>
      </c>
      <c r="D97" s="3">
        <v>1049.7</v>
      </c>
      <c r="E97">
        <v>47371.32</v>
      </c>
      <c r="F97">
        <v>99</v>
      </c>
    </row>
    <row r="98" spans="1:6" x14ac:dyDescent="0.25">
      <c r="A98" s="1">
        <f t="shared" si="1"/>
        <v>44720</v>
      </c>
      <c r="B98">
        <v>45.592498499999898</v>
      </c>
      <c r="C98">
        <v>2.9317772</v>
      </c>
      <c r="D98" s="3">
        <v>1049.7</v>
      </c>
      <c r="E98">
        <v>47372.59</v>
      </c>
      <c r="F98">
        <v>99</v>
      </c>
    </row>
    <row r="99" spans="1:6" x14ac:dyDescent="0.25">
      <c r="A99" s="1">
        <f t="shared" si="1"/>
        <v>44720</v>
      </c>
      <c r="B99">
        <v>45.592498800000001</v>
      </c>
      <c r="C99">
        <v>2.9317589000000002</v>
      </c>
      <c r="D99" s="3">
        <v>1049.7</v>
      </c>
      <c r="E99">
        <v>47372.33</v>
      </c>
      <c r="F99">
        <v>99</v>
      </c>
    </row>
    <row r="100" spans="1:6" x14ac:dyDescent="0.25">
      <c r="A100" s="1">
        <f t="shared" si="1"/>
        <v>44720</v>
      </c>
      <c r="B100">
        <v>45.592498800000001</v>
      </c>
      <c r="C100">
        <v>2.9317589000000002</v>
      </c>
      <c r="D100" s="3">
        <v>1049.7</v>
      </c>
      <c r="E100">
        <v>47375.25</v>
      </c>
      <c r="F100">
        <v>99</v>
      </c>
    </row>
    <row r="101" spans="1:6" x14ac:dyDescent="0.25">
      <c r="A101" s="1">
        <f t="shared" si="1"/>
        <v>44720</v>
      </c>
      <c r="B101">
        <v>45.592498999999897</v>
      </c>
      <c r="C101">
        <v>2.9317411999999998</v>
      </c>
      <c r="D101" s="3">
        <v>1049.7</v>
      </c>
      <c r="E101">
        <v>47385.05</v>
      </c>
      <c r="F101">
        <v>99</v>
      </c>
    </row>
    <row r="102" spans="1:6" x14ac:dyDescent="0.25">
      <c r="A102" s="1">
        <f t="shared" si="1"/>
        <v>44720</v>
      </c>
      <c r="B102">
        <v>45.592498999999897</v>
      </c>
      <c r="C102">
        <v>2.9317411999999998</v>
      </c>
      <c r="D102" s="3">
        <v>1049.7</v>
      </c>
      <c r="E102">
        <v>47389.11</v>
      </c>
      <c r="F102">
        <v>99</v>
      </c>
    </row>
    <row r="103" spans="1:6" x14ac:dyDescent="0.25">
      <c r="A103" s="1">
        <f t="shared" si="1"/>
        <v>44720</v>
      </c>
      <c r="B103">
        <v>45.592497100000003</v>
      </c>
      <c r="C103">
        <v>2.9317232999999998</v>
      </c>
      <c r="D103" s="3">
        <v>1049.7</v>
      </c>
      <c r="E103">
        <v>47394.28</v>
      </c>
      <c r="F103">
        <v>99</v>
      </c>
    </row>
    <row r="104" spans="1:6" x14ac:dyDescent="0.25">
      <c r="A104" s="1">
        <f t="shared" si="1"/>
        <v>44720</v>
      </c>
      <c r="B104">
        <v>45.592497100000003</v>
      </c>
      <c r="C104">
        <v>2.9317232999999998</v>
      </c>
      <c r="D104" s="3">
        <v>1049.7</v>
      </c>
      <c r="E104">
        <v>47405.59</v>
      </c>
      <c r="F104">
        <v>99</v>
      </c>
    </row>
    <row r="105" spans="1:6" x14ac:dyDescent="0.25">
      <c r="A105" s="1">
        <f t="shared" si="1"/>
        <v>44720</v>
      </c>
      <c r="B105">
        <v>45.592495300000003</v>
      </c>
      <c r="C105">
        <v>2.9317063999999999</v>
      </c>
      <c r="D105" s="3">
        <v>1049.7</v>
      </c>
      <c r="E105">
        <v>47425.14</v>
      </c>
      <c r="F105">
        <v>99</v>
      </c>
    </row>
    <row r="106" spans="1:6" x14ac:dyDescent="0.25">
      <c r="A106" s="1">
        <f t="shared" si="1"/>
        <v>44720</v>
      </c>
      <c r="B106">
        <v>45.592495300000003</v>
      </c>
      <c r="C106">
        <v>2.9317063999999999</v>
      </c>
      <c r="D106" s="3">
        <v>1049.7</v>
      </c>
      <c r="E106">
        <v>47446.83</v>
      </c>
      <c r="F106">
        <v>99</v>
      </c>
    </row>
    <row r="107" spans="1:6" x14ac:dyDescent="0.25">
      <c r="A107" s="1">
        <f t="shared" si="1"/>
        <v>44720</v>
      </c>
      <c r="B107">
        <v>45.592495999999898</v>
      </c>
      <c r="C107">
        <v>2.9316887999999999</v>
      </c>
      <c r="D107" s="3">
        <v>1049.7</v>
      </c>
      <c r="E107">
        <v>47453.24</v>
      </c>
      <c r="F107">
        <v>99</v>
      </c>
    </row>
    <row r="108" spans="1:6" x14ac:dyDescent="0.25">
      <c r="A108" s="1">
        <f t="shared" si="1"/>
        <v>44720</v>
      </c>
      <c r="B108">
        <v>45.592495999999898</v>
      </c>
      <c r="C108">
        <v>2.9316887999999999</v>
      </c>
      <c r="D108" s="3">
        <v>1049.7</v>
      </c>
      <c r="E108">
        <v>47442.14</v>
      </c>
      <c r="F108">
        <v>99</v>
      </c>
    </row>
    <row r="109" spans="1:6" x14ac:dyDescent="0.25">
      <c r="A109" s="1">
        <f t="shared" si="1"/>
        <v>44720</v>
      </c>
      <c r="B109">
        <v>45.592495499999899</v>
      </c>
      <c r="C109">
        <v>2.9316722</v>
      </c>
      <c r="D109" s="3">
        <v>1049.7</v>
      </c>
      <c r="E109">
        <v>47409.05</v>
      </c>
      <c r="F109">
        <v>99</v>
      </c>
    </row>
    <row r="110" spans="1:6" x14ac:dyDescent="0.25">
      <c r="A110" s="1">
        <f t="shared" si="1"/>
        <v>44720</v>
      </c>
      <c r="B110">
        <v>45.592495499999899</v>
      </c>
      <c r="C110">
        <v>2.9316722</v>
      </c>
      <c r="D110" s="3">
        <v>1049.7</v>
      </c>
      <c r="E110">
        <v>47364.54</v>
      </c>
      <c r="F110">
        <v>99</v>
      </c>
    </row>
    <row r="111" spans="1:6" x14ac:dyDescent="0.25">
      <c r="A111" s="1">
        <f t="shared" si="1"/>
        <v>44720</v>
      </c>
      <c r="B111">
        <v>45.592495300000003</v>
      </c>
      <c r="C111">
        <v>2.9316572999999999</v>
      </c>
      <c r="D111" s="3">
        <v>1050.7</v>
      </c>
      <c r="E111">
        <v>47316.18</v>
      </c>
      <c r="F111">
        <v>99</v>
      </c>
    </row>
    <row r="112" spans="1:6" x14ac:dyDescent="0.25">
      <c r="A112" s="1">
        <f t="shared" si="1"/>
        <v>44720</v>
      </c>
      <c r="B112">
        <v>45.592495300000003</v>
      </c>
      <c r="C112">
        <v>2.9316572999999999</v>
      </c>
      <c r="D112" s="3">
        <v>1050.7</v>
      </c>
      <c r="E112">
        <v>47276.89</v>
      </c>
      <c r="F112">
        <v>99</v>
      </c>
    </row>
    <row r="113" spans="1:6" x14ac:dyDescent="0.25">
      <c r="A113" s="1">
        <f t="shared" si="1"/>
        <v>44720</v>
      </c>
      <c r="B113">
        <v>45.5924944</v>
      </c>
      <c r="C113">
        <v>2.9316404999999999</v>
      </c>
      <c r="D113" s="3">
        <v>1050.7</v>
      </c>
      <c r="E113">
        <v>47240.78</v>
      </c>
      <c r="F113">
        <v>99</v>
      </c>
    </row>
    <row r="114" spans="1:6" x14ac:dyDescent="0.25">
      <c r="A114" s="1">
        <f t="shared" si="1"/>
        <v>44720</v>
      </c>
      <c r="B114">
        <v>45.5924944</v>
      </c>
      <c r="C114">
        <v>2.9316404999999999</v>
      </c>
      <c r="D114" s="3">
        <v>1050.7</v>
      </c>
      <c r="E114">
        <v>47224</v>
      </c>
      <c r="F114">
        <v>99</v>
      </c>
    </row>
    <row r="115" spans="1:6" x14ac:dyDescent="0.25">
      <c r="A115" s="1">
        <f t="shared" si="1"/>
        <v>44720</v>
      </c>
      <c r="B115">
        <v>45.592494199999898</v>
      </c>
      <c r="C115">
        <v>2.9316236999999998</v>
      </c>
      <c r="D115" s="3">
        <v>1050.7</v>
      </c>
      <c r="E115">
        <v>47212.34</v>
      </c>
      <c r="F115">
        <v>99</v>
      </c>
    </row>
    <row r="116" spans="1:6" x14ac:dyDescent="0.25">
      <c r="A116" s="1">
        <f t="shared" si="1"/>
        <v>44720</v>
      </c>
      <c r="B116">
        <v>45.592494199999898</v>
      </c>
      <c r="C116">
        <v>2.9316236999999998</v>
      </c>
      <c r="D116" s="3">
        <v>1050.7</v>
      </c>
      <c r="E116">
        <v>47218.15</v>
      </c>
      <c r="F116">
        <v>99</v>
      </c>
    </row>
    <row r="117" spans="1:6" x14ac:dyDescent="0.25">
      <c r="A117" s="1">
        <f t="shared" si="1"/>
        <v>44720</v>
      </c>
      <c r="B117">
        <v>45.592494000000002</v>
      </c>
      <c r="C117">
        <v>2.9316046999999998</v>
      </c>
      <c r="D117" s="3">
        <v>1050.7</v>
      </c>
      <c r="E117">
        <v>47218.03</v>
      </c>
      <c r="F117">
        <v>99</v>
      </c>
    </row>
    <row r="118" spans="1:6" x14ac:dyDescent="0.25">
      <c r="A118" s="1">
        <f t="shared" si="1"/>
        <v>44720</v>
      </c>
      <c r="B118">
        <v>45.592494000000002</v>
      </c>
      <c r="C118">
        <v>2.9316046999999998</v>
      </c>
      <c r="D118" s="3">
        <v>1050.7</v>
      </c>
      <c r="E118">
        <v>47216.52</v>
      </c>
      <c r="F118">
        <v>99</v>
      </c>
    </row>
    <row r="119" spans="1:6" x14ac:dyDescent="0.25">
      <c r="A119" s="1">
        <f t="shared" si="1"/>
        <v>44720</v>
      </c>
      <c r="B119">
        <v>45.5924932</v>
      </c>
      <c r="C119">
        <v>2.9315848999999998</v>
      </c>
      <c r="D119" s="3">
        <v>1050.7</v>
      </c>
      <c r="E119">
        <v>47207.02</v>
      </c>
      <c r="F119">
        <v>99</v>
      </c>
    </row>
    <row r="120" spans="1:6" x14ac:dyDescent="0.25">
      <c r="A120" s="1">
        <f t="shared" si="1"/>
        <v>44720</v>
      </c>
      <c r="B120">
        <v>45.5924932</v>
      </c>
      <c r="C120">
        <v>2.9315848999999998</v>
      </c>
      <c r="D120" s="3">
        <v>1050.7</v>
      </c>
      <c r="E120">
        <v>47203.98</v>
      </c>
      <c r="F120">
        <v>99</v>
      </c>
    </row>
    <row r="121" spans="1:6" x14ac:dyDescent="0.25">
      <c r="A121" s="1">
        <f t="shared" si="1"/>
        <v>44720</v>
      </c>
      <c r="B121">
        <v>45.592492</v>
      </c>
      <c r="C121">
        <v>2.9315663000000001</v>
      </c>
      <c r="D121" s="3">
        <v>1050.7</v>
      </c>
      <c r="E121">
        <v>47195.16</v>
      </c>
      <c r="F121">
        <v>99</v>
      </c>
    </row>
    <row r="122" spans="1:6" x14ac:dyDescent="0.25">
      <c r="A122" s="1">
        <f t="shared" si="1"/>
        <v>44720</v>
      </c>
      <c r="B122">
        <v>45.592492</v>
      </c>
      <c r="C122">
        <v>2.9315663000000001</v>
      </c>
      <c r="D122" s="3">
        <v>1050.7</v>
      </c>
      <c r="E122">
        <v>47204.32</v>
      </c>
      <c r="F122">
        <v>99</v>
      </c>
    </row>
    <row r="123" spans="1:6" x14ac:dyDescent="0.25">
      <c r="A123" s="1">
        <f t="shared" si="1"/>
        <v>44720</v>
      </c>
      <c r="B123">
        <v>45.592492800000002</v>
      </c>
      <c r="C123">
        <v>2.9315475000000002</v>
      </c>
      <c r="D123" s="3">
        <v>1050.7</v>
      </c>
      <c r="E123">
        <v>47216.480000000003</v>
      </c>
      <c r="F123">
        <v>99</v>
      </c>
    </row>
    <row r="124" spans="1:6" x14ac:dyDescent="0.25">
      <c r="A124" s="1">
        <f t="shared" si="1"/>
        <v>44720</v>
      </c>
      <c r="B124">
        <v>45.592492800000002</v>
      </c>
      <c r="C124">
        <v>2.9315475000000002</v>
      </c>
      <c r="D124" s="3">
        <v>1050.7</v>
      </c>
      <c r="E124">
        <v>47225.19</v>
      </c>
      <c r="F124">
        <v>99</v>
      </c>
    </row>
    <row r="125" spans="1:6" x14ac:dyDescent="0.25">
      <c r="A125" s="1">
        <f t="shared" si="1"/>
        <v>44720</v>
      </c>
      <c r="B125">
        <v>45.592492399999898</v>
      </c>
      <c r="C125">
        <v>2.9315300999999998</v>
      </c>
      <c r="D125" s="3">
        <v>1050.7</v>
      </c>
      <c r="E125">
        <v>47231.27</v>
      </c>
      <c r="F125">
        <v>99</v>
      </c>
    </row>
    <row r="126" spans="1:6" x14ac:dyDescent="0.25">
      <c r="A126" s="1">
        <f t="shared" si="1"/>
        <v>44720</v>
      </c>
      <c r="B126">
        <v>45.592492399999898</v>
      </c>
      <c r="C126">
        <v>2.9315300999999998</v>
      </c>
      <c r="D126" s="3">
        <v>1050.7</v>
      </c>
      <c r="E126">
        <v>47242.71</v>
      </c>
      <c r="F126">
        <v>99</v>
      </c>
    </row>
    <row r="127" spans="1:6" x14ac:dyDescent="0.25">
      <c r="A127" s="1">
        <f t="shared" si="1"/>
        <v>44720</v>
      </c>
      <c r="B127">
        <v>45.592491600000002</v>
      </c>
      <c r="C127">
        <v>2.9315109000000001</v>
      </c>
      <c r="D127" s="3">
        <v>1050.7</v>
      </c>
      <c r="E127">
        <v>47247.040000000001</v>
      </c>
      <c r="F127">
        <v>99</v>
      </c>
    </row>
    <row r="128" spans="1:6" x14ac:dyDescent="0.25">
      <c r="A128" s="1">
        <f t="shared" si="1"/>
        <v>44720</v>
      </c>
      <c r="B128">
        <v>45.592491600000002</v>
      </c>
      <c r="C128">
        <v>2.9315109000000001</v>
      </c>
      <c r="D128" s="3">
        <v>1050.7</v>
      </c>
      <c r="E128">
        <v>47259.92</v>
      </c>
      <c r="F128">
        <v>99</v>
      </c>
    </row>
    <row r="129" spans="1:6" x14ac:dyDescent="0.25">
      <c r="A129" s="1">
        <f t="shared" si="1"/>
        <v>44720</v>
      </c>
      <c r="B129">
        <v>45.592492</v>
      </c>
      <c r="C129">
        <v>2.9314936</v>
      </c>
      <c r="D129" s="3">
        <v>1050.7</v>
      </c>
      <c r="E129">
        <v>47271.38</v>
      </c>
      <c r="F129">
        <v>99</v>
      </c>
    </row>
    <row r="130" spans="1:6" x14ac:dyDescent="0.25">
      <c r="A130" s="1">
        <f t="shared" si="1"/>
        <v>44720</v>
      </c>
      <c r="B130">
        <v>45.592492</v>
      </c>
      <c r="C130">
        <v>2.9314936</v>
      </c>
      <c r="D130" s="3">
        <v>1050.7</v>
      </c>
      <c r="E130">
        <v>47284.13</v>
      </c>
      <c r="F130">
        <v>99</v>
      </c>
    </row>
    <row r="131" spans="1:6" x14ac:dyDescent="0.25">
      <c r="A131" s="1">
        <f t="shared" si="1"/>
        <v>44720</v>
      </c>
      <c r="B131">
        <v>45.592492200000002</v>
      </c>
      <c r="C131">
        <v>2.9314760999999998</v>
      </c>
      <c r="D131" s="3">
        <v>1050.7</v>
      </c>
      <c r="E131">
        <v>47289.14</v>
      </c>
      <c r="F131">
        <v>99</v>
      </c>
    </row>
    <row r="132" spans="1:6" x14ac:dyDescent="0.25">
      <c r="A132" s="1">
        <f t="shared" si="1"/>
        <v>44720</v>
      </c>
      <c r="B132">
        <v>45.592492200000002</v>
      </c>
      <c r="C132">
        <v>2.9314760999999998</v>
      </c>
      <c r="D132" s="3">
        <v>1050.7</v>
      </c>
      <c r="E132">
        <v>47292.49</v>
      </c>
      <c r="F132">
        <v>99</v>
      </c>
    </row>
    <row r="133" spans="1:6" x14ac:dyDescent="0.25">
      <c r="A133" s="1">
        <f t="shared" si="1"/>
        <v>44720</v>
      </c>
      <c r="B133">
        <v>45.592492800000002</v>
      </c>
      <c r="C133">
        <v>2.9314589</v>
      </c>
      <c r="D133" s="3">
        <v>1050.7</v>
      </c>
      <c r="E133">
        <v>47290.65</v>
      </c>
      <c r="F133">
        <v>99</v>
      </c>
    </row>
    <row r="134" spans="1:6" x14ac:dyDescent="0.25">
      <c r="A134" s="1">
        <f t="shared" si="1"/>
        <v>44720</v>
      </c>
      <c r="B134">
        <v>45.592492800000002</v>
      </c>
      <c r="C134">
        <v>2.9314589</v>
      </c>
      <c r="D134" s="3">
        <v>1050.7</v>
      </c>
      <c r="E134">
        <v>47290.239999999998</v>
      </c>
      <c r="F134">
        <v>99</v>
      </c>
    </row>
    <row r="135" spans="1:6" x14ac:dyDescent="0.25">
      <c r="A135" s="1">
        <f t="shared" ref="A135:A198" si="2">A134</f>
        <v>44720</v>
      </c>
      <c r="B135">
        <v>45.592492200000002</v>
      </c>
      <c r="C135">
        <v>2.9314415</v>
      </c>
      <c r="D135" s="3">
        <v>1050.7</v>
      </c>
      <c r="E135">
        <v>47291.81</v>
      </c>
      <c r="F135">
        <v>99</v>
      </c>
    </row>
    <row r="136" spans="1:6" x14ac:dyDescent="0.25">
      <c r="A136" s="1">
        <f t="shared" si="2"/>
        <v>44720</v>
      </c>
      <c r="B136">
        <v>45.592492200000002</v>
      </c>
      <c r="C136">
        <v>2.9314415</v>
      </c>
      <c r="D136" s="3">
        <v>1050.7</v>
      </c>
      <c r="E136">
        <v>47302.93</v>
      </c>
      <c r="F136">
        <v>99</v>
      </c>
    </row>
    <row r="137" spans="1:6" x14ac:dyDescent="0.25">
      <c r="A137" s="1">
        <f t="shared" si="2"/>
        <v>44720</v>
      </c>
      <c r="B137">
        <v>45.592491199999898</v>
      </c>
      <c r="C137">
        <v>2.9314228</v>
      </c>
      <c r="D137" s="3">
        <v>1050.7</v>
      </c>
      <c r="E137">
        <v>47323.41</v>
      </c>
      <c r="F137">
        <v>99</v>
      </c>
    </row>
    <row r="138" spans="1:6" x14ac:dyDescent="0.25">
      <c r="A138" s="1">
        <f t="shared" si="2"/>
        <v>44720</v>
      </c>
      <c r="B138">
        <v>45.592491199999898</v>
      </c>
      <c r="C138">
        <v>2.9314228</v>
      </c>
      <c r="D138" s="3">
        <v>1050.7</v>
      </c>
      <c r="E138">
        <v>47343.65</v>
      </c>
      <c r="F138">
        <v>99</v>
      </c>
    </row>
    <row r="139" spans="1:6" x14ac:dyDescent="0.25">
      <c r="A139" s="1">
        <f t="shared" si="2"/>
        <v>44720</v>
      </c>
      <c r="B139">
        <v>45.5924902</v>
      </c>
      <c r="C139">
        <v>2.9314037000000002</v>
      </c>
      <c r="D139" s="3">
        <v>1050.7</v>
      </c>
      <c r="E139">
        <v>47357.13</v>
      </c>
      <c r="F139">
        <v>99</v>
      </c>
    </row>
    <row r="140" spans="1:6" x14ac:dyDescent="0.25">
      <c r="A140" s="1">
        <f t="shared" si="2"/>
        <v>44720</v>
      </c>
      <c r="B140">
        <v>45.5924902</v>
      </c>
      <c r="C140">
        <v>2.9314037000000002</v>
      </c>
      <c r="D140" s="3">
        <v>1050.7</v>
      </c>
      <c r="E140">
        <v>47369.68</v>
      </c>
      <c r="F140">
        <v>99</v>
      </c>
    </row>
    <row r="141" spans="1:6" x14ac:dyDescent="0.25">
      <c r="A141" s="1">
        <f t="shared" si="2"/>
        <v>44720</v>
      </c>
      <c r="B141">
        <v>45.592490900000001</v>
      </c>
      <c r="C141">
        <v>2.9313861000000001</v>
      </c>
      <c r="D141" s="3">
        <v>1050.7</v>
      </c>
      <c r="E141">
        <v>47372.98</v>
      </c>
      <c r="F141">
        <v>99</v>
      </c>
    </row>
    <row r="142" spans="1:6" x14ac:dyDescent="0.25">
      <c r="A142" s="1">
        <f t="shared" si="2"/>
        <v>44720</v>
      </c>
      <c r="B142">
        <v>45.592490900000001</v>
      </c>
      <c r="C142">
        <v>2.9313861000000001</v>
      </c>
      <c r="D142" s="3">
        <v>1050.7</v>
      </c>
      <c r="E142">
        <v>47375.839999999997</v>
      </c>
      <c r="F142">
        <v>99</v>
      </c>
    </row>
    <row r="143" spans="1:6" x14ac:dyDescent="0.25">
      <c r="A143" s="1">
        <f t="shared" si="2"/>
        <v>44720</v>
      </c>
      <c r="B143">
        <v>45.592491699999897</v>
      </c>
      <c r="C143">
        <v>2.9313684000000002</v>
      </c>
      <c r="D143" s="3">
        <v>1051.7</v>
      </c>
      <c r="E143">
        <v>47376.46</v>
      </c>
      <c r="F143">
        <v>99</v>
      </c>
    </row>
    <row r="144" spans="1:6" x14ac:dyDescent="0.25">
      <c r="A144" s="1">
        <f t="shared" si="2"/>
        <v>44720</v>
      </c>
      <c r="B144">
        <v>45.592491699999897</v>
      </c>
      <c r="C144">
        <v>2.9313684000000002</v>
      </c>
      <c r="D144" s="3">
        <v>1051.7</v>
      </c>
      <c r="E144">
        <v>47377.440000000002</v>
      </c>
      <c r="F144">
        <v>99</v>
      </c>
    </row>
    <row r="145" spans="1:6" x14ac:dyDescent="0.25">
      <c r="A145" s="1">
        <f t="shared" si="2"/>
        <v>44720</v>
      </c>
      <c r="B145">
        <v>45.5924914</v>
      </c>
      <c r="C145">
        <v>2.9313532000000002</v>
      </c>
      <c r="D145" s="3">
        <v>1051.7</v>
      </c>
      <c r="E145">
        <v>47375.75</v>
      </c>
      <c r="F145">
        <v>99</v>
      </c>
    </row>
    <row r="146" spans="1:6" x14ac:dyDescent="0.25">
      <c r="A146" s="1">
        <f t="shared" si="2"/>
        <v>44720</v>
      </c>
      <c r="B146">
        <v>45.5924914</v>
      </c>
      <c r="C146">
        <v>2.9313532000000002</v>
      </c>
      <c r="D146" s="3">
        <v>1051.7</v>
      </c>
      <c r="E146">
        <v>47370.52</v>
      </c>
      <c r="F146">
        <v>99</v>
      </c>
    </row>
    <row r="147" spans="1:6" x14ac:dyDescent="0.25">
      <c r="A147" s="1">
        <f t="shared" si="2"/>
        <v>44720</v>
      </c>
      <c r="B147">
        <v>45.5924894999999</v>
      </c>
      <c r="C147">
        <v>2.9313367000000001</v>
      </c>
      <c r="D147" s="3">
        <v>1051.7</v>
      </c>
      <c r="E147">
        <v>47364.74</v>
      </c>
      <c r="F147">
        <v>99</v>
      </c>
    </row>
    <row r="148" spans="1:6" x14ac:dyDescent="0.25">
      <c r="A148" s="1">
        <f t="shared" si="2"/>
        <v>44720</v>
      </c>
      <c r="B148">
        <v>45.5924894999999</v>
      </c>
      <c r="C148">
        <v>2.9313367000000001</v>
      </c>
      <c r="D148" s="3">
        <v>1051.7</v>
      </c>
      <c r="E148">
        <v>47352.95</v>
      </c>
      <c r="F148">
        <v>99</v>
      </c>
    </row>
    <row r="149" spans="1:6" x14ac:dyDescent="0.25">
      <c r="A149" s="1">
        <f t="shared" si="2"/>
        <v>44720</v>
      </c>
      <c r="B149">
        <v>45.592488099999898</v>
      </c>
      <c r="C149">
        <v>2.9313191000000001</v>
      </c>
      <c r="D149" s="3">
        <v>1051.7</v>
      </c>
      <c r="E149">
        <v>47337.94</v>
      </c>
      <c r="F149">
        <v>99</v>
      </c>
    </row>
    <row r="150" spans="1:6" x14ac:dyDescent="0.25">
      <c r="A150" s="1">
        <f t="shared" si="2"/>
        <v>44720</v>
      </c>
      <c r="B150">
        <v>45.592488099999898</v>
      </c>
      <c r="C150">
        <v>2.9313191000000001</v>
      </c>
      <c r="D150" s="3">
        <v>1051.7</v>
      </c>
      <c r="E150">
        <v>47317.26</v>
      </c>
      <c r="F150">
        <v>99</v>
      </c>
    </row>
    <row r="151" spans="1:6" x14ac:dyDescent="0.25">
      <c r="A151" s="1">
        <f t="shared" si="2"/>
        <v>44720</v>
      </c>
      <c r="B151">
        <v>45.592487599999899</v>
      </c>
      <c r="C151">
        <v>2.9313022000000002</v>
      </c>
      <c r="D151" s="3">
        <v>1051.7</v>
      </c>
      <c r="E151">
        <v>47296.62</v>
      </c>
      <c r="F151">
        <v>99</v>
      </c>
    </row>
    <row r="152" spans="1:6" x14ac:dyDescent="0.25">
      <c r="A152" s="1">
        <f t="shared" si="2"/>
        <v>44720</v>
      </c>
      <c r="B152">
        <v>45.592487599999899</v>
      </c>
      <c r="C152">
        <v>2.9313022000000002</v>
      </c>
      <c r="D152" s="3">
        <v>1051.7</v>
      </c>
      <c r="E152">
        <v>47277.36</v>
      </c>
      <c r="F152">
        <v>99</v>
      </c>
    </row>
    <row r="153" spans="1:6" x14ac:dyDescent="0.25">
      <c r="A153" s="1">
        <f t="shared" si="2"/>
        <v>44720</v>
      </c>
      <c r="B153">
        <v>45.592486700000002</v>
      </c>
      <c r="C153">
        <v>2.9312836999999998</v>
      </c>
      <c r="D153" s="3">
        <v>1051.7</v>
      </c>
      <c r="E153">
        <v>47253.51</v>
      </c>
      <c r="F153">
        <v>99</v>
      </c>
    </row>
    <row r="154" spans="1:6" x14ac:dyDescent="0.25">
      <c r="A154" s="1">
        <f t="shared" si="2"/>
        <v>44720</v>
      </c>
      <c r="B154">
        <v>45.592486700000002</v>
      </c>
      <c r="C154">
        <v>2.9312836999999998</v>
      </c>
      <c r="D154" s="3">
        <v>1051.7</v>
      </c>
      <c r="E154">
        <v>47237.52</v>
      </c>
      <c r="F154">
        <v>99</v>
      </c>
    </row>
    <row r="155" spans="1:6" x14ac:dyDescent="0.25">
      <c r="A155" s="1">
        <f t="shared" si="2"/>
        <v>44720</v>
      </c>
      <c r="B155">
        <v>45.592487200000001</v>
      </c>
      <c r="C155">
        <v>2.9312673</v>
      </c>
      <c r="D155" s="3">
        <v>1051.7</v>
      </c>
      <c r="E155">
        <v>47218.38</v>
      </c>
      <c r="F155">
        <v>99</v>
      </c>
    </row>
    <row r="156" spans="1:6" x14ac:dyDescent="0.25">
      <c r="A156" s="1">
        <f t="shared" si="2"/>
        <v>44720</v>
      </c>
      <c r="B156">
        <v>45.592487200000001</v>
      </c>
      <c r="C156">
        <v>2.9312673</v>
      </c>
      <c r="D156" s="3">
        <v>1051.7</v>
      </c>
      <c r="E156">
        <v>47196.800000000003</v>
      </c>
      <c r="F156">
        <v>99</v>
      </c>
    </row>
    <row r="157" spans="1:6" x14ac:dyDescent="0.25">
      <c r="A157" s="1">
        <f t="shared" si="2"/>
        <v>44720</v>
      </c>
      <c r="B157">
        <v>45.5924877</v>
      </c>
      <c r="C157">
        <v>2.9312493000000002</v>
      </c>
      <c r="D157" s="3">
        <v>1051.7</v>
      </c>
      <c r="E157">
        <v>47176.77</v>
      </c>
      <c r="F157">
        <v>99</v>
      </c>
    </row>
    <row r="158" spans="1:6" x14ac:dyDescent="0.25">
      <c r="A158" s="1">
        <f t="shared" si="2"/>
        <v>44720</v>
      </c>
      <c r="B158">
        <v>45.5924877</v>
      </c>
      <c r="C158">
        <v>2.9312493000000002</v>
      </c>
      <c r="D158" s="3">
        <v>1051.7</v>
      </c>
      <c r="E158">
        <v>47153.84</v>
      </c>
      <c r="F158">
        <v>99</v>
      </c>
    </row>
    <row r="159" spans="1:6" x14ac:dyDescent="0.25">
      <c r="A159" s="1">
        <f t="shared" si="2"/>
        <v>44720</v>
      </c>
      <c r="B159">
        <v>45.592486899999898</v>
      </c>
      <c r="C159">
        <v>2.9312317999999999</v>
      </c>
      <c r="D159" s="3">
        <v>1051.7</v>
      </c>
      <c r="E159">
        <v>47139.91</v>
      </c>
      <c r="F159">
        <v>49</v>
      </c>
    </row>
    <row r="160" spans="1:6" x14ac:dyDescent="0.25">
      <c r="A160" s="1">
        <f t="shared" si="2"/>
        <v>44720</v>
      </c>
      <c r="B160">
        <v>45.592486899999898</v>
      </c>
      <c r="C160">
        <v>2.9312317999999999</v>
      </c>
      <c r="D160" s="3">
        <v>1051.7</v>
      </c>
      <c r="E160">
        <v>47117.440000000002</v>
      </c>
      <c r="F160">
        <v>29</v>
      </c>
    </row>
    <row r="161" spans="1:6" x14ac:dyDescent="0.25">
      <c r="A161" s="1">
        <f t="shared" si="2"/>
        <v>44720</v>
      </c>
      <c r="B161">
        <v>45.592485799999899</v>
      </c>
      <c r="C161">
        <v>2.9312147999999998</v>
      </c>
      <c r="D161" s="3">
        <v>1051.7</v>
      </c>
      <c r="E161">
        <v>47084</v>
      </c>
      <c r="F161">
        <v>99</v>
      </c>
    </row>
    <row r="162" spans="1:6" x14ac:dyDescent="0.25">
      <c r="A162" s="1">
        <f t="shared" si="2"/>
        <v>44720</v>
      </c>
      <c r="B162">
        <v>45.592485799999899</v>
      </c>
      <c r="C162">
        <v>2.9312147999999998</v>
      </c>
      <c r="D162" s="3">
        <v>1051.7</v>
      </c>
      <c r="E162">
        <v>47058.63</v>
      </c>
      <c r="F162">
        <v>99</v>
      </c>
    </row>
    <row r="163" spans="1:6" x14ac:dyDescent="0.25">
      <c r="A163" s="1">
        <f t="shared" si="2"/>
        <v>44720</v>
      </c>
      <c r="B163">
        <v>45.5924847</v>
      </c>
      <c r="C163">
        <v>2.9311978000000001</v>
      </c>
      <c r="D163" s="3">
        <v>1051.7</v>
      </c>
      <c r="E163">
        <v>47034.61</v>
      </c>
      <c r="F163">
        <v>99</v>
      </c>
    </row>
    <row r="164" spans="1:6" x14ac:dyDescent="0.25">
      <c r="A164" s="1">
        <f t="shared" si="2"/>
        <v>44720</v>
      </c>
      <c r="B164">
        <v>45.5924847</v>
      </c>
      <c r="C164">
        <v>2.9311978000000001</v>
      </c>
      <c r="D164" s="3">
        <v>1051.7</v>
      </c>
      <c r="E164">
        <v>47018.32</v>
      </c>
      <c r="F164">
        <v>99</v>
      </c>
    </row>
    <row r="165" spans="1:6" x14ac:dyDescent="0.25">
      <c r="A165" s="1">
        <f t="shared" si="2"/>
        <v>44720</v>
      </c>
      <c r="B165">
        <v>45.5924847</v>
      </c>
      <c r="C165">
        <v>2.9311802</v>
      </c>
      <c r="D165" s="3">
        <v>1051.7</v>
      </c>
      <c r="E165">
        <v>46998.84</v>
      </c>
      <c r="F165">
        <v>79</v>
      </c>
    </row>
    <row r="166" spans="1:6" x14ac:dyDescent="0.25">
      <c r="A166" s="1">
        <f t="shared" si="2"/>
        <v>44720</v>
      </c>
      <c r="B166">
        <v>45.5924847</v>
      </c>
      <c r="C166">
        <v>2.9311802</v>
      </c>
      <c r="D166" s="3">
        <v>1051.7</v>
      </c>
      <c r="E166">
        <v>46977.1</v>
      </c>
      <c r="F166">
        <v>99</v>
      </c>
    </row>
    <row r="167" spans="1:6" x14ac:dyDescent="0.25">
      <c r="A167" s="1">
        <f t="shared" si="2"/>
        <v>44720</v>
      </c>
      <c r="B167">
        <v>45.592484599999899</v>
      </c>
      <c r="C167">
        <v>2.9311636000000001</v>
      </c>
      <c r="D167" s="3">
        <v>1051.7</v>
      </c>
      <c r="E167">
        <v>46943.87</v>
      </c>
      <c r="F167">
        <v>99</v>
      </c>
    </row>
    <row r="168" spans="1:6" x14ac:dyDescent="0.25">
      <c r="A168" s="1">
        <f t="shared" si="2"/>
        <v>44720</v>
      </c>
      <c r="B168">
        <v>45.592484599999899</v>
      </c>
      <c r="C168">
        <v>2.9311636000000001</v>
      </c>
      <c r="D168" s="3">
        <v>1051.7</v>
      </c>
      <c r="E168">
        <v>46918.76</v>
      </c>
      <c r="F168">
        <v>99</v>
      </c>
    </row>
    <row r="169" spans="1:6" x14ac:dyDescent="0.25">
      <c r="A169" s="1">
        <f t="shared" si="2"/>
        <v>44720</v>
      </c>
      <c r="B169">
        <v>45.5924847</v>
      </c>
      <c r="C169">
        <v>2.9311462000000001</v>
      </c>
      <c r="D169" s="3">
        <v>1051.7</v>
      </c>
      <c r="E169">
        <v>46878.23</v>
      </c>
      <c r="F169">
        <v>99</v>
      </c>
    </row>
    <row r="170" spans="1:6" x14ac:dyDescent="0.25">
      <c r="A170" s="1">
        <f t="shared" si="2"/>
        <v>44720</v>
      </c>
      <c r="B170">
        <v>45.5924847</v>
      </c>
      <c r="C170">
        <v>2.9311462000000001</v>
      </c>
      <c r="D170" s="3">
        <v>1051.7</v>
      </c>
      <c r="E170">
        <v>46865.84</v>
      </c>
      <c r="F170">
        <v>99</v>
      </c>
    </row>
    <row r="171" spans="1:6" x14ac:dyDescent="0.25">
      <c r="A171" s="1">
        <f t="shared" si="2"/>
        <v>44720</v>
      </c>
      <c r="B171">
        <v>45.592484900000002</v>
      </c>
      <c r="C171">
        <v>2.9311284</v>
      </c>
      <c r="D171" s="3">
        <v>1051.7</v>
      </c>
      <c r="E171">
        <v>46886.67</v>
      </c>
      <c r="F171">
        <v>99</v>
      </c>
    </row>
    <row r="172" spans="1:6" x14ac:dyDescent="0.25">
      <c r="A172" s="1">
        <f t="shared" si="2"/>
        <v>44720</v>
      </c>
      <c r="B172">
        <v>45.592484900000002</v>
      </c>
      <c r="C172">
        <v>2.9311284</v>
      </c>
      <c r="D172" s="3">
        <v>1051.7</v>
      </c>
      <c r="E172">
        <v>46950.12</v>
      </c>
      <c r="F172">
        <v>99</v>
      </c>
    </row>
    <row r="173" spans="1:6" x14ac:dyDescent="0.25">
      <c r="A173" s="1">
        <f t="shared" si="2"/>
        <v>44720</v>
      </c>
      <c r="B173">
        <v>45.592483600000001</v>
      </c>
      <c r="C173">
        <v>2.9311102</v>
      </c>
      <c r="D173" s="3">
        <v>1051.7</v>
      </c>
      <c r="E173">
        <v>47021.89</v>
      </c>
      <c r="F173">
        <v>99</v>
      </c>
    </row>
    <row r="174" spans="1:6" x14ac:dyDescent="0.25">
      <c r="A174" s="1">
        <f t="shared" si="2"/>
        <v>44720</v>
      </c>
      <c r="B174">
        <v>45.592483600000001</v>
      </c>
      <c r="C174">
        <v>2.9311102</v>
      </c>
      <c r="D174" s="3">
        <v>1051.7</v>
      </c>
      <c r="E174">
        <v>47077.29</v>
      </c>
      <c r="F174">
        <v>99</v>
      </c>
    </row>
    <row r="175" spans="1:6" x14ac:dyDescent="0.25">
      <c r="A175" s="1">
        <f t="shared" si="2"/>
        <v>44720</v>
      </c>
      <c r="B175">
        <v>45.592482400000002</v>
      </c>
      <c r="C175">
        <v>2.9310917999999999</v>
      </c>
      <c r="D175" s="3">
        <v>1051.7</v>
      </c>
      <c r="E175">
        <v>47111.09</v>
      </c>
      <c r="F175">
        <v>99</v>
      </c>
    </row>
    <row r="176" spans="1:6" x14ac:dyDescent="0.25">
      <c r="A176" s="1">
        <f t="shared" si="2"/>
        <v>44720</v>
      </c>
      <c r="B176">
        <v>45.592482400000002</v>
      </c>
      <c r="C176">
        <v>2.9310917999999999</v>
      </c>
      <c r="D176" s="3">
        <v>1051.7</v>
      </c>
      <c r="E176">
        <v>47126.65</v>
      </c>
      <c r="F176">
        <v>99</v>
      </c>
    </row>
    <row r="177" spans="1:6" x14ac:dyDescent="0.25">
      <c r="A177" s="1">
        <f t="shared" si="2"/>
        <v>44720</v>
      </c>
      <c r="B177">
        <v>45.5924823</v>
      </c>
      <c r="C177">
        <v>2.9310757999999999</v>
      </c>
      <c r="D177" s="3">
        <v>1051.7</v>
      </c>
      <c r="E177">
        <v>47124.24</v>
      </c>
      <c r="F177">
        <v>99</v>
      </c>
    </row>
    <row r="178" spans="1:6" x14ac:dyDescent="0.25">
      <c r="A178" s="1">
        <f t="shared" si="2"/>
        <v>44720</v>
      </c>
      <c r="B178">
        <v>45.5924823</v>
      </c>
      <c r="C178">
        <v>2.9310757999999999</v>
      </c>
      <c r="D178" s="3">
        <v>1051.7</v>
      </c>
      <c r="E178">
        <v>47111.47</v>
      </c>
      <c r="F178">
        <v>99</v>
      </c>
    </row>
    <row r="179" spans="1:6" x14ac:dyDescent="0.25">
      <c r="A179" s="1">
        <f t="shared" si="2"/>
        <v>44720</v>
      </c>
      <c r="B179">
        <v>45.592482599999897</v>
      </c>
      <c r="C179">
        <v>2.9310592</v>
      </c>
      <c r="D179" s="3">
        <v>1051.7</v>
      </c>
      <c r="E179">
        <v>47102.41</v>
      </c>
      <c r="F179">
        <v>99</v>
      </c>
    </row>
    <row r="180" spans="1:6" x14ac:dyDescent="0.25">
      <c r="A180" s="1">
        <f t="shared" si="2"/>
        <v>44720</v>
      </c>
      <c r="B180">
        <v>45.592482599999897</v>
      </c>
      <c r="C180">
        <v>2.9310592</v>
      </c>
      <c r="D180" s="3">
        <v>1051.7</v>
      </c>
      <c r="E180">
        <v>47102.07</v>
      </c>
      <c r="F180">
        <v>99</v>
      </c>
    </row>
    <row r="181" spans="1:6" x14ac:dyDescent="0.25">
      <c r="A181" s="1">
        <f t="shared" si="2"/>
        <v>44720</v>
      </c>
      <c r="B181">
        <v>45.592483100000003</v>
      </c>
      <c r="C181">
        <v>2.9310415000000001</v>
      </c>
      <c r="D181" s="3">
        <v>1051.7</v>
      </c>
      <c r="E181">
        <v>47104.19</v>
      </c>
      <c r="F181">
        <v>99</v>
      </c>
    </row>
    <row r="182" spans="1:6" x14ac:dyDescent="0.25">
      <c r="A182" s="1">
        <f t="shared" si="2"/>
        <v>44720</v>
      </c>
      <c r="B182">
        <v>45.592483100000003</v>
      </c>
      <c r="C182">
        <v>2.9310415000000001</v>
      </c>
      <c r="D182" s="3">
        <v>1051.7</v>
      </c>
      <c r="E182">
        <v>47107.59</v>
      </c>
      <c r="F182">
        <v>99</v>
      </c>
    </row>
    <row r="183" spans="1:6" x14ac:dyDescent="0.25">
      <c r="A183" s="1">
        <f t="shared" si="2"/>
        <v>44720</v>
      </c>
      <c r="B183">
        <v>45.592483000000001</v>
      </c>
      <c r="C183">
        <v>2.9310250999999998</v>
      </c>
      <c r="D183" s="3">
        <v>1051.7</v>
      </c>
      <c r="E183">
        <v>47114.01</v>
      </c>
      <c r="F183">
        <v>99</v>
      </c>
    </row>
    <row r="184" spans="1:6" x14ac:dyDescent="0.25">
      <c r="A184" s="1">
        <f t="shared" si="2"/>
        <v>44720</v>
      </c>
      <c r="B184">
        <v>45.592483000000001</v>
      </c>
      <c r="C184">
        <v>2.9310250999999998</v>
      </c>
      <c r="D184" s="3">
        <v>1051.7</v>
      </c>
      <c r="E184">
        <v>47122.21</v>
      </c>
      <c r="F184">
        <v>99</v>
      </c>
    </row>
    <row r="185" spans="1:6" x14ac:dyDescent="0.25">
      <c r="A185" s="1">
        <f t="shared" si="2"/>
        <v>44720</v>
      </c>
      <c r="B185">
        <v>45.592482400000002</v>
      </c>
      <c r="C185">
        <v>2.9310078000000002</v>
      </c>
      <c r="D185" s="3">
        <v>1051.7</v>
      </c>
      <c r="E185">
        <v>47132.02</v>
      </c>
      <c r="F185">
        <v>99</v>
      </c>
    </row>
    <row r="186" spans="1:6" x14ac:dyDescent="0.25">
      <c r="A186" s="1">
        <f t="shared" si="2"/>
        <v>44720</v>
      </c>
      <c r="B186">
        <v>45.592482400000002</v>
      </c>
      <c r="C186">
        <v>2.9310078000000002</v>
      </c>
      <c r="D186" s="3">
        <v>1051.7</v>
      </c>
      <c r="E186">
        <v>47137.65</v>
      </c>
      <c r="F186">
        <v>99</v>
      </c>
    </row>
    <row r="187" spans="1:6" x14ac:dyDescent="0.25">
      <c r="A187" s="1">
        <f t="shared" si="2"/>
        <v>44720</v>
      </c>
      <c r="B187">
        <v>45.592480899999899</v>
      </c>
      <c r="C187">
        <v>2.9309896000000002</v>
      </c>
      <c r="D187" s="3">
        <v>1051.7</v>
      </c>
      <c r="E187">
        <v>47140.959999999999</v>
      </c>
      <c r="F187">
        <v>99</v>
      </c>
    </row>
    <row r="188" spans="1:6" x14ac:dyDescent="0.25">
      <c r="A188" s="1">
        <f t="shared" si="2"/>
        <v>44720</v>
      </c>
      <c r="B188">
        <v>45.592480899999899</v>
      </c>
      <c r="C188">
        <v>2.9309896000000002</v>
      </c>
      <c r="D188" s="3">
        <v>1051.7</v>
      </c>
      <c r="E188">
        <v>47136.4</v>
      </c>
      <c r="F188">
        <v>99</v>
      </c>
    </row>
    <row r="189" spans="1:6" x14ac:dyDescent="0.25">
      <c r="A189" s="1">
        <f t="shared" si="2"/>
        <v>44720</v>
      </c>
      <c r="B189">
        <v>45.592479599999898</v>
      </c>
      <c r="C189">
        <v>2.9309715000000001</v>
      </c>
      <c r="D189" s="3">
        <v>1051.7</v>
      </c>
      <c r="E189">
        <v>47128</v>
      </c>
      <c r="F189">
        <v>99</v>
      </c>
    </row>
    <row r="190" spans="1:6" x14ac:dyDescent="0.25">
      <c r="A190" s="1">
        <f t="shared" si="2"/>
        <v>44720</v>
      </c>
      <c r="B190">
        <v>45.592479599999898</v>
      </c>
      <c r="C190">
        <v>2.9309715000000001</v>
      </c>
      <c r="D190" s="3">
        <v>1051.7</v>
      </c>
      <c r="E190">
        <v>47109.07</v>
      </c>
      <c r="F190">
        <v>99</v>
      </c>
    </row>
    <row r="191" spans="1:6" x14ac:dyDescent="0.25">
      <c r="A191" s="1">
        <f t="shared" si="2"/>
        <v>44720</v>
      </c>
      <c r="B191">
        <v>45.592478499999899</v>
      </c>
      <c r="C191">
        <v>2.9309536999999999</v>
      </c>
      <c r="D191" s="3">
        <v>1051.7</v>
      </c>
      <c r="E191">
        <v>47094.58</v>
      </c>
      <c r="F191">
        <v>99</v>
      </c>
    </row>
    <row r="192" spans="1:6" x14ac:dyDescent="0.25">
      <c r="A192" s="1">
        <f t="shared" si="2"/>
        <v>44720</v>
      </c>
      <c r="B192">
        <v>45.592478499999899</v>
      </c>
      <c r="C192">
        <v>2.9309536999999999</v>
      </c>
      <c r="D192" s="3">
        <v>1051.7</v>
      </c>
      <c r="E192">
        <v>47086.47</v>
      </c>
      <c r="F192">
        <v>99</v>
      </c>
    </row>
    <row r="193" spans="1:6" x14ac:dyDescent="0.25">
      <c r="A193" s="1">
        <f t="shared" si="2"/>
        <v>44720</v>
      </c>
      <c r="B193">
        <v>45.592478800000002</v>
      </c>
      <c r="C193">
        <v>2.930936</v>
      </c>
      <c r="D193" s="3">
        <v>1051.7</v>
      </c>
      <c r="E193">
        <v>47088.18</v>
      </c>
      <c r="F193">
        <v>99</v>
      </c>
    </row>
    <row r="194" spans="1:6" x14ac:dyDescent="0.25">
      <c r="A194" s="1">
        <f t="shared" si="2"/>
        <v>44720</v>
      </c>
      <c r="B194">
        <v>45.592478800000002</v>
      </c>
      <c r="C194">
        <v>2.930936</v>
      </c>
      <c r="D194" s="3">
        <v>1051.7</v>
      </c>
      <c r="E194">
        <v>47099.93</v>
      </c>
      <c r="F194">
        <v>99</v>
      </c>
    </row>
    <row r="195" spans="1:6" x14ac:dyDescent="0.25">
      <c r="A195" s="1">
        <f t="shared" si="2"/>
        <v>44720</v>
      </c>
      <c r="B195">
        <v>45.592479699999899</v>
      </c>
      <c r="C195">
        <v>2.9309183999999999</v>
      </c>
      <c r="D195" s="3">
        <v>1051.7</v>
      </c>
      <c r="E195">
        <v>47119.48</v>
      </c>
      <c r="F195">
        <v>99</v>
      </c>
    </row>
    <row r="196" spans="1:6" x14ac:dyDescent="0.25">
      <c r="A196" s="1">
        <f t="shared" si="2"/>
        <v>44720</v>
      </c>
      <c r="B196">
        <v>45.592479699999899</v>
      </c>
      <c r="C196">
        <v>2.9309183999999999</v>
      </c>
      <c r="D196" s="3">
        <v>1051.7</v>
      </c>
      <c r="E196">
        <v>47144.4</v>
      </c>
      <c r="F196">
        <v>99</v>
      </c>
    </row>
    <row r="197" spans="1:6" x14ac:dyDescent="0.25">
      <c r="A197" s="1">
        <f t="shared" si="2"/>
        <v>44720</v>
      </c>
      <c r="B197">
        <v>45.592479400000002</v>
      </c>
      <c r="C197">
        <v>2.9309009000000001</v>
      </c>
      <c r="D197" s="3">
        <v>1051.7</v>
      </c>
      <c r="E197">
        <v>47174.47</v>
      </c>
      <c r="F197">
        <v>99</v>
      </c>
    </row>
    <row r="198" spans="1:6" x14ac:dyDescent="0.25">
      <c r="A198" s="1">
        <f t="shared" si="2"/>
        <v>44720</v>
      </c>
      <c r="B198">
        <v>45.592479400000002</v>
      </c>
      <c r="C198">
        <v>2.9309009000000001</v>
      </c>
      <c r="D198" s="3">
        <v>1051.7</v>
      </c>
      <c r="E198">
        <v>47196.94</v>
      </c>
      <c r="F198">
        <v>99</v>
      </c>
    </row>
    <row r="199" spans="1:6" x14ac:dyDescent="0.25">
      <c r="A199" s="1">
        <f t="shared" ref="A199:A262" si="3">A198</f>
        <v>44720</v>
      </c>
      <c r="B199">
        <v>45.592477899999899</v>
      </c>
      <c r="C199">
        <v>2.9308841000000001</v>
      </c>
      <c r="D199" s="3">
        <v>1051.7</v>
      </c>
      <c r="E199">
        <v>47206.22</v>
      </c>
      <c r="F199">
        <v>99</v>
      </c>
    </row>
    <row r="200" spans="1:6" x14ac:dyDescent="0.25">
      <c r="A200" s="1">
        <f t="shared" si="3"/>
        <v>44720</v>
      </c>
      <c r="B200">
        <v>45.592477899999899</v>
      </c>
      <c r="C200">
        <v>2.9308841000000001</v>
      </c>
      <c r="D200" s="3">
        <v>1051.7</v>
      </c>
      <c r="E200">
        <v>47213.49</v>
      </c>
      <c r="F200">
        <v>99</v>
      </c>
    </row>
    <row r="201" spans="1:6" x14ac:dyDescent="0.25">
      <c r="A201" s="1">
        <f t="shared" si="3"/>
        <v>44720</v>
      </c>
      <c r="B201">
        <v>45.592477000000002</v>
      </c>
      <c r="C201">
        <v>2.9308664000000002</v>
      </c>
      <c r="D201" s="3">
        <v>1051.7</v>
      </c>
      <c r="E201">
        <v>47210.59</v>
      </c>
      <c r="F201">
        <v>99</v>
      </c>
    </row>
    <row r="202" spans="1:6" x14ac:dyDescent="0.25">
      <c r="A202" s="1">
        <f t="shared" si="3"/>
        <v>44720</v>
      </c>
      <c r="B202">
        <v>45.592477000000002</v>
      </c>
      <c r="C202">
        <v>2.9308664000000002</v>
      </c>
      <c r="D202" s="3">
        <v>1051.7</v>
      </c>
      <c r="E202">
        <v>47212.19</v>
      </c>
      <c r="F202">
        <v>99</v>
      </c>
    </row>
    <row r="203" spans="1:6" x14ac:dyDescent="0.25">
      <c r="A203" s="1">
        <f t="shared" si="3"/>
        <v>44720</v>
      </c>
      <c r="B203">
        <v>45.5924762</v>
      </c>
      <c r="C203">
        <v>2.9308502000000001</v>
      </c>
      <c r="D203" s="3">
        <v>1051.7</v>
      </c>
      <c r="E203">
        <v>47203.360000000001</v>
      </c>
      <c r="F203">
        <v>99</v>
      </c>
    </row>
    <row r="204" spans="1:6" x14ac:dyDescent="0.25">
      <c r="A204" s="1">
        <f t="shared" si="3"/>
        <v>44720</v>
      </c>
      <c r="B204">
        <v>45.5924762</v>
      </c>
      <c r="C204">
        <v>2.9308502000000001</v>
      </c>
      <c r="D204" s="3">
        <v>1051.7</v>
      </c>
      <c r="E204">
        <v>47197.73</v>
      </c>
      <c r="F204">
        <v>99</v>
      </c>
    </row>
    <row r="205" spans="1:6" x14ac:dyDescent="0.25">
      <c r="A205" s="1">
        <f t="shared" si="3"/>
        <v>44720</v>
      </c>
      <c r="B205">
        <v>45.592475</v>
      </c>
      <c r="C205">
        <v>2.9308345</v>
      </c>
      <c r="D205" s="3">
        <v>1051.7</v>
      </c>
      <c r="E205">
        <v>47192.58</v>
      </c>
      <c r="F205">
        <v>99</v>
      </c>
    </row>
    <row r="206" spans="1:6" x14ac:dyDescent="0.25">
      <c r="A206" s="1">
        <f t="shared" si="3"/>
        <v>44720</v>
      </c>
      <c r="B206">
        <v>45.592475</v>
      </c>
      <c r="C206">
        <v>2.9308345</v>
      </c>
      <c r="D206" s="3">
        <v>1051.7</v>
      </c>
      <c r="E206">
        <v>47192.56</v>
      </c>
      <c r="F206">
        <v>99</v>
      </c>
    </row>
    <row r="207" spans="1:6" x14ac:dyDescent="0.25">
      <c r="A207" s="1">
        <f t="shared" si="3"/>
        <v>44720</v>
      </c>
      <c r="B207">
        <v>45.592473499999898</v>
      </c>
      <c r="C207">
        <v>2.9308174999999999</v>
      </c>
      <c r="D207" s="3">
        <v>1051.7</v>
      </c>
      <c r="E207">
        <v>47197.24</v>
      </c>
      <c r="F207">
        <v>99</v>
      </c>
    </row>
    <row r="208" spans="1:6" x14ac:dyDescent="0.25">
      <c r="A208" s="1">
        <f t="shared" si="3"/>
        <v>44720</v>
      </c>
      <c r="B208">
        <v>45.592473499999898</v>
      </c>
      <c r="C208">
        <v>2.9308174999999999</v>
      </c>
      <c r="D208" s="3">
        <v>1051.7</v>
      </c>
      <c r="E208">
        <v>47208.32</v>
      </c>
      <c r="F208">
        <v>99</v>
      </c>
    </row>
    <row r="209" spans="1:6" x14ac:dyDescent="0.25">
      <c r="A209" s="1">
        <f t="shared" si="3"/>
        <v>44720</v>
      </c>
      <c r="B209">
        <v>45.592472899999898</v>
      </c>
      <c r="C209">
        <v>2.9308006</v>
      </c>
      <c r="D209" s="3">
        <v>1052.7</v>
      </c>
      <c r="E209">
        <v>47213.77</v>
      </c>
      <c r="F209">
        <v>99</v>
      </c>
    </row>
    <row r="210" spans="1:6" x14ac:dyDescent="0.25">
      <c r="A210" s="1">
        <f t="shared" si="3"/>
        <v>44720</v>
      </c>
      <c r="B210">
        <v>45.592472899999898</v>
      </c>
      <c r="C210">
        <v>2.9308006</v>
      </c>
      <c r="D210" s="3">
        <v>1052.7</v>
      </c>
      <c r="E210">
        <v>47223.88</v>
      </c>
      <c r="F210">
        <v>99</v>
      </c>
    </row>
    <row r="211" spans="1:6" x14ac:dyDescent="0.25">
      <c r="A211" s="1">
        <f t="shared" si="3"/>
        <v>44720</v>
      </c>
      <c r="B211">
        <v>45.592472800000003</v>
      </c>
      <c r="C211">
        <v>2.9307818999999999</v>
      </c>
      <c r="D211" s="3">
        <v>1052.7</v>
      </c>
      <c r="E211">
        <v>47229.14</v>
      </c>
      <c r="F211">
        <v>99</v>
      </c>
    </row>
    <row r="212" spans="1:6" x14ac:dyDescent="0.25">
      <c r="A212" s="1">
        <f t="shared" si="3"/>
        <v>44720</v>
      </c>
      <c r="B212">
        <v>45.592472800000003</v>
      </c>
      <c r="C212">
        <v>2.9307818999999999</v>
      </c>
      <c r="D212" s="3">
        <v>1052.7</v>
      </c>
      <c r="E212">
        <v>47241.02</v>
      </c>
      <c r="F212">
        <v>99</v>
      </c>
    </row>
    <row r="213" spans="1:6" x14ac:dyDescent="0.25">
      <c r="A213" s="1">
        <f t="shared" si="3"/>
        <v>44720</v>
      </c>
      <c r="B213">
        <v>45.592472200000003</v>
      </c>
      <c r="C213">
        <v>2.9307642</v>
      </c>
      <c r="D213" s="3">
        <v>1052.7</v>
      </c>
      <c r="E213">
        <v>47241.29</v>
      </c>
      <c r="F213">
        <v>99</v>
      </c>
    </row>
    <row r="214" spans="1:6" x14ac:dyDescent="0.25">
      <c r="A214" s="1">
        <f t="shared" si="3"/>
        <v>44720</v>
      </c>
      <c r="B214">
        <v>45.592472200000003</v>
      </c>
      <c r="C214">
        <v>2.9307642</v>
      </c>
      <c r="D214" s="3">
        <v>1052.7</v>
      </c>
      <c r="E214">
        <v>47248.91</v>
      </c>
      <c r="F214">
        <v>99</v>
      </c>
    </row>
    <row r="215" spans="1:6" x14ac:dyDescent="0.25">
      <c r="A215" s="1">
        <f t="shared" si="3"/>
        <v>44720</v>
      </c>
      <c r="B215">
        <v>45.592471699999898</v>
      </c>
      <c r="C215">
        <v>2.9307477</v>
      </c>
      <c r="D215" s="3">
        <v>1052.7</v>
      </c>
      <c r="E215">
        <v>47251.12</v>
      </c>
      <c r="F215">
        <v>99</v>
      </c>
    </row>
    <row r="216" spans="1:6" x14ac:dyDescent="0.25">
      <c r="A216" s="1">
        <f t="shared" si="3"/>
        <v>44720</v>
      </c>
      <c r="B216">
        <v>45.592471699999898</v>
      </c>
      <c r="C216">
        <v>2.9307477</v>
      </c>
      <c r="D216" s="3">
        <v>1052.7</v>
      </c>
      <c r="E216">
        <v>47252.62</v>
      </c>
      <c r="F216">
        <v>99</v>
      </c>
    </row>
    <row r="217" spans="1:6" x14ac:dyDescent="0.25">
      <c r="A217" s="1">
        <f t="shared" si="3"/>
        <v>44720</v>
      </c>
      <c r="B217">
        <v>45.592472299999898</v>
      </c>
      <c r="C217">
        <v>2.9307310000000002</v>
      </c>
      <c r="D217" s="3">
        <v>1052.7</v>
      </c>
      <c r="E217">
        <v>47248.639999999999</v>
      </c>
      <c r="F217">
        <v>99</v>
      </c>
    </row>
    <row r="218" spans="1:6" x14ac:dyDescent="0.25">
      <c r="A218" s="1">
        <f t="shared" si="3"/>
        <v>44720</v>
      </c>
      <c r="B218">
        <v>45.592472299999898</v>
      </c>
      <c r="C218">
        <v>2.9307310000000002</v>
      </c>
      <c r="D218" s="3">
        <v>1052.7</v>
      </c>
      <c r="E218">
        <v>47244.93</v>
      </c>
      <c r="F218">
        <v>99</v>
      </c>
    </row>
    <row r="219" spans="1:6" x14ac:dyDescent="0.25">
      <c r="A219" s="1">
        <f t="shared" si="3"/>
        <v>44720</v>
      </c>
      <c r="B219">
        <v>45.592472800000003</v>
      </c>
      <c r="C219">
        <v>2.9307137000000001</v>
      </c>
      <c r="D219" s="3">
        <v>1052.7</v>
      </c>
      <c r="E219">
        <v>47235.54</v>
      </c>
      <c r="F219">
        <v>99</v>
      </c>
    </row>
    <row r="220" spans="1:6" x14ac:dyDescent="0.25">
      <c r="A220" s="1">
        <f t="shared" si="3"/>
        <v>44720</v>
      </c>
      <c r="B220">
        <v>45.592472800000003</v>
      </c>
      <c r="C220">
        <v>2.9307137000000001</v>
      </c>
      <c r="D220" s="3">
        <v>1052.7</v>
      </c>
      <c r="E220">
        <v>47227.07</v>
      </c>
      <c r="F220">
        <v>99</v>
      </c>
    </row>
    <row r="221" spans="1:6" x14ac:dyDescent="0.25">
      <c r="A221" s="1">
        <f t="shared" si="3"/>
        <v>44720</v>
      </c>
      <c r="B221">
        <v>45.592471799999899</v>
      </c>
      <c r="C221">
        <v>2.9306955000000001</v>
      </c>
      <c r="D221" s="3">
        <v>1052.7</v>
      </c>
      <c r="E221">
        <v>47217.26</v>
      </c>
      <c r="F221">
        <v>99</v>
      </c>
    </row>
    <row r="222" spans="1:6" x14ac:dyDescent="0.25">
      <c r="A222" s="1">
        <f t="shared" si="3"/>
        <v>44720</v>
      </c>
      <c r="B222">
        <v>45.592471799999899</v>
      </c>
      <c r="C222">
        <v>2.9306955000000001</v>
      </c>
      <c r="D222" s="3">
        <v>1052.7</v>
      </c>
      <c r="E222">
        <v>47206.53</v>
      </c>
      <c r="F222">
        <v>99</v>
      </c>
    </row>
    <row r="223" spans="1:6" x14ac:dyDescent="0.25">
      <c r="A223" s="1">
        <f t="shared" si="3"/>
        <v>44720</v>
      </c>
      <c r="B223">
        <v>45.592471400000001</v>
      </c>
      <c r="C223">
        <v>2.9306789000000002</v>
      </c>
      <c r="D223" s="3">
        <v>1052.7</v>
      </c>
      <c r="E223">
        <v>47198.26</v>
      </c>
      <c r="F223">
        <v>99</v>
      </c>
    </row>
    <row r="224" spans="1:6" x14ac:dyDescent="0.25">
      <c r="A224" s="1">
        <f t="shared" si="3"/>
        <v>44720</v>
      </c>
      <c r="B224">
        <v>45.592471400000001</v>
      </c>
      <c r="C224">
        <v>2.9306789000000002</v>
      </c>
      <c r="D224" s="3">
        <v>1052.7</v>
      </c>
      <c r="E224">
        <v>47192.97</v>
      </c>
      <c r="F224">
        <v>99</v>
      </c>
    </row>
    <row r="225" spans="1:6" x14ac:dyDescent="0.25">
      <c r="A225" s="1">
        <f t="shared" si="3"/>
        <v>44720</v>
      </c>
      <c r="B225">
        <v>45.592470400000003</v>
      </c>
      <c r="C225">
        <v>2.9306619999999999</v>
      </c>
      <c r="D225" s="3">
        <v>1052.7</v>
      </c>
      <c r="E225">
        <v>47187.21</v>
      </c>
      <c r="F225">
        <v>99</v>
      </c>
    </row>
    <row r="226" spans="1:6" x14ac:dyDescent="0.25">
      <c r="A226" s="1">
        <f t="shared" si="3"/>
        <v>44720</v>
      </c>
      <c r="B226">
        <v>45.592470400000003</v>
      </c>
      <c r="C226">
        <v>2.9306619999999999</v>
      </c>
      <c r="D226" s="3">
        <v>1052.7</v>
      </c>
      <c r="E226">
        <v>47185.62</v>
      </c>
      <c r="F226">
        <v>99</v>
      </c>
    </row>
    <row r="227" spans="1:6" x14ac:dyDescent="0.25">
      <c r="A227" s="1">
        <f t="shared" si="3"/>
        <v>44720</v>
      </c>
      <c r="B227">
        <v>45.592470200000001</v>
      </c>
      <c r="C227">
        <v>2.9306443</v>
      </c>
      <c r="D227" s="3">
        <v>1052.7</v>
      </c>
      <c r="E227">
        <v>47184.03</v>
      </c>
      <c r="F227">
        <v>99</v>
      </c>
    </row>
    <row r="228" spans="1:6" x14ac:dyDescent="0.25">
      <c r="A228" s="1">
        <f t="shared" si="3"/>
        <v>44720</v>
      </c>
      <c r="B228">
        <v>45.592470200000001</v>
      </c>
      <c r="C228">
        <v>2.9306443</v>
      </c>
      <c r="D228" s="3">
        <v>1052.7</v>
      </c>
      <c r="E228">
        <v>47184.7</v>
      </c>
      <c r="F228">
        <v>99</v>
      </c>
    </row>
    <row r="229" spans="1:6" x14ac:dyDescent="0.25">
      <c r="A229" s="1">
        <f t="shared" si="3"/>
        <v>44720</v>
      </c>
      <c r="B229">
        <v>45.592469299999898</v>
      </c>
      <c r="C229">
        <v>2.9306274000000001</v>
      </c>
      <c r="D229" s="3">
        <v>1052.7</v>
      </c>
      <c r="E229">
        <v>47178.34</v>
      </c>
      <c r="F229">
        <v>99</v>
      </c>
    </row>
    <row r="230" spans="1:6" x14ac:dyDescent="0.25">
      <c r="A230" s="1">
        <f t="shared" si="3"/>
        <v>44720</v>
      </c>
      <c r="B230">
        <v>45.592469299999898</v>
      </c>
      <c r="C230">
        <v>2.9306274000000001</v>
      </c>
      <c r="D230" s="3">
        <v>1052.7</v>
      </c>
      <c r="E230">
        <v>47177.86</v>
      </c>
      <c r="F230">
        <v>99</v>
      </c>
    </row>
    <row r="231" spans="1:6" x14ac:dyDescent="0.25">
      <c r="A231" s="1">
        <f t="shared" si="3"/>
        <v>44720</v>
      </c>
      <c r="B231">
        <v>45.592469899999898</v>
      </c>
      <c r="C231">
        <v>2.9306106000000001</v>
      </c>
      <c r="D231" s="3">
        <v>1052.7</v>
      </c>
      <c r="E231">
        <v>47178.78</v>
      </c>
      <c r="F231">
        <v>99</v>
      </c>
    </row>
    <row r="232" spans="1:6" x14ac:dyDescent="0.25">
      <c r="A232" s="1">
        <f t="shared" si="3"/>
        <v>44720</v>
      </c>
      <c r="B232">
        <v>45.592469899999898</v>
      </c>
      <c r="C232">
        <v>2.9306106000000001</v>
      </c>
      <c r="D232" s="3">
        <v>1052.7</v>
      </c>
      <c r="E232">
        <v>47179.23</v>
      </c>
      <c r="F232">
        <v>99</v>
      </c>
    </row>
    <row r="233" spans="1:6" x14ac:dyDescent="0.25">
      <c r="A233" s="1">
        <f t="shared" si="3"/>
        <v>44720</v>
      </c>
      <c r="B233">
        <v>45.5924701</v>
      </c>
      <c r="C233">
        <v>2.9305941</v>
      </c>
      <c r="D233" s="3">
        <v>1052.7</v>
      </c>
      <c r="E233">
        <v>47168.83</v>
      </c>
      <c r="F233">
        <v>99</v>
      </c>
    </row>
    <row r="234" spans="1:6" x14ac:dyDescent="0.25">
      <c r="A234" s="1">
        <f t="shared" si="3"/>
        <v>44720</v>
      </c>
      <c r="B234">
        <v>45.5924701</v>
      </c>
      <c r="C234">
        <v>2.9305941</v>
      </c>
      <c r="D234" s="3">
        <v>1052.7</v>
      </c>
      <c r="E234">
        <v>47169.01</v>
      </c>
      <c r="F234">
        <v>99</v>
      </c>
    </row>
    <row r="235" spans="1:6" x14ac:dyDescent="0.25">
      <c r="A235" s="1">
        <f t="shared" si="3"/>
        <v>44720</v>
      </c>
      <c r="B235">
        <v>45.592469100000002</v>
      </c>
      <c r="C235">
        <v>2.9305764000000001</v>
      </c>
      <c r="D235" s="3">
        <v>1052.7</v>
      </c>
      <c r="E235">
        <v>47167.9</v>
      </c>
      <c r="F235">
        <v>99</v>
      </c>
    </row>
    <row r="236" spans="1:6" x14ac:dyDescent="0.25">
      <c r="A236" s="1">
        <f t="shared" si="3"/>
        <v>44720</v>
      </c>
      <c r="B236">
        <v>45.592469100000002</v>
      </c>
      <c r="C236">
        <v>2.9305764000000001</v>
      </c>
      <c r="D236" s="3">
        <v>1052.7</v>
      </c>
      <c r="E236">
        <v>47169.27</v>
      </c>
      <c r="F236">
        <v>99</v>
      </c>
    </row>
    <row r="237" spans="1:6" x14ac:dyDescent="0.25">
      <c r="A237" s="1">
        <f t="shared" si="3"/>
        <v>44720</v>
      </c>
      <c r="B237">
        <v>45.5924675999999</v>
      </c>
      <c r="C237">
        <v>2.9305593000000001</v>
      </c>
      <c r="D237" s="3">
        <v>1052.7</v>
      </c>
      <c r="E237">
        <v>47173.93</v>
      </c>
      <c r="F237">
        <v>99</v>
      </c>
    </row>
    <row r="238" spans="1:6" x14ac:dyDescent="0.25">
      <c r="A238" s="1">
        <f t="shared" si="3"/>
        <v>44720</v>
      </c>
      <c r="B238">
        <v>45.5924675999999</v>
      </c>
      <c r="C238">
        <v>2.9305593000000001</v>
      </c>
      <c r="D238" s="3">
        <v>1052.7</v>
      </c>
      <c r="E238">
        <v>47184.81</v>
      </c>
      <c r="F238">
        <v>99</v>
      </c>
    </row>
    <row r="239" spans="1:6" x14ac:dyDescent="0.25">
      <c r="A239" s="1">
        <f t="shared" si="3"/>
        <v>44720</v>
      </c>
      <c r="B239">
        <v>45.592465699999899</v>
      </c>
      <c r="C239">
        <v>2.9305431</v>
      </c>
      <c r="D239" s="3">
        <v>1052.7</v>
      </c>
      <c r="E239">
        <v>47195.72</v>
      </c>
      <c r="F239">
        <v>99</v>
      </c>
    </row>
    <row r="240" spans="1:6" x14ac:dyDescent="0.25">
      <c r="A240" s="1">
        <f t="shared" si="3"/>
        <v>44720</v>
      </c>
      <c r="B240">
        <v>45.592465699999899</v>
      </c>
      <c r="C240">
        <v>2.9305431</v>
      </c>
      <c r="D240" s="3">
        <v>1052.7</v>
      </c>
      <c r="E240">
        <v>47202.02</v>
      </c>
      <c r="F240">
        <v>99</v>
      </c>
    </row>
    <row r="241" spans="1:6" x14ac:dyDescent="0.25">
      <c r="A241" s="1">
        <f t="shared" si="3"/>
        <v>44720</v>
      </c>
      <c r="B241">
        <v>45.592463000000002</v>
      </c>
      <c r="C241">
        <v>2.9305272000000002</v>
      </c>
      <c r="D241" s="3">
        <v>1052.7</v>
      </c>
      <c r="E241">
        <v>47201.7</v>
      </c>
      <c r="F241">
        <v>99</v>
      </c>
    </row>
    <row r="242" spans="1:6" x14ac:dyDescent="0.25">
      <c r="A242" s="1">
        <f t="shared" si="3"/>
        <v>44720</v>
      </c>
      <c r="B242">
        <v>45.592463000000002</v>
      </c>
      <c r="C242">
        <v>2.9305272000000002</v>
      </c>
      <c r="D242" s="3">
        <v>1052.7</v>
      </c>
      <c r="E242">
        <v>47205.36</v>
      </c>
      <c r="F242">
        <v>99</v>
      </c>
    </row>
    <row r="243" spans="1:6" x14ac:dyDescent="0.25">
      <c r="A243" s="1">
        <f t="shared" si="3"/>
        <v>44720</v>
      </c>
      <c r="B243">
        <v>45.592464100000001</v>
      </c>
      <c r="C243">
        <v>2.9305100999999998</v>
      </c>
      <c r="D243" s="3">
        <v>1052.7</v>
      </c>
      <c r="E243">
        <v>47197.68</v>
      </c>
      <c r="F243">
        <v>99</v>
      </c>
    </row>
    <row r="244" spans="1:6" x14ac:dyDescent="0.25">
      <c r="A244" s="1">
        <f t="shared" si="3"/>
        <v>44720</v>
      </c>
      <c r="B244">
        <v>45.592464100000001</v>
      </c>
      <c r="C244">
        <v>2.9305100999999998</v>
      </c>
      <c r="D244" s="3">
        <v>1052.7</v>
      </c>
      <c r="E244">
        <v>47190.36</v>
      </c>
      <c r="F244">
        <v>99</v>
      </c>
    </row>
    <row r="245" spans="1:6" x14ac:dyDescent="0.25">
      <c r="A245" s="1">
        <f t="shared" si="3"/>
        <v>44720</v>
      </c>
      <c r="B245">
        <v>45.592465300000001</v>
      </c>
      <c r="C245">
        <v>2.9304933000000002</v>
      </c>
      <c r="D245" s="3">
        <v>1052.7</v>
      </c>
      <c r="E245">
        <v>47177.39</v>
      </c>
      <c r="F245">
        <v>99</v>
      </c>
    </row>
    <row r="246" spans="1:6" x14ac:dyDescent="0.25">
      <c r="A246" s="1">
        <f t="shared" si="3"/>
        <v>44720</v>
      </c>
      <c r="B246">
        <v>45.592465300000001</v>
      </c>
      <c r="C246">
        <v>2.9304933000000002</v>
      </c>
      <c r="D246" s="3">
        <v>1052.7</v>
      </c>
      <c r="E246">
        <v>47173.07</v>
      </c>
      <c r="F246">
        <v>99</v>
      </c>
    </row>
    <row r="247" spans="1:6" x14ac:dyDescent="0.25">
      <c r="A247" s="1">
        <f t="shared" si="3"/>
        <v>44720</v>
      </c>
      <c r="B247">
        <v>45.592466899999899</v>
      </c>
      <c r="C247">
        <v>2.9304766999999998</v>
      </c>
      <c r="D247" s="3">
        <v>1052.7</v>
      </c>
      <c r="E247">
        <v>47164.26</v>
      </c>
      <c r="F247">
        <v>99</v>
      </c>
    </row>
    <row r="248" spans="1:6" x14ac:dyDescent="0.25">
      <c r="A248" s="1">
        <f t="shared" si="3"/>
        <v>44720</v>
      </c>
      <c r="B248">
        <v>45.592466899999899</v>
      </c>
      <c r="C248">
        <v>2.9304766999999998</v>
      </c>
      <c r="D248" s="3">
        <v>1052.7</v>
      </c>
      <c r="E248">
        <v>47169.5</v>
      </c>
      <c r="F248">
        <v>99</v>
      </c>
    </row>
    <row r="249" spans="1:6" x14ac:dyDescent="0.25">
      <c r="A249" s="1">
        <f t="shared" si="3"/>
        <v>44720</v>
      </c>
      <c r="B249">
        <v>45.592467200000002</v>
      </c>
      <c r="C249">
        <v>2.9304600000000001</v>
      </c>
      <c r="D249" s="3">
        <v>1052.7</v>
      </c>
      <c r="E249">
        <v>47172.45</v>
      </c>
      <c r="F249">
        <v>99</v>
      </c>
    </row>
    <row r="250" spans="1:6" x14ac:dyDescent="0.25">
      <c r="A250" s="1">
        <f t="shared" si="3"/>
        <v>44720</v>
      </c>
      <c r="B250">
        <v>45.592467200000002</v>
      </c>
      <c r="C250">
        <v>2.9304600000000001</v>
      </c>
      <c r="D250" s="3">
        <v>1052.7</v>
      </c>
      <c r="E250">
        <v>47180.91</v>
      </c>
      <c r="F250">
        <v>99</v>
      </c>
    </row>
    <row r="251" spans="1:6" x14ac:dyDescent="0.25">
      <c r="A251" s="1">
        <f t="shared" si="3"/>
        <v>44720</v>
      </c>
      <c r="B251">
        <v>45.592464800000002</v>
      </c>
      <c r="C251">
        <v>2.9304442000000002</v>
      </c>
      <c r="D251" s="3">
        <v>1052.7</v>
      </c>
      <c r="E251">
        <v>47187.59</v>
      </c>
      <c r="F251">
        <v>99</v>
      </c>
    </row>
    <row r="252" spans="1:6" x14ac:dyDescent="0.25">
      <c r="A252" s="1">
        <f t="shared" si="3"/>
        <v>44720</v>
      </c>
      <c r="B252">
        <v>45.592464800000002</v>
      </c>
      <c r="C252">
        <v>2.9304442000000002</v>
      </c>
      <c r="D252" s="3">
        <v>1052.7</v>
      </c>
      <c r="E252">
        <v>47189.42</v>
      </c>
      <c r="F252">
        <v>99</v>
      </c>
    </row>
    <row r="253" spans="1:6" x14ac:dyDescent="0.25">
      <c r="A253" s="1">
        <f t="shared" si="3"/>
        <v>44720</v>
      </c>
      <c r="B253">
        <v>45.5924622</v>
      </c>
      <c r="C253">
        <v>2.9304274000000001</v>
      </c>
      <c r="D253" s="3">
        <v>1052.7</v>
      </c>
      <c r="E253">
        <v>47188.74</v>
      </c>
      <c r="F253">
        <v>99</v>
      </c>
    </row>
    <row r="254" spans="1:6" x14ac:dyDescent="0.25">
      <c r="A254" s="1">
        <f t="shared" si="3"/>
        <v>44720</v>
      </c>
      <c r="B254">
        <v>45.5924622</v>
      </c>
      <c r="C254">
        <v>2.9304274000000001</v>
      </c>
      <c r="D254" s="3">
        <v>1052.7</v>
      </c>
      <c r="E254">
        <v>47192.71</v>
      </c>
      <c r="F254">
        <v>99</v>
      </c>
    </row>
    <row r="255" spans="1:6" x14ac:dyDescent="0.25">
      <c r="A255" s="1">
        <f t="shared" si="3"/>
        <v>44720</v>
      </c>
      <c r="B255">
        <v>45.592461800000002</v>
      </c>
      <c r="C255">
        <v>2.9304106000000001</v>
      </c>
      <c r="D255" s="3">
        <v>1052.7</v>
      </c>
      <c r="E255">
        <v>47189.66</v>
      </c>
      <c r="F255">
        <v>99</v>
      </c>
    </row>
    <row r="256" spans="1:6" x14ac:dyDescent="0.25">
      <c r="A256" s="1">
        <f t="shared" si="3"/>
        <v>44720</v>
      </c>
      <c r="B256">
        <v>45.592461800000002</v>
      </c>
      <c r="C256">
        <v>2.9304106000000001</v>
      </c>
      <c r="D256" s="3">
        <v>1052.7</v>
      </c>
      <c r="E256">
        <v>47186.97</v>
      </c>
      <c r="F256">
        <v>99</v>
      </c>
    </row>
    <row r="257" spans="1:6" x14ac:dyDescent="0.25">
      <c r="A257" s="1">
        <f t="shared" si="3"/>
        <v>44720</v>
      </c>
      <c r="B257">
        <v>45.592462300000001</v>
      </c>
      <c r="C257">
        <v>2.9303944999999998</v>
      </c>
      <c r="D257" s="3">
        <v>1053.7</v>
      </c>
      <c r="E257">
        <v>47182.59</v>
      </c>
      <c r="F257">
        <v>99</v>
      </c>
    </row>
    <row r="258" spans="1:6" x14ac:dyDescent="0.25">
      <c r="A258" s="1">
        <f t="shared" si="3"/>
        <v>44720</v>
      </c>
      <c r="B258">
        <v>45.592462300000001</v>
      </c>
      <c r="C258">
        <v>2.9303944999999998</v>
      </c>
      <c r="D258" s="3">
        <v>1053.7</v>
      </c>
      <c r="E258">
        <v>47176.98</v>
      </c>
      <c r="F258">
        <v>99</v>
      </c>
    </row>
    <row r="259" spans="1:6" x14ac:dyDescent="0.25">
      <c r="A259" s="1">
        <f t="shared" si="3"/>
        <v>44720</v>
      </c>
      <c r="B259">
        <v>45.592461999999898</v>
      </c>
      <c r="C259">
        <v>2.9303781999999998</v>
      </c>
      <c r="D259" s="3">
        <v>1052.7</v>
      </c>
      <c r="E259">
        <v>47177.29</v>
      </c>
      <c r="F259">
        <v>99</v>
      </c>
    </row>
    <row r="260" spans="1:6" x14ac:dyDescent="0.25">
      <c r="A260" s="1">
        <f t="shared" si="3"/>
        <v>44720</v>
      </c>
      <c r="B260">
        <v>45.592461999999898</v>
      </c>
      <c r="C260">
        <v>2.9303781999999998</v>
      </c>
      <c r="D260" s="3">
        <v>1052.7</v>
      </c>
      <c r="E260">
        <v>47176.6</v>
      </c>
      <c r="F260">
        <v>99</v>
      </c>
    </row>
    <row r="261" spans="1:6" x14ac:dyDescent="0.25">
      <c r="A261" s="1">
        <f t="shared" si="3"/>
        <v>44720</v>
      </c>
      <c r="B261">
        <v>45.592461200000002</v>
      </c>
      <c r="C261">
        <v>2.9303607999999999</v>
      </c>
      <c r="D261" s="3">
        <v>1052.7</v>
      </c>
      <c r="E261">
        <v>47178.75</v>
      </c>
      <c r="F261">
        <v>99</v>
      </c>
    </row>
    <row r="262" spans="1:6" x14ac:dyDescent="0.25">
      <c r="A262" s="1">
        <f t="shared" si="3"/>
        <v>44720</v>
      </c>
      <c r="B262">
        <v>45.592461200000002</v>
      </c>
      <c r="C262">
        <v>2.9303607999999999</v>
      </c>
      <c r="D262" s="3">
        <v>1052.7</v>
      </c>
      <c r="E262">
        <v>47183.06</v>
      </c>
      <c r="F262">
        <v>99</v>
      </c>
    </row>
    <row r="263" spans="1:6" x14ac:dyDescent="0.25">
      <c r="A263" s="1">
        <f t="shared" ref="A263:A326" si="4">A262</f>
        <v>44720</v>
      </c>
      <c r="B263">
        <v>45.592461</v>
      </c>
      <c r="C263">
        <v>2.9303431</v>
      </c>
      <c r="D263" s="3">
        <v>1052.7</v>
      </c>
      <c r="E263">
        <v>47184.22</v>
      </c>
      <c r="F263">
        <v>99</v>
      </c>
    </row>
    <row r="264" spans="1:6" x14ac:dyDescent="0.25">
      <c r="A264" s="1">
        <f t="shared" si="4"/>
        <v>44720</v>
      </c>
      <c r="B264">
        <v>45.592461</v>
      </c>
      <c r="C264">
        <v>2.9303431</v>
      </c>
      <c r="D264" s="3">
        <v>1052.7</v>
      </c>
      <c r="E264">
        <v>47183.71</v>
      </c>
      <c r="F264">
        <v>99</v>
      </c>
    </row>
    <row r="265" spans="1:6" x14ac:dyDescent="0.25">
      <c r="A265" s="1">
        <f t="shared" si="4"/>
        <v>44720</v>
      </c>
      <c r="B265">
        <v>45.592462699999899</v>
      </c>
      <c r="C265">
        <v>2.9303252</v>
      </c>
      <c r="D265" s="3">
        <v>1052.7</v>
      </c>
      <c r="E265">
        <v>47185.66</v>
      </c>
      <c r="F265">
        <v>99</v>
      </c>
    </row>
    <row r="266" spans="1:6" x14ac:dyDescent="0.25">
      <c r="A266" s="1">
        <f t="shared" si="4"/>
        <v>44720</v>
      </c>
      <c r="B266">
        <v>45.592462699999899</v>
      </c>
      <c r="C266">
        <v>2.9303252</v>
      </c>
      <c r="D266" s="3">
        <v>1052.7</v>
      </c>
      <c r="E266">
        <v>47183.1</v>
      </c>
      <c r="F266">
        <v>99</v>
      </c>
    </row>
    <row r="267" spans="1:6" x14ac:dyDescent="0.25">
      <c r="A267" s="1">
        <f t="shared" si="4"/>
        <v>44720</v>
      </c>
      <c r="B267">
        <v>45.592464</v>
      </c>
      <c r="C267">
        <v>2.9303067999999999</v>
      </c>
      <c r="D267" s="3">
        <v>1052.7</v>
      </c>
      <c r="E267">
        <v>47183.07</v>
      </c>
      <c r="F267">
        <v>99</v>
      </c>
    </row>
    <row r="268" spans="1:6" x14ac:dyDescent="0.25">
      <c r="A268" s="1">
        <f t="shared" si="4"/>
        <v>44720</v>
      </c>
      <c r="B268">
        <v>45.592464</v>
      </c>
      <c r="C268">
        <v>2.9303067999999999</v>
      </c>
      <c r="D268" s="3">
        <v>1052.7</v>
      </c>
      <c r="E268">
        <v>47179.95</v>
      </c>
      <c r="F268">
        <v>99</v>
      </c>
    </row>
    <row r="269" spans="1:6" x14ac:dyDescent="0.25">
      <c r="A269" s="1">
        <f t="shared" si="4"/>
        <v>44720</v>
      </c>
      <c r="B269">
        <v>45.592463700000003</v>
      </c>
      <c r="C269">
        <v>2.9302896999999999</v>
      </c>
      <c r="D269" s="3">
        <v>1053.7</v>
      </c>
      <c r="E269">
        <v>47176.05</v>
      </c>
      <c r="F269">
        <v>99</v>
      </c>
    </row>
    <row r="270" spans="1:6" x14ac:dyDescent="0.25">
      <c r="A270" s="1">
        <f t="shared" si="4"/>
        <v>44720</v>
      </c>
      <c r="B270">
        <v>45.592463700000003</v>
      </c>
      <c r="C270">
        <v>2.9302896999999999</v>
      </c>
      <c r="D270" s="3">
        <v>1053.7</v>
      </c>
      <c r="E270">
        <v>47170.47</v>
      </c>
      <c r="F270">
        <v>99</v>
      </c>
    </row>
    <row r="271" spans="1:6" x14ac:dyDescent="0.25">
      <c r="A271" s="1">
        <f t="shared" si="4"/>
        <v>44720</v>
      </c>
      <c r="B271">
        <v>45.592462500000003</v>
      </c>
      <c r="C271">
        <v>2.9302708000000002</v>
      </c>
      <c r="D271" s="3">
        <v>1053.7</v>
      </c>
      <c r="E271">
        <v>47164</v>
      </c>
      <c r="F271">
        <v>99</v>
      </c>
    </row>
    <row r="272" spans="1:6" x14ac:dyDescent="0.25">
      <c r="A272" s="1">
        <f t="shared" si="4"/>
        <v>44720</v>
      </c>
      <c r="B272">
        <v>45.592462500000003</v>
      </c>
      <c r="C272">
        <v>2.9302708000000002</v>
      </c>
      <c r="D272" s="3">
        <v>1053.7</v>
      </c>
      <c r="E272">
        <v>47157.36</v>
      </c>
      <c r="F272">
        <v>99</v>
      </c>
    </row>
    <row r="273" spans="1:6" x14ac:dyDescent="0.25">
      <c r="A273" s="1">
        <f t="shared" si="4"/>
        <v>44720</v>
      </c>
      <c r="B273">
        <v>45.592461299999897</v>
      </c>
      <c r="C273">
        <v>2.930253</v>
      </c>
      <c r="D273" s="3">
        <v>1053.7</v>
      </c>
      <c r="E273">
        <v>47147.91</v>
      </c>
      <c r="F273">
        <v>99</v>
      </c>
    </row>
    <row r="274" spans="1:6" x14ac:dyDescent="0.25">
      <c r="A274" s="1">
        <f t="shared" si="4"/>
        <v>44720</v>
      </c>
      <c r="B274">
        <v>45.592461299999897</v>
      </c>
      <c r="C274">
        <v>2.930253</v>
      </c>
      <c r="D274" s="3">
        <v>1053.7</v>
      </c>
      <c r="E274">
        <v>47136.85</v>
      </c>
      <c r="F274">
        <v>99</v>
      </c>
    </row>
    <row r="275" spans="1:6" x14ac:dyDescent="0.25">
      <c r="A275" s="1">
        <f t="shared" si="4"/>
        <v>44720</v>
      </c>
      <c r="B275">
        <v>45.592461900000004</v>
      </c>
      <c r="C275">
        <v>2.9302364000000001</v>
      </c>
      <c r="D275" s="3">
        <v>1053.7</v>
      </c>
      <c r="E275">
        <v>47122.34</v>
      </c>
      <c r="F275">
        <v>99</v>
      </c>
    </row>
    <row r="276" spans="1:6" x14ac:dyDescent="0.25">
      <c r="A276" s="1">
        <f t="shared" si="4"/>
        <v>44720</v>
      </c>
      <c r="B276">
        <v>45.592461900000004</v>
      </c>
      <c r="C276">
        <v>2.9302364000000001</v>
      </c>
      <c r="D276" s="3">
        <v>1053.7</v>
      </c>
      <c r="E276">
        <v>47109.66</v>
      </c>
      <c r="F276">
        <v>99</v>
      </c>
    </row>
    <row r="277" spans="1:6" x14ac:dyDescent="0.25">
      <c r="A277" s="1">
        <f t="shared" si="4"/>
        <v>44720</v>
      </c>
      <c r="B277">
        <v>45.592461700000001</v>
      </c>
      <c r="C277">
        <v>2.9302193999999999</v>
      </c>
      <c r="D277" s="3">
        <v>1053.7</v>
      </c>
      <c r="E277">
        <v>47101.54</v>
      </c>
      <c r="F277">
        <v>99</v>
      </c>
    </row>
    <row r="278" spans="1:6" x14ac:dyDescent="0.25">
      <c r="A278" s="1">
        <f t="shared" si="4"/>
        <v>44720</v>
      </c>
      <c r="B278">
        <v>45.592461700000001</v>
      </c>
      <c r="C278">
        <v>2.9302193999999999</v>
      </c>
      <c r="D278" s="3">
        <v>1053.7</v>
      </c>
      <c r="E278">
        <v>47098.03</v>
      </c>
      <c r="F278">
        <v>99</v>
      </c>
    </row>
    <row r="279" spans="1:6" x14ac:dyDescent="0.25">
      <c r="A279" s="1">
        <f t="shared" si="4"/>
        <v>44720</v>
      </c>
      <c r="B279">
        <v>45.592461999999898</v>
      </c>
      <c r="C279">
        <v>2.9302033999999999</v>
      </c>
      <c r="D279" s="3">
        <v>1053.7</v>
      </c>
      <c r="E279">
        <v>47105.87</v>
      </c>
      <c r="F279">
        <v>99</v>
      </c>
    </row>
    <row r="280" spans="1:6" x14ac:dyDescent="0.25">
      <c r="A280" s="1">
        <f t="shared" si="4"/>
        <v>44720</v>
      </c>
      <c r="B280">
        <v>45.592461999999898</v>
      </c>
      <c r="C280">
        <v>2.9302033999999999</v>
      </c>
      <c r="D280" s="3">
        <v>1053.7</v>
      </c>
      <c r="E280">
        <v>47117.55</v>
      </c>
      <c r="F280">
        <v>99</v>
      </c>
    </row>
    <row r="281" spans="1:6" x14ac:dyDescent="0.25">
      <c r="A281" s="1">
        <f t="shared" si="4"/>
        <v>44720</v>
      </c>
      <c r="B281">
        <v>45.592462099999899</v>
      </c>
      <c r="C281">
        <v>2.9301859000000001</v>
      </c>
      <c r="D281" s="3">
        <v>1053.7</v>
      </c>
      <c r="E281">
        <v>47139.07</v>
      </c>
      <c r="F281">
        <v>99</v>
      </c>
    </row>
    <row r="282" spans="1:6" x14ac:dyDescent="0.25">
      <c r="A282" s="1">
        <f t="shared" si="4"/>
        <v>44720</v>
      </c>
      <c r="B282">
        <v>45.592462099999899</v>
      </c>
      <c r="C282">
        <v>2.9301859000000001</v>
      </c>
      <c r="D282" s="3">
        <v>1053.7</v>
      </c>
      <c r="E282">
        <v>47154.7</v>
      </c>
      <c r="F282">
        <v>99</v>
      </c>
    </row>
    <row r="283" spans="1:6" x14ac:dyDescent="0.25">
      <c r="A283" s="1">
        <f t="shared" si="4"/>
        <v>44720</v>
      </c>
      <c r="B283">
        <v>45.592461299999897</v>
      </c>
      <c r="C283">
        <v>2.9301680999999999</v>
      </c>
      <c r="D283" s="3">
        <v>1053.7</v>
      </c>
      <c r="E283">
        <v>47169.21</v>
      </c>
      <c r="F283">
        <v>99</v>
      </c>
    </row>
    <row r="284" spans="1:6" x14ac:dyDescent="0.25">
      <c r="A284" s="1">
        <f t="shared" si="4"/>
        <v>44720</v>
      </c>
      <c r="B284">
        <v>45.592461299999897</v>
      </c>
      <c r="C284">
        <v>2.9301680999999999</v>
      </c>
      <c r="D284" s="3">
        <v>1053.7</v>
      </c>
      <c r="E284">
        <v>47171.02</v>
      </c>
      <c r="F284">
        <v>99</v>
      </c>
    </row>
    <row r="285" spans="1:6" x14ac:dyDescent="0.25">
      <c r="A285" s="1">
        <f t="shared" si="4"/>
        <v>44720</v>
      </c>
      <c r="B285">
        <v>45.592460500000001</v>
      </c>
      <c r="C285">
        <v>2.9301517000000001</v>
      </c>
      <c r="D285" s="3">
        <v>1053.7</v>
      </c>
      <c r="E285">
        <v>47172.94</v>
      </c>
      <c r="F285">
        <v>99</v>
      </c>
    </row>
    <row r="286" spans="1:6" x14ac:dyDescent="0.25">
      <c r="A286" s="1">
        <f t="shared" si="4"/>
        <v>44720</v>
      </c>
      <c r="B286">
        <v>45.592460500000001</v>
      </c>
      <c r="C286">
        <v>2.9301517000000001</v>
      </c>
      <c r="D286" s="3">
        <v>1053.7</v>
      </c>
      <c r="E286">
        <v>47158.400000000001</v>
      </c>
      <c r="F286">
        <v>99</v>
      </c>
    </row>
    <row r="287" spans="1:6" x14ac:dyDescent="0.25">
      <c r="A287" s="1">
        <f t="shared" si="4"/>
        <v>44720</v>
      </c>
      <c r="B287">
        <v>45.592455299999898</v>
      </c>
      <c r="C287">
        <v>2.9301533000000002</v>
      </c>
      <c r="D287" s="3">
        <v>1052.7</v>
      </c>
      <c r="E287">
        <v>47176.74</v>
      </c>
      <c r="F287">
        <v>99</v>
      </c>
    </row>
    <row r="288" spans="1:6" x14ac:dyDescent="0.25">
      <c r="A288" s="1">
        <f t="shared" si="4"/>
        <v>44720</v>
      </c>
      <c r="B288">
        <v>45.592455299999898</v>
      </c>
      <c r="C288">
        <v>2.9301533000000002</v>
      </c>
      <c r="D288" s="3">
        <v>1052.7</v>
      </c>
      <c r="E288">
        <v>47181.79</v>
      </c>
      <c r="F288">
        <v>99</v>
      </c>
    </row>
    <row r="289" spans="1:6" x14ac:dyDescent="0.25">
      <c r="A289" s="1">
        <f t="shared" si="4"/>
        <v>44720</v>
      </c>
      <c r="B289">
        <v>45.592460199999898</v>
      </c>
      <c r="C289">
        <v>2.9301463000000001</v>
      </c>
      <c r="D289" s="3">
        <v>1053.7</v>
      </c>
      <c r="E289">
        <v>47181.03</v>
      </c>
      <c r="F289">
        <v>99</v>
      </c>
    </row>
    <row r="290" spans="1:6" x14ac:dyDescent="0.25">
      <c r="A290" s="1">
        <f t="shared" si="4"/>
        <v>44720</v>
      </c>
      <c r="B290">
        <v>45.592460199999898</v>
      </c>
      <c r="C290">
        <v>2.9301463000000001</v>
      </c>
      <c r="D290" s="3">
        <v>1053.7</v>
      </c>
      <c r="E290">
        <v>47182.8</v>
      </c>
      <c r="F290">
        <v>99</v>
      </c>
    </row>
    <row r="291" spans="1:6" x14ac:dyDescent="0.25">
      <c r="A291" s="1">
        <f t="shared" si="4"/>
        <v>44720</v>
      </c>
      <c r="B291">
        <v>45.592459499999897</v>
      </c>
      <c r="C291">
        <v>2.9301379999999999</v>
      </c>
      <c r="D291" s="3">
        <v>1053.7</v>
      </c>
      <c r="E291">
        <v>47189.77</v>
      </c>
      <c r="F291">
        <v>99</v>
      </c>
    </row>
    <row r="292" spans="1:6" x14ac:dyDescent="0.25">
      <c r="A292" s="1">
        <f t="shared" si="4"/>
        <v>44720</v>
      </c>
      <c r="B292">
        <v>45.592459499999897</v>
      </c>
      <c r="C292">
        <v>2.9301379999999999</v>
      </c>
      <c r="D292" s="3">
        <v>1053.7</v>
      </c>
      <c r="E292">
        <v>47190.720000000001</v>
      </c>
      <c r="F292">
        <v>99</v>
      </c>
    </row>
    <row r="293" spans="1:6" x14ac:dyDescent="0.25">
      <c r="A293" s="1">
        <f t="shared" si="4"/>
        <v>44720</v>
      </c>
      <c r="B293">
        <v>45.592459300000002</v>
      </c>
      <c r="C293">
        <v>2.9301221000000002</v>
      </c>
      <c r="D293" s="3">
        <v>1053.7</v>
      </c>
      <c r="E293">
        <v>47184.36</v>
      </c>
      <c r="F293">
        <v>99</v>
      </c>
    </row>
    <row r="294" spans="1:6" x14ac:dyDescent="0.25">
      <c r="A294" s="1">
        <f t="shared" si="4"/>
        <v>44720</v>
      </c>
      <c r="B294">
        <v>45.592459300000002</v>
      </c>
      <c r="C294">
        <v>2.9301221000000002</v>
      </c>
      <c r="D294" s="3">
        <v>1053.7</v>
      </c>
      <c r="E294">
        <v>47172.480000000003</v>
      </c>
      <c r="F294">
        <v>99</v>
      </c>
    </row>
    <row r="295" spans="1:6" x14ac:dyDescent="0.25">
      <c r="A295" s="1">
        <f t="shared" si="4"/>
        <v>44720</v>
      </c>
      <c r="B295">
        <v>45.592459300000002</v>
      </c>
      <c r="C295">
        <v>2.9301059999999999</v>
      </c>
      <c r="D295" s="3">
        <v>1053.7</v>
      </c>
      <c r="E295">
        <v>47164.04</v>
      </c>
      <c r="F295">
        <v>99</v>
      </c>
    </row>
    <row r="296" spans="1:6" x14ac:dyDescent="0.25">
      <c r="A296" s="1">
        <f t="shared" si="4"/>
        <v>44720</v>
      </c>
      <c r="B296">
        <v>45.592459300000002</v>
      </c>
      <c r="C296">
        <v>2.9301059999999999</v>
      </c>
      <c r="D296" s="3">
        <v>1053.7</v>
      </c>
      <c r="E296">
        <v>47151.56</v>
      </c>
      <c r="F296">
        <v>99</v>
      </c>
    </row>
    <row r="297" spans="1:6" x14ac:dyDescent="0.25">
      <c r="A297" s="1">
        <f t="shared" si="4"/>
        <v>44720</v>
      </c>
      <c r="B297">
        <v>45.5924584999999</v>
      </c>
      <c r="C297">
        <v>2.9300872999999998</v>
      </c>
      <c r="D297" s="3">
        <v>1053.7</v>
      </c>
      <c r="E297">
        <v>47146.54</v>
      </c>
      <c r="F297">
        <v>99</v>
      </c>
    </row>
    <row r="298" spans="1:6" x14ac:dyDescent="0.25">
      <c r="A298" s="1">
        <f t="shared" si="4"/>
        <v>44720</v>
      </c>
      <c r="B298">
        <v>45.5924584999999</v>
      </c>
      <c r="C298">
        <v>2.9300872999999998</v>
      </c>
      <c r="D298" s="3">
        <v>1053.7</v>
      </c>
      <c r="E298">
        <v>47149.84</v>
      </c>
      <c r="F298">
        <v>99</v>
      </c>
    </row>
    <row r="299" spans="1:6" x14ac:dyDescent="0.25">
      <c r="A299" s="1">
        <f t="shared" si="4"/>
        <v>44720</v>
      </c>
      <c r="B299">
        <v>45.5924578999999</v>
      </c>
      <c r="C299">
        <v>2.9300703000000001</v>
      </c>
      <c r="D299" s="3">
        <v>1053.7</v>
      </c>
      <c r="E299">
        <v>47151.37</v>
      </c>
      <c r="F299">
        <v>99</v>
      </c>
    </row>
    <row r="300" spans="1:6" x14ac:dyDescent="0.25">
      <c r="A300" s="1">
        <f t="shared" si="4"/>
        <v>44720</v>
      </c>
      <c r="B300">
        <v>45.5924578999999</v>
      </c>
      <c r="C300">
        <v>2.9300703000000001</v>
      </c>
      <c r="D300" s="3">
        <v>1053.7</v>
      </c>
      <c r="E300">
        <v>47150.44</v>
      </c>
      <c r="F300">
        <v>99</v>
      </c>
    </row>
    <row r="301" spans="1:6" x14ac:dyDescent="0.25">
      <c r="A301" s="1">
        <f t="shared" si="4"/>
        <v>44720</v>
      </c>
      <c r="B301">
        <v>45.592455999999899</v>
      </c>
      <c r="C301">
        <v>2.9300529000000002</v>
      </c>
      <c r="D301" s="3">
        <v>1053.7</v>
      </c>
      <c r="E301">
        <v>47147.5</v>
      </c>
      <c r="F301">
        <v>99</v>
      </c>
    </row>
    <row r="302" spans="1:6" x14ac:dyDescent="0.25">
      <c r="A302" s="1">
        <f t="shared" si="4"/>
        <v>44720</v>
      </c>
      <c r="B302">
        <v>45.592455999999899</v>
      </c>
      <c r="C302">
        <v>2.9300529000000002</v>
      </c>
      <c r="D302" s="3">
        <v>1053.7</v>
      </c>
      <c r="E302">
        <v>47149.5</v>
      </c>
      <c r="F302">
        <v>99</v>
      </c>
    </row>
    <row r="303" spans="1:6" x14ac:dyDescent="0.25">
      <c r="A303" s="1">
        <f t="shared" si="4"/>
        <v>44720</v>
      </c>
      <c r="B303">
        <v>45.592454199999899</v>
      </c>
      <c r="C303">
        <v>2.9300385000000002</v>
      </c>
      <c r="D303" s="3">
        <v>1053.7</v>
      </c>
      <c r="E303">
        <v>47154.73</v>
      </c>
      <c r="F303">
        <v>99</v>
      </c>
    </row>
    <row r="304" spans="1:6" x14ac:dyDescent="0.25">
      <c r="A304" s="1">
        <f t="shared" si="4"/>
        <v>44720</v>
      </c>
      <c r="B304">
        <v>45.592454199999899</v>
      </c>
      <c r="C304">
        <v>2.9300385000000002</v>
      </c>
      <c r="D304" s="3">
        <v>1053.7</v>
      </c>
      <c r="E304">
        <v>47168.81</v>
      </c>
      <c r="F304">
        <v>49</v>
      </c>
    </row>
    <row r="305" spans="1:6" x14ac:dyDescent="0.25">
      <c r="A305" s="1">
        <f t="shared" si="4"/>
        <v>44720</v>
      </c>
      <c r="B305">
        <v>45.592455100000002</v>
      </c>
      <c r="C305">
        <v>2.9300215999999999</v>
      </c>
      <c r="D305" s="3">
        <v>1053.7</v>
      </c>
      <c r="E305">
        <v>47186.79</v>
      </c>
      <c r="F305">
        <v>99</v>
      </c>
    </row>
    <row r="306" spans="1:6" x14ac:dyDescent="0.25">
      <c r="A306" s="1">
        <f t="shared" si="4"/>
        <v>44720</v>
      </c>
      <c r="B306">
        <v>45.592455100000002</v>
      </c>
      <c r="C306">
        <v>2.9300215999999999</v>
      </c>
      <c r="D306" s="3">
        <v>1053.7</v>
      </c>
      <c r="E306">
        <v>47215.28</v>
      </c>
      <c r="F306">
        <v>99</v>
      </c>
    </row>
    <row r="307" spans="1:6" x14ac:dyDescent="0.25">
      <c r="A307" s="1">
        <f t="shared" si="4"/>
        <v>44720</v>
      </c>
      <c r="B307">
        <v>45.592455999999899</v>
      </c>
      <c r="C307">
        <v>2.9300050999999998</v>
      </c>
      <c r="D307" s="3">
        <v>1053.7</v>
      </c>
      <c r="E307">
        <v>47245.27</v>
      </c>
      <c r="F307">
        <v>99</v>
      </c>
    </row>
    <row r="308" spans="1:6" x14ac:dyDescent="0.25">
      <c r="A308" s="1">
        <f t="shared" si="4"/>
        <v>44720</v>
      </c>
      <c r="B308">
        <v>45.592455999999899</v>
      </c>
      <c r="C308">
        <v>2.9300050999999998</v>
      </c>
      <c r="D308" s="3">
        <v>1053.7</v>
      </c>
      <c r="E308">
        <v>47277.45</v>
      </c>
      <c r="F308">
        <v>99</v>
      </c>
    </row>
    <row r="309" spans="1:6" x14ac:dyDescent="0.25">
      <c r="A309" s="1">
        <f t="shared" si="4"/>
        <v>44720</v>
      </c>
      <c r="B309">
        <v>45.592455200000003</v>
      </c>
      <c r="C309">
        <v>2.9299887999999998</v>
      </c>
      <c r="D309" s="3">
        <v>1053.7</v>
      </c>
      <c r="E309">
        <v>47303.89</v>
      </c>
      <c r="F309">
        <v>99</v>
      </c>
    </row>
    <row r="310" spans="1:6" x14ac:dyDescent="0.25">
      <c r="A310" s="1">
        <f t="shared" si="4"/>
        <v>44720</v>
      </c>
      <c r="B310">
        <v>45.592455200000003</v>
      </c>
      <c r="C310">
        <v>2.9299887999999998</v>
      </c>
      <c r="D310" s="3">
        <v>1053.7</v>
      </c>
      <c r="E310">
        <v>47331.23</v>
      </c>
      <c r="F310">
        <v>99</v>
      </c>
    </row>
    <row r="311" spans="1:6" x14ac:dyDescent="0.25">
      <c r="A311" s="1">
        <f t="shared" si="4"/>
        <v>44720</v>
      </c>
      <c r="B311">
        <v>45.592455100000002</v>
      </c>
      <c r="C311">
        <v>2.9299718000000001</v>
      </c>
      <c r="D311" s="3">
        <v>1053.7</v>
      </c>
      <c r="E311">
        <v>47349.31</v>
      </c>
      <c r="F311">
        <v>99</v>
      </c>
    </row>
    <row r="312" spans="1:6" x14ac:dyDescent="0.25">
      <c r="A312" s="1">
        <f t="shared" si="4"/>
        <v>44720</v>
      </c>
      <c r="B312">
        <v>45.592455100000002</v>
      </c>
      <c r="C312">
        <v>2.9299718000000001</v>
      </c>
      <c r="D312" s="3">
        <v>1053.7</v>
      </c>
      <c r="E312">
        <v>47366.12</v>
      </c>
      <c r="F312">
        <v>99</v>
      </c>
    </row>
    <row r="313" spans="1:6" x14ac:dyDescent="0.25">
      <c r="A313" s="1">
        <f t="shared" si="4"/>
        <v>44720</v>
      </c>
      <c r="B313">
        <v>45.592455399999899</v>
      </c>
      <c r="C313">
        <v>2.9299536000000002</v>
      </c>
      <c r="D313" s="3">
        <v>1053.7</v>
      </c>
      <c r="E313">
        <v>47376.4</v>
      </c>
      <c r="F313">
        <v>99</v>
      </c>
    </row>
    <row r="314" spans="1:6" x14ac:dyDescent="0.25">
      <c r="A314" s="1">
        <f t="shared" si="4"/>
        <v>44720</v>
      </c>
      <c r="B314">
        <v>45.592455399999899</v>
      </c>
      <c r="C314">
        <v>2.9299536000000002</v>
      </c>
      <c r="D314" s="3">
        <v>1053.7</v>
      </c>
      <c r="E314">
        <v>47387.7</v>
      </c>
      <c r="F314">
        <v>99</v>
      </c>
    </row>
    <row r="315" spans="1:6" x14ac:dyDescent="0.25">
      <c r="A315" s="1">
        <f t="shared" si="4"/>
        <v>44720</v>
      </c>
      <c r="B315">
        <v>45.592455200000003</v>
      </c>
      <c r="C315">
        <v>2.9299376000000001</v>
      </c>
      <c r="D315" s="3">
        <v>1053.7</v>
      </c>
      <c r="E315">
        <v>47392.77</v>
      </c>
      <c r="F315">
        <v>99</v>
      </c>
    </row>
    <row r="316" spans="1:6" x14ac:dyDescent="0.25">
      <c r="A316" s="1">
        <f t="shared" si="4"/>
        <v>44720</v>
      </c>
      <c r="B316">
        <v>45.592455200000003</v>
      </c>
      <c r="C316">
        <v>2.9299376000000001</v>
      </c>
      <c r="D316" s="3">
        <v>1053.7</v>
      </c>
      <c r="E316">
        <v>47395.23</v>
      </c>
      <c r="F316">
        <v>99</v>
      </c>
    </row>
    <row r="317" spans="1:6" x14ac:dyDescent="0.25">
      <c r="A317" s="1">
        <f t="shared" si="4"/>
        <v>44720</v>
      </c>
      <c r="B317">
        <v>45.592455100000002</v>
      </c>
      <c r="C317">
        <v>2.9299195</v>
      </c>
      <c r="D317" s="3">
        <v>1053.7</v>
      </c>
      <c r="E317">
        <v>47403.14</v>
      </c>
      <c r="F317">
        <v>99</v>
      </c>
    </row>
    <row r="318" spans="1:6" x14ac:dyDescent="0.25">
      <c r="A318" s="1">
        <f t="shared" si="4"/>
        <v>44720</v>
      </c>
      <c r="B318">
        <v>45.592455100000002</v>
      </c>
      <c r="C318">
        <v>2.9299195</v>
      </c>
      <c r="D318" s="3">
        <v>1053.7</v>
      </c>
      <c r="E318">
        <v>47413.24</v>
      </c>
      <c r="F318">
        <v>99</v>
      </c>
    </row>
    <row r="319" spans="1:6" x14ac:dyDescent="0.25">
      <c r="A319" s="1">
        <f t="shared" si="4"/>
        <v>44720</v>
      </c>
      <c r="B319">
        <v>45.592454400000001</v>
      </c>
      <c r="C319">
        <v>2.9299034000000002</v>
      </c>
      <c r="D319" s="3">
        <v>1053.7</v>
      </c>
      <c r="E319">
        <v>47412.74</v>
      </c>
      <c r="F319">
        <v>99</v>
      </c>
    </row>
    <row r="320" spans="1:6" x14ac:dyDescent="0.25">
      <c r="A320" s="1">
        <f t="shared" si="4"/>
        <v>44720</v>
      </c>
      <c r="B320">
        <v>45.592454400000001</v>
      </c>
      <c r="C320">
        <v>2.9299034000000002</v>
      </c>
      <c r="D320" s="3">
        <v>1053.7</v>
      </c>
      <c r="E320">
        <v>47428.85</v>
      </c>
      <c r="F320">
        <v>89</v>
      </c>
    </row>
    <row r="321" spans="1:6" x14ac:dyDescent="0.25">
      <c r="A321" s="1">
        <f t="shared" si="4"/>
        <v>44720</v>
      </c>
      <c r="B321">
        <v>45.592453800000001</v>
      </c>
      <c r="C321">
        <v>2.9298864999999998</v>
      </c>
      <c r="D321" s="3">
        <v>1053.7</v>
      </c>
      <c r="E321">
        <v>47434.32</v>
      </c>
      <c r="F321">
        <v>99</v>
      </c>
    </row>
    <row r="322" spans="1:6" x14ac:dyDescent="0.25">
      <c r="A322" s="1">
        <f t="shared" si="4"/>
        <v>44720</v>
      </c>
      <c r="B322">
        <v>45.592453800000001</v>
      </c>
      <c r="C322">
        <v>2.9298864999999998</v>
      </c>
      <c r="D322" s="3">
        <v>1053.7</v>
      </c>
      <c r="E322">
        <v>47446.8</v>
      </c>
      <c r="F322">
        <v>99</v>
      </c>
    </row>
    <row r="323" spans="1:6" x14ac:dyDescent="0.25">
      <c r="A323" s="1">
        <f t="shared" si="4"/>
        <v>44720</v>
      </c>
      <c r="B323">
        <v>45.5924531</v>
      </c>
      <c r="C323">
        <v>2.9298690000000001</v>
      </c>
      <c r="D323" s="3">
        <v>1053.7</v>
      </c>
      <c r="E323">
        <v>47450.83</v>
      </c>
      <c r="F323">
        <v>99</v>
      </c>
    </row>
    <row r="324" spans="1:6" x14ac:dyDescent="0.25">
      <c r="A324" s="1">
        <f t="shared" si="4"/>
        <v>44720</v>
      </c>
      <c r="B324">
        <v>45.5924531</v>
      </c>
      <c r="C324">
        <v>2.9298690000000001</v>
      </c>
      <c r="D324" s="3">
        <v>1053.7</v>
      </c>
      <c r="E324">
        <v>47466.59</v>
      </c>
      <c r="F324">
        <v>99</v>
      </c>
    </row>
    <row r="325" spans="1:6" x14ac:dyDescent="0.25">
      <c r="A325" s="1">
        <f t="shared" si="4"/>
        <v>44720</v>
      </c>
      <c r="B325">
        <v>45.5924525</v>
      </c>
      <c r="C325">
        <v>2.9298522</v>
      </c>
      <c r="D325" s="3">
        <v>1053.7</v>
      </c>
      <c r="E325">
        <v>47468.81</v>
      </c>
      <c r="F325">
        <v>99</v>
      </c>
    </row>
    <row r="326" spans="1:6" x14ac:dyDescent="0.25">
      <c r="A326" s="1">
        <f t="shared" si="4"/>
        <v>44720</v>
      </c>
      <c r="B326">
        <v>45.5924525</v>
      </c>
      <c r="C326">
        <v>2.9298522</v>
      </c>
      <c r="D326" s="3">
        <v>1053.7</v>
      </c>
      <c r="E326">
        <v>47476.95</v>
      </c>
      <c r="F326">
        <v>99</v>
      </c>
    </row>
    <row r="327" spans="1:6" x14ac:dyDescent="0.25">
      <c r="A327" s="1">
        <f t="shared" ref="A327:A390" si="5">A326</f>
        <v>44720</v>
      </c>
      <c r="B327">
        <v>45.592453499999898</v>
      </c>
      <c r="C327">
        <v>2.9298348999999999</v>
      </c>
      <c r="D327" s="3">
        <v>1053.7</v>
      </c>
      <c r="E327">
        <v>47476.55</v>
      </c>
      <c r="F327">
        <v>99</v>
      </c>
    </row>
    <row r="328" spans="1:6" x14ac:dyDescent="0.25">
      <c r="A328" s="1">
        <f t="shared" si="5"/>
        <v>44720</v>
      </c>
      <c r="B328">
        <v>45.592453499999898</v>
      </c>
      <c r="C328">
        <v>2.9298348999999999</v>
      </c>
      <c r="D328" s="3">
        <v>1053.7</v>
      </c>
      <c r="E328">
        <v>47486.15</v>
      </c>
      <c r="F328">
        <v>99</v>
      </c>
    </row>
    <row r="329" spans="1:6" x14ac:dyDescent="0.25">
      <c r="A329" s="1">
        <f t="shared" si="5"/>
        <v>44720</v>
      </c>
      <c r="B329">
        <v>45.592452899999898</v>
      </c>
      <c r="C329">
        <v>2.9298185999999999</v>
      </c>
      <c r="D329" s="3">
        <v>1053.7</v>
      </c>
      <c r="E329">
        <v>47483.26</v>
      </c>
      <c r="F329">
        <v>99</v>
      </c>
    </row>
    <row r="330" spans="1:6" x14ac:dyDescent="0.25">
      <c r="A330" s="1">
        <f t="shared" si="5"/>
        <v>44720</v>
      </c>
      <c r="B330">
        <v>45.592452899999898</v>
      </c>
      <c r="C330">
        <v>2.9298185999999999</v>
      </c>
      <c r="D330" s="3">
        <v>1053.7</v>
      </c>
      <c r="E330">
        <v>47487.69</v>
      </c>
      <c r="F330">
        <v>99</v>
      </c>
    </row>
    <row r="331" spans="1:6" x14ac:dyDescent="0.25">
      <c r="A331" s="1">
        <f t="shared" si="5"/>
        <v>44720</v>
      </c>
      <c r="B331">
        <v>45.592452199999897</v>
      </c>
      <c r="C331">
        <v>2.9298020999999999</v>
      </c>
      <c r="D331" s="3">
        <v>1053.7</v>
      </c>
      <c r="E331">
        <v>47482.09</v>
      </c>
      <c r="F331">
        <v>99</v>
      </c>
    </row>
    <row r="332" spans="1:6" x14ac:dyDescent="0.25">
      <c r="A332" s="1">
        <f t="shared" si="5"/>
        <v>44720</v>
      </c>
      <c r="B332">
        <v>45.592452199999897</v>
      </c>
      <c r="C332">
        <v>2.9298020999999999</v>
      </c>
      <c r="D332" s="3">
        <v>1053.7</v>
      </c>
      <c r="E332">
        <v>47477.97</v>
      </c>
      <c r="F332">
        <v>99</v>
      </c>
    </row>
    <row r="333" spans="1:6" x14ac:dyDescent="0.25">
      <c r="A333" s="1">
        <f t="shared" si="5"/>
        <v>44720</v>
      </c>
      <c r="B333">
        <v>45.592452100000003</v>
      </c>
      <c r="C333">
        <v>2.9297841</v>
      </c>
      <c r="D333" s="3">
        <v>1053.7</v>
      </c>
      <c r="E333">
        <v>47476.58</v>
      </c>
      <c r="F333">
        <v>99</v>
      </c>
    </row>
    <row r="334" spans="1:6" x14ac:dyDescent="0.25">
      <c r="A334" s="1">
        <f t="shared" si="5"/>
        <v>44720</v>
      </c>
      <c r="B334">
        <v>45.592452100000003</v>
      </c>
      <c r="C334">
        <v>2.9297841</v>
      </c>
      <c r="D334" s="3">
        <v>1053.7</v>
      </c>
      <c r="E334">
        <v>47475.67</v>
      </c>
      <c r="F334">
        <v>99</v>
      </c>
    </row>
    <row r="335" spans="1:6" x14ac:dyDescent="0.25">
      <c r="A335" s="1">
        <f t="shared" si="5"/>
        <v>44720</v>
      </c>
      <c r="B335">
        <v>45.592450900000003</v>
      </c>
      <c r="C335">
        <v>2.9297685000000002</v>
      </c>
      <c r="D335" s="3">
        <v>1053.7</v>
      </c>
      <c r="E335">
        <v>47480.6</v>
      </c>
      <c r="F335">
        <v>99</v>
      </c>
    </row>
    <row r="336" spans="1:6" x14ac:dyDescent="0.25">
      <c r="A336" s="1">
        <f t="shared" si="5"/>
        <v>44720</v>
      </c>
      <c r="B336">
        <v>45.592450900000003</v>
      </c>
      <c r="C336">
        <v>2.9297685000000002</v>
      </c>
      <c r="D336" s="3">
        <v>1053.7</v>
      </c>
      <c r="E336">
        <v>47482.36</v>
      </c>
      <c r="F336">
        <v>99</v>
      </c>
    </row>
    <row r="337" spans="1:6" x14ac:dyDescent="0.25">
      <c r="A337" s="1">
        <f t="shared" si="5"/>
        <v>44720</v>
      </c>
      <c r="B337">
        <v>45.592449500000001</v>
      </c>
      <c r="C337">
        <v>2.9297515999999999</v>
      </c>
      <c r="D337" s="3">
        <v>1053.7</v>
      </c>
      <c r="E337">
        <v>47479.16</v>
      </c>
      <c r="F337">
        <v>99</v>
      </c>
    </row>
    <row r="338" spans="1:6" x14ac:dyDescent="0.25">
      <c r="A338" s="1">
        <f t="shared" si="5"/>
        <v>44720</v>
      </c>
      <c r="B338">
        <v>45.592449500000001</v>
      </c>
      <c r="C338">
        <v>2.9297515999999999</v>
      </c>
      <c r="D338" s="3">
        <v>1053.7</v>
      </c>
      <c r="E338">
        <v>47474.28</v>
      </c>
      <c r="F338">
        <v>99</v>
      </c>
    </row>
    <row r="339" spans="1:6" x14ac:dyDescent="0.25">
      <c r="A339" s="1">
        <f t="shared" si="5"/>
        <v>44720</v>
      </c>
      <c r="B339">
        <v>45.592449799999898</v>
      </c>
      <c r="C339">
        <v>2.9297347999999999</v>
      </c>
      <c r="D339" s="3">
        <v>1053.7</v>
      </c>
      <c r="E339">
        <v>47459.41</v>
      </c>
      <c r="F339">
        <v>99</v>
      </c>
    </row>
    <row r="340" spans="1:6" x14ac:dyDescent="0.25">
      <c r="A340" s="1">
        <f t="shared" si="5"/>
        <v>44720</v>
      </c>
      <c r="B340">
        <v>45.592449799999898</v>
      </c>
      <c r="C340">
        <v>2.9297347999999999</v>
      </c>
      <c r="D340" s="3">
        <v>1053.7</v>
      </c>
      <c r="E340">
        <v>47448.94</v>
      </c>
      <c r="F340">
        <v>99</v>
      </c>
    </row>
    <row r="341" spans="1:6" x14ac:dyDescent="0.25">
      <c r="A341" s="1">
        <f t="shared" si="5"/>
        <v>44720</v>
      </c>
      <c r="B341">
        <v>45.592450100000001</v>
      </c>
      <c r="C341">
        <v>2.9297189000000001</v>
      </c>
      <c r="D341" s="3">
        <v>1053.7</v>
      </c>
      <c r="E341">
        <v>47423.85</v>
      </c>
      <c r="F341">
        <v>99</v>
      </c>
    </row>
    <row r="342" spans="1:6" x14ac:dyDescent="0.25">
      <c r="A342" s="1">
        <f t="shared" si="5"/>
        <v>44720</v>
      </c>
      <c r="B342">
        <v>45.592450100000001</v>
      </c>
      <c r="C342">
        <v>2.9297189000000001</v>
      </c>
      <c r="D342" s="3">
        <v>1053.7</v>
      </c>
      <c r="E342">
        <v>47405.31</v>
      </c>
      <c r="F342">
        <v>99</v>
      </c>
    </row>
    <row r="343" spans="1:6" x14ac:dyDescent="0.25">
      <c r="A343" s="1">
        <f t="shared" si="5"/>
        <v>44720</v>
      </c>
      <c r="B343">
        <v>45.592449700000003</v>
      </c>
      <c r="C343">
        <v>2.9297026000000002</v>
      </c>
      <c r="D343" s="3">
        <v>1054.7</v>
      </c>
      <c r="E343">
        <v>47381.66</v>
      </c>
      <c r="F343">
        <v>99</v>
      </c>
    </row>
    <row r="344" spans="1:6" x14ac:dyDescent="0.25">
      <c r="A344" s="1">
        <f t="shared" si="5"/>
        <v>44720</v>
      </c>
      <c r="B344">
        <v>45.592449700000003</v>
      </c>
      <c r="C344">
        <v>2.9297026000000002</v>
      </c>
      <c r="D344" s="3">
        <v>1054.7</v>
      </c>
      <c r="E344">
        <v>47367.76</v>
      </c>
      <c r="F344">
        <v>99</v>
      </c>
    </row>
    <row r="345" spans="1:6" x14ac:dyDescent="0.25">
      <c r="A345" s="1">
        <f t="shared" si="5"/>
        <v>44720</v>
      </c>
      <c r="B345">
        <v>45.592449899999899</v>
      </c>
      <c r="C345">
        <v>2.9296861000000001</v>
      </c>
      <c r="D345" s="3">
        <v>1054.7</v>
      </c>
      <c r="E345">
        <v>47353.25</v>
      </c>
      <c r="F345">
        <v>99</v>
      </c>
    </row>
    <row r="346" spans="1:6" x14ac:dyDescent="0.25">
      <c r="A346" s="1">
        <f t="shared" si="5"/>
        <v>44720</v>
      </c>
      <c r="B346">
        <v>45.592449899999899</v>
      </c>
      <c r="C346">
        <v>2.9296861000000001</v>
      </c>
      <c r="D346" s="3">
        <v>1054.7</v>
      </c>
      <c r="E346">
        <v>47351.63</v>
      </c>
      <c r="F346">
        <v>99</v>
      </c>
    </row>
    <row r="347" spans="1:6" x14ac:dyDescent="0.25">
      <c r="A347" s="1">
        <f t="shared" si="5"/>
        <v>44720</v>
      </c>
      <c r="B347">
        <v>45.592450399999898</v>
      </c>
      <c r="C347">
        <v>2.9296690999999999</v>
      </c>
      <c r="D347" s="3">
        <v>1054.7</v>
      </c>
      <c r="E347">
        <v>47353.26</v>
      </c>
      <c r="F347">
        <v>99</v>
      </c>
    </row>
    <row r="348" spans="1:6" x14ac:dyDescent="0.25">
      <c r="A348" s="1">
        <f t="shared" si="5"/>
        <v>44720</v>
      </c>
      <c r="B348">
        <v>45.592450399999898</v>
      </c>
      <c r="C348">
        <v>2.9296690999999999</v>
      </c>
      <c r="D348" s="3">
        <v>1054.7</v>
      </c>
      <c r="E348">
        <v>47353.22</v>
      </c>
      <c r="F348">
        <v>29</v>
      </c>
    </row>
    <row r="349" spans="1:6" x14ac:dyDescent="0.25">
      <c r="A349" s="1">
        <f t="shared" si="5"/>
        <v>44720</v>
      </c>
      <c r="B349">
        <v>45.592449899999899</v>
      </c>
      <c r="C349">
        <v>2.9296549999999999</v>
      </c>
      <c r="D349" s="3">
        <v>1054.7</v>
      </c>
      <c r="E349">
        <v>47357.31</v>
      </c>
      <c r="F349">
        <v>99</v>
      </c>
    </row>
    <row r="350" spans="1:6" x14ac:dyDescent="0.25">
      <c r="A350" s="1">
        <f t="shared" si="5"/>
        <v>44720</v>
      </c>
      <c r="B350">
        <v>45.592449899999899</v>
      </c>
      <c r="C350">
        <v>2.9296549999999999</v>
      </c>
      <c r="D350" s="3">
        <v>1054.7</v>
      </c>
      <c r="E350">
        <v>47358.42</v>
      </c>
      <c r="F350">
        <v>99</v>
      </c>
    </row>
    <row r="351" spans="1:6" x14ac:dyDescent="0.25">
      <c r="A351" s="1">
        <f t="shared" si="5"/>
        <v>44720</v>
      </c>
      <c r="B351">
        <v>45.5924482</v>
      </c>
      <c r="C351">
        <v>2.9296392999999998</v>
      </c>
      <c r="D351" s="3">
        <v>1054.7</v>
      </c>
      <c r="E351">
        <v>47358.25</v>
      </c>
      <c r="F351">
        <v>99</v>
      </c>
    </row>
    <row r="352" spans="1:6" x14ac:dyDescent="0.25">
      <c r="A352" s="1">
        <f t="shared" si="5"/>
        <v>44720</v>
      </c>
      <c r="B352">
        <v>45.5924482</v>
      </c>
      <c r="C352">
        <v>2.9296392999999998</v>
      </c>
      <c r="D352" s="3">
        <v>1054.7</v>
      </c>
      <c r="E352">
        <v>47356.83</v>
      </c>
      <c r="F352">
        <v>99</v>
      </c>
    </row>
    <row r="353" spans="1:6" x14ac:dyDescent="0.25">
      <c r="A353" s="1">
        <f t="shared" si="5"/>
        <v>44720</v>
      </c>
      <c r="B353">
        <v>45.592447499999899</v>
      </c>
      <c r="C353">
        <v>2.9296228000000002</v>
      </c>
      <c r="D353" s="3">
        <v>1054.7</v>
      </c>
      <c r="E353">
        <v>47355.91</v>
      </c>
      <c r="F353">
        <v>99</v>
      </c>
    </row>
    <row r="354" spans="1:6" x14ac:dyDescent="0.25">
      <c r="A354" s="1">
        <f t="shared" si="5"/>
        <v>44720</v>
      </c>
      <c r="B354">
        <v>45.592447499999899</v>
      </c>
      <c r="C354">
        <v>2.9296228000000002</v>
      </c>
      <c r="D354" s="3">
        <v>1054.7</v>
      </c>
      <c r="E354">
        <v>47348.13</v>
      </c>
      <c r="F354">
        <v>99</v>
      </c>
    </row>
    <row r="355" spans="1:6" x14ac:dyDescent="0.25">
      <c r="A355" s="1">
        <f t="shared" si="5"/>
        <v>44720</v>
      </c>
      <c r="B355">
        <v>45.592447399999898</v>
      </c>
      <c r="C355">
        <v>2.9296072</v>
      </c>
      <c r="D355" s="3">
        <v>1054.7</v>
      </c>
      <c r="E355">
        <v>47346.48</v>
      </c>
      <c r="F355">
        <v>99</v>
      </c>
    </row>
    <row r="356" spans="1:6" x14ac:dyDescent="0.25">
      <c r="A356" s="1">
        <f t="shared" si="5"/>
        <v>44720</v>
      </c>
      <c r="B356">
        <v>45.592447399999898</v>
      </c>
      <c r="C356">
        <v>2.9296072</v>
      </c>
      <c r="D356" s="3">
        <v>1054.7</v>
      </c>
      <c r="E356">
        <v>47340.88</v>
      </c>
      <c r="F356">
        <v>99</v>
      </c>
    </row>
    <row r="357" spans="1:6" x14ac:dyDescent="0.25">
      <c r="A357" s="1">
        <f t="shared" si="5"/>
        <v>44720</v>
      </c>
      <c r="B357">
        <v>45.592448099999899</v>
      </c>
      <c r="C357">
        <v>2.9295906</v>
      </c>
      <c r="D357" s="3">
        <v>1054.7</v>
      </c>
      <c r="E357">
        <v>47336.61</v>
      </c>
      <c r="F357">
        <v>99</v>
      </c>
    </row>
    <row r="358" spans="1:6" x14ac:dyDescent="0.25">
      <c r="A358" s="1">
        <f t="shared" si="5"/>
        <v>44720</v>
      </c>
      <c r="B358">
        <v>45.592448099999899</v>
      </c>
      <c r="C358">
        <v>2.9295906</v>
      </c>
      <c r="D358" s="3">
        <v>1054.7</v>
      </c>
      <c r="E358">
        <v>47327.95</v>
      </c>
      <c r="F358">
        <v>99</v>
      </c>
    </row>
    <row r="359" spans="1:6" x14ac:dyDescent="0.25">
      <c r="A359" s="1">
        <f t="shared" si="5"/>
        <v>44720</v>
      </c>
      <c r="B359">
        <v>45.592448699999899</v>
      </c>
      <c r="C359">
        <v>2.9295749999999998</v>
      </c>
      <c r="D359" s="3">
        <v>1054.7</v>
      </c>
      <c r="E359">
        <v>47321.84</v>
      </c>
      <c r="F359">
        <v>99</v>
      </c>
    </row>
    <row r="360" spans="1:6" x14ac:dyDescent="0.25">
      <c r="A360" s="1">
        <f t="shared" si="5"/>
        <v>44720</v>
      </c>
      <c r="B360">
        <v>45.592448699999899</v>
      </c>
      <c r="C360">
        <v>2.9295749999999998</v>
      </c>
      <c r="D360" s="3">
        <v>1054.7</v>
      </c>
      <c r="E360">
        <v>47313.03</v>
      </c>
      <c r="F360">
        <v>99</v>
      </c>
    </row>
    <row r="361" spans="1:6" x14ac:dyDescent="0.25">
      <c r="A361" s="1">
        <f t="shared" si="5"/>
        <v>44720</v>
      </c>
      <c r="B361">
        <v>45.5924476</v>
      </c>
      <c r="C361">
        <v>2.9295604000000002</v>
      </c>
      <c r="D361" s="3">
        <v>1054.7</v>
      </c>
      <c r="E361">
        <v>47309.06</v>
      </c>
      <c r="F361">
        <v>99</v>
      </c>
    </row>
    <row r="362" spans="1:6" x14ac:dyDescent="0.25">
      <c r="A362" s="1">
        <f t="shared" si="5"/>
        <v>44720</v>
      </c>
      <c r="B362">
        <v>45.5924476</v>
      </c>
      <c r="C362">
        <v>2.9295604000000002</v>
      </c>
      <c r="D362" s="3">
        <v>1054.7</v>
      </c>
      <c r="E362">
        <v>47313.06</v>
      </c>
      <c r="F362">
        <v>99</v>
      </c>
    </row>
    <row r="363" spans="1:6" x14ac:dyDescent="0.25">
      <c r="A363" s="1">
        <f t="shared" si="5"/>
        <v>44720</v>
      </c>
      <c r="B363">
        <v>45.592446700000004</v>
      </c>
      <c r="C363">
        <v>2.9295445</v>
      </c>
      <c r="D363" s="3">
        <v>1054.7</v>
      </c>
      <c r="E363">
        <v>47315.99</v>
      </c>
      <c r="F363">
        <v>99</v>
      </c>
    </row>
    <row r="364" spans="1:6" x14ac:dyDescent="0.25">
      <c r="A364" s="1">
        <f t="shared" si="5"/>
        <v>44720</v>
      </c>
      <c r="B364">
        <v>45.592446700000004</v>
      </c>
      <c r="C364">
        <v>2.9295445</v>
      </c>
      <c r="D364" s="3">
        <v>1054.7</v>
      </c>
      <c r="E364">
        <v>47323.91</v>
      </c>
      <c r="F364">
        <v>99</v>
      </c>
    </row>
    <row r="365" spans="1:6" x14ac:dyDescent="0.25">
      <c r="A365" s="1">
        <f t="shared" si="5"/>
        <v>44720</v>
      </c>
      <c r="B365">
        <v>45.592446500000001</v>
      </c>
      <c r="C365">
        <v>2.9295282</v>
      </c>
      <c r="D365" s="3">
        <v>1054.7</v>
      </c>
      <c r="E365">
        <v>47327.76</v>
      </c>
      <c r="F365">
        <v>99</v>
      </c>
    </row>
    <row r="366" spans="1:6" x14ac:dyDescent="0.25">
      <c r="A366" s="1">
        <f t="shared" si="5"/>
        <v>44720</v>
      </c>
      <c r="B366">
        <v>45.592446500000001</v>
      </c>
      <c r="C366">
        <v>2.9295282</v>
      </c>
      <c r="D366" s="3">
        <v>1054.7</v>
      </c>
      <c r="E366">
        <v>47333.91</v>
      </c>
      <c r="F366">
        <v>99</v>
      </c>
    </row>
    <row r="367" spans="1:6" x14ac:dyDescent="0.25">
      <c r="A367" s="1">
        <f t="shared" si="5"/>
        <v>44720</v>
      </c>
      <c r="B367">
        <v>45.592445699999899</v>
      </c>
      <c r="C367">
        <v>2.9295116999999999</v>
      </c>
      <c r="D367" s="3">
        <v>1054.7</v>
      </c>
      <c r="E367">
        <v>47322.18</v>
      </c>
      <c r="F367">
        <v>99</v>
      </c>
    </row>
    <row r="368" spans="1:6" x14ac:dyDescent="0.25">
      <c r="A368" s="1">
        <f t="shared" si="5"/>
        <v>44720</v>
      </c>
      <c r="B368">
        <v>45.592445699999899</v>
      </c>
      <c r="C368">
        <v>2.9295116999999999</v>
      </c>
      <c r="D368" s="3">
        <v>1054.7</v>
      </c>
      <c r="E368">
        <v>47321.1</v>
      </c>
      <c r="F368">
        <v>99</v>
      </c>
    </row>
    <row r="369" spans="1:6" x14ac:dyDescent="0.25">
      <c r="A369" s="1">
        <f t="shared" si="5"/>
        <v>44720</v>
      </c>
      <c r="B369">
        <v>45.592445900000001</v>
      </c>
      <c r="C369">
        <v>2.9294954</v>
      </c>
      <c r="D369" s="3">
        <v>1054.7</v>
      </c>
      <c r="E369">
        <v>47312.43</v>
      </c>
      <c r="F369">
        <v>99</v>
      </c>
    </row>
    <row r="370" spans="1:6" x14ac:dyDescent="0.25">
      <c r="A370" s="1">
        <f t="shared" si="5"/>
        <v>44720</v>
      </c>
      <c r="B370">
        <v>45.592445900000001</v>
      </c>
      <c r="C370">
        <v>2.9294954</v>
      </c>
      <c r="D370" s="3">
        <v>1054.7</v>
      </c>
      <c r="E370">
        <v>47314.71</v>
      </c>
      <c r="F370">
        <v>99</v>
      </c>
    </row>
    <row r="371" spans="1:6" x14ac:dyDescent="0.25">
      <c r="A371" s="1">
        <f t="shared" si="5"/>
        <v>44720</v>
      </c>
      <c r="B371">
        <v>45.592446199999898</v>
      </c>
      <c r="C371">
        <v>2.9294793000000001</v>
      </c>
      <c r="D371" s="3">
        <v>1054.7</v>
      </c>
      <c r="E371">
        <v>47316.95</v>
      </c>
      <c r="F371">
        <v>99</v>
      </c>
    </row>
    <row r="372" spans="1:6" x14ac:dyDescent="0.25">
      <c r="A372" s="1">
        <f t="shared" si="5"/>
        <v>44720</v>
      </c>
      <c r="B372">
        <v>45.592446199999898</v>
      </c>
      <c r="C372">
        <v>2.9294793000000001</v>
      </c>
      <c r="D372" s="3">
        <v>1054.7</v>
      </c>
      <c r="E372">
        <v>47322.400000000001</v>
      </c>
      <c r="F372">
        <v>99</v>
      </c>
    </row>
    <row r="373" spans="1:6" x14ac:dyDescent="0.25">
      <c r="A373" s="1">
        <f t="shared" si="5"/>
        <v>44720</v>
      </c>
      <c r="B373">
        <v>45.5924444999999</v>
      </c>
      <c r="C373">
        <v>2.9294608000000002</v>
      </c>
      <c r="D373" s="3">
        <v>1054.7</v>
      </c>
      <c r="E373">
        <v>47320.81</v>
      </c>
      <c r="F373">
        <v>99</v>
      </c>
    </row>
    <row r="374" spans="1:6" x14ac:dyDescent="0.25">
      <c r="A374" s="1">
        <f t="shared" si="5"/>
        <v>44720</v>
      </c>
      <c r="B374">
        <v>45.5924444999999</v>
      </c>
      <c r="C374">
        <v>2.9294608000000002</v>
      </c>
      <c r="D374" s="3">
        <v>1054.7</v>
      </c>
      <c r="E374">
        <v>47319.1</v>
      </c>
      <c r="F374">
        <v>99</v>
      </c>
    </row>
    <row r="375" spans="1:6" x14ac:dyDescent="0.25">
      <c r="A375" s="1">
        <f t="shared" si="5"/>
        <v>44720</v>
      </c>
      <c r="B375">
        <v>45.592443400000001</v>
      </c>
      <c r="C375">
        <v>2.9294448000000002</v>
      </c>
      <c r="D375" s="3">
        <v>1054.7</v>
      </c>
      <c r="E375">
        <v>47315.93</v>
      </c>
      <c r="F375">
        <v>99</v>
      </c>
    </row>
    <row r="376" spans="1:6" x14ac:dyDescent="0.25">
      <c r="A376" s="1">
        <f t="shared" si="5"/>
        <v>44720</v>
      </c>
      <c r="B376">
        <v>45.592443400000001</v>
      </c>
      <c r="C376">
        <v>2.9294448000000002</v>
      </c>
      <c r="D376" s="3">
        <v>1054.7</v>
      </c>
      <c r="E376">
        <v>47313.84</v>
      </c>
      <c r="F376">
        <v>99</v>
      </c>
    </row>
    <row r="377" spans="1:6" x14ac:dyDescent="0.25">
      <c r="A377" s="1">
        <f t="shared" si="5"/>
        <v>44720</v>
      </c>
      <c r="B377">
        <v>45.592442900000002</v>
      </c>
      <c r="C377">
        <v>2.9294289</v>
      </c>
      <c r="D377" s="3">
        <v>1054.7</v>
      </c>
      <c r="E377">
        <v>47310.81</v>
      </c>
      <c r="F377">
        <v>99</v>
      </c>
    </row>
    <row r="378" spans="1:6" x14ac:dyDescent="0.25">
      <c r="A378" s="1">
        <f t="shared" si="5"/>
        <v>44720</v>
      </c>
      <c r="B378">
        <v>45.592442900000002</v>
      </c>
      <c r="C378">
        <v>2.9294289</v>
      </c>
      <c r="D378" s="3">
        <v>1054.7</v>
      </c>
      <c r="E378">
        <v>47308.84</v>
      </c>
      <c r="F378">
        <v>99</v>
      </c>
    </row>
    <row r="379" spans="1:6" x14ac:dyDescent="0.25">
      <c r="A379" s="1">
        <f t="shared" si="5"/>
        <v>44720</v>
      </c>
      <c r="B379">
        <v>45.592442499999898</v>
      </c>
      <c r="C379">
        <v>2.9294118</v>
      </c>
      <c r="D379" s="3">
        <v>1054.7</v>
      </c>
      <c r="E379">
        <v>47312.84</v>
      </c>
      <c r="F379">
        <v>99</v>
      </c>
    </row>
    <row r="380" spans="1:6" x14ac:dyDescent="0.25">
      <c r="A380" s="1">
        <f t="shared" si="5"/>
        <v>44720</v>
      </c>
      <c r="B380">
        <v>45.592442499999898</v>
      </c>
      <c r="C380">
        <v>2.9294118</v>
      </c>
      <c r="D380" s="3">
        <v>1054.7</v>
      </c>
      <c r="E380">
        <v>47317.919999999998</v>
      </c>
      <c r="F380">
        <v>49</v>
      </c>
    </row>
    <row r="381" spans="1:6" x14ac:dyDescent="0.25">
      <c r="A381" s="1">
        <f t="shared" si="5"/>
        <v>44720</v>
      </c>
      <c r="B381">
        <v>45.592440699999898</v>
      </c>
      <c r="C381">
        <v>2.9293947</v>
      </c>
      <c r="D381" s="3">
        <v>1054.7</v>
      </c>
      <c r="E381">
        <v>47325.67</v>
      </c>
      <c r="F381">
        <v>99</v>
      </c>
    </row>
    <row r="382" spans="1:6" x14ac:dyDescent="0.25">
      <c r="A382" s="1">
        <f t="shared" si="5"/>
        <v>44720</v>
      </c>
      <c r="B382">
        <v>45.592440699999898</v>
      </c>
      <c r="C382">
        <v>2.9293947</v>
      </c>
      <c r="D382" s="3">
        <v>1054.7</v>
      </c>
      <c r="E382">
        <v>47335.38</v>
      </c>
      <c r="F382">
        <v>99</v>
      </c>
    </row>
    <row r="383" spans="1:6" x14ac:dyDescent="0.25">
      <c r="A383" s="1">
        <f t="shared" si="5"/>
        <v>44720</v>
      </c>
      <c r="B383">
        <v>45.592440500000002</v>
      </c>
      <c r="C383">
        <v>2.9293795</v>
      </c>
      <c r="D383" s="3">
        <v>1054.7</v>
      </c>
      <c r="E383">
        <v>47353.07</v>
      </c>
      <c r="F383">
        <v>99</v>
      </c>
    </row>
    <row r="384" spans="1:6" x14ac:dyDescent="0.25">
      <c r="A384" s="1">
        <f t="shared" si="5"/>
        <v>44720</v>
      </c>
      <c r="B384">
        <v>45.592440500000002</v>
      </c>
      <c r="C384">
        <v>2.9293795</v>
      </c>
      <c r="D384" s="3">
        <v>1054.7</v>
      </c>
      <c r="E384">
        <v>47361.37</v>
      </c>
      <c r="F384">
        <v>99</v>
      </c>
    </row>
    <row r="385" spans="1:6" x14ac:dyDescent="0.25">
      <c r="A385" s="1">
        <f t="shared" si="5"/>
        <v>44720</v>
      </c>
      <c r="B385">
        <v>45.592439599999899</v>
      </c>
      <c r="C385">
        <v>2.9293624</v>
      </c>
      <c r="D385" s="3">
        <v>1054.7</v>
      </c>
      <c r="E385">
        <v>47355.63</v>
      </c>
      <c r="F385">
        <v>99</v>
      </c>
    </row>
    <row r="386" spans="1:6" x14ac:dyDescent="0.25">
      <c r="A386" s="1">
        <f t="shared" si="5"/>
        <v>44720</v>
      </c>
      <c r="B386">
        <v>45.592439599999899</v>
      </c>
      <c r="C386">
        <v>2.9293624</v>
      </c>
      <c r="D386" s="3">
        <v>1054.7</v>
      </c>
      <c r="E386">
        <v>47323.01</v>
      </c>
      <c r="F386">
        <v>99</v>
      </c>
    </row>
    <row r="387" spans="1:6" x14ac:dyDescent="0.25">
      <c r="A387" s="1">
        <f t="shared" si="5"/>
        <v>44720</v>
      </c>
      <c r="B387">
        <v>45.592438999999899</v>
      </c>
      <c r="C387">
        <v>2.9293461999999999</v>
      </c>
      <c r="D387" s="3">
        <v>1054.7</v>
      </c>
      <c r="E387">
        <v>47280.160000000003</v>
      </c>
      <c r="F387">
        <v>99</v>
      </c>
    </row>
    <row r="388" spans="1:6" x14ac:dyDescent="0.25">
      <c r="A388" s="1">
        <f t="shared" si="5"/>
        <v>44720</v>
      </c>
      <c r="B388">
        <v>45.592438999999899</v>
      </c>
      <c r="C388">
        <v>2.9293461999999999</v>
      </c>
      <c r="D388" s="3">
        <v>1054.7</v>
      </c>
      <c r="E388">
        <v>47249.7</v>
      </c>
      <c r="F388">
        <v>99</v>
      </c>
    </row>
    <row r="389" spans="1:6" x14ac:dyDescent="0.25">
      <c r="A389" s="1">
        <f t="shared" si="5"/>
        <v>44720</v>
      </c>
      <c r="B389">
        <v>45.5924385</v>
      </c>
      <c r="C389">
        <v>2.9293288999999998</v>
      </c>
      <c r="D389" s="3">
        <v>1054.7</v>
      </c>
      <c r="E389">
        <v>47230.34</v>
      </c>
      <c r="F389">
        <v>99</v>
      </c>
    </row>
    <row r="390" spans="1:6" x14ac:dyDescent="0.25">
      <c r="A390" s="1">
        <f t="shared" si="5"/>
        <v>44720</v>
      </c>
      <c r="B390">
        <v>45.5924385</v>
      </c>
      <c r="C390">
        <v>2.9293288999999998</v>
      </c>
      <c r="D390" s="3">
        <v>1054.7</v>
      </c>
      <c r="E390">
        <v>47195.29</v>
      </c>
      <c r="F390">
        <v>99</v>
      </c>
    </row>
    <row r="391" spans="1:6" x14ac:dyDescent="0.25">
      <c r="A391" s="1">
        <f t="shared" ref="A391:A454" si="6">A390</f>
        <v>44720</v>
      </c>
      <c r="B391">
        <v>45.592438899999898</v>
      </c>
      <c r="C391">
        <v>2.9293119999999999</v>
      </c>
      <c r="D391" s="3">
        <v>1054.7</v>
      </c>
      <c r="E391">
        <v>47165.120000000003</v>
      </c>
      <c r="F391">
        <v>99</v>
      </c>
    </row>
    <row r="392" spans="1:6" x14ac:dyDescent="0.25">
      <c r="A392" s="1">
        <f t="shared" si="6"/>
        <v>44720</v>
      </c>
      <c r="B392">
        <v>45.592438899999898</v>
      </c>
      <c r="C392">
        <v>2.9293119999999999</v>
      </c>
      <c r="D392" s="3">
        <v>1054.7</v>
      </c>
      <c r="E392">
        <v>47145.36</v>
      </c>
      <c r="F392">
        <v>99</v>
      </c>
    </row>
    <row r="393" spans="1:6" x14ac:dyDescent="0.25">
      <c r="A393" s="1">
        <f t="shared" si="6"/>
        <v>44720</v>
      </c>
      <c r="B393">
        <v>45.592437699999898</v>
      </c>
      <c r="C393">
        <v>2.9292948000000001</v>
      </c>
      <c r="D393" s="3">
        <v>1054.7</v>
      </c>
      <c r="E393">
        <v>47119.43</v>
      </c>
      <c r="F393">
        <v>99</v>
      </c>
    </row>
    <row r="394" spans="1:6" x14ac:dyDescent="0.25">
      <c r="A394" s="1">
        <f t="shared" si="6"/>
        <v>44720</v>
      </c>
      <c r="B394">
        <v>45.592437699999898</v>
      </c>
      <c r="C394">
        <v>2.9292948000000001</v>
      </c>
      <c r="D394" s="3">
        <v>1054.7</v>
      </c>
      <c r="E394">
        <v>47094.47</v>
      </c>
      <c r="F394">
        <v>99</v>
      </c>
    </row>
    <row r="395" spans="1:6" x14ac:dyDescent="0.25">
      <c r="A395" s="1">
        <f t="shared" si="6"/>
        <v>44720</v>
      </c>
      <c r="B395">
        <v>45.592435799999897</v>
      </c>
      <c r="C395">
        <v>2.9292763000000002</v>
      </c>
      <c r="D395" s="3">
        <v>1054.7</v>
      </c>
      <c r="E395">
        <v>47097.26</v>
      </c>
      <c r="F395">
        <v>99</v>
      </c>
    </row>
    <row r="396" spans="1:6" x14ac:dyDescent="0.25">
      <c r="A396" s="1">
        <f t="shared" si="6"/>
        <v>44720</v>
      </c>
      <c r="B396">
        <v>45.592435799999897</v>
      </c>
      <c r="C396">
        <v>2.9292763000000002</v>
      </c>
      <c r="D396" s="3">
        <v>1054.7</v>
      </c>
      <c r="E396">
        <v>47092.44</v>
      </c>
      <c r="F396">
        <v>99</v>
      </c>
    </row>
    <row r="397" spans="1:6" x14ac:dyDescent="0.25">
      <c r="A397" s="1">
        <f t="shared" si="6"/>
        <v>44720</v>
      </c>
      <c r="B397">
        <v>45.592436200000002</v>
      </c>
      <c r="C397">
        <v>2.9292582</v>
      </c>
      <c r="D397" s="3">
        <v>1054.7</v>
      </c>
      <c r="E397">
        <v>47094.49</v>
      </c>
      <c r="F397">
        <v>99</v>
      </c>
    </row>
    <row r="398" spans="1:6" x14ac:dyDescent="0.25">
      <c r="A398" s="1">
        <f t="shared" si="6"/>
        <v>44720</v>
      </c>
      <c r="B398">
        <v>45.592436200000002</v>
      </c>
      <c r="C398">
        <v>2.9292582</v>
      </c>
      <c r="D398" s="3">
        <v>1054.7</v>
      </c>
      <c r="E398">
        <v>47092.47</v>
      </c>
      <c r="F398">
        <v>99</v>
      </c>
    </row>
    <row r="399" spans="1:6" x14ac:dyDescent="0.25">
      <c r="A399" s="1">
        <f t="shared" si="6"/>
        <v>44720</v>
      </c>
      <c r="B399">
        <v>45.5924367</v>
      </c>
      <c r="C399">
        <v>2.9292405000000001</v>
      </c>
      <c r="D399" s="3">
        <v>1054.7</v>
      </c>
      <c r="E399">
        <v>47098.51</v>
      </c>
      <c r="F399">
        <v>99</v>
      </c>
    </row>
    <row r="400" spans="1:6" x14ac:dyDescent="0.25">
      <c r="A400" s="1">
        <f t="shared" si="6"/>
        <v>44720</v>
      </c>
      <c r="B400">
        <v>45.5924367</v>
      </c>
      <c r="C400">
        <v>2.9292405000000001</v>
      </c>
      <c r="D400" s="3">
        <v>1054.7</v>
      </c>
      <c r="E400">
        <v>47081.13</v>
      </c>
      <c r="F400">
        <v>99</v>
      </c>
    </row>
    <row r="401" spans="1:6" x14ac:dyDescent="0.25">
      <c r="A401" s="1">
        <f t="shared" si="6"/>
        <v>44720</v>
      </c>
      <c r="B401">
        <v>45.592435100000003</v>
      </c>
      <c r="C401">
        <v>2.9292227</v>
      </c>
      <c r="D401" s="3">
        <v>1054.7</v>
      </c>
      <c r="E401">
        <v>47056.67</v>
      </c>
      <c r="F401">
        <v>99</v>
      </c>
    </row>
    <row r="402" spans="1:6" x14ac:dyDescent="0.25">
      <c r="A402" s="1">
        <f t="shared" si="6"/>
        <v>44720</v>
      </c>
      <c r="B402">
        <v>45.592435100000003</v>
      </c>
      <c r="C402">
        <v>2.9292227</v>
      </c>
      <c r="D402" s="3">
        <v>1054.7</v>
      </c>
      <c r="E402">
        <v>47034.91</v>
      </c>
      <c r="F402">
        <v>99</v>
      </c>
    </row>
    <row r="403" spans="1:6" x14ac:dyDescent="0.25">
      <c r="A403" s="1">
        <f t="shared" si="6"/>
        <v>44720</v>
      </c>
      <c r="B403">
        <v>45.592434300000001</v>
      </c>
      <c r="C403">
        <v>2.9292052000000002</v>
      </c>
      <c r="D403" s="3">
        <v>1054.7</v>
      </c>
      <c r="E403">
        <v>47023.87</v>
      </c>
      <c r="F403">
        <v>99</v>
      </c>
    </row>
    <row r="404" spans="1:6" x14ac:dyDescent="0.25">
      <c r="A404" s="1">
        <f t="shared" si="6"/>
        <v>44720</v>
      </c>
      <c r="B404">
        <v>45.592434300000001</v>
      </c>
      <c r="C404">
        <v>2.9292052000000002</v>
      </c>
      <c r="D404" s="3">
        <v>1054.7</v>
      </c>
      <c r="E404">
        <v>47011.64</v>
      </c>
      <c r="F404">
        <v>99</v>
      </c>
    </row>
    <row r="405" spans="1:6" x14ac:dyDescent="0.25">
      <c r="A405" s="1">
        <f t="shared" si="6"/>
        <v>44720</v>
      </c>
      <c r="B405">
        <v>45.592433800000002</v>
      </c>
      <c r="C405">
        <v>2.9291877999999998</v>
      </c>
      <c r="D405" s="3">
        <v>1054.7</v>
      </c>
      <c r="E405">
        <v>47005.43</v>
      </c>
      <c r="F405">
        <v>99</v>
      </c>
    </row>
    <row r="406" spans="1:6" x14ac:dyDescent="0.25">
      <c r="A406" s="1">
        <f t="shared" si="6"/>
        <v>44720</v>
      </c>
      <c r="B406">
        <v>45.592433800000002</v>
      </c>
      <c r="C406">
        <v>2.9291877999999998</v>
      </c>
      <c r="D406" s="3">
        <v>1054.7</v>
      </c>
      <c r="E406">
        <v>46996.03</v>
      </c>
      <c r="F406">
        <v>99</v>
      </c>
    </row>
    <row r="407" spans="1:6" x14ac:dyDescent="0.25">
      <c r="A407" s="1">
        <f t="shared" si="6"/>
        <v>44720</v>
      </c>
      <c r="B407">
        <v>45.592433999999898</v>
      </c>
      <c r="C407">
        <v>2.9291702000000002</v>
      </c>
      <c r="D407" s="3">
        <v>1054.7</v>
      </c>
      <c r="E407">
        <v>46989.22</v>
      </c>
      <c r="F407">
        <v>99</v>
      </c>
    </row>
    <row r="408" spans="1:6" x14ac:dyDescent="0.25">
      <c r="A408" s="1">
        <f t="shared" si="6"/>
        <v>44720</v>
      </c>
      <c r="B408">
        <v>45.592433999999898</v>
      </c>
      <c r="C408">
        <v>2.9291702000000002</v>
      </c>
      <c r="D408" s="3">
        <v>1054.7</v>
      </c>
      <c r="E408">
        <v>46976.65</v>
      </c>
      <c r="F408">
        <v>99</v>
      </c>
    </row>
    <row r="409" spans="1:6" x14ac:dyDescent="0.25">
      <c r="A409" s="1">
        <f t="shared" si="6"/>
        <v>44720</v>
      </c>
      <c r="B409">
        <v>45.592433800000002</v>
      </c>
      <c r="C409">
        <v>2.9291535999999998</v>
      </c>
      <c r="D409" s="3">
        <v>1054.7</v>
      </c>
      <c r="E409">
        <v>46965.17</v>
      </c>
      <c r="F409">
        <v>99</v>
      </c>
    </row>
    <row r="410" spans="1:6" x14ac:dyDescent="0.25">
      <c r="A410" s="1">
        <f t="shared" si="6"/>
        <v>44720</v>
      </c>
      <c r="B410">
        <v>45.592433800000002</v>
      </c>
      <c r="C410">
        <v>2.9291535999999998</v>
      </c>
      <c r="D410" s="3">
        <v>1054.7</v>
      </c>
      <c r="E410">
        <v>46965.599999999999</v>
      </c>
      <c r="F410">
        <v>99</v>
      </c>
    </row>
    <row r="411" spans="1:6" x14ac:dyDescent="0.25">
      <c r="A411" s="1">
        <f t="shared" si="6"/>
        <v>44720</v>
      </c>
      <c r="B411">
        <v>45.592432500000001</v>
      </c>
      <c r="C411">
        <v>2.9291360000000002</v>
      </c>
      <c r="D411" s="3">
        <v>1054.7</v>
      </c>
      <c r="E411">
        <v>46967.99</v>
      </c>
      <c r="F411">
        <v>99</v>
      </c>
    </row>
    <row r="412" spans="1:6" x14ac:dyDescent="0.25">
      <c r="A412" s="1">
        <f t="shared" si="6"/>
        <v>44720</v>
      </c>
      <c r="B412">
        <v>45.592432500000001</v>
      </c>
      <c r="C412">
        <v>2.9291360000000002</v>
      </c>
      <c r="D412" s="3">
        <v>1054.7</v>
      </c>
      <c r="E412">
        <v>46971.55</v>
      </c>
      <c r="F412">
        <v>99</v>
      </c>
    </row>
    <row r="413" spans="1:6" x14ac:dyDescent="0.25">
      <c r="A413" s="1">
        <f t="shared" si="6"/>
        <v>44720</v>
      </c>
      <c r="B413">
        <v>45.592431599999898</v>
      </c>
      <c r="C413">
        <v>2.9291203000000001</v>
      </c>
      <c r="D413" s="3">
        <v>1055.7</v>
      </c>
      <c r="E413">
        <v>46977.81</v>
      </c>
      <c r="F413">
        <v>99</v>
      </c>
    </row>
    <row r="414" spans="1:6" x14ac:dyDescent="0.25">
      <c r="A414" s="1">
        <f t="shared" si="6"/>
        <v>44720</v>
      </c>
      <c r="B414">
        <v>45.592431599999898</v>
      </c>
      <c r="C414">
        <v>2.9291203000000001</v>
      </c>
      <c r="D414" s="3">
        <v>1055.7</v>
      </c>
      <c r="E414">
        <v>46984.54</v>
      </c>
      <c r="F414">
        <v>99</v>
      </c>
    </row>
    <row r="415" spans="1:6" x14ac:dyDescent="0.25">
      <c r="A415" s="1">
        <f t="shared" si="6"/>
        <v>44720</v>
      </c>
      <c r="B415">
        <v>45.592431099999899</v>
      </c>
      <c r="C415">
        <v>2.9291046000000001</v>
      </c>
      <c r="D415" s="3">
        <v>1055.7</v>
      </c>
      <c r="E415">
        <v>46995.29</v>
      </c>
      <c r="F415">
        <v>99</v>
      </c>
    </row>
    <row r="416" spans="1:6" x14ac:dyDescent="0.25">
      <c r="A416" s="1">
        <f t="shared" si="6"/>
        <v>44720</v>
      </c>
      <c r="B416">
        <v>45.592431099999899</v>
      </c>
      <c r="C416">
        <v>2.9291046000000001</v>
      </c>
      <c r="D416" s="3">
        <v>1055.7</v>
      </c>
      <c r="E416">
        <v>47011.39</v>
      </c>
      <c r="F416">
        <v>99</v>
      </c>
    </row>
    <row r="417" spans="1:6" x14ac:dyDescent="0.25">
      <c r="A417" s="1">
        <f t="shared" si="6"/>
        <v>44720</v>
      </c>
      <c r="B417">
        <v>45.592430100000001</v>
      </c>
      <c r="C417">
        <v>2.9290875000000001</v>
      </c>
      <c r="D417" s="3">
        <v>1055.7</v>
      </c>
      <c r="E417">
        <v>47030.13</v>
      </c>
      <c r="F417">
        <v>99</v>
      </c>
    </row>
    <row r="418" spans="1:6" x14ac:dyDescent="0.25">
      <c r="A418" s="1">
        <f t="shared" si="6"/>
        <v>44720</v>
      </c>
      <c r="B418">
        <v>45.592430100000001</v>
      </c>
      <c r="C418">
        <v>2.9290875000000001</v>
      </c>
      <c r="D418" s="3">
        <v>1055.7</v>
      </c>
      <c r="E418">
        <v>47045.64</v>
      </c>
      <c r="F418">
        <v>99</v>
      </c>
    </row>
    <row r="419" spans="1:6" x14ac:dyDescent="0.25">
      <c r="A419" s="1">
        <f t="shared" si="6"/>
        <v>44720</v>
      </c>
      <c r="B419">
        <v>45.592428900000002</v>
      </c>
      <c r="C419">
        <v>2.9290707</v>
      </c>
      <c r="D419" s="3">
        <v>1055.7</v>
      </c>
      <c r="E419">
        <v>47053.54</v>
      </c>
      <c r="F419">
        <v>99</v>
      </c>
    </row>
    <row r="420" spans="1:6" x14ac:dyDescent="0.25">
      <c r="A420" s="1">
        <f t="shared" si="6"/>
        <v>44720</v>
      </c>
      <c r="B420">
        <v>45.592428900000002</v>
      </c>
      <c r="C420">
        <v>2.9290707</v>
      </c>
      <c r="D420" s="3">
        <v>1055.7</v>
      </c>
      <c r="E420">
        <v>47053.7</v>
      </c>
      <c r="F420">
        <v>99</v>
      </c>
    </row>
    <row r="421" spans="1:6" x14ac:dyDescent="0.25">
      <c r="A421" s="1">
        <f t="shared" si="6"/>
        <v>44720</v>
      </c>
      <c r="B421">
        <v>45.5924274999999</v>
      </c>
      <c r="C421">
        <v>2.9290544999999999</v>
      </c>
      <c r="D421" s="3">
        <v>1055.7</v>
      </c>
      <c r="E421">
        <v>47045.67</v>
      </c>
      <c r="F421">
        <v>99</v>
      </c>
    </row>
    <row r="422" spans="1:6" x14ac:dyDescent="0.25">
      <c r="A422" s="1">
        <f t="shared" si="6"/>
        <v>44720</v>
      </c>
      <c r="B422">
        <v>45.5924274999999</v>
      </c>
      <c r="C422">
        <v>2.9290544999999999</v>
      </c>
      <c r="D422" s="3">
        <v>1055.7</v>
      </c>
      <c r="E422">
        <v>47040.58</v>
      </c>
      <c r="F422">
        <v>99</v>
      </c>
    </row>
    <row r="423" spans="1:6" x14ac:dyDescent="0.25">
      <c r="A423" s="1">
        <f t="shared" si="6"/>
        <v>44720</v>
      </c>
      <c r="B423">
        <v>45.592426600000003</v>
      </c>
      <c r="C423">
        <v>2.9290384</v>
      </c>
      <c r="D423" s="3">
        <v>1055.7</v>
      </c>
      <c r="E423">
        <v>47038.31</v>
      </c>
      <c r="F423">
        <v>99</v>
      </c>
    </row>
    <row r="424" spans="1:6" x14ac:dyDescent="0.25">
      <c r="A424" s="1">
        <f t="shared" si="6"/>
        <v>44720</v>
      </c>
      <c r="B424">
        <v>45.592426600000003</v>
      </c>
      <c r="C424">
        <v>2.9290384</v>
      </c>
      <c r="D424" s="3">
        <v>1055.7</v>
      </c>
      <c r="E424">
        <v>47043.37</v>
      </c>
      <c r="F424">
        <v>99</v>
      </c>
    </row>
    <row r="425" spans="1:6" x14ac:dyDescent="0.25">
      <c r="A425" s="1">
        <f t="shared" si="6"/>
        <v>44720</v>
      </c>
      <c r="B425">
        <v>45.592426500000002</v>
      </c>
      <c r="C425">
        <v>2.92902</v>
      </c>
      <c r="D425" s="3">
        <v>1055.7</v>
      </c>
      <c r="E425">
        <v>47062.22</v>
      </c>
      <c r="F425">
        <v>99</v>
      </c>
    </row>
    <row r="426" spans="1:6" x14ac:dyDescent="0.25">
      <c r="A426" s="1">
        <f t="shared" si="6"/>
        <v>44720</v>
      </c>
      <c r="B426">
        <v>45.592426500000002</v>
      </c>
      <c r="C426">
        <v>2.92902</v>
      </c>
      <c r="D426" s="3">
        <v>1055.7</v>
      </c>
      <c r="E426">
        <v>47092.22</v>
      </c>
      <c r="F426">
        <v>99</v>
      </c>
    </row>
    <row r="427" spans="1:6" x14ac:dyDescent="0.25">
      <c r="A427" s="1">
        <f t="shared" si="6"/>
        <v>44720</v>
      </c>
      <c r="B427">
        <v>45.5924274999999</v>
      </c>
      <c r="C427">
        <v>2.9290021999999998</v>
      </c>
      <c r="D427" s="3">
        <v>1055.7</v>
      </c>
      <c r="E427">
        <v>47107.47</v>
      </c>
      <c r="F427">
        <v>99</v>
      </c>
    </row>
    <row r="428" spans="1:6" x14ac:dyDescent="0.25">
      <c r="A428" s="1">
        <f t="shared" si="6"/>
        <v>44720</v>
      </c>
      <c r="B428">
        <v>45.5924274999999</v>
      </c>
      <c r="C428">
        <v>2.9290021999999998</v>
      </c>
      <c r="D428" s="3">
        <v>1055.7</v>
      </c>
      <c r="E428">
        <v>47117.64</v>
      </c>
      <c r="F428">
        <v>99</v>
      </c>
    </row>
    <row r="429" spans="1:6" x14ac:dyDescent="0.25">
      <c r="A429" s="1">
        <f t="shared" si="6"/>
        <v>44720</v>
      </c>
      <c r="B429">
        <v>45.592427600000001</v>
      </c>
      <c r="C429">
        <v>2.9289866</v>
      </c>
      <c r="D429" s="3">
        <v>1055.7</v>
      </c>
      <c r="E429">
        <v>47118.720000000001</v>
      </c>
      <c r="F429">
        <v>99</v>
      </c>
    </row>
    <row r="430" spans="1:6" x14ac:dyDescent="0.25">
      <c r="A430" s="1">
        <f t="shared" si="6"/>
        <v>44720</v>
      </c>
      <c r="B430">
        <v>45.592427600000001</v>
      </c>
      <c r="C430">
        <v>2.9289866</v>
      </c>
      <c r="D430" s="3">
        <v>1055.7</v>
      </c>
      <c r="E430">
        <v>47116.89</v>
      </c>
      <c r="F430">
        <v>99</v>
      </c>
    </row>
    <row r="431" spans="1:6" x14ac:dyDescent="0.25">
      <c r="A431" s="1">
        <f t="shared" si="6"/>
        <v>44720</v>
      </c>
      <c r="B431">
        <v>45.592426500000002</v>
      </c>
      <c r="C431">
        <v>2.9289691000000002</v>
      </c>
      <c r="D431" s="3">
        <v>1055.7</v>
      </c>
      <c r="E431">
        <v>47110.03</v>
      </c>
      <c r="F431">
        <v>99</v>
      </c>
    </row>
    <row r="432" spans="1:6" x14ac:dyDescent="0.25">
      <c r="A432" s="1">
        <f t="shared" si="6"/>
        <v>44720</v>
      </c>
      <c r="B432">
        <v>45.592426500000002</v>
      </c>
      <c r="C432">
        <v>2.9289691000000002</v>
      </c>
      <c r="D432" s="3">
        <v>1055.7</v>
      </c>
      <c r="E432">
        <v>47097.55</v>
      </c>
      <c r="F432">
        <v>99</v>
      </c>
    </row>
    <row r="433" spans="1:6" x14ac:dyDescent="0.25">
      <c r="A433" s="1">
        <f t="shared" si="6"/>
        <v>44720</v>
      </c>
      <c r="B433">
        <v>45.592424999999899</v>
      </c>
      <c r="C433">
        <v>2.9289508999999998</v>
      </c>
      <c r="D433" s="3">
        <v>1055.7</v>
      </c>
      <c r="E433">
        <v>47079.25</v>
      </c>
      <c r="F433">
        <v>99</v>
      </c>
    </row>
    <row r="434" spans="1:6" x14ac:dyDescent="0.25">
      <c r="A434" s="1">
        <f t="shared" si="6"/>
        <v>44720</v>
      </c>
      <c r="B434">
        <v>45.592424999999899</v>
      </c>
      <c r="C434">
        <v>2.9289508999999998</v>
      </c>
      <c r="D434" s="3">
        <v>1055.7</v>
      </c>
      <c r="E434">
        <v>47063.93</v>
      </c>
      <c r="F434">
        <v>99</v>
      </c>
    </row>
    <row r="435" spans="1:6" x14ac:dyDescent="0.25">
      <c r="A435" s="1">
        <f t="shared" si="6"/>
        <v>44720</v>
      </c>
      <c r="B435">
        <v>45.592423599999897</v>
      </c>
      <c r="C435">
        <v>2.9289341000000002</v>
      </c>
      <c r="D435" s="3">
        <v>1055.7</v>
      </c>
      <c r="E435">
        <v>47058.04</v>
      </c>
      <c r="F435">
        <v>99</v>
      </c>
    </row>
    <row r="436" spans="1:6" x14ac:dyDescent="0.25">
      <c r="A436" s="1">
        <f t="shared" si="6"/>
        <v>44720</v>
      </c>
      <c r="B436">
        <v>45.592423599999897</v>
      </c>
      <c r="C436">
        <v>2.9289341000000002</v>
      </c>
      <c r="D436" s="3">
        <v>1055.7</v>
      </c>
      <c r="E436">
        <v>47060.18</v>
      </c>
      <c r="F436">
        <v>99</v>
      </c>
    </row>
    <row r="437" spans="1:6" x14ac:dyDescent="0.25">
      <c r="A437" s="1">
        <f t="shared" si="6"/>
        <v>44720</v>
      </c>
      <c r="B437">
        <v>45.5924227</v>
      </c>
      <c r="C437">
        <v>2.9289155</v>
      </c>
      <c r="D437" s="3">
        <v>1055.7</v>
      </c>
      <c r="E437">
        <v>47057.74</v>
      </c>
      <c r="F437">
        <v>99</v>
      </c>
    </row>
    <row r="438" spans="1:6" x14ac:dyDescent="0.25">
      <c r="A438" s="1">
        <f t="shared" si="6"/>
        <v>44720</v>
      </c>
      <c r="B438">
        <v>45.5924227</v>
      </c>
      <c r="C438">
        <v>2.9289155</v>
      </c>
      <c r="D438" s="3">
        <v>1055.7</v>
      </c>
      <c r="E438">
        <v>47065.64</v>
      </c>
      <c r="F438">
        <v>99</v>
      </c>
    </row>
    <row r="439" spans="1:6" x14ac:dyDescent="0.25">
      <c r="A439" s="1">
        <f t="shared" si="6"/>
        <v>44720</v>
      </c>
      <c r="B439">
        <v>45.592421700000003</v>
      </c>
      <c r="C439">
        <v>2.9288967000000001</v>
      </c>
      <c r="D439" s="3">
        <v>1055.7</v>
      </c>
      <c r="E439">
        <v>47072.21</v>
      </c>
      <c r="F439">
        <v>99</v>
      </c>
    </row>
    <row r="440" spans="1:6" x14ac:dyDescent="0.25">
      <c r="A440" s="1">
        <f t="shared" si="6"/>
        <v>44720</v>
      </c>
      <c r="B440">
        <v>45.592421700000003</v>
      </c>
      <c r="C440">
        <v>2.9288967000000001</v>
      </c>
      <c r="D440" s="3">
        <v>1055.7</v>
      </c>
      <c r="E440">
        <v>47076.639999999999</v>
      </c>
      <c r="F440">
        <v>99</v>
      </c>
    </row>
    <row r="441" spans="1:6" x14ac:dyDescent="0.25">
      <c r="A441" s="1">
        <f t="shared" si="6"/>
        <v>44720</v>
      </c>
      <c r="B441">
        <v>45.592421799999897</v>
      </c>
      <c r="C441">
        <v>2.9288786999999998</v>
      </c>
      <c r="D441" s="3">
        <v>1055.7</v>
      </c>
      <c r="E441">
        <v>47080.34</v>
      </c>
      <c r="F441">
        <v>99</v>
      </c>
    </row>
    <row r="442" spans="1:6" x14ac:dyDescent="0.25">
      <c r="A442" s="1">
        <f t="shared" si="6"/>
        <v>44720</v>
      </c>
      <c r="B442">
        <v>45.592421799999897</v>
      </c>
      <c r="C442">
        <v>2.9288786999999998</v>
      </c>
      <c r="D442" s="3">
        <v>1055.7</v>
      </c>
      <c r="E442">
        <v>47082.17</v>
      </c>
      <c r="F442">
        <v>99</v>
      </c>
    </row>
    <row r="443" spans="1:6" x14ac:dyDescent="0.25">
      <c r="A443" s="1">
        <f t="shared" si="6"/>
        <v>44720</v>
      </c>
      <c r="B443">
        <v>45.5924209</v>
      </c>
      <c r="C443">
        <v>2.9288628999999999</v>
      </c>
      <c r="D443" s="3">
        <v>1055.7</v>
      </c>
      <c r="E443">
        <v>47081.51</v>
      </c>
      <c r="F443">
        <v>99</v>
      </c>
    </row>
    <row r="444" spans="1:6" x14ac:dyDescent="0.25">
      <c r="A444" s="1">
        <f t="shared" si="6"/>
        <v>44720</v>
      </c>
      <c r="B444">
        <v>45.5924209</v>
      </c>
      <c r="C444">
        <v>2.9288628999999999</v>
      </c>
      <c r="D444" s="3">
        <v>1055.7</v>
      </c>
      <c r="E444">
        <v>47081.68</v>
      </c>
      <c r="F444">
        <v>99</v>
      </c>
    </row>
    <row r="445" spans="1:6" x14ac:dyDescent="0.25">
      <c r="A445" s="1">
        <f t="shared" si="6"/>
        <v>44720</v>
      </c>
      <c r="B445">
        <v>45.592419700000001</v>
      </c>
      <c r="C445">
        <v>2.9288455</v>
      </c>
      <c r="D445" s="3">
        <v>1055.7</v>
      </c>
      <c r="E445">
        <v>47078.8</v>
      </c>
      <c r="F445">
        <v>99</v>
      </c>
    </row>
    <row r="446" spans="1:6" x14ac:dyDescent="0.25">
      <c r="A446" s="1">
        <f t="shared" si="6"/>
        <v>44720</v>
      </c>
      <c r="B446">
        <v>45.592419700000001</v>
      </c>
      <c r="C446">
        <v>2.9288455</v>
      </c>
      <c r="D446" s="3">
        <v>1055.7</v>
      </c>
      <c r="E446">
        <v>47084.76</v>
      </c>
      <c r="F446">
        <v>99</v>
      </c>
    </row>
    <row r="447" spans="1:6" x14ac:dyDescent="0.25">
      <c r="A447" s="1">
        <f t="shared" si="6"/>
        <v>44720</v>
      </c>
      <c r="B447">
        <v>45.592419499999899</v>
      </c>
      <c r="C447">
        <v>2.9288281999999999</v>
      </c>
      <c r="D447" s="3">
        <v>1055.7</v>
      </c>
      <c r="E447">
        <v>47089.37</v>
      </c>
      <c r="F447">
        <v>99</v>
      </c>
    </row>
    <row r="448" spans="1:6" x14ac:dyDescent="0.25">
      <c r="A448" s="1">
        <f t="shared" si="6"/>
        <v>44720</v>
      </c>
      <c r="B448">
        <v>45.592419499999899</v>
      </c>
      <c r="C448">
        <v>2.9288281999999999</v>
      </c>
      <c r="D448" s="3">
        <v>1055.7</v>
      </c>
      <c r="E448">
        <v>47107.01</v>
      </c>
      <c r="F448">
        <v>99</v>
      </c>
    </row>
    <row r="449" spans="1:6" x14ac:dyDescent="0.25">
      <c r="A449" s="1">
        <f t="shared" si="6"/>
        <v>44720</v>
      </c>
      <c r="B449">
        <v>45.592419900000003</v>
      </c>
      <c r="C449">
        <v>2.9288102999999999</v>
      </c>
      <c r="D449" s="3">
        <v>1055.7</v>
      </c>
      <c r="E449">
        <v>47121.65</v>
      </c>
      <c r="F449">
        <v>99</v>
      </c>
    </row>
    <row r="450" spans="1:6" x14ac:dyDescent="0.25">
      <c r="A450" s="1">
        <f t="shared" si="6"/>
        <v>44720</v>
      </c>
      <c r="B450">
        <v>45.592419900000003</v>
      </c>
      <c r="C450">
        <v>2.9288102999999999</v>
      </c>
      <c r="D450" s="3">
        <v>1055.7</v>
      </c>
      <c r="E450">
        <v>47140.22</v>
      </c>
      <c r="F450">
        <v>99</v>
      </c>
    </row>
    <row r="451" spans="1:6" x14ac:dyDescent="0.25">
      <c r="A451" s="1">
        <f t="shared" si="6"/>
        <v>44720</v>
      </c>
      <c r="B451">
        <v>45.5924209</v>
      </c>
      <c r="C451">
        <v>2.9287915</v>
      </c>
      <c r="D451" s="3">
        <v>1055.7</v>
      </c>
      <c r="E451">
        <v>47161.99</v>
      </c>
      <c r="F451">
        <v>99</v>
      </c>
    </row>
    <row r="452" spans="1:6" x14ac:dyDescent="0.25">
      <c r="A452" s="1">
        <f t="shared" si="6"/>
        <v>44720</v>
      </c>
      <c r="B452">
        <v>45.5924209</v>
      </c>
      <c r="C452">
        <v>2.9287915</v>
      </c>
      <c r="D452" s="3">
        <v>1055.7</v>
      </c>
      <c r="E452">
        <v>47188.54</v>
      </c>
      <c r="F452">
        <v>99</v>
      </c>
    </row>
    <row r="453" spans="1:6" x14ac:dyDescent="0.25">
      <c r="A453" s="1">
        <f t="shared" si="6"/>
        <v>44720</v>
      </c>
      <c r="B453">
        <v>45.592421199999897</v>
      </c>
      <c r="C453">
        <v>2.9287730999999999</v>
      </c>
      <c r="D453" s="3">
        <v>1055.7</v>
      </c>
      <c r="E453">
        <v>47204.91</v>
      </c>
      <c r="F453">
        <v>99</v>
      </c>
    </row>
    <row r="454" spans="1:6" x14ac:dyDescent="0.25">
      <c r="A454" s="1">
        <f t="shared" si="6"/>
        <v>44720</v>
      </c>
      <c r="B454">
        <v>45.592421199999897</v>
      </c>
      <c r="C454">
        <v>2.9287730999999999</v>
      </c>
      <c r="D454" s="3">
        <v>1055.7</v>
      </c>
      <c r="E454">
        <v>47217.3</v>
      </c>
      <c r="F454">
        <v>99</v>
      </c>
    </row>
    <row r="455" spans="1:6" x14ac:dyDescent="0.25">
      <c r="A455" s="1">
        <f t="shared" ref="A455:A518" si="7">A454</f>
        <v>44720</v>
      </c>
      <c r="B455">
        <v>45.592419700000001</v>
      </c>
      <c r="C455">
        <v>2.9287557999999998</v>
      </c>
      <c r="D455" s="3">
        <v>1055.7</v>
      </c>
      <c r="E455">
        <v>47227.78</v>
      </c>
      <c r="F455">
        <v>99</v>
      </c>
    </row>
    <row r="456" spans="1:6" x14ac:dyDescent="0.25">
      <c r="A456" s="1">
        <f t="shared" si="7"/>
        <v>44720</v>
      </c>
      <c r="B456">
        <v>45.592419700000001</v>
      </c>
      <c r="C456">
        <v>2.9287557999999998</v>
      </c>
      <c r="D456" s="3">
        <v>1055.7</v>
      </c>
      <c r="E456">
        <v>47244.800000000003</v>
      </c>
      <c r="F456">
        <v>99</v>
      </c>
    </row>
    <row r="457" spans="1:6" x14ac:dyDescent="0.25">
      <c r="A457" s="1">
        <f t="shared" si="7"/>
        <v>44720</v>
      </c>
      <c r="B457">
        <v>45.592417900000001</v>
      </c>
      <c r="C457">
        <v>2.9287380000000001</v>
      </c>
      <c r="D457" s="3">
        <v>1055.7</v>
      </c>
      <c r="E457">
        <v>47261.68</v>
      </c>
      <c r="F457">
        <v>99</v>
      </c>
    </row>
    <row r="458" spans="1:6" x14ac:dyDescent="0.25">
      <c r="A458" s="1">
        <f t="shared" si="7"/>
        <v>44720</v>
      </c>
      <c r="B458">
        <v>45.592417900000001</v>
      </c>
      <c r="C458">
        <v>2.9287380000000001</v>
      </c>
      <c r="D458" s="3">
        <v>1055.7</v>
      </c>
      <c r="E458">
        <v>47276.69</v>
      </c>
      <c r="F458">
        <v>99</v>
      </c>
    </row>
    <row r="459" spans="1:6" x14ac:dyDescent="0.25">
      <c r="A459" s="1">
        <f t="shared" si="7"/>
        <v>44720</v>
      </c>
      <c r="B459">
        <v>45.592417099999899</v>
      </c>
      <c r="C459">
        <v>2.9287212</v>
      </c>
      <c r="D459" s="3">
        <v>1055.7</v>
      </c>
      <c r="E459">
        <v>47297.61</v>
      </c>
      <c r="F459">
        <v>99</v>
      </c>
    </row>
    <row r="460" spans="1:6" x14ac:dyDescent="0.25">
      <c r="A460" s="1">
        <f t="shared" si="7"/>
        <v>44720</v>
      </c>
      <c r="B460">
        <v>45.592417099999899</v>
      </c>
      <c r="C460">
        <v>2.9287212</v>
      </c>
      <c r="D460" s="3">
        <v>1055.7</v>
      </c>
      <c r="E460">
        <v>47327.03</v>
      </c>
      <c r="F460">
        <v>99</v>
      </c>
    </row>
    <row r="461" spans="1:6" x14ac:dyDescent="0.25">
      <c r="A461" s="1">
        <f t="shared" si="7"/>
        <v>44720</v>
      </c>
      <c r="B461">
        <v>45.592418299999899</v>
      </c>
      <c r="C461">
        <v>2.9287036</v>
      </c>
      <c r="D461" s="3">
        <v>1055.7</v>
      </c>
      <c r="E461">
        <v>47365.48</v>
      </c>
      <c r="F461">
        <v>99</v>
      </c>
    </row>
    <row r="462" spans="1:6" x14ac:dyDescent="0.25">
      <c r="A462" s="1">
        <f t="shared" si="7"/>
        <v>44720</v>
      </c>
      <c r="B462">
        <v>45.592418299999899</v>
      </c>
      <c r="C462">
        <v>2.9287036</v>
      </c>
      <c r="D462" s="3">
        <v>1055.7</v>
      </c>
      <c r="E462">
        <v>47412.71</v>
      </c>
      <c r="F462">
        <v>99</v>
      </c>
    </row>
    <row r="463" spans="1:6" x14ac:dyDescent="0.25">
      <c r="A463" s="1">
        <f t="shared" si="7"/>
        <v>44720</v>
      </c>
      <c r="B463">
        <v>45.592420099999899</v>
      </c>
      <c r="C463">
        <v>2.9286856999999999</v>
      </c>
      <c r="D463" s="3">
        <v>1055.7</v>
      </c>
      <c r="E463">
        <v>47458.69</v>
      </c>
      <c r="F463">
        <v>99</v>
      </c>
    </row>
    <row r="464" spans="1:6" x14ac:dyDescent="0.25">
      <c r="A464" s="1">
        <f t="shared" si="7"/>
        <v>44720</v>
      </c>
      <c r="B464">
        <v>45.592420099999899</v>
      </c>
      <c r="C464">
        <v>2.9286856999999999</v>
      </c>
      <c r="D464" s="3">
        <v>1055.7</v>
      </c>
      <c r="E464">
        <v>47491.91</v>
      </c>
      <c r="F464">
        <v>99</v>
      </c>
    </row>
    <row r="465" spans="1:6" x14ac:dyDescent="0.25">
      <c r="A465" s="1">
        <f t="shared" si="7"/>
        <v>44720</v>
      </c>
      <c r="B465">
        <v>45.592420599999897</v>
      </c>
      <c r="C465">
        <v>2.9286675999999998</v>
      </c>
      <c r="D465" s="3">
        <v>1055.7</v>
      </c>
      <c r="E465">
        <v>47511.51</v>
      </c>
      <c r="F465">
        <v>99</v>
      </c>
    </row>
    <row r="466" spans="1:6" x14ac:dyDescent="0.25">
      <c r="A466" s="1">
        <f t="shared" si="7"/>
        <v>44720</v>
      </c>
      <c r="B466">
        <v>45.592420599999897</v>
      </c>
      <c r="C466">
        <v>2.9286675999999998</v>
      </c>
      <c r="D466" s="3">
        <v>1055.7</v>
      </c>
      <c r="E466">
        <v>47521.23</v>
      </c>
      <c r="F466">
        <v>99</v>
      </c>
    </row>
    <row r="467" spans="1:6" x14ac:dyDescent="0.25">
      <c r="A467" s="1">
        <f t="shared" si="7"/>
        <v>44720</v>
      </c>
      <c r="B467">
        <v>45.592421600000002</v>
      </c>
      <c r="C467">
        <v>2.9286501999999999</v>
      </c>
      <c r="D467" s="3">
        <v>1055.7</v>
      </c>
      <c r="E467">
        <v>47524.25</v>
      </c>
      <c r="F467">
        <v>99</v>
      </c>
    </row>
    <row r="468" spans="1:6" x14ac:dyDescent="0.25">
      <c r="A468" s="1">
        <f t="shared" si="7"/>
        <v>44720</v>
      </c>
      <c r="B468">
        <v>45.592421600000002</v>
      </c>
      <c r="C468">
        <v>2.9286501999999999</v>
      </c>
      <c r="D468" s="3">
        <v>1055.7</v>
      </c>
      <c r="E468">
        <v>47508.19</v>
      </c>
      <c r="F468">
        <v>99</v>
      </c>
    </row>
    <row r="469" spans="1:6" x14ac:dyDescent="0.25">
      <c r="A469" s="1">
        <f t="shared" si="7"/>
        <v>44720</v>
      </c>
      <c r="B469">
        <v>45.592421299999899</v>
      </c>
      <c r="C469">
        <v>2.9286308000000001</v>
      </c>
      <c r="D469" s="3">
        <v>1055.7</v>
      </c>
      <c r="E469">
        <v>47486.09</v>
      </c>
      <c r="F469">
        <v>99</v>
      </c>
    </row>
    <row r="470" spans="1:6" x14ac:dyDescent="0.25">
      <c r="A470" s="1">
        <f t="shared" si="7"/>
        <v>44720</v>
      </c>
      <c r="B470">
        <v>45.592421299999899</v>
      </c>
      <c r="C470">
        <v>2.9286308000000001</v>
      </c>
      <c r="D470" s="3">
        <v>1055.7</v>
      </c>
      <c r="E470">
        <v>47449.91</v>
      </c>
      <c r="F470">
        <v>99</v>
      </c>
    </row>
    <row r="471" spans="1:6" x14ac:dyDescent="0.25">
      <c r="A471" s="1">
        <f t="shared" si="7"/>
        <v>44720</v>
      </c>
      <c r="B471">
        <v>45.5924221</v>
      </c>
      <c r="C471">
        <v>2.9286115000000001</v>
      </c>
      <c r="D471" s="3">
        <v>1055.7</v>
      </c>
      <c r="E471">
        <v>47422.7</v>
      </c>
      <c r="F471">
        <v>99</v>
      </c>
    </row>
    <row r="472" spans="1:6" x14ac:dyDescent="0.25">
      <c r="A472" s="1">
        <f t="shared" si="7"/>
        <v>44720</v>
      </c>
      <c r="B472">
        <v>45.5924221</v>
      </c>
      <c r="C472">
        <v>2.9286115000000001</v>
      </c>
      <c r="D472" s="3">
        <v>1055.7</v>
      </c>
      <c r="E472">
        <v>47395.01</v>
      </c>
      <c r="F472">
        <v>99</v>
      </c>
    </row>
    <row r="473" spans="1:6" x14ac:dyDescent="0.25">
      <c r="A473" s="1">
        <f t="shared" si="7"/>
        <v>44720</v>
      </c>
      <c r="B473">
        <v>45.592421899999898</v>
      </c>
      <c r="C473">
        <v>2.9285934</v>
      </c>
      <c r="D473" s="3">
        <v>1055.7</v>
      </c>
      <c r="E473">
        <v>47378.77</v>
      </c>
      <c r="F473">
        <v>99</v>
      </c>
    </row>
    <row r="474" spans="1:6" x14ac:dyDescent="0.25">
      <c r="A474" s="1">
        <f t="shared" si="7"/>
        <v>44720</v>
      </c>
      <c r="B474">
        <v>45.592421899999898</v>
      </c>
      <c r="C474">
        <v>2.9285934</v>
      </c>
      <c r="D474" s="3">
        <v>1055.7</v>
      </c>
      <c r="E474">
        <v>47366.28</v>
      </c>
      <c r="F474">
        <v>99</v>
      </c>
    </row>
    <row r="475" spans="1:6" x14ac:dyDescent="0.25">
      <c r="A475" s="1">
        <f t="shared" si="7"/>
        <v>44720</v>
      </c>
      <c r="B475">
        <v>45.592421899999898</v>
      </c>
      <c r="C475">
        <v>2.9285763</v>
      </c>
      <c r="D475" s="3">
        <v>1055.7</v>
      </c>
      <c r="E475">
        <v>47352.44</v>
      </c>
      <c r="F475">
        <v>99</v>
      </c>
    </row>
    <row r="476" spans="1:6" x14ac:dyDescent="0.25">
      <c r="A476" s="1">
        <f t="shared" si="7"/>
        <v>44720</v>
      </c>
      <c r="B476">
        <v>45.592421899999898</v>
      </c>
      <c r="C476">
        <v>2.9285763</v>
      </c>
      <c r="D476" s="3">
        <v>1055.7</v>
      </c>
      <c r="E476">
        <v>47322.18</v>
      </c>
      <c r="F476">
        <v>99</v>
      </c>
    </row>
    <row r="477" spans="1:6" x14ac:dyDescent="0.25">
      <c r="A477" s="1">
        <f t="shared" si="7"/>
        <v>44720</v>
      </c>
      <c r="B477">
        <v>45.592422800000001</v>
      </c>
      <c r="C477">
        <v>2.9285602000000002</v>
      </c>
      <c r="D477" s="3">
        <v>1055.7</v>
      </c>
      <c r="E477">
        <v>47300.4</v>
      </c>
      <c r="F477">
        <v>99</v>
      </c>
    </row>
    <row r="478" spans="1:6" x14ac:dyDescent="0.25">
      <c r="A478" s="1">
        <f t="shared" si="7"/>
        <v>44720</v>
      </c>
      <c r="B478">
        <v>45.592422800000001</v>
      </c>
      <c r="C478">
        <v>2.9285602000000002</v>
      </c>
      <c r="D478" s="3">
        <v>1055.7</v>
      </c>
      <c r="E478">
        <v>47271.15</v>
      </c>
      <c r="F478">
        <v>99</v>
      </c>
    </row>
    <row r="479" spans="1:6" x14ac:dyDescent="0.25">
      <c r="A479" s="1">
        <f t="shared" si="7"/>
        <v>44720</v>
      </c>
      <c r="B479">
        <v>45.592422399999897</v>
      </c>
      <c r="C479">
        <v>2.9285424</v>
      </c>
      <c r="D479" s="3">
        <v>1054.7</v>
      </c>
      <c r="E479">
        <v>47235.519999999997</v>
      </c>
      <c r="F479">
        <v>99</v>
      </c>
    </row>
    <row r="480" spans="1:6" x14ac:dyDescent="0.25">
      <c r="A480" s="1">
        <f t="shared" si="7"/>
        <v>44720</v>
      </c>
      <c r="B480">
        <v>45.592422399999897</v>
      </c>
      <c r="C480">
        <v>2.9285424</v>
      </c>
      <c r="D480" s="3">
        <v>1054.7</v>
      </c>
      <c r="E480">
        <v>47192.02</v>
      </c>
      <c r="F480">
        <v>99</v>
      </c>
    </row>
    <row r="481" spans="1:6" x14ac:dyDescent="0.25">
      <c r="A481" s="1">
        <f t="shared" si="7"/>
        <v>44720</v>
      </c>
      <c r="B481">
        <v>45.592421899999898</v>
      </c>
      <c r="C481">
        <v>2.9285245999999998</v>
      </c>
      <c r="D481" s="3">
        <v>1055.7</v>
      </c>
      <c r="E481">
        <v>47149.27</v>
      </c>
      <c r="F481">
        <v>99</v>
      </c>
    </row>
    <row r="482" spans="1:6" x14ac:dyDescent="0.25">
      <c r="A482" s="1">
        <f t="shared" si="7"/>
        <v>44720</v>
      </c>
      <c r="B482">
        <v>45.592421899999898</v>
      </c>
      <c r="C482">
        <v>2.9285245999999998</v>
      </c>
      <c r="D482" s="3">
        <v>1055.7</v>
      </c>
      <c r="E482">
        <v>47111.45</v>
      </c>
      <c r="F482">
        <v>99</v>
      </c>
    </row>
    <row r="483" spans="1:6" x14ac:dyDescent="0.25">
      <c r="A483" s="1">
        <f t="shared" si="7"/>
        <v>44720</v>
      </c>
      <c r="B483">
        <v>45.5924213999999</v>
      </c>
      <c r="C483">
        <v>2.9285066</v>
      </c>
      <c r="D483" s="3">
        <v>1055.7</v>
      </c>
      <c r="E483">
        <v>47092.55</v>
      </c>
      <c r="F483">
        <v>99</v>
      </c>
    </row>
    <row r="484" spans="1:6" x14ac:dyDescent="0.25">
      <c r="A484" s="1">
        <f t="shared" si="7"/>
        <v>44720</v>
      </c>
      <c r="B484">
        <v>45.5924213999999</v>
      </c>
      <c r="C484">
        <v>2.9285066</v>
      </c>
      <c r="D484" s="3">
        <v>1055.7</v>
      </c>
      <c r="E484">
        <v>47091.7</v>
      </c>
      <c r="F484">
        <v>99</v>
      </c>
    </row>
    <row r="485" spans="1:6" x14ac:dyDescent="0.25">
      <c r="A485" s="1">
        <f t="shared" si="7"/>
        <v>44720</v>
      </c>
      <c r="B485">
        <v>45.592421100000003</v>
      </c>
      <c r="C485">
        <v>2.9284889000000001</v>
      </c>
      <c r="D485" s="3">
        <v>1054.7</v>
      </c>
      <c r="E485">
        <v>47113.1</v>
      </c>
      <c r="F485">
        <v>99</v>
      </c>
    </row>
    <row r="486" spans="1:6" x14ac:dyDescent="0.25">
      <c r="A486" s="1">
        <f t="shared" si="7"/>
        <v>44720</v>
      </c>
      <c r="B486">
        <v>45.592421100000003</v>
      </c>
      <c r="C486">
        <v>2.9284889000000001</v>
      </c>
      <c r="D486" s="3">
        <v>1054.7</v>
      </c>
      <c r="E486">
        <v>47160.07</v>
      </c>
      <c r="F486">
        <v>99</v>
      </c>
    </row>
    <row r="487" spans="1:6" x14ac:dyDescent="0.25">
      <c r="A487" s="1">
        <f t="shared" si="7"/>
        <v>44720</v>
      </c>
      <c r="B487">
        <v>45.592420300000001</v>
      </c>
      <c r="C487">
        <v>2.9284712000000002</v>
      </c>
      <c r="D487" s="3">
        <v>1054.7</v>
      </c>
      <c r="E487">
        <v>47199.88</v>
      </c>
      <c r="F487">
        <v>99</v>
      </c>
    </row>
    <row r="488" spans="1:6" x14ac:dyDescent="0.25">
      <c r="A488" s="1">
        <f t="shared" si="7"/>
        <v>44720</v>
      </c>
      <c r="B488">
        <v>45.592420300000001</v>
      </c>
      <c r="C488">
        <v>2.9284712000000002</v>
      </c>
      <c r="D488" s="3">
        <v>1054.7</v>
      </c>
      <c r="E488">
        <v>47216.05</v>
      </c>
      <c r="F488">
        <v>99</v>
      </c>
    </row>
    <row r="489" spans="1:6" x14ac:dyDescent="0.25">
      <c r="A489" s="1">
        <f t="shared" si="7"/>
        <v>44720</v>
      </c>
      <c r="B489">
        <v>45.592419999999898</v>
      </c>
      <c r="C489">
        <v>2.9284545</v>
      </c>
      <c r="D489" s="3">
        <v>1054.7</v>
      </c>
      <c r="E489">
        <v>47240.24</v>
      </c>
      <c r="F489">
        <v>99</v>
      </c>
    </row>
    <row r="490" spans="1:6" x14ac:dyDescent="0.25">
      <c r="A490" s="1">
        <f t="shared" si="7"/>
        <v>44720</v>
      </c>
      <c r="B490">
        <v>45.592419999999898</v>
      </c>
      <c r="C490">
        <v>2.9284545</v>
      </c>
      <c r="D490" s="3">
        <v>1054.7</v>
      </c>
      <c r="E490">
        <v>47263.22</v>
      </c>
      <c r="F490">
        <v>99</v>
      </c>
    </row>
    <row r="491" spans="1:6" x14ac:dyDescent="0.25">
      <c r="A491" s="1">
        <f t="shared" si="7"/>
        <v>44720</v>
      </c>
      <c r="B491">
        <v>45.592420500000003</v>
      </c>
      <c r="C491">
        <v>2.9284365999999999</v>
      </c>
      <c r="D491" s="3">
        <v>1054.7</v>
      </c>
      <c r="E491">
        <v>47283.29</v>
      </c>
      <c r="F491">
        <v>99</v>
      </c>
    </row>
    <row r="492" spans="1:6" x14ac:dyDescent="0.25">
      <c r="A492" s="1">
        <f t="shared" si="7"/>
        <v>44720</v>
      </c>
      <c r="B492">
        <v>45.592420500000003</v>
      </c>
      <c r="C492">
        <v>2.9284365999999999</v>
      </c>
      <c r="D492" s="3">
        <v>1054.7</v>
      </c>
      <c r="E492">
        <v>47298.76</v>
      </c>
      <c r="F492">
        <v>99</v>
      </c>
    </row>
    <row r="493" spans="1:6" x14ac:dyDescent="0.25">
      <c r="A493" s="1">
        <f t="shared" si="7"/>
        <v>44720</v>
      </c>
      <c r="B493">
        <v>45.592419300000003</v>
      </c>
      <c r="C493">
        <v>2.9284199000000002</v>
      </c>
      <c r="D493" s="3">
        <v>1054.7</v>
      </c>
      <c r="E493">
        <v>47301.279999999999</v>
      </c>
      <c r="F493">
        <v>99</v>
      </c>
    </row>
    <row r="494" spans="1:6" x14ac:dyDescent="0.25">
      <c r="A494" s="1">
        <f t="shared" si="7"/>
        <v>44720</v>
      </c>
      <c r="B494">
        <v>45.592419300000003</v>
      </c>
      <c r="C494">
        <v>2.9284199000000002</v>
      </c>
      <c r="D494" s="3">
        <v>1054.7</v>
      </c>
      <c r="E494">
        <v>47288.76</v>
      </c>
      <c r="F494">
        <v>99</v>
      </c>
    </row>
    <row r="495" spans="1:6" x14ac:dyDescent="0.25">
      <c r="A495" s="1">
        <f t="shared" si="7"/>
        <v>44720</v>
      </c>
      <c r="B495">
        <v>45.592418700000003</v>
      </c>
      <c r="C495">
        <v>2.9284009000000002</v>
      </c>
      <c r="D495" s="3">
        <v>1054.7</v>
      </c>
      <c r="E495">
        <v>47276.56</v>
      </c>
      <c r="F495">
        <v>99</v>
      </c>
    </row>
    <row r="496" spans="1:6" x14ac:dyDescent="0.25">
      <c r="A496" s="1">
        <f t="shared" si="7"/>
        <v>44720</v>
      </c>
      <c r="B496">
        <v>45.592418700000003</v>
      </c>
      <c r="C496">
        <v>2.9284009000000002</v>
      </c>
      <c r="D496" s="3">
        <v>1054.7</v>
      </c>
      <c r="E496">
        <v>47255.14</v>
      </c>
      <c r="F496">
        <v>99</v>
      </c>
    </row>
    <row r="497" spans="1:6" x14ac:dyDescent="0.25">
      <c r="A497" s="1">
        <f t="shared" si="7"/>
        <v>44720</v>
      </c>
      <c r="B497">
        <v>45.592418799999898</v>
      </c>
      <c r="C497">
        <v>2.9283836999999999</v>
      </c>
      <c r="D497" s="3">
        <v>1054.7</v>
      </c>
      <c r="E497">
        <v>47245.36</v>
      </c>
      <c r="F497">
        <v>99</v>
      </c>
    </row>
    <row r="498" spans="1:6" x14ac:dyDescent="0.25">
      <c r="A498" s="1">
        <f t="shared" si="7"/>
        <v>44720</v>
      </c>
      <c r="B498">
        <v>45.592418799999898</v>
      </c>
      <c r="C498">
        <v>2.9283836999999999</v>
      </c>
      <c r="D498" s="3">
        <v>1054.7</v>
      </c>
      <c r="E498">
        <v>47233.22</v>
      </c>
      <c r="F498">
        <v>99</v>
      </c>
    </row>
    <row r="499" spans="1:6" x14ac:dyDescent="0.25">
      <c r="A499" s="1">
        <f t="shared" si="7"/>
        <v>44720</v>
      </c>
      <c r="B499">
        <v>45.592417900000001</v>
      </c>
      <c r="C499">
        <v>2.9283663</v>
      </c>
      <c r="D499" s="3">
        <v>1054.7</v>
      </c>
      <c r="E499">
        <v>47249.91</v>
      </c>
      <c r="F499">
        <v>99</v>
      </c>
    </row>
    <row r="500" spans="1:6" x14ac:dyDescent="0.25">
      <c r="A500" s="1">
        <f t="shared" si="7"/>
        <v>44720</v>
      </c>
      <c r="B500">
        <v>45.592417900000001</v>
      </c>
      <c r="C500">
        <v>2.9283663</v>
      </c>
      <c r="D500" s="3">
        <v>1054.7</v>
      </c>
      <c r="E500">
        <v>47253.97</v>
      </c>
      <c r="F500">
        <v>99</v>
      </c>
    </row>
    <row r="501" spans="1:6" x14ac:dyDescent="0.25">
      <c r="A501" s="1">
        <f t="shared" si="7"/>
        <v>44720</v>
      </c>
      <c r="B501">
        <v>45.592416999999898</v>
      </c>
      <c r="C501">
        <v>2.9283483000000001</v>
      </c>
      <c r="D501" s="3">
        <v>1054.7</v>
      </c>
      <c r="E501">
        <v>47257.919999999998</v>
      </c>
      <c r="F501">
        <v>99</v>
      </c>
    </row>
    <row r="502" spans="1:6" x14ac:dyDescent="0.25">
      <c r="A502" s="1">
        <f t="shared" si="7"/>
        <v>44720</v>
      </c>
      <c r="B502">
        <v>45.592416999999898</v>
      </c>
      <c r="C502">
        <v>2.9283483000000001</v>
      </c>
      <c r="D502" s="3">
        <v>1054.7</v>
      </c>
      <c r="E502">
        <v>47245.8</v>
      </c>
      <c r="F502">
        <v>99</v>
      </c>
    </row>
    <row r="503" spans="1:6" x14ac:dyDescent="0.25">
      <c r="A503" s="1">
        <f t="shared" si="7"/>
        <v>44720</v>
      </c>
      <c r="B503">
        <v>45.5924166</v>
      </c>
      <c r="C503">
        <v>2.9283302</v>
      </c>
      <c r="D503" s="3">
        <v>1054.7</v>
      </c>
      <c r="E503">
        <v>47231.81</v>
      </c>
      <c r="F503">
        <v>99</v>
      </c>
    </row>
    <row r="504" spans="1:6" x14ac:dyDescent="0.25">
      <c r="A504" s="1">
        <f t="shared" si="7"/>
        <v>44720</v>
      </c>
      <c r="B504">
        <v>45.5924166</v>
      </c>
      <c r="C504">
        <v>2.9283302</v>
      </c>
      <c r="D504" s="3">
        <v>1054.7</v>
      </c>
      <c r="E504">
        <v>47201.19</v>
      </c>
      <c r="F504">
        <v>99</v>
      </c>
    </row>
    <row r="505" spans="1:6" x14ac:dyDescent="0.25">
      <c r="A505" s="1">
        <f t="shared" si="7"/>
        <v>44720</v>
      </c>
      <c r="B505">
        <v>45.592416499999899</v>
      </c>
      <c r="C505">
        <v>2.9283114000000001</v>
      </c>
      <c r="D505" s="3">
        <v>1054.7</v>
      </c>
      <c r="E505">
        <v>47175.57</v>
      </c>
      <c r="F505">
        <v>99</v>
      </c>
    </row>
    <row r="506" spans="1:6" x14ac:dyDescent="0.25">
      <c r="A506" s="1">
        <f t="shared" si="7"/>
        <v>44720</v>
      </c>
      <c r="B506">
        <v>45.592416499999899</v>
      </c>
      <c r="C506">
        <v>2.9283114000000001</v>
      </c>
      <c r="D506" s="3">
        <v>1054.7</v>
      </c>
      <c r="E506">
        <v>47140.31</v>
      </c>
      <c r="F506">
        <v>99</v>
      </c>
    </row>
    <row r="507" spans="1:6" x14ac:dyDescent="0.25">
      <c r="A507" s="1">
        <f t="shared" si="7"/>
        <v>44720</v>
      </c>
      <c r="B507">
        <v>45.592416200000002</v>
      </c>
      <c r="C507">
        <v>2.9282941</v>
      </c>
      <c r="D507" s="3">
        <v>1054.7</v>
      </c>
      <c r="E507">
        <v>47115.86</v>
      </c>
      <c r="F507">
        <v>99</v>
      </c>
    </row>
    <row r="508" spans="1:6" x14ac:dyDescent="0.25">
      <c r="A508" s="1">
        <f t="shared" si="7"/>
        <v>44720</v>
      </c>
      <c r="B508">
        <v>45.592416200000002</v>
      </c>
      <c r="C508">
        <v>2.9282941</v>
      </c>
      <c r="D508" s="3">
        <v>1054.7</v>
      </c>
      <c r="E508">
        <v>47090.080000000002</v>
      </c>
      <c r="F508">
        <v>99</v>
      </c>
    </row>
    <row r="509" spans="1:6" x14ac:dyDescent="0.25">
      <c r="A509" s="1">
        <f t="shared" si="7"/>
        <v>44720</v>
      </c>
      <c r="B509">
        <v>45.592415199999898</v>
      </c>
      <c r="C509">
        <v>2.9282767000000001</v>
      </c>
      <c r="D509" s="3">
        <v>1054.7</v>
      </c>
      <c r="E509">
        <v>47079.54</v>
      </c>
      <c r="F509">
        <v>99</v>
      </c>
    </row>
    <row r="510" spans="1:6" x14ac:dyDescent="0.25">
      <c r="A510" s="1">
        <f t="shared" si="7"/>
        <v>44720</v>
      </c>
      <c r="B510">
        <v>45.592415199999898</v>
      </c>
      <c r="C510">
        <v>2.9282767000000001</v>
      </c>
      <c r="D510" s="3">
        <v>1054.7</v>
      </c>
      <c r="E510">
        <v>47069.22</v>
      </c>
      <c r="F510">
        <v>99</v>
      </c>
    </row>
    <row r="511" spans="1:6" x14ac:dyDescent="0.25">
      <c r="A511" s="1">
        <f t="shared" si="7"/>
        <v>44720</v>
      </c>
      <c r="B511">
        <v>45.592414300000002</v>
      </c>
      <c r="C511">
        <v>2.9282572999999998</v>
      </c>
      <c r="D511" s="3">
        <v>1054.7</v>
      </c>
      <c r="E511">
        <v>47064.47</v>
      </c>
      <c r="F511">
        <v>99</v>
      </c>
    </row>
    <row r="512" spans="1:6" x14ac:dyDescent="0.25">
      <c r="A512" s="1">
        <f t="shared" si="7"/>
        <v>44720</v>
      </c>
      <c r="B512">
        <v>45.592414300000002</v>
      </c>
      <c r="C512">
        <v>2.9282572999999998</v>
      </c>
      <c r="D512" s="3">
        <v>1054.7</v>
      </c>
      <c r="E512">
        <v>47060.4</v>
      </c>
      <c r="F512">
        <v>99</v>
      </c>
    </row>
    <row r="513" spans="1:6" x14ac:dyDescent="0.25">
      <c r="A513" s="1">
        <f t="shared" si="7"/>
        <v>44720</v>
      </c>
      <c r="B513">
        <v>45.5924140999999</v>
      </c>
      <c r="C513">
        <v>2.9282396999999998</v>
      </c>
      <c r="D513" s="3">
        <v>1054.7</v>
      </c>
      <c r="E513">
        <v>47066.17</v>
      </c>
      <c r="F513">
        <v>99</v>
      </c>
    </row>
    <row r="514" spans="1:6" x14ac:dyDescent="0.25">
      <c r="A514" s="1">
        <f t="shared" si="7"/>
        <v>44720</v>
      </c>
      <c r="B514">
        <v>45.5924140999999</v>
      </c>
      <c r="C514">
        <v>2.9282396999999998</v>
      </c>
      <c r="D514" s="3">
        <v>1054.7</v>
      </c>
      <c r="E514">
        <v>47070.58</v>
      </c>
      <c r="F514">
        <v>99</v>
      </c>
    </row>
    <row r="515" spans="1:6" x14ac:dyDescent="0.25">
      <c r="A515" s="1">
        <f t="shared" si="7"/>
        <v>44720</v>
      </c>
      <c r="B515">
        <v>45.592413700000002</v>
      </c>
      <c r="C515">
        <v>2.9282203</v>
      </c>
      <c r="D515" s="3">
        <v>1054.7</v>
      </c>
      <c r="E515">
        <v>47074.82</v>
      </c>
      <c r="F515">
        <v>99</v>
      </c>
    </row>
    <row r="516" spans="1:6" x14ac:dyDescent="0.25">
      <c r="A516" s="1">
        <f t="shared" si="7"/>
        <v>44720</v>
      </c>
      <c r="B516">
        <v>45.592413700000002</v>
      </c>
      <c r="C516">
        <v>2.9282203</v>
      </c>
      <c r="D516" s="3">
        <v>1054.7</v>
      </c>
      <c r="E516">
        <v>47080.46</v>
      </c>
      <c r="F516">
        <v>99</v>
      </c>
    </row>
    <row r="517" spans="1:6" x14ac:dyDescent="0.25">
      <c r="A517" s="1">
        <f t="shared" si="7"/>
        <v>44720</v>
      </c>
      <c r="B517">
        <v>45.5924128999999</v>
      </c>
      <c r="C517">
        <v>2.9282024</v>
      </c>
      <c r="D517" s="3">
        <v>1054.7</v>
      </c>
      <c r="E517">
        <v>47091.96</v>
      </c>
      <c r="F517">
        <v>99</v>
      </c>
    </row>
    <row r="518" spans="1:6" x14ac:dyDescent="0.25">
      <c r="A518" s="1">
        <f t="shared" si="7"/>
        <v>44720</v>
      </c>
      <c r="B518">
        <v>45.5924128999999</v>
      </c>
      <c r="C518">
        <v>2.9282024</v>
      </c>
      <c r="D518" s="3">
        <v>1054.7</v>
      </c>
      <c r="E518">
        <v>47095.88</v>
      </c>
      <c r="F518">
        <v>99</v>
      </c>
    </row>
    <row r="519" spans="1:6" x14ac:dyDescent="0.25">
      <c r="A519" s="1">
        <f t="shared" ref="A519:A582" si="8">A518</f>
        <v>44720</v>
      </c>
      <c r="B519">
        <v>45.5924128999999</v>
      </c>
      <c r="C519">
        <v>2.9281845999999998</v>
      </c>
      <c r="D519" s="3">
        <v>1054.7</v>
      </c>
      <c r="E519">
        <v>47105.86</v>
      </c>
      <c r="F519">
        <v>99</v>
      </c>
    </row>
    <row r="520" spans="1:6" x14ac:dyDescent="0.25">
      <c r="A520" s="1">
        <f t="shared" si="8"/>
        <v>44720</v>
      </c>
      <c r="B520">
        <v>45.5924128999999</v>
      </c>
      <c r="C520">
        <v>2.9281845999999998</v>
      </c>
      <c r="D520" s="3">
        <v>1054.7</v>
      </c>
      <c r="E520">
        <v>47112.67</v>
      </c>
      <c r="F520">
        <v>99</v>
      </c>
    </row>
    <row r="521" spans="1:6" x14ac:dyDescent="0.25">
      <c r="A521" s="1">
        <f t="shared" si="8"/>
        <v>44720</v>
      </c>
      <c r="B521">
        <v>45.592412799999899</v>
      </c>
      <c r="C521">
        <v>2.9281679999999999</v>
      </c>
      <c r="D521" s="3">
        <v>1054.7</v>
      </c>
      <c r="E521">
        <v>47124.27</v>
      </c>
      <c r="F521">
        <v>99</v>
      </c>
    </row>
    <row r="522" spans="1:6" x14ac:dyDescent="0.25">
      <c r="A522" s="1">
        <f t="shared" si="8"/>
        <v>44720</v>
      </c>
      <c r="B522">
        <v>45.592412799999899</v>
      </c>
      <c r="C522">
        <v>2.9281679999999999</v>
      </c>
      <c r="D522" s="3">
        <v>1054.7</v>
      </c>
      <c r="E522">
        <v>47138.43</v>
      </c>
      <c r="F522">
        <v>99</v>
      </c>
    </row>
    <row r="523" spans="1:6" x14ac:dyDescent="0.25">
      <c r="A523" s="1">
        <f t="shared" si="8"/>
        <v>44720</v>
      </c>
      <c r="B523">
        <v>45.592412199999899</v>
      </c>
      <c r="C523">
        <v>2.9281508999999999</v>
      </c>
      <c r="D523" s="3">
        <v>1054.7</v>
      </c>
      <c r="E523">
        <v>47156.82</v>
      </c>
      <c r="F523">
        <v>99</v>
      </c>
    </row>
    <row r="524" spans="1:6" x14ac:dyDescent="0.25">
      <c r="A524" s="1">
        <f t="shared" si="8"/>
        <v>44720</v>
      </c>
      <c r="B524">
        <v>45.592412199999899</v>
      </c>
      <c r="C524">
        <v>2.9281508999999999</v>
      </c>
      <c r="D524" s="3">
        <v>1054.7</v>
      </c>
      <c r="E524">
        <v>47179.12</v>
      </c>
      <c r="F524">
        <v>99</v>
      </c>
    </row>
    <row r="525" spans="1:6" x14ac:dyDescent="0.25">
      <c r="A525" s="1">
        <f t="shared" si="8"/>
        <v>44720</v>
      </c>
      <c r="B525">
        <v>45.592413000000001</v>
      </c>
      <c r="C525">
        <v>2.9281316999999998</v>
      </c>
      <c r="D525" s="3">
        <v>1054.7</v>
      </c>
      <c r="E525">
        <v>47207.15</v>
      </c>
      <c r="F525">
        <v>99</v>
      </c>
    </row>
    <row r="526" spans="1:6" x14ac:dyDescent="0.25">
      <c r="A526" s="1">
        <f t="shared" si="8"/>
        <v>44720</v>
      </c>
      <c r="B526">
        <v>45.592413000000001</v>
      </c>
      <c r="C526">
        <v>2.9281316999999998</v>
      </c>
      <c r="D526" s="3">
        <v>1054.7</v>
      </c>
      <c r="E526">
        <v>47224.23</v>
      </c>
      <c r="F526">
        <v>99</v>
      </c>
    </row>
    <row r="527" spans="1:6" x14ac:dyDescent="0.25">
      <c r="A527" s="1">
        <f t="shared" si="8"/>
        <v>44720</v>
      </c>
      <c r="B527">
        <v>45.592412500000002</v>
      </c>
      <c r="C527">
        <v>2.9281134999999998</v>
      </c>
      <c r="D527" s="3">
        <v>1054.7</v>
      </c>
      <c r="E527">
        <v>47248.1</v>
      </c>
      <c r="F527">
        <v>99</v>
      </c>
    </row>
    <row r="528" spans="1:6" x14ac:dyDescent="0.25">
      <c r="A528" s="1">
        <f t="shared" si="8"/>
        <v>44720</v>
      </c>
      <c r="B528">
        <v>45.592412500000002</v>
      </c>
      <c r="C528">
        <v>2.9281134999999998</v>
      </c>
      <c r="D528" s="3">
        <v>1054.7</v>
      </c>
      <c r="E528">
        <v>47259.67</v>
      </c>
      <c r="F528">
        <v>99</v>
      </c>
    </row>
    <row r="529" spans="1:6" x14ac:dyDescent="0.25">
      <c r="A529" s="1">
        <f t="shared" si="8"/>
        <v>44720</v>
      </c>
      <c r="B529">
        <v>45.592412500000002</v>
      </c>
      <c r="C529">
        <v>2.9280957000000001</v>
      </c>
      <c r="D529" s="3">
        <v>1054.7</v>
      </c>
      <c r="E529">
        <v>47267.07</v>
      </c>
      <c r="F529">
        <v>99</v>
      </c>
    </row>
    <row r="530" spans="1:6" x14ac:dyDescent="0.25">
      <c r="A530" s="1">
        <f t="shared" si="8"/>
        <v>44720</v>
      </c>
      <c r="B530">
        <v>45.592412500000002</v>
      </c>
      <c r="C530">
        <v>2.9280957000000001</v>
      </c>
      <c r="D530" s="3">
        <v>1054.7</v>
      </c>
      <c r="E530">
        <v>47266.66</v>
      </c>
      <c r="F530">
        <v>99</v>
      </c>
    </row>
    <row r="531" spans="1:6" x14ac:dyDescent="0.25">
      <c r="A531" s="1">
        <f t="shared" si="8"/>
        <v>44720</v>
      </c>
      <c r="B531">
        <v>45.592411900000002</v>
      </c>
      <c r="C531">
        <v>2.9280781999999999</v>
      </c>
      <c r="D531" s="3">
        <v>1054.7</v>
      </c>
      <c r="E531">
        <v>47269.73</v>
      </c>
      <c r="F531">
        <v>99</v>
      </c>
    </row>
    <row r="532" spans="1:6" x14ac:dyDescent="0.25">
      <c r="A532" s="1">
        <f t="shared" si="8"/>
        <v>44720</v>
      </c>
      <c r="B532">
        <v>45.592411900000002</v>
      </c>
      <c r="C532">
        <v>2.9280781999999999</v>
      </c>
      <c r="D532" s="3">
        <v>1054.7</v>
      </c>
      <c r="E532">
        <v>47273.33</v>
      </c>
      <c r="F532">
        <v>99</v>
      </c>
    </row>
    <row r="533" spans="1:6" x14ac:dyDescent="0.25">
      <c r="A533" s="1">
        <f t="shared" si="8"/>
        <v>44720</v>
      </c>
      <c r="B533">
        <v>45.5924111</v>
      </c>
      <c r="C533">
        <v>2.9280624999999998</v>
      </c>
      <c r="D533" s="3">
        <v>1054.7</v>
      </c>
      <c r="E533">
        <v>47276.86</v>
      </c>
      <c r="F533">
        <v>99</v>
      </c>
    </row>
    <row r="534" spans="1:6" x14ac:dyDescent="0.25">
      <c r="A534" s="1">
        <f t="shared" si="8"/>
        <v>44720</v>
      </c>
      <c r="B534">
        <v>45.5924111</v>
      </c>
      <c r="C534">
        <v>2.9280624999999998</v>
      </c>
      <c r="D534" s="3">
        <v>1054.7</v>
      </c>
      <c r="E534">
        <v>47288.22</v>
      </c>
      <c r="F534">
        <v>99</v>
      </c>
    </row>
    <row r="535" spans="1:6" x14ac:dyDescent="0.25">
      <c r="A535" s="1">
        <f t="shared" si="8"/>
        <v>44720</v>
      </c>
      <c r="B535">
        <v>45.592411200000001</v>
      </c>
      <c r="C535">
        <v>2.9280457000000002</v>
      </c>
      <c r="D535" s="3">
        <v>1054.7</v>
      </c>
      <c r="E535">
        <v>47303.56</v>
      </c>
      <c r="F535">
        <v>99</v>
      </c>
    </row>
    <row r="536" spans="1:6" x14ac:dyDescent="0.25">
      <c r="A536" s="1">
        <f t="shared" si="8"/>
        <v>44720</v>
      </c>
      <c r="B536">
        <v>45.592411200000001</v>
      </c>
      <c r="C536">
        <v>2.9280457000000002</v>
      </c>
      <c r="D536" s="3">
        <v>1054.7</v>
      </c>
      <c r="E536">
        <v>47313.36</v>
      </c>
      <c r="F536">
        <v>99</v>
      </c>
    </row>
    <row r="537" spans="1:6" x14ac:dyDescent="0.25">
      <c r="A537" s="1">
        <f t="shared" si="8"/>
        <v>44720</v>
      </c>
      <c r="B537">
        <v>45.592410399999899</v>
      </c>
      <c r="C537">
        <v>2.9280295000000001</v>
      </c>
      <c r="D537" s="3">
        <v>1054.7</v>
      </c>
      <c r="E537">
        <v>47322.65</v>
      </c>
      <c r="F537">
        <v>99</v>
      </c>
    </row>
    <row r="538" spans="1:6" x14ac:dyDescent="0.25">
      <c r="A538" s="1">
        <f t="shared" si="8"/>
        <v>44720</v>
      </c>
      <c r="B538">
        <v>45.592410399999899</v>
      </c>
      <c r="C538">
        <v>2.9280295000000001</v>
      </c>
      <c r="D538" s="3">
        <v>1054.7</v>
      </c>
      <c r="E538">
        <v>47328.41</v>
      </c>
      <c r="F538">
        <v>99</v>
      </c>
    </row>
    <row r="539" spans="1:6" x14ac:dyDescent="0.25">
      <c r="A539" s="1">
        <f t="shared" si="8"/>
        <v>44720</v>
      </c>
      <c r="B539">
        <v>45.592409600000003</v>
      </c>
      <c r="C539">
        <v>2.9280119</v>
      </c>
      <c r="D539" s="3">
        <v>1054.7</v>
      </c>
      <c r="E539">
        <v>47325.03</v>
      </c>
      <c r="F539">
        <v>99</v>
      </c>
    </row>
    <row r="540" spans="1:6" x14ac:dyDescent="0.25">
      <c r="A540" s="1">
        <f t="shared" si="8"/>
        <v>44720</v>
      </c>
      <c r="B540">
        <v>45.592409600000003</v>
      </c>
      <c r="C540">
        <v>2.9280119</v>
      </c>
      <c r="D540" s="3">
        <v>1054.7</v>
      </c>
      <c r="E540">
        <v>47326.879999999997</v>
      </c>
      <c r="F540">
        <v>99</v>
      </c>
    </row>
    <row r="541" spans="1:6" x14ac:dyDescent="0.25">
      <c r="A541" s="1">
        <f t="shared" si="8"/>
        <v>44720</v>
      </c>
      <c r="B541">
        <v>45.592410399999899</v>
      </c>
      <c r="C541">
        <v>2.9279932999999998</v>
      </c>
      <c r="D541" s="3">
        <v>1054.7</v>
      </c>
      <c r="E541">
        <v>47325.87</v>
      </c>
      <c r="F541">
        <v>99</v>
      </c>
    </row>
    <row r="542" spans="1:6" x14ac:dyDescent="0.25">
      <c r="A542" s="1">
        <f t="shared" si="8"/>
        <v>44720</v>
      </c>
      <c r="B542">
        <v>45.592410399999899</v>
      </c>
      <c r="C542">
        <v>2.9279932999999998</v>
      </c>
      <c r="D542" s="3">
        <v>1054.7</v>
      </c>
      <c r="E542">
        <v>47323.44</v>
      </c>
      <c r="F542">
        <v>99</v>
      </c>
    </row>
    <row r="543" spans="1:6" x14ac:dyDescent="0.25">
      <c r="A543" s="1">
        <f t="shared" si="8"/>
        <v>44720</v>
      </c>
      <c r="B543">
        <v>45.592410200000003</v>
      </c>
      <c r="C543">
        <v>2.9279752000000001</v>
      </c>
      <c r="D543" s="3">
        <v>1054.7</v>
      </c>
      <c r="E543">
        <v>47321.35</v>
      </c>
      <c r="F543">
        <v>99</v>
      </c>
    </row>
    <row r="544" spans="1:6" x14ac:dyDescent="0.25">
      <c r="A544" s="1">
        <f t="shared" si="8"/>
        <v>44720</v>
      </c>
      <c r="B544">
        <v>45.592410200000003</v>
      </c>
      <c r="C544">
        <v>2.9279752000000001</v>
      </c>
      <c r="D544" s="3">
        <v>1054.7</v>
      </c>
      <c r="E544">
        <v>47317.54</v>
      </c>
      <c r="F544">
        <v>99</v>
      </c>
    </row>
    <row r="545" spans="1:6" x14ac:dyDescent="0.25">
      <c r="A545" s="1">
        <f t="shared" si="8"/>
        <v>44720</v>
      </c>
      <c r="B545">
        <v>45.592409199999899</v>
      </c>
      <c r="C545">
        <v>2.9279578000000002</v>
      </c>
      <c r="D545" s="3">
        <v>1054.7</v>
      </c>
      <c r="E545">
        <v>47313.8</v>
      </c>
      <c r="F545">
        <v>99</v>
      </c>
    </row>
    <row r="546" spans="1:6" x14ac:dyDescent="0.25">
      <c r="A546" s="1">
        <f t="shared" si="8"/>
        <v>44720</v>
      </c>
      <c r="B546">
        <v>45.592409199999899</v>
      </c>
      <c r="C546">
        <v>2.9279578000000002</v>
      </c>
      <c r="D546" s="3">
        <v>1054.7</v>
      </c>
      <c r="E546">
        <v>47310.2</v>
      </c>
      <c r="F546">
        <v>99</v>
      </c>
    </row>
    <row r="547" spans="1:6" x14ac:dyDescent="0.25">
      <c r="A547" s="1">
        <f t="shared" si="8"/>
        <v>44720</v>
      </c>
      <c r="B547">
        <v>45.592408900000002</v>
      </c>
      <c r="C547">
        <v>2.9279394000000001</v>
      </c>
      <c r="D547" s="3">
        <v>1054.7</v>
      </c>
      <c r="E547">
        <v>47306.91</v>
      </c>
      <c r="F547">
        <v>99</v>
      </c>
    </row>
    <row r="548" spans="1:6" x14ac:dyDescent="0.25">
      <c r="A548" s="1">
        <f t="shared" si="8"/>
        <v>44720</v>
      </c>
      <c r="B548">
        <v>45.592408900000002</v>
      </c>
      <c r="C548">
        <v>2.9279394000000001</v>
      </c>
      <c r="D548" s="3">
        <v>1054.7</v>
      </c>
      <c r="E548">
        <v>47315.35</v>
      </c>
      <c r="F548">
        <v>99</v>
      </c>
    </row>
    <row r="549" spans="1:6" x14ac:dyDescent="0.25">
      <c r="A549" s="1">
        <f t="shared" si="8"/>
        <v>44720</v>
      </c>
      <c r="B549">
        <v>45.592408599999899</v>
      </c>
      <c r="C549">
        <v>2.9279215999999999</v>
      </c>
      <c r="D549" s="3">
        <v>1054.7</v>
      </c>
      <c r="E549">
        <v>47326.75</v>
      </c>
      <c r="F549">
        <v>99</v>
      </c>
    </row>
    <row r="550" spans="1:6" x14ac:dyDescent="0.25">
      <c r="A550" s="1">
        <f t="shared" si="8"/>
        <v>44720</v>
      </c>
      <c r="B550">
        <v>45.592408599999899</v>
      </c>
      <c r="C550">
        <v>2.9279215999999999</v>
      </c>
      <c r="D550" s="3">
        <v>1054.7</v>
      </c>
      <c r="E550">
        <v>47341.41</v>
      </c>
      <c r="F550">
        <v>99</v>
      </c>
    </row>
    <row r="551" spans="1:6" x14ac:dyDescent="0.25">
      <c r="A551" s="1">
        <f t="shared" si="8"/>
        <v>44720</v>
      </c>
      <c r="B551">
        <v>45.592407999999899</v>
      </c>
      <c r="C551">
        <v>2.9279033999999999</v>
      </c>
      <c r="D551" s="3">
        <v>1054.7</v>
      </c>
      <c r="E551">
        <v>47345.13</v>
      </c>
      <c r="F551">
        <v>99</v>
      </c>
    </row>
    <row r="552" spans="1:6" x14ac:dyDescent="0.25">
      <c r="A552" s="1">
        <f t="shared" si="8"/>
        <v>44720</v>
      </c>
      <c r="B552">
        <v>45.592407999999899</v>
      </c>
      <c r="C552">
        <v>2.9279033999999999</v>
      </c>
      <c r="D552" s="3">
        <v>1054.7</v>
      </c>
      <c r="E552">
        <v>47349.78</v>
      </c>
      <c r="F552">
        <v>99</v>
      </c>
    </row>
    <row r="553" spans="1:6" x14ac:dyDescent="0.25">
      <c r="A553" s="1">
        <f t="shared" si="8"/>
        <v>44720</v>
      </c>
      <c r="B553">
        <v>45.592408300000002</v>
      </c>
      <c r="C553">
        <v>2.9278873999999999</v>
      </c>
      <c r="D553" s="3">
        <v>1054.7</v>
      </c>
      <c r="E553">
        <v>47350.18</v>
      </c>
      <c r="F553">
        <v>99</v>
      </c>
    </row>
    <row r="554" spans="1:6" x14ac:dyDescent="0.25">
      <c r="A554" s="1">
        <f t="shared" si="8"/>
        <v>44720</v>
      </c>
      <c r="B554">
        <v>45.592408300000002</v>
      </c>
      <c r="C554">
        <v>2.9278873999999999</v>
      </c>
      <c r="D554" s="3">
        <v>1054.7</v>
      </c>
      <c r="E554">
        <v>47353.77</v>
      </c>
      <c r="F554">
        <v>99</v>
      </c>
    </row>
    <row r="555" spans="1:6" x14ac:dyDescent="0.25">
      <c r="A555" s="1">
        <f t="shared" si="8"/>
        <v>44720</v>
      </c>
      <c r="B555">
        <v>45.592407299999898</v>
      </c>
      <c r="C555">
        <v>2.9278710000000001</v>
      </c>
      <c r="D555" s="3">
        <v>1054.7</v>
      </c>
      <c r="E555">
        <v>47349.63</v>
      </c>
      <c r="F555">
        <v>99</v>
      </c>
    </row>
    <row r="556" spans="1:6" x14ac:dyDescent="0.25">
      <c r="A556" s="1">
        <f t="shared" si="8"/>
        <v>44720</v>
      </c>
      <c r="B556">
        <v>45.592407299999898</v>
      </c>
      <c r="C556">
        <v>2.9278710000000001</v>
      </c>
      <c r="D556" s="3">
        <v>1054.7</v>
      </c>
      <c r="E556">
        <v>47353.01</v>
      </c>
      <c r="F556">
        <v>99</v>
      </c>
    </row>
    <row r="557" spans="1:6" x14ac:dyDescent="0.25">
      <c r="A557" s="1">
        <f t="shared" si="8"/>
        <v>44720</v>
      </c>
      <c r="B557">
        <v>45.5924055999999</v>
      </c>
      <c r="C557">
        <v>2.9278531999999999</v>
      </c>
      <c r="D557" s="3">
        <v>1054.7</v>
      </c>
      <c r="E557">
        <v>47368.2</v>
      </c>
      <c r="F557">
        <v>99</v>
      </c>
    </row>
    <row r="558" spans="1:6" x14ac:dyDescent="0.25">
      <c r="A558" s="1">
        <f t="shared" si="8"/>
        <v>44720</v>
      </c>
      <c r="B558">
        <v>45.5924055999999</v>
      </c>
      <c r="C558">
        <v>2.9278531999999999</v>
      </c>
      <c r="D558" s="3">
        <v>1054.7</v>
      </c>
      <c r="E558">
        <v>47399.06</v>
      </c>
      <c r="F558">
        <v>99</v>
      </c>
    </row>
    <row r="559" spans="1:6" x14ac:dyDescent="0.25">
      <c r="A559" s="1">
        <f t="shared" si="8"/>
        <v>44720</v>
      </c>
      <c r="B559">
        <v>45.592404500000001</v>
      </c>
      <c r="C559">
        <v>2.9278331999999998</v>
      </c>
      <c r="D559" s="3">
        <v>1054.7</v>
      </c>
      <c r="E559">
        <v>47424.59</v>
      </c>
      <c r="F559">
        <v>99</v>
      </c>
    </row>
    <row r="560" spans="1:6" x14ac:dyDescent="0.25">
      <c r="A560" s="1">
        <f t="shared" si="8"/>
        <v>44720</v>
      </c>
      <c r="B560">
        <v>45.592404500000001</v>
      </c>
      <c r="C560">
        <v>2.9278331999999998</v>
      </c>
      <c r="D560" s="3">
        <v>1054.7</v>
      </c>
      <c r="E560">
        <v>47451.11</v>
      </c>
      <c r="F560">
        <v>99</v>
      </c>
    </row>
    <row r="561" spans="1:6" x14ac:dyDescent="0.25">
      <c r="A561" s="1">
        <f t="shared" si="8"/>
        <v>44720</v>
      </c>
      <c r="B561">
        <v>45.5924049999999</v>
      </c>
      <c r="C561">
        <v>2.9278146</v>
      </c>
      <c r="D561" s="3">
        <v>1054.7</v>
      </c>
      <c r="E561">
        <v>47460.46</v>
      </c>
      <c r="F561">
        <v>99</v>
      </c>
    </row>
    <row r="562" spans="1:6" x14ac:dyDescent="0.25">
      <c r="A562" s="1">
        <f t="shared" si="8"/>
        <v>44720</v>
      </c>
      <c r="B562">
        <v>45.5924049999999</v>
      </c>
      <c r="C562">
        <v>2.9278146</v>
      </c>
      <c r="D562" s="3">
        <v>1054.7</v>
      </c>
      <c r="E562">
        <v>47479.8</v>
      </c>
      <c r="F562">
        <v>99</v>
      </c>
    </row>
    <row r="563" spans="1:6" x14ac:dyDescent="0.25">
      <c r="A563" s="1">
        <f t="shared" si="8"/>
        <v>44720</v>
      </c>
      <c r="B563">
        <v>45.592405300000003</v>
      </c>
      <c r="C563">
        <v>2.9277972000000001</v>
      </c>
      <c r="D563" s="3">
        <v>1054.7</v>
      </c>
      <c r="E563">
        <v>47473.18</v>
      </c>
      <c r="F563">
        <v>99</v>
      </c>
    </row>
    <row r="564" spans="1:6" x14ac:dyDescent="0.25">
      <c r="A564" s="1">
        <f t="shared" si="8"/>
        <v>44720</v>
      </c>
      <c r="B564">
        <v>45.592405300000003</v>
      </c>
      <c r="C564">
        <v>2.9277972000000001</v>
      </c>
      <c r="D564" s="3">
        <v>1054.7</v>
      </c>
      <c r="E564">
        <v>47461.61</v>
      </c>
      <c r="F564">
        <v>99</v>
      </c>
    </row>
    <row r="565" spans="1:6" x14ac:dyDescent="0.25">
      <c r="A565" s="1">
        <f t="shared" si="8"/>
        <v>44720</v>
      </c>
      <c r="B565">
        <v>45.592404199999898</v>
      </c>
      <c r="C565">
        <v>2.9277790000000001</v>
      </c>
      <c r="D565" s="3">
        <v>1054.7</v>
      </c>
      <c r="E565">
        <v>47432.95</v>
      </c>
      <c r="F565">
        <v>99</v>
      </c>
    </row>
    <row r="566" spans="1:6" x14ac:dyDescent="0.25">
      <c r="A566" s="1">
        <f t="shared" si="8"/>
        <v>44720</v>
      </c>
      <c r="B566">
        <v>45.592404199999898</v>
      </c>
      <c r="C566">
        <v>2.9277790000000001</v>
      </c>
      <c r="D566" s="3">
        <v>1054.7</v>
      </c>
      <c r="E566">
        <v>47412.959999999999</v>
      </c>
      <c r="F566">
        <v>99</v>
      </c>
    </row>
    <row r="567" spans="1:6" x14ac:dyDescent="0.25">
      <c r="A567" s="1">
        <f t="shared" si="8"/>
        <v>44720</v>
      </c>
      <c r="B567">
        <v>45.5924038</v>
      </c>
      <c r="C567">
        <v>2.9277608000000002</v>
      </c>
      <c r="D567" s="3">
        <v>1054.7</v>
      </c>
      <c r="E567">
        <v>47389.65</v>
      </c>
      <c r="F567">
        <v>99</v>
      </c>
    </row>
    <row r="568" spans="1:6" x14ac:dyDescent="0.25">
      <c r="A568" s="1">
        <f t="shared" si="8"/>
        <v>44720</v>
      </c>
      <c r="B568">
        <v>45.5924038</v>
      </c>
      <c r="C568">
        <v>2.9277608000000002</v>
      </c>
      <c r="D568" s="3">
        <v>1054.7</v>
      </c>
      <c r="E568">
        <v>47381.26</v>
      </c>
      <c r="F568">
        <v>99</v>
      </c>
    </row>
    <row r="569" spans="1:6" x14ac:dyDescent="0.25">
      <c r="A569" s="1">
        <f t="shared" si="8"/>
        <v>44720</v>
      </c>
      <c r="B569">
        <v>45.592403500000003</v>
      </c>
      <c r="C569">
        <v>2.9277440000000001</v>
      </c>
      <c r="D569" s="3">
        <v>1054.7</v>
      </c>
      <c r="E569">
        <v>47365.99</v>
      </c>
      <c r="F569">
        <v>99</v>
      </c>
    </row>
    <row r="570" spans="1:6" x14ac:dyDescent="0.25">
      <c r="A570" s="1">
        <f t="shared" si="8"/>
        <v>44720</v>
      </c>
      <c r="B570">
        <v>45.592403500000003</v>
      </c>
      <c r="C570">
        <v>2.9277440000000001</v>
      </c>
      <c r="D570" s="3">
        <v>1054.7</v>
      </c>
      <c r="E570">
        <v>47350.23</v>
      </c>
      <c r="F570">
        <v>99</v>
      </c>
    </row>
    <row r="571" spans="1:6" x14ac:dyDescent="0.25">
      <c r="A571" s="1">
        <f t="shared" si="8"/>
        <v>44720</v>
      </c>
      <c r="B571">
        <v>45.5924026</v>
      </c>
      <c r="C571">
        <v>2.9277259999999998</v>
      </c>
      <c r="D571" s="3">
        <v>1055.7</v>
      </c>
      <c r="E571">
        <v>47334.96</v>
      </c>
      <c r="F571">
        <v>99</v>
      </c>
    </row>
    <row r="572" spans="1:6" x14ac:dyDescent="0.25">
      <c r="A572" s="1">
        <f t="shared" si="8"/>
        <v>44720</v>
      </c>
      <c r="B572">
        <v>45.5924026</v>
      </c>
      <c r="C572">
        <v>2.9277259999999998</v>
      </c>
      <c r="D572" s="3">
        <v>1055.7</v>
      </c>
      <c r="E572">
        <v>47326.62</v>
      </c>
      <c r="F572">
        <v>99</v>
      </c>
    </row>
    <row r="573" spans="1:6" x14ac:dyDescent="0.25">
      <c r="A573" s="1">
        <f t="shared" si="8"/>
        <v>44720</v>
      </c>
      <c r="B573">
        <v>45.592402700000001</v>
      </c>
      <c r="C573">
        <v>2.9277080999999998</v>
      </c>
      <c r="D573" s="3">
        <v>1055.7</v>
      </c>
      <c r="E573">
        <v>47322.32</v>
      </c>
      <c r="F573">
        <v>99</v>
      </c>
    </row>
    <row r="574" spans="1:6" x14ac:dyDescent="0.25">
      <c r="A574" s="1">
        <f t="shared" si="8"/>
        <v>44720</v>
      </c>
      <c r="B574">
        <v>45.592402700000001</v>
      </c>
      <c r="C574">
        <v>2.9277080999999998</v>
      </c>
      <c r="D574" s="3">
        <v>1055.7</v>
      </c>
      <c r="E574">
        <v>47329.31</v>
      </c>
      <c r="F574">
        <v>99</v>
      </c>
    </row>
    <row r="575" spans="1:6" x14ac:dyDescent="0.25">
      <c r="A575" s="1">
        <f t="shared" si="8"/>
        <v>44720</v>
      </c>
      <c r="B575">
        <v>45.592403099999899</v>
      </c>
      <c r="C575">
        <v>2.9276898</v>
      </c>
      <c r="D575" s="3">
        <v>1054.7</v>
      </c>
      <c r="E575">
        <v>47339.47</v>
      </c>
      <c r="F575">
        <v>99</v>
      </c>
    </row>
    <row r="576" spans="1:6" x14ac:dyDescent="0.25">
      <c r="A576" s="1">
        <f t="shared" si="8"/>
        <v>44720</v>
      </c>
      <c r="B576">
        <v>45.592403099999899</v>
      </c>
      <c r="C576">
        <v>2.9276898</v>
      </c>
      <c r="D576" s="3">
        <v>1054.7</v>
      </c>
      <c r="E576">
        <v>47353.73</v>
      </c>
      <c r="F576">
        <v>99</v>
      </c>
    </row>
    <row r="577" spans="1:6" x14ac:dyDescent="0.25">
      <c r="A577" s="1">
        <f t="shared" si="8"/>
        <v>44720</v>
      </c>
      <c r="B577">
        <v>45.592401899999899</v>
      </c>
      <c r="C577">
        <v>2.9276724999999999</v>
      </c>
      <c r="D577" s="3">
        <v>1054.7</v>
      </c>
      <c r="E577">
        <v>47360.12</v>
      </c>
      <c r="F577">
        <v>99</v>
      </c>
    </row>
    <row r="578" spans="1:6" x14ac:dyDescent="0.25">
      <c r="A578" s="1">
        <f t="shared" si="8"/>
        <v>44720</v>
      </c>
      <c r="B578">
        <v>45.592401899999899</v>
      </c>
      <c r="C578">
        <v>2.9276724999999999</v>
      </c>
      <c r="D578" s="3">
        <v>1054.7</v>
      </c>
      <c r="E578">
        <v>47341.8</v>
      </c>
      <c r="F578">
        <v>99</v>
      </c>
    </row>
    <row r="579" spans="1:6" x14ac:dyDescent="0.25">
      <c r="A579" s="1">
        <f t="shared" si="8"/>
        <v>44720</v>
      </c>
      <c r="B579">
        <v>45.592401299999899</v>
      </c>
      <c r="C579">
        <v>2.9276551999999998</v>
      </c>
      <c r="D579" s="3">
        <v>1054.7</v>
      </c>
      <c r="E579">
        <v>47313.02</v>
      </c>
      <c r="F579">
        <v>99</v>
      </c>
    </row>
    <row r="580" spans="1:6" x14ac:dyDescent="0.25">
      <c r="A580" s="1">
        <f t="shared" si="8"/>
        <v>44720</v>
      </c>
      <c r="B580">
        <v>45.592401299999899</v>
      </c>
      <c r="C580">
        <v>2.9276551999999998</v>
      </c>
      <c r="D580" s="3">
        <v>1054.7</v>
      </c>
      <c r="E580">
        <v>47306.62</v>
      </c>
      <c r="F580">
        <v>99</v>
      </c>
    </row>
    <row r="581" spans="1:6" x14ac:dyDescent="0.25">
      <c r="A581" s="1">
        <f t="shared" si="8"/>
        <v>44720</v>
      </c>
      <c r="B581">
        <v>45.592400300000001</v>
      </c>
      <c r="C581">
        <v>2.9276369999999998</v>
      </c>
      <c r="D581" s="3">
        <v>1055.7</v>
      </c>
      <c r="E581">
        <v>47323.94</v>
      </c>
      <c r="F581">
        <v>99</v>
      </c>
    </row>
    <row r="582" spans="1:6" x14ac:dyDescent="0.25">
      <c r="A582" s="1">
        <f t="shared" si="8"/>
        <v>44720</v>
      </c>
      <c r="B582">
        <v>45.592400300000001</v>
      </c>
      <c r="C582">
        <v>2.9276369999999998</v>
      </c>
      <c r="D582" s="3">
        <v>1055.7</v>
      </c>
      <c r="E582">
        <v>47344.88</v>
      </c>
      <c r="F582">
        <v>99</v>
      </c>
    </row>
    <row r="583" spans="1:6" x14ac:dyDescent="0.25">
      <c r="A583" s="1">
        <f t="shared" ref="A583:A646" si="9">A582</f>
        <v>44720</v>
      </c>
      <c r="B583">
        <v>45.592399800000003</v>
      </c>
      <c r="C583">
        <v>2.9276198</v>
      </c>
      <c r="D583" s="3">
        <v>1055.7</v>
      </c>
      <c r="E583">
        <v>47336.06</v>
      </c>
      <c r="F583">
        <v>99</v>
      </c>
    </row>
    <row r="584" spans="1:6" x14ac:dyDescent="0.25">
      <c r="A584" s="1">
        <f t="shared" si="9"/>
        <v>44720</v>
      </c>
      <c r="B584">
        <v>45.592399800000003</v>
      </c>
      <c r="C584">
        <v>2.9276198</v>
      </c>
      <c r="D584" s="3">
        <v>1055.7</v>
      </c>
      <c r="E584">
        <v>47336.87</v>
      </c>
      <c r="F584">
        <v>99</v>
      </c>
    </row>
    <row r="585" spans="1:6" x14ac:dyDescent="0.25">
      <c r="A585" s="1">
        <f t="shared" si="9"/>
        <v>44720</v>
      </c>
      <c r="B585">
        <v>45.592401500000001</v>
      </c>
      <c r="C585">
        <v>2.9276015000000002</v>
      </c>
      <c r="D585" s="3">
        <v>1054.7</v>
      </c>
      <c r="E585">
        <v>47337.24</v>
      </c>
      <c r="F585">
        <v>99</v>
      </c>
    </row>
    <row r="586" spans="1:6" x14ac:dyDescent="0.25">
      <c r="A586" s="1">
        <f t="shared" si="9"/>
        <v>44720</v>
      </c>
      <c r="B586">
        <v>45.592401500000001</v>
      </c>
      <c r="C586">
        <v>2.9276015000000002</v>
      </c>
      <c r="D586" s="3">
        <v>1054.7</v>
      </c>
      <c r="E586">
        <v>47348.2</v>
      </c>
      <c r="F586">
        <v>99</v>
      </c>
    </row>
    <row r="587" spans="1:6" x14ac:dyDescent="0.25">
      <c r="A587" s="1">
        <f t="shared" si="9"/>
        <v>44720</v>
      </c>
      <c r="B587">
        <v>45.592401899999899</v>
      </c>
      <c r="C587">
        <v>2.9275842000000001</v>
      </c>
      <c r="D587" s="3">
        <v>1054.7</v>
      </c>
      <c r="E587">
        <v>47361.85</v>
      </c>
      <c r="F587">
        <v>99</v>
      </c>
    </row>
    <row r="588" spans="1:6" x14ac:dyDescent="0.25">
      <c r="A588" s="1">
        <f t="shared" si="9"/>
        <v>44720</v>
      </c>
      <c r="B588">
        <v>45.592401899999899</v>
      </c>
      <c r="C588">
        <v>2.9275842000000001</v>
      </c>
      <c r="D588" s="3">
        <v>1054.7</v>
      </c>
      <c r="E588">
        <v>47391.33</v>
      </c>
      <c r="F588">
        <v>99</v>
      </c>
    </row>
    <row r="589" spans="1:6" x14ac:dyDescent="0.25">
      <c r="A589" s="1">
        <f t="shared" si="9"/>
        <v>44720</v>
      </c>
      <c r="B589">
        <v>45.592400400000002</v>
      </c>
      <c r="C589">
        <v>2.9275665000000002</v>
      </c>
      <c r="D589" s="3">
        <v>1054.7</v>
      </c>
      <c r="E589">
        <v>47402</v>
      </c>
      <c r="F589">
        <v>99</v>
      </c>
    </row>
    <row r="590" spans="1:6" x14ac:dyDescent="0.25">
      <c r="A590" s="1">
        <f t="shared" si="9"/>
        <v>44720</v>
      </c>
      <c r="B590">
        <v>45.592400400000002</v>
      </c>
      <c r="C590">
        <v>2.9275665000000002</v>
      </c>
      <c r="D590" s="3">
        <v>1054.7</v>
      </c>
      <c r="E590">
        <v>47420.4</v>
      </c>
      <c r="F590">
        <v>99</v>
      </c>
    </row>
    <row r="591" spans="1:6" x14ac:dyDescent="0.25">
      <c r="A591" s="1">
        <f t="shared" si="9"/>
        <v>44720</v>
      </c>
      <c r="B591">
        <v>45.592399299999897</v>
      </c>
      <c r="C591">
        <v>2.9275497000000001</v>
      </c>
      <c r="D591" s="3">
        <v>1054.7</v>
      </c>
      <c r="E591">
        <v>47440.94</v>
      </c>
      <c r="F591">
        <v>99</v>
      </c>
    </row>
    <row r="592" spans="1:6" x14ac:dyDescent="0.25">
      <c r="A592" s="1">
        <f t="shared" si="9"/>
        <v>44720</v>
      </c>
      <c r="B592">
        <v>45.592399299999897</v>
      </c>
      <c r="C592">
        <v>2.9275497000000001</v>
      </c>
      <c r="D592" s="3">
        <v>1054.7</v>
      </c>
      <c r="E592">
        <v>47453.79</v>
      </c>
      <c r="F592">
        <v>99</v>
      </c>
    </row>
    <row r="593" spans="1:6" x14ac:dyDescent="0.25">
      <c r="A593" s="1">
        <f t="shared" si="9"/>
        <v>44720</v>
      </c>
      <c r="B593">
        <v>45.592397800000001</v>
      </c>
      <c r="C593">
        <v>2.9275321000000001</v>
      </c>
      <c r="D593" s="3">
        <v>1054.7</v>
      </c>
      <c r="E593">
        <v>47436.85</v>
      </c>
      <c r="F593">
        <v>99</v>
      </c>
    </row>
    <row r="594" spans="1:6" x14ac:dyDescent="0.25">
      <c r="A594" s="1">
        <f t="shared" si="9"/>
        <v>44720</v>
      </c>
      <c r="B594">
        <v>45.592397800000001</v>
      </c>
      <c r="C594">
        <v>2.9275321000000001</v>
      </c>
      <c r="D594" s="3">
        <v>1054.7</v>
      </c>
      <c r="E594">
        <v>47402.44</v>
      </c>
      <c r="F594">
        <v>99</v>
      </c>
    </row>
    <row r="595" spans="1:6" x14ac:dyDescent="0.25">
      <c r="A595" s="1">
        <f t="shared" si="9"/>
        <v>44720</v>
      </c>
      <c r="B595">
        <v>45.592397200000001</v>
      </c>
      <c r="C595">
        <v>2.9275156999999998</v>
      </c>
      <c r="D595" s="3">
        <v>1054.7</v>
      </c>
      <c r="E595">
        <v>47339.68</v>
      </c>
      <c r="F595">
        <v>99</v>
      </c>
    </row>
    <row r="596" spans="1:6" x14ac:dyDescent="0.25">
      <c r="A596" s="1">
        <f t="shared" si="9"/>
        <v>44720</v>
      </c>
      <c r="B596">
        <v>45.592397200000001</v>
      </c>
      <c r="C596">
        <v>2.9275156999999998</v>
      </c>
      <c r="D596" s="3">
        <v>1054.7</v>
      </c>
      <c r="E596">
        <v>47267.68</v>
      </c>
      <c r="F596">
        <v>99</v>
      </c>
    </row>
    <row r="597" spans="1:6" x14ac:dyDescent="0.25">
      <c r="A597" s="1">
        <f t="shared" si="9"/>
        <v>44720</v>
      </c>
      <c r="B597">
        <v>45.592396600000001</v>
      </c>
      <c r="C597">
        <v>2.9274992000000002</v>
      </c>
      <c r="D597" s="3">
        <v>1054.7</v>
      </c>
      <c r="E597">
        <v>47192.15</v>
      </c>
      <c r="F597">
        <v>99</v>
      </c>
    </row>
    <row r="598" spans="1:6" x14ac:dyDescent="0.25">
      <c r="A598" s="1">
        <f t="shared" si="9"/>
        <v>44720</v>
      </c>
      <c r="B598">
        <v>45.592396600000001</v>
      </c>
      <c r="C598">
        <v>2.9274992000000002</v>
      </c>
      <c r="D598" s="3">
        <v>1054.7</v>
      </c>
      <c r="E598">
        <v>47142.36</v>
      </c>
      <c r="F598">
        <v>99</v>
      </c>
    </row>
    <row r="599" spans="1:6" x14ac:dyDescent="0.25">
      <c r="A599" s="1">
        <f t="shared" si="9"/>
        <v>44720</v>
      </c>
      <c r="B599">
        <v>45.592396100000002</v>
      </c>
      <c r="C599">
        <v>2.9274822</v>
      </c>
      <c r="D599" s="3">
        <v>1055.7</v>
      </c>
      <c r="E599">
        <v>47122.1</v>
      </c>
      <c r="F599">
        <v>99</v>
      </c>
    </row>
    <row r="600" spans="1:6" x14ac:dyDescent="0.25">
      <c r="A600" s="1">
        <f t="shared" si="9"/>
        <v>44720</v>
      </c>
      <c r="B600">
        <v>45.592396100000002</v>
      </c>
      <c r="C600">
        <v>2.9274822</v>
      </c>
      <c r="D600" s="3">
        <v>1055.7</v>
      </c>
      <c r="E600">
        <v>47127.58</v>
      </c>
      <c r="F600">
        <v>99</v>
      </c>
    </row>
    <row r="601" spans="1:6" x14ac:dyDescent="0.25">
      <c r="A601" s="1">
        <f t="shared" si="9"/>
        <v>44720</v>
      </c>
      <c r="B601">
        <v>45.5923970999999</v>
      </c>
      <c r="C601">
        <v>2.9274654999999998</v>
      </c>
      <c r="D601" s="3">
        <v>1055.7</v>
      </c>
      <c r="E601">
        <v>47147.17</v>
      </c>
      <c r="F601">
        <v>99</v>
      </c>
    </row>
    <row r="602" spans="1:6" x14ac:dyDescent="0.25">
      <c r="A602" s="1">
        <f t="shared" si="9"/>
        <v>44720</v>
      </c>
      <c r="B602">
        <v>45.5923970999999</v>
      </c>
      <c r="C602">
        <v>2.9274654999999998</v>
      </c>
      <c r="D602" s="3">
        <v>1055.7</v>
      </c>
      <c r="E602">
        <v>47169.13</v>
      </c>
      <c r="F602">
        <v>99</v>
      </c>
    </row>
    <row r="603" spans="1:6" x14ac:dyDescent="0.25">
      <c r="A603" s="1">
        <f t="shared" si="9"/>
        <v>44720</v>
      </c>
      <c r="B603">
        <v>45.592397300000002</v>
      </c>
      <c r="C603">
        <v>2.9274486999999998</v>
      </c>
      <c r="D603" s="3">
        <v>1055.7</v>
      </c>
      <c r="E603">
        <v>47187.839999999997</v>
      </c>
      <c r="F603">
        <v>99</v>
      </c>
    </row>
    <row r="604" spans="1:6" x14ac:dyDescent="0.25">
      <c r="A604" s="1">
        <f t="shared" si="9"/>
        <v>44720</v>
      </c>
      <c r="B604">
        <v>45.592397300000002</v>
      </c>
      <c r="C604">
        <v>2.9274486999999998</v>
      </c>
      <c r="D604" s="3">
        <v>1055.7</v>
      </c>
      <c r="E604">
        <v>47204.45</v>
      </c>
      <c r="F604">
        <v>99</v>
      </c>
    </row>
    <row r="605" spans="1:6" x14ac:dyDescent="0.25">
      <c r="A605" s="1">
        <f t="shared" si="9"/>
        <v>44720</v>
      </c>
      <c r="B605">
        <v>45.5923965</v>
      </c>
      <c r="C605">
        <v>2.9274312999999998</v>
      </c>
      <c r="D605" s="3">
        <v>1055.7</v>
      </c>
      <c r="E605">
        <v>47209.98</v>
      </c>
      <c r="F605">
        <v>99</v>
      </c>
    </row>
    <row r="606" spans="1:6" x14ac:dyDescent="0.25">
      <c r="A606" s="1">
        <f t="shared" si="9"/>
        <v>44720</v>
      </c>
      <c r="B606">
        <v>45.5923965</v>
      </c>
      <c r="C606">
        <v>2.9274312999999998</v>
      </c>
      <c r="D606" s="3">
        <v>1055.7</v>
      </c>
      <c r="E606">
        <v>47231.29</v>
      </c>
      <c r="F606">
        <v>99</v>
      </c>
    </row>
    <row r="607" spans="1:6" x14ac:dyDescent="0.25">
      <c r="A607" s="1">
        <f t="shared" si="9"/>
        <v>44720</v>
      </c>
      <c r="B607">
        <v>45.592395500000002</v>
      </c>
      <c r="C607">
        <v>2.9274143000000001</v>
      </c>
      <c r="D607" s="3">
        <v>1055.7</v>
      </c>
      <c r="E607">
        <v>47260.62</v>
      </c>
      <c r="F607">
        <v>99</v>
      </c>
    </row>
    <row r="608" spans="1:6" x14ac:dyDescent="0.25">
      <c r="A608" s="1">
        <f t="shared" si="9"/>
        <v>44720</v>
      </c>
      <c r="B608">
        <v>45.592395500000002</v>
      </c>
      <c r="C608">
        <v>2.9274143000000001</v>
      </c>
      <c r="D608" s="3">
        <v>1055.7</v>
      </c>
      <c r="E608">
        <v>47315.38</v>
      </c>
      <c r="F608">
        <v>99</v>
      </c>
    </row>
    <row r="609" spans="1:6" x14ac:dyDescent="0.25">
      <c r="A609" s="1">
        <f t="shared" si="9"/>
        <v>44720</v>
      </c>
      <c r="B609">
        <v>45.5923947</v>
      </c>
      <c r="C609">
        <v>2.9273975000000001</v>
      </c>
      <c r="D609" s="3">
        <v>1054.7</v>
      </c>
      <c r="E609">
        <v>47377.57</v>
      </c>
      <c r="F609">
        <v>99</v>
      </c>
    </row>
    <row r="610" spans="1:6" x14ac:dyDescent="0.25">
      <c r="A610" s="1">
        <f t="shared" si="9"/>
        <v>44720</v>
      </c>
      <c r="B610">
        <v>45.5923947</v>
      </c>
      <c r="C610">
        <v>2.9273975000000001</v>
      </c>
      <c r="D610" s="3">
        <v>1054.7</v>
      </c>
      <c r="E610">
        <v>47451.11</v>
      </c>
      <c r="F610">
        <v>99</v>
      </c>
    </row>
    <row r="611" spans="1:6" x14ac:dyDescent="0.25">
      <c r="A611" s="1">
        <f t="shared" si="9"/>
        <v>44720</v>
      </c>
      <c r="B611">
        <v>45.592394300000002</v>
      </c>
      <c r="C611">
        <v>2.9273796000000001</v>
      </c>
      <c r="D611" s="3">
        <v>1054.7</v>
      </c>
      <c r="E611">
        <v>47508.5</v>
      </c>
      <c r="F611">
        <v>99</v>
      </c>
    </row>
    <row r="612" spans="1:6" x14ac:dyDescent="0.25">
      <c r="A612" s="1">
        <f t="shared" si="9"/>
        <v>44720</v>
      </c>
      <c r="B612">
        <v>45.592394300000002</v>
      </c>
      <c r="C612">
        <v>2.9273796000000001</v>
      </c>
      <c r="D612" s="3">
        <v>1054.7</v>
      </c>
      <c r="E612">
        <v>47549.18</v>
      </c>
      <c r="F612">
        <v>99</v>
      </c>
    </row>
    <row r="613" spans="1:6" x14ac:dyDescent="0.25">
      <c r="A613" s="1">
        <f t="shared" si="9"/>
        <v>44720</v>
      </c>
      <c r="B613">
        <v>45.592393700000002</v>
      </c>
      <c r="C613">
        <v>2.9273617999999999</v>
      </c>
      <c r="D613" s="3">
        <v>1054.7</v>
      </c>
      <c r="E613">
        <v>47563.24</v>
      </c>
      <c r="F613">
        <v>99</v>
      </c>
    </row>
    <row r="614" spans="1:6" x14ac:dyDescent="0.25">
      <c r="A614" s="1">
        <f t="shared" si="9"/>
        <v>44720</v>
      </c>
      <c r="B614">
        <v>45.592393700000002</v>
      </c>
      <c r="C614">
        <v>2.9273617999999999</v>
      </c>
      <c r="D614" s="3">
        <v>1054.7</v>
      </c>
      <c r="E614">
        <v>47565.32</v>
      </c>
      <c r="F614">
        <v>99</v>
      </c>
    </row>
    <row r="615" spans="1:6" x14ac:dyDescent="0.25">
      <c r="A615" s="1">
        <f t="shared" si="9"/>
        <v>44720</v>
      </c>
      <c r="B615">
        <v>45.592393299999898</v>
      </c>
      <c r="C615">
        <v>2.9273441</v>
      </c>
      <c r="D615" s="3">
        <v>1055.7</v>
      </c>
      <c r="E615">
        <v>47571.7</v>
      </c>
      <c r="F615">
        <v>99</v>
      </c>
    </row>
    <row r="616" spans="1:6" x14ac:dyDescent="0.25">
      <c r="A616" s="1">
        <f t="shared" si="9"/>
        <v>44720</v>
      </c>
      <c r="B616">
        <v>45.592393299999898</v>
      </c>
      <c r="C616">
        <v>2.9273441</v>
      </c>
      <c r="D616" s="3">
        <v>1055.7</v>
      </c>
      <c r="E616">
        <v>47569.58</v>
      </c>
      <c r="F616">
        <v>99</v>
      </c>
    </row>
    <row r="617" spans="1:6" x14ac:dyDescent="0.25">
      <c r="A617" s="1">
        <f t="shared" si="9"/>
        <v>44720</v>
      </c>
      <c r="B617">
        <v>45.592393700000002</v>
      </c>
      <c r="C617">
        <v>2.9273278999999999</v>
      </c>
      <c r="D617" s="3">
        <v>1055.7</v>
      </c>
      <c r="E617">
        <v>47577.9</v>
      </c>
      <c r="F617">
        <v>99</v>
      </c>
    </row>
    <row r="618" spans="1:6" x14ac:dyDescent="0.25">
      <c r="A618" s="1">
        <f t="shared" si="9"/>
        <v>44720</v>
      </c>
      <c r="B618">
        <v>45.592393700000002</v>
      </c>
      <c r="C618">
        <v>2.9273278999999999</v>
      </c>
      <c r="D618" s="3">
        <v>1055.7</v>
      </c>
      <c r="E618">
        <v>47575.7</v>
      </c>
      <c r="F618">
        <v>99</v>
      </c>
    </row>
    <row r="619" spans="1:6" x14ac:dyDescent="0.25">
      <c r="A619" s="1">
        <f t="shared" si="9"/>
        <v>44720</v>
      </c>
      <c r="B619">
        <v>45.5923935</v>
      </c>
      <c r="C619">
        <v>2.9273112000000001</v>
      </c>
      <c r="D619" s="3">
        <v>1055.7</v>
      </c>
      <c r="E619">
        <v>47578.16</v>
      </c>
      <c r="F619">
        <v>99</v>
      </c>
    </row>
    <row r="620" spans="1:6" x14ac:dyDescent="0.25">
      <c r="A620" s="1">
        <f t="shared" si="9"/>
        <v>44720</v>
      </c>
      <c r="B620">
        <v>45.5923935</v>
      </c>
      <c r="C620">
        <v>2.9273112000000001</v>
      </c>
      <c r="D620" s="3">
        <v>1055.7</v>
      </c>
      <c r="E620">
        <v>47566.31</v>
      </c>
      <c r="F620">
        <v>99</v>
      </c>
    </row>
    <row r="621" spans="1:6" x14ac:dyDescent="0.25">
      <c r="A621" s="1">
        <f t="shared" si="9"/>
        <v>44720</v>
      </c>
      <c r="B621">
        <v>45.592393399999899</v>
      </c>
      <c r="C621">
        <v>2.9272942</v>
      </c>
      <c r="D621" s="3">
        <v>1055.7</v>
      </c>
      <c r="E621">
        <v>47563.23</v>
      </c>
      <c r="F621">
        <v>99</v>
      </c>
    </row>
    <row r="622" spans="1:6" x14ac:dyDescent="0.25">
      <c r="A622" s="1">
        <f t="shared" si="9"/>
        <v>44720</v>
      </c>
      <c r="B622">
        <v>45.592393399999899</v>
      </c>
      <c r="C622">
        <v>2.9272942</v>
      </c>
      <c r="D622" s="3">
        <v>1055.7</v>
      </c>
      <c r="E622">
        <v>47562.27</v>
      </c>
      <c r="F622">
        <v>99</v>
      </c>
    </row>
    <row r="623" spans="1:6" x14ac:dyDescent="0.25">
      <c r="A623" s="1">
        <f t="shared" si="9"/>
        <v>44720</v>
      </c>
      <c r="B623">
        <v>45.592392500000003</v>
      </c>
      <c r="C623">
        <v>2.9272771999999998</v>
      </c>
      <c r="D623" s="3">
        <v>1055.7</v>
      </c>
      <c r="E623">
        <v>47561.68</v>
      </c>
      <c r="F623">
        <v>99</v>
      </c>
    </row>
    <row r="624" spans="1:6" x14ac:dyDescent="0.25">
      <c r="A624" s="1">
        <f t="shared" si="9"/>
        <v>44720</v>
      </c>
      <c r="B624">
        <v>45.592392500000003</v>
      </c>
      <c r="C624">
        <v>2.9272771999999998</v>
      </c>
      <c r="D624" s="3">
        <v>1055.7</v>
      </c>
      <c r="E624">
        <v>47542.28</v>
      </c>
      <c r="F624">
        <v>99</v>
      </c>
    </row>
    <row r="625" spans="1:6" x14ac:dyDescent="0.25">
      <c r="A625" s="1">
        <f t="shared" si="9"/>
        <v>44720</v>
      </c>
      <c r="B625">
        <v>45.5923911</v>
      </c>
      <c r="C625">
        <v>2.9272604000000002</v>
      </c>
      <c r="D625" s="3">
        <v>1055.7</v>
      </c>
      <c r="E625">
        <v>47515.79</v>
      </c>
      <c r="F625">
        <v>99</v>
      </c>
    </row>
    <row r="626" spans="1:6" x14ac:dyDescent="0.25">
      <c r="A626" s="1">
        <f t="shared" si="9"/>
        <v>44720</v>
      </c>
      <c r="B626">
        <v>45.5923911</v>
      </c>
      <c r="C626">
        <v>2.9272604000000002</v>
      </c>
      <c r="D626" s="3">
        <v>1055.7</v>
      </c>
      <c r="E626">
        <v>47478.35</v>
      </c>
      <c r="F626">
        <v>99</v>
      </c>
    </row>
    <row r="627" spans="1:6" x14ac:dyDescent="0.25">
      <c r="A627" s="1">
        <f t="shared" si="9"/>
        <v>44720</v>
      </c>
      <c r="B627">
        <v>45.592390899999899</v>
      </c>
      <c r="C627">
        <v>2.9272426</v>
      </c>
      <c r="D627" s="3">
        <v>1055.7</v>
      </c>
      <c r="E627">
        <v>47439.73</v>
      </c>
      <c r="F627">
        <v>99</v>
      </c>
    </row>
    <row r="628" spans="1:6" x14ac:dyDescent="0.25">
      <c r="A628" s="1">
        <f t="shared" si="9"/>
        <v>44720</v>
      </c>
      <c r="B628">
        <v>45.592390899999899</v>
      </c>
      <c r="C628">
        <v>2.9272426</v>
      </c>
      <c r="D628" s="3">
        <v>1055.7</v>
      </c>
      <c r="E628">
        <v>47400.29</v>
      </c>
      <c r="F628">
        <v>99</v>
      </c>
    </row>
    <row r="629" spans="1:6" x14ac:dyDescent="0.25">
      <c r="A629" s="1">
        <f t="shared" si="9"/>
        <v>44720</v>
      </c>
      <c r="B629">
        <v>45.5923909999999</v>
      </c>
      <c r="C629">
        <v>2.9272252999999999</v>
      </c>
      <c r="D629" s="3">
        <v>1055.7</v>
      </c>
      <c r="E629">
        <v>47374.87</v>
      </c>
      <c r="F629">
        <v>99</v>
      </c>
    </row>
    <row r="630" spans="1:6" x14ac:dyDescent="0.25">
      <c r="A630" s="1">
        <f t="shared" si="9"/>
        <v>44720</v>
      </c>
      <c r="B630">
        <v>45.5923909999999</v>
      </c>
      <c r="C630">
        <v>2.9272252999999999</v>
      </c>
      <c r="D630" s="3">
        <v>1055.7</v>
      </c>
      <c r="E630">
        <v>47360.26</v>
      </c>
      <c r="F630">
        <v>99</v>
      </c>
    </row>
    <row r="631" spans="1:6" x14ac:dyDescent="0.25">
      <c r="A631" s="1">
        <f t="shared" si="9"/>
        <v>44720</v>
      </c>
      <c r="B631">
        <v>45.5923903999999</v>
      </c>
      <c r="C631">
        <v>2.9272084999999999</v>
      </c>
      <c r="D631" s="3">
        <v>1055.7</v>
      </c>
      <c r="E631">
        <v>47364.17</v>
      </c>
      <c r="F631">
        <v>99</v>
      </c>
    </row>
    <row r="632" spans="1:6" x14ac:dyDescent="0.25">
      <c r="A632" s="1">
        <f t="shared" si="9"/>
        <v>44720</v>
      </c>
      <c r="B632">
        <v>45.5923903999999</v>
      </c>
      <c r="C632">
        <v>2.9272084999999999</v>
      </c>
      <c r="D632" s="3">
        <v>1055.7</v>
      </c>
      <c r="E632">
        <v>47384.18</v>
      </c>
      <c r="F632">
        <v>99</v>
      </c>
    </row>
    <row r="633" spans="1:6" x14ac:dyDescent="0.25">
      <c r="A633" s="1">
        <f t="shared" si="9"/>
        <v>44720</v>
      </c>
      <c r="B633">
        <v>45.592389300000001</v>
      </c>
      <c r="C633">
        <v>2.9271908</v>
      </c>
      <c r="D633" s="3">
        <v>1055.7</v>
      </c>
      <c r="E633">
        <v>47399.31</v>
      </c>
      <c r="F633">
        <v>99</v>
      </c>
    </row>
    <row r="634" spans="1:6" x14ac:dyDescent="0.25">
      <c r="A634" s="1">
        <f t="shared" si="9"/>
        <v>44720</v>
      </c>
      <c r="B634">
        <v>45.592389300000001</v>
      </c>
      <c r="C634">
        <v>2.9271908</v>
      </c>
      <c r="D634" s="3">
        <v>1055.7</v>
      </c>
      <c r="E634">
        <v>47409.18</v>
      </c>
      <c r="F634">
        <v>99</v>
      </c>
    </row>
    <row r="635" spans="1:6" x14ac:dyDescent="0.25">
      <c r="A635" s="1">
        <f t="shared" si="9"/>
        <v>44720</v>
      </c>
      <c r="B635">
        <v>45.5923886</v>
      </c>
      <c r="C635">
        <v>2.9271718999999998</v>
      </c>
      <c r="D635" s="3">
        <v>1055.7</v>
      </c>
      <c r="E635">
        <v>47410.26</v>
      </c>
      <c r="F635">
        <v>99</v>
      </c>
    </row>
    <row r="636" spans="1:6" x14ac:dyDescent="0.25">
      <c r="A636" s="1">
        <f t="shared" si="9"/>
        <v>44720</v>
      </c>
      <c r="B636">
        <v>45.5923886</v>
      </c>
      <c r="C636">
        <v>2.9271718999999998</v>
      </c>
      <c r="D636" s="3">
        <v>1055.7</v>
      </c>
      <c r="E636">
        <v>47398.36</v>
      </c>
      <c r="F636">
        <v>99</v>
      </c>
    </row>
    <row r="637" spans="1:6" x14ac:dyDescent="0.25">
      <c r="A637" s="1">
        <f t="shared" si="9"/>
        <v>44720</v>
      </c>
      <c r="B637">
        <v>45.592387600000002</v>
      </c>
      <c r="C637">
        <v>2.9271568000000001</v>
      </c>
      <c r="D637" s="3">
        <v>1055.7</v>
      </c>
      <c r="E637">
        <v>47388.3</v>
      </c>
      <c r="F637">
        <v>99</v>
      </c>
    </row>
    <row r="638" spans="1:6" x14ac:dyDescent="0.25">
      <c r="A638" s="1">
        <f t="shared" si="9"/>
        <v>44720</v>
      </c>
      <c r="B638">
        <v>45.592387600000002</v>
      </c>
      <c r="C638">
        <v>2.9271568000000001</v>
      </c>
      <c r="D638" s="3">
        <v>1055.7</v>
      </c>
      <c r="E638">
        <v>47374.58</v>
      </c>
      <c r="F638">
        <v>99</v>
      </c>
    </row>
    <row r="639" spans="1:6" x14ac:dyDescent="0.25">
      <c r="A639" s="1">
        <f t="shared" si="9"/>
        <v>44720</v>
      </c>
      <c r="B639">
        <v>45.592386699999899</v>
      </c>
      <c r="C639">
        <v>2.9271394000000002</v>
      </c>
      <c r="D639" s="3">
        <v>1055.7</v>
      </c>
      <c r="E639">
        <v>47363.02</v>
      </c>
      <c r="F639">
        <v>99</v>
      </c>
    </row>
    <row r="640" spans="1:6" x14ac:dyDescent="0.25">
      <c r="A640" s="1">
        <f t="shared" si="9"/>
        <v>44720</v>
      </c>
      <c r="B640">
        <v>45.592386699999899</v>
      </c>
      <c r="C640">
        <v>2.9271394000000002</v>
      </c>
      <c r="D640" s="3">
        <v>1055.7</v>
      </c>
      <c r="E640">
        <v>47356.22</v>
      </c>
      <c r="F640">
        <v>99</v>
      </c>
    </row>
    <row r="641" spans="1:6" x14ac:dyDescent="0.25">
      <c r="A641" s="1">
        <f t="shared" si="9"/>
        <v>44720</v>
      </c>
      <c r="B641">
        <v>45.592386400000002</v>
      </c>
      <c r="C641">
        <v>2.9271219999999998</v>
      </c>
      <c r="D641" s="3">
        <v>1055.7</v>
      </c>
      <c r="E641">
        <v>47355.91</v>
      </c>
      <c r="F641">
        <v>99</v>
      </c>
    </row>
    <row r="642" spans="1:6" x14ac:dyDescent="0.25">
      <c r="A642" s="1">
        <f t="shared" si="9"/>
        <v>44720</v>
      </c>
      <c r="B642">
        <v>45.592386400000002</v>
      </c>
      <c r="C642">
        <v>2.9271219999999998</v>
      </c>
      <c r="D642" s="3">
        <v>1055.7</v>
      </c>
      <c r="E642">
        <v>47366.31</v>
      </c>
      <c r="F642">
        <v>99</v>
      </c>
    </row>
    <row r="643" spans="1:6" x14ac:dyDescent="0.25">
      <c r="A643" s="1">
        <f t="shared" si="9"/>
        <v>44720</v>
      </c>
      <c r="B643">
        <v>45.592386900000001</v>
      </c>
      <c r="C643">
        <v>2.9271041000000002</v>
      </c>
      <c r="D643" s="3">
        <v>1055.7</v>
      </c>
      <c r="E643">
        <v>47378.91</v>
      </c>
      <c r="F643">
        <v>99</v>
      </c>
    </row>
    <row r="644" spans="1:6" x14ac:dyDescent="0.25">
      <c r="A644" s="1">
        <f t="shared" si="9"/>
        <v>44720</v>
      </c>
      <c r="B644">
        <v>45.592386900000001</v>
      </c>
      <c r="C644">
        <v>2.9271041000000002</v>
      </c>
      <c r="D644" s="3">
        <v>1055.7</v>
      </c>
      <c r="E644">
        <v>47391.97</v>
      </c>
      <c r="F644">
        <v>99</v>
      </c>
    </row>
    <row r="645" spans="1:6" x14ac:dyDescent="0.25">
      <c r="A645" s="1">
        <f t="shared" si="9"/>
        <v>44720</v>
      </c>
      <c r="B645">
        <v>45.5923874</v>
      </c>
      <c r="C645">
        <v>2.9270865000000001</v>
      </c>
      <c r="D645" s="3">
        <v>1055.7</v>
      </c>
      <c r="E645">
        <v>47407.54</v>
      </c>
      <c r="F645">
        <v>99</v>
      </c>
    </row>
    <row r="646" spans="1:6" x14ac:dyDescent="0.25">
      <c r="A646" s="1">
        <f t="shared" si="9"/>
        <v>44720</v>
      </c>
      <c r="B646">
        <v>45.5923874</v>
      </c>
      <c r="C646">
        <v>2.9270865000000001</v>
      </c>
      <c r="D646" s="3">
        <v>1055.7</v>
      </c>
      <c r="E646">
        <v>47438.19</v>
      </c>
      <c r="F646">
        <v>99</v>
      </c>
    </row>
    <row r="647" spans="1:6" x14ac:dyDescent="0.25">
      <c r="A647" s="1">
        <f t="shared" ref="A647:A710" si="10">A646</f>
        <v>44720</v>
      </c>
      <c r="B647">
        <v>45.5923868</v>
      </c>
      <c r="C647">
        <v>2.9270684</v>
      </c>
      <c r="D647" s="3">
        <v>1055.7</v>
      </c>
      <c r="E647">
        <v>47475.75</v>
      </c>
      <c r="F647">
        <v>99</v>
      </c>
    </row>
    <row r="648" spans="1:6" x14ac:dyDescent="0.25">
      <c r="A648" s="1">
        <f t="shared" si="10"/>
        <v>44720</v>
      </c>
      <c r="B648">
        <v>45.5923868</v>
      </c>
      <c r="C648">
        <v>2.9270684</v>
      </c>
      <c r="D648" s="3">
        <v>1055.7</v>
      </c>
      <c r="E648">
        <v>47513.53</v>
      </c>
      <c r="F648">
        <v>99</v>
      </c>
    </row>
    <row r="649" spans="1:6" x14ac:dyDescent="0.25">
      <c r="A649" s="1">
        <f t="shared" si="10"/>
        <v>44720</v>
      </c>
      <c r="B649">
        <v>45.592386300000001</v>
      </c>
      <c r="C649">
        <v>2.9270510999999999</v>
      </c>
      <c r="D649" s="3">
        <v>1055.7</v>
      </c>
      <c r="E649">
        <v>47548.62</v>
      </c>
      <c r="F649">
        <v>99</v>
      </c>
    </row>
    <row r="650" spans="1:6" x14ac:dyDescent="0.25">
      <c r="A650" s="1">
        <f t="shared" si="10"/>
        <v>44720</v>
      </c>
      <c r="B650">
        <v>45.592386300000001</v>
      </c>
      <c r="C650">
        <v>2.9270510999999999</v>
      </c>
      <c r="D650" s="3">
        <v>1055.7</v>
      </c>
      <c r="E650">
        <v>47572.93</v>
      </c>
      <c r="F650">
        <v>99</v>
      </c>
    </row>
    <row r="651" spans="1:6" x14ac:dyDescent="0.25">
      <c r="A651" s="1">
        <f t="shared" si="10"/>
        <v>44720</v>
      </c>
      <c r="B651">
        <v>45.592385999999898</v>
      </c>
      <c r="C651">
        <v>2.9270342</v>
      </c>
      <c r="D651" s="3">
        <v>1055.7</v>
      </c>
      <c r="E651">
        <v>47564.39</v>
      </c>
      <c r="F651">
        <v>99</v>
      </c>
    </row>
    <row r="652" spans="1:6" x14ac:dyDescent="0.25">
      <c r="A652" s="1">
        <f t="shared" si="10"/>
        <v>44720</v>
      </c>
      <c r="B652">
        <v>45.592385999999898</v>
      </c>
      <c r="C652">
        <v>2.9270342</v>
      </c>
      <c r="D652" s="3">
        <v>1055.7</v>
      </c>
      <c r="E652">
        <v>47534.37</v>
      </c>
      <c r="F652">
        <v>99</v>
      </c>
    </row>
    <row r="653" spans="1:6" x14ac:dyDescent="0.25">
      <c r="A653" s="1">
        <f t="shared" si="10"/>
        <v>44720</v>
      </c>
      <c r="B653">
        <v>45.592385700000001</v>
      </c>
      <c r="C653">
        <v>2.9270160000000001</v>
      </c>
      <c r="D653" s="3">
        <v>1055.7</v>
      </c>
      <c r="E653">
        <v>47476.54</v>
      </c>
      <c r="F653">
        <v>99</v>
      </c>
    </row>
    <row r="654" spans="1:6" x14ac:dyDescent="0.25">
      <c r="A654" s="1">
        <f t="shared" si="10"/>
        <v>44720</v>
      </c>
      <c r="B654">
        <v>45.592385700000001</v>
      </c>
      <c r="C654">
        <v>2.9270160000000001</v>
      </c>
      <c r="D654" s="3">
        <v>1055.7</v>
      </c>
      <c r="E654">
        <v>47439.98</v>
      </c>
      <c r="F654">
        <v>99</v>
      </c>
    </row>
    <row r="655" spans="1:6" x14ac:dyDescent="0.25">
      <c r="A655" s="1">
        <f t="shared" si="10"/>
        <v>44720</v>
      </c>
      <c r="B655">
        <v>45.592384600000003</v>
      </c>
      <c r="C655">
        <v>2.9269989999999999</v>
      </c>
      <c r="D655" s="3">
        <v>1055.7</v>
      </c>
      <c r="E655">
        <v>47414.68</v>
      </c>
      <c r="F655">
        <v>99</v>
      </c>
    </row>
    <row r="656" spans="1:6" x14ac:dyDescent="0.25">
      <c r="A656" s="1">
        <f t="shared" si="10"/>
        <v>44720</v>
      </c>
      <c r="B656">
        <v>45.592384600000003</v>
      </c>
      <c r="C656">
        <v>2.9269989999999999</v>
      </c>
      <c r="D656" s="3">
        <v>1055.7</v>
      </c>
      <c r="E656">
        <v>47403.96</v>
      </c>
      <c r="F656">
        <v>99</v>
      </c>
    </row>
    <row r="657" spans="1:6" x14ac:dyDescent="0.25">
      <c r="A657" s="1">
        <f t="shared" si="10"/>
        <v>44720</v>
      </c>
      <c r="B657">
        <v>45.5923832</v>
      </c>
      <c r="C657">
        <v>2.9269805999999998</v>
      </c>
      <c r="D657" s="3">
        <v>1055.7</v>
      </c>
      <c r="E657">
        <v>47397.94</v>
      </c>
      <c r="F657">
        <v>99</v>
      </c>
    </row>
    <row r="658" spans="1:6" x14ac:dyDescent="0.25">
      <c r="A658" s="1">
        <f t="shared" si="10"/>
        <v>44720</v>
      </c>
      <c r="B658">
        <v>45.5923832</v>
      </c>
      <c r="C658">
        <v>2.9269805999999998</v>
      </c>
      <c r="D658" s="3">
        <v>1055.7</v>
      </c>
      <c r="E658">
        <v>47415.37</v>
      </c>
      <c r="F658">
        <v>99</v>
      </c>
    </row>
    <row r="659" spans="1:6" x14ac:dyDescent="0.25">
      <c r="A659" s="1">
        <f t="shared" si="10"/>
        <v>44720</v>
      </c>
      <c r="B659">
        <v>45.592382299999898</v>
      </c>
      <c r="C659">
        <v>2.9269625000000001</v>
      </c>
      <c r="D659" s="3">
        <v>1055.7</v>
      </c>
      <c r="E659">
        <v>47438.93</v>
      </c>
      <c r="F659">
        <v>99</v>
      </c>
    </row>
    <row r="660" spans="1:6" x14ac:dyDescent="0.25">
      <c r="A660" s="1">
        <f t="shared" si="10"/>
        <v>44720</v>
      </c>
      <c r="B660">
        <v>45.592382299999898</v>
      </c>
      <c r="C660">
        <v>2.9269625000000001</v>
      </c>
      <c r="D660" s="3">
        <v>1055.7</v>
      </c>
      <c r="E660">
        <v>47479.69</v>
      </c>
      <c r="F660">
        <v>99</v>
      </c>
    </row>
    <row r="661" spans="1:6" x14ac:dyDescent="0.25">
      <c r="A661" s="1">
        <f t="shared" si="10"/>
        <v>44720</v>
      </c>
      <c r="B661">
        <v>45.592382399999899</v>
      </c>
      <c r="C661">
        <v>2.9269449999999999</v>
      </c>
      <c r="D661" s="3">
        <v>1055.7</v>
      </c>
      <c r="E661">
        <v>47519.72</v>
      </c>
      <c r="F661">
        <v>99</v>
      </c>
    </row>
    <row r="662" spans="1:6" x14ac:dyDescent="0.25">
      <c r="A662" s="1">
        <f t="shared" si="10"/>
        <v>44720</v>
      </c>
      <c r="B662">
        <v>45.592382399999899</v>
      </c>
      <c r="C662">
        <v>2.9269449999999999</v>
      </c>
      <c r="D662" s="3">
        <v>1055.7</v>
      </c>
      <c r="E662">
        <v>47566.85</v>
      </c>
      <c r="F662">
        <v>99</v>
      </c>
    </row>
    <row r="663" spans="1:6" x14ac:dyDescent="0.25">
      <c r="A663" s="1">
        <f t="shared" si="10"/>
        <v>44720</v>
      </c>
      <c r="B663">
        <v>45.592382600000001</v>
      </c>
      <c r="C663">
        <v>2.9269272000000002</v>
      </c>
      <c r="D663" s="3">
        <v>1055.7</v>
      </c>
      <c r="E663">
        <v>47611.39</v>
      </c>
      <c r="F663">
        <v>99</v>
      </c>
    </row>
    <row r="664" spans="1:6" x14ac:dyDescent="0.25">
      <c r="A664" s="1">
        <f t="shared" si="10"/>
        <v>44720</v>
      </c>
      <c r="B664">
        <v>45.592382600000001</v>
      </c>
      <c r="C664">
        <v>2.9269272000000002</v>
      </c>
      <c r="D664" s="3">
        <v>1055.7</v>
      </c>
      <c r="E664">
        <v>47659.65</v>
      </c>
      <c r="F664">
        <v>99</v>
      </c>
    </row>
    <row r="665" spans="1:6" x14ac:dyDescent="0.25">
      <c r="A665" s="1">
        <f t="shared" si="10"/>
        <v>44720</v>
      </c>
      <c r="B665">
        <v>45.5923824999999</v>
      </c>
      <c r="C665">
        <v>2.9269102</v>
      </c>
      <c r="D665" s="3">
        <v>1055.7</v>
      </c>
      <c r="E665">
        <v>47681.26</v>
      </c>
      <c r="F665">
        <v>99</v>
      </c>
    </row>
    <row r="666" spans="1:6" x14ac:dyDescent="0.25">
      <c r="A666" s="1">
        <f t="shared" si="10"/>
        <v>44720</v>
      </c>
      <c r="B666">
        <v>45.5923824999999</v>
      </c>
      <c r="C666">
        <v>2.9269102</v>
      </c>
      <c r="D666" s="3">
        <v>1055.7</v>
      </c>
      <c r="E666">
        <v>47680.58</v>
      </c>
      <c r="F666">
        <v>99</v>
      </c>
    </row>
    <row r="667" spans="1:6" x14ac:dyDescent="0.25">
      <c r="A667" s="1">
        <f t="shared" si="10"/>
        <v>44720</v>
      </c>
      <c r="B667">
        <v>45.592380900000002</v>
      </c>
      <c r="C667">
        <v>2.9268917999999999</v>
      </c>
      <c r="D667" s="3">
        <v>1055.7</v>
      </c>
      <c r="E667">
        <v>47659.89</v>
      </c>
      <c r="F667">
        <v>99</v>
      </c>
    </row>
    <row r="668" spans="1:6" x14ac:dyDescent="0.25">
      <c r="A668" s="1">
        <f t="shared" si="10"/>
        <v>44720</v>
      </c>
      <c r="B668">
        <v>45.592380900000002</v>
      </c>
      <c r="C668">
        <v>2.9268917999999999</v>
      </c>
      <c r="D668" s="3">
        <v>1055.7</v>
      </c>
      <c r="E668">
        <v>47636.66</v>
      </c>
      <c r="F668">
        <v>99</v>
      </c>
    </row>
    <row r="669" spans="1:6" x14ac:dyDescent="0.25">
      <c r="A669" s="1">
        <f t="shared" si="10"/>
        <v>44720</v>
      </c>
      <c r="B669">
        <v>45.5923795</v>
      </c>
      <c r="C669">
        <v>2.9268749999999999</v>
      </c>
      <c r="D669" s="3">
        <v>1055.7</v>
      </c>
      <c r="E669">
        <v>47608.86</v>
      </c>
      <c r="F669">
        <v>99</v>
      </c>
    </row>
    <row r="670" spans="1:6" x14ac:dyDescent="0.25">
      <c r="A670" s="1">
        <f t="shared" si="10"/>
        <v>44720</v>
      </c>
      <c r="B670">
        <v>45.5923795</v>
      </c>
      <c r="C670">
        <v>2.9268749999999999</v>
      </c>
      <c r="D670" s="3">
        <v>1055.7</v>
      </c>
      <c r="E670">
        <v>47576.639999999999</v>
      </c>
      <c r="F670">
        <v>99</v>
      </c>
    </row>
    <row r="671" spans="1:6" x14ac:dyDescent="0.25">
      <c r="A671" s="1">
        <f t="shared" si="10"/>
        <v>44720</v>
      </c>
      <c r="B671">
        <v>45.592378799999899</v>
      </c>
      <c r="C671">
        <v>2.9268584</v>
      </c>
      <c r="D671" s="3">
        <v>1055.7</v>
      </c>
      <c r="E671">
        <v>47541.01</v>
      </c>
      <c r="F671">
        <v>99</v>
      </c>
    </row>
    <row r="672" spans="1:6" x14ac:dyDescent="0.25">
      <c r="A672" s="1">
        <f t="shared" si="10"/>
        <v>44720</v>
      </c>
      <c r="B672">
        <v>45.592378799999899</v>
      </c>
      <c r="C672">
        <v>2.9268584</v>
      </c>
      <c r="D672" s="3">
        <v>1055.7</v>
      </c>
      <c r="E672">
        <v>47506.09</v>
      </c>
      <c r="F672">
        <v>99</v>
      </c>
    </row>
    <row r="673" spans="1:6" x14ac:dyDescent="0.25">
      <c r="A673" s="1">
        <f t="shared" si="10"/>
        <v>44720</v>
      </c>
      <c r="B673">
        <v>45.592378400000001</v>
      </c>
      <c r="C673">
        <v>2.9268423000000001</v>
      </c>
      <c r="D673" s="3">
        <v>1055.7</v>
      </c>
      <c r="E673">
        <v>47470.69</v>
      </c>
      <c r="F673">
        <v>99</v>
      </c>
    </row>
    <row r="674" spans="1:6" x14ac:dyDescent="0.25">
      <c r="A674" s="1">
        <f t="shared" si="10"/>
        <v>44720</v>
      </c>
      <c r="B674">
        <v>45.592378400000001</v>
      </c>
      <c r="C674">
        <v>2.9268423000000001</v>
      </c>
      <c r="D674" s="3">
        <v>1055.7</v>
      </c>
      <c r="E674">
        <v>47427.76</v>
      </c>
      <c r="F674">
        <v>99</v>
      </c>
    </row>
    <row r="675" spans="1:6" x14ac:dyDescent="0.25">
      <c r="A675" s="1">
        <f t="shared" si="10"/>
        <v>44720</v>
      </c>
      <c r="B675">
        <v>45.592379299999898</v>
      </c>
      <c r="C675">
        <v>2.9268255999999999</v>
      </c>
      <c r="D675" s="3">
        <v>1055.7</v>
      </c>
      <c r="E675">
        <v>47399.18</v>
      </c>
      <c r="F675">
        <v>99</v>
      </c>
    </row>
    <row r="676" spans="1:6" x14ac:dyDescent="0.25">
      <c r="A676" s="1">
        <f t="shared" si="10"/>
        <v>44720</v>
      </c>
      <c r="B676">
        <v>45.592379299999898</v>
      </c>
      <c r="C676">
        <v>2.9268255999999999</v>
      </c>
      <c r="D676" s="3">
        <v>1055.7</v>
      </c>
      <c r="E676">
        <v>47384.76</v>
      </c>
      <c r="F676">
        <v>99</v>
      </c>
    </row>
    <row r="677" spans="1:6" x14ac:dyDescent="0.25">
      <c r="A677" s="1">
        <f t="shared" si="10"/>
        <v>44720</v>
      </c>
      <c r="B677">
        <v>45.592379800000003</v>
      </c>
      <c r="C677">
        <v>2.9268084999999999</v>
      </c>
      <c r="D677" s="3">
        <v>1055.7</v>
      </c>
      <c r="E677">
        <v>47383.09</v>
      </c>
      <c r="F677">
        <v>99</v>
      </c>
    </row>
    <row r="678" spans="1:6" x14ac:dyDescent="0.25">
      <c r="A678" s="1">
        <f t="shared" si="10"/>
        <v>44720</v>
      </c>
      <c r="B678">
        <v>45.592379800000003</v>
      </c>
      <c r="C678">
        <v>2.9268084999999999</v>
      </c>
      <c r="D678" s="3">
        <v>1055.7</v>
      </c>
      <c r="E678">
        <v>47385.440000000002</v>
      </c>
      <c r="F678">
        <v>99</v>
      </c>
    </row>
    <row r="679" spans="1:6" x14ac:dyDescent="0.25">
      <c r="A679" s="1">
        <f t="shared" si="10"/>
        <v>44720</v>
      </c>
      <c r="B679">
        <v>45.592379000000001</v>
      </c>
      <c r="C679">
        <v>2.926793</v>
      </c>
      <c r="D679" s="3">
        <v>1055.7</v>
      </c>
      <c r="E679">
        <v>47404.85</v>
      </c>
      <c r="F679">
        <v>99</v>
      </c>
    </row>
    <row r="680" spans="1:6" x14ac:dyDescent="0.25">
      <c r="A680" s="1">
        <f t="shared" si="10"/>
        <v>44720</v>
      </c>
      <c r="B680">
        <v>45.592379000000001</v>
      </c>
      <c r="C680">
        <v>2.926793</v>
      </c>
      <c r="D680" s="3">
        <v>1055.7</v>
      </c>
      <c r="E680">
        <v>47430.97</v>
      </c>
      <c r="F680">
        <v>99</v>
      </c>
    </row>
    <row r="681" spans="1:6" x14ac:dyDescent="0.25">
      <c r="A681" s="1">
        <f t="shared" si="10"/>
        <v>44720</v>
      </c>
      <c r="B681">
        <v>45.5923789</v>
      </c>
      <c r="C681">
        <v>2.9267758000000001</v>
      </c>
      <c r="D681" s="3">
        <v>1055.7</v>
      </c>
      <c r="E681">
        <v>47472.91</v>
      </c>
      <c r="F681">
        <v>99</v>
      </c>
    </row>
    <row r="682" spans="1:6" x14ac:dyDescent="0.25">
      <c r="A682" s="1">
        <f t="shared" si="10"/>
        <v>44720</v>
      </c>
      <c r="B682">
        <v>45.5923789</v>
      </c>
      <c r="C682">
        <v>2.9267758000000001</v>
      </c>
      <c r="D682" s="3">
        <v>1055.7</v>
      </c>
      <c r="E682">
        <v>47514.74</v>
      </c>
      <c r="F682">
        <v>99</v>
      </c>
    </row>
    <row r="683" spans="1:6" x14ac:dyDescent="0.25">
      <c r="A683" s="1">
        <f t="shared" si="10"/>
        <v>44720</v>
      </c>
      <c r="B683">
        <v>45.592377200000001</v>
      </c>
      <c r="C683">
        <v>2.9267577</v>
      </c>
      <c r="D683" s="3">
        <v>1055.7</v>
      </c>
      <c r="E683">
        <v>47571.34</v>
      </c>
      <c r="F683">
        <v>99</v>
      </c>
    </row>
    <row r="684" spans="1:6" x14ac:dyDescent="0.25">
      <c r="A684" s="1">
        <f t="shared" si="10"/>
        <v>44720</v>
      </c>
      <c r="B684">
        <v>45.592377200000001</v>
      </c>
      <c r="C684">
        <v>2.9267577</v>
      </c>
      <c r="D684" s="3">
        <v>1055.7</v>
      </c>
      <c r="E684">
        <v>47634.27</v>
      </c>
      <c r="F684">
        <v>99</v>
      </c>
    </row>
    <row r="685" spans="1:6" x14ac:dyDescent="0.25">
      <c r="A685" s="1">
        <f t="shared" si="10"/>
        <v>44720</v>
      </c>
      <c r="B685">
        <v>45.5923765</v>
      </c>
      <c r="C685">
        <v>2.9267424000000002</v>
      </c>
      <c r="D685" s="3">
        <v>1055.7</v>
      </c>
      <c r="E685">
        <v>47701.69</v>
      </c>
      <c r="F685">
        <v>99</v>
      </c>
    </row>
    <row r="686" spans="1:6" x14ac:dyDescent="0.25">
      <c r="A686" s="1">
        <f t="shared" si="10"/>
        <v>44720</v>
      </c>
      <c r="B686">
        <v>45.5923765</v>
      </c>
      <c r="C686">
        <v>2.9267424000000002</v>
      </c>
      <c r="D686" s="3">
        <v>1055.7</v>
      </c>
      <c r="E686">
        <v>47749.06</v>
      </c>
      <c r="F686">
        <v>99</v>
      </c>
    </row>
    <row r="687" spans="1:6" x14ac:dyDescent="0.25">
      <c r="A687" s="1">
        <f t="shared" si="10"/>
        <v>44720</v>
      </c>
      <c r="B687">
        <v>45.592377900000002</v>
      </c>
      <c r="C687">
        <v>2.9267256000000001</v>
      </c>
      <c r="D687" s="3">
        <v>1055.7</v>
      </c>
      <c r="E687">
        <v>47787.21</v>
      </c>
      <c r="F687">
        <v>99</v>
      </c>
    </row>
    <row r="688" spans="1:6" x14ac:dyDescent="0.25">
      <c r="A688" s="1">
        <f t="shared" si="10"/>
        <v>44720</v>
      </c>
      <c r="B688">
        <v>45.592377900000002</v>
      </c>
      <c r="C688">
        <v>2.9267256000000001</v>
      </c>
      <c r="D688" s="3">
        <v>1055.7</v>
      </c>
      <c r="E688">
        <v>47810.61</v>
      </c>
      <c r="F688">
        <v>99</v>
      </c>
    </row>
    <row r="689" spans="1:6" x14ac:dyDescent="0.25">
      <c r="A689" s="1">
        <f t="shared" si="10"/>
        <v>44720</v>
      </c>
      <c r="B689">
        <v>45.592376700000003</v>
      </c>
      <c r="C689">
        <v>2.9267097999999998</v>
      </c>
      <c r="D689" s="3">
        <v>1055.7</v>
      </c>
      <c r="E689">
        <v>47830.28</v>
      </c>
      <c r="F689">
        <v>99</v>
      </c>
    </row>
    <row r="690" spans="1:6" x14ac:dyDescent="0.25">
      <c r="A690" s="1">
        <f t="shared" si="10"/>
        <v>44720</v>
      </c>
      <c r="B690">
        <v>45.592376700000003</v>
      </c>
      <c r="C690">
        <v>2.9267097999999998</v>
      </c>
      <c r="D690" s="3">
        <v>1055.7</v>
      </c>
      <c r="E690">
        <v>47831.01</v>
      </c>
      <c r="F690">
        <v>99</v>
      </c>
    </row>
    <row r="691" spans="1:6" x14ac:dyDescent="0.25">
      <c r="A691" s="1">
        <f t="shared" si="10"/>
        <v>44720</v>
      </c>
      <c r="B691">
        <v>45.592374499999899</v>
      </c>
      <c r="C691">
        <v>2.9266937999999998</v>
      </c>
      <c r="D691" s="3">
        <v>1055.7</v>
      </c>
      <c r="E691">
        <v>47830.33</v>
      </c>
      <c r="F691">
        <v>99</v>
      </c>
    </row>
    <row r="692" spans="1:6" x14ac:dyDescent="0.25">
      <c r="A692" s="1">
        <f t="shared" si="10"/>
        <v>44720</v>
      </c>
      <c r="B692">
        <v>45.592374499999899</v>
      </c>
      <c r="C692">
        <v>2.9266937999999998</v>
      </c>
      <c r="D692" s="3">
        <v>1055.7</v>
      </c>
      <c r="E692">
        <v>47822.46</v>
      </c>
      <c r="F692">
        <v>99</v>
      </c>
    </row>
    <row r="693" spans="1:6" x14ac:dyDescent="0.25">
      <c r="A693" s="1">
        <f t="shared" si="10"/>
        <v>44720</v>
      </c>
      <c r="B693">
        <v>45.592374200000002</v>
      </c>
      <c r="C693">
        <v>2.9266752999999999</v>
      </c>
      <c r="D693" s="3">
        <v>1055.7</v>
      </c>
      <c r="E693">
        <v>47812.42</v>
      </c>
      <c r="F693">
        <v>99</v>
      </c>
    </row>
    <row r="694" spans="1:6" x14ac:dyDescent="0.25">
      <c r="A694" s="1">
        <f t="shared" si="10"/>
        <v>44720</v>
      </c>
      <c r="B694">
        <v>45.592374200000002</v>
      </c>
      <c r="C694">
        <v>2.9266752999999999</v>
      </c>
      <c r="D694" s="3">
        <v>1055.7</v>
      </c>
      <c r="E694">
        <v>47789.760000000002</v>
      </c>
      <c r="F694">
        <v>99</v>
      </c>
    </row>
    <row r="695" spans="1:6" x14ac:dyDescent="0.25">
      <c r="A695" s="1">
        <f t="shared" si="10"/>
        <v>44720</v>
      </c>
      <c r="B695">
        <v>45.592374499999899</v>
      </c>
      <c r="C695">
        <v>2.9266570000000001</v>
      </c>
      <c r="D695" s="3">
        <v>1055.7</v>
      </c>
      <c r="E695">
        <v>47772.92</v>
      </c>
      <c r="F695">
        <v>99</v>
      </c>
    </row>
    <row r="696" spans="1:6" x14ac:dyDescent="0.25">
      <c r="A696" s="1">
        <f t="shared" si="10"/>
        <v>44720</v>
      </c>
      <c r="B696">
        <v>45.592374499999899</v>
      </c>
      <c r="C696">
        <v>2.9266570000000001</v>
      </c>
      <c r="D696" s="3">
        <v>1055.7</v>
      </c>
      <c r="E696">
        <v>47755.42</v>
      </c>
      <c r="F696">
        <v>99</v>
      </c>
    </row>
    <row r="697" spans="1:6" x14ac:dyDescent="0.25">
      <c r="A697" s="1">
        <f t="shared" si="10"/>
        <v>44720</v>
      </c>
      <c r="B697">
        <v>45.592374800000002</v>
      </c>
      <c r="C697">
        <v>2.9266402</v>
      </c>
      <c r="D697" s="3">
        <v>1055.7</v>
      </c>
      <c r="E697">
        <v>47746.47</v>
      </c>
      <c r="F697">
        <v>99</v>
      </c>
    </row>
    <row r="698" spans="1:6" x14ac:dyDescent="0.25">
      <c r="A698" s="1">
        <f t="shared" si="10"/>
        <v>44720</v>
      </c>
      <c r="B698">
        <v>45.592374800000002</v>
      </c>
      <c r="C698">
        <v>2.9266402</v>
      </c>
      <c r="D698" s="3">
        <v>1055.7</v>
      </c>
      <c r="E698">
        <v>47710.66</v>
      </c>
      <c r="F698">
        <v>99</v>
      </c>
    </row>
    <row r="699" spans="1:6" x14ac:dyDescent="0.25">
      <c r="A699" s="1">
        <f t="shared" si="10"/>
        <v>44720</v>
      </c>
      <c r="B699">
        <v>45.592374200000002</v>
      </c>
      <c r="C699">
        <v>2.9266238000000002</v>
      </c>
      <c r="D699" s="3">
        <v>1055.7</v>
      </c>
      <c r="E699">
        <v>47671.68</v>
      </c>
      <c r="F699">
        <v>99</v>
      </c>
    </row>
    <row r="700" spans="1:6" x14ac:dyDescent="0.25">
      <c r="A700" s="1">
        <f t="shared" si="10"/>
        <v>44720</v>
      </c>
      <c r="B700">
        <v>45.592374200000002</v>
      </c>
      <c r="C700">
        <v>2.9266238000000002</v>
      </c>
      <c r="D700" s="3">
        <v>1055.7</v>
      </c>
      <c r="E700">
        <v>47620.54</v>
      </c>
      <c r="F700">
        <v>99</v>
      </c>
    </row>
    <row r="701" spans="1:6" x14ac:dyDescent="0.25">
      <c r="A701" s="1">
        <f t="shared" si="10"/>
        <v>44720</v>
      </c>
      <c r="B701">
        <v>45.5923745999999</v>
      </c>
      <c r="C701">
        <v>2.9266055999999998</v>
      </c>
      <c r="D701" s="3">
        <v>1055.7</v>
      </c>
      <c r="E701">
        <v>47596.12</v>
      </c>
      <c r="F701">
        <v>99</v>
      </c>
    </row>
    <row r="702" spans="1:6" x14ac:dyDescent="0.25">
      <c r="A702" s="1">
        <f t="shared" si="10"/>
        <v>44720</v>
      </c>
      <c r="B702">
        <v>45.5923745999999</v>
      </c>
      <c r="C702">
        <v>2.9266055999999998</v>
      </c>
      <c r="D702" s="3">
        <v>1055.7</v>
      </c>
      <c r="E702">
        <v>47582.720000000001</v>
      </c>
      <c r="F702">
        <v>99</v>
      </c>
    </row>
    <row r="703" spans="1:6" x14ac:dyDescent="0.25">
      <c r="A703" s="1">
        <f t="shared" si="10"/>
        <v>44720</v>
      </c>
      <c r="B703">
        <v>45.592373100000003</v>
      </c>
      <c r="C703">
        <v>2.9265891000000002</v>
      </c>
      <c r="D703" s="3">
        <v>1055.7</v>
      </c>
      <c r="E703">
        <v>47597.9</v>
      </c>
      <c r="F703">
        <v>99</v>
      </c>
    </row>
    <row r="704" spans="1:6" x14ac:dyDescent="0.25">
      <c r="A704" s="1">
        <f t="shared" si="10"/>
        <v>44720</v>
      </c>
      <c r="B704">
        <v>45.592373100000003</v>
      </c>
      <c r="C704">
        <v>2.9265891000000002</v>
      </c>
      <c r="D704" s="3">
        <v>1055.7</v>
      </c>
      <c r="E704">
        <v>47642.11</v>
      </c>
      <c r="F704">
        <v>99</v>
      </c>
    </row>
    <row r="705" spans="1:6" x14ac:dyDescent="0.25">
      <c r="A705" s="1">
        <f t="shared" si="10"/>
        <v>44720</v>
      </c>
      <c r="B705">
        <v>45.592372099999899</v>
      </c>
      <c r="C705">
        <v>2.9265721</v>
      </c>
      <c r="D705" s="3">
        <v>1055.7</v>
      </c>
      <c r="E705">
        <v>47700.77</v>
      </c>
      <c r="F705">
        <v>99</v>
      </c>
    </row>
    <row r="706" spans="1:6" x14ac:dyDescent="0.25">
      <c r="A706" s="1">
        <f t="shared" si="10"/>
        <v>44720</v>
      </c>
      <c r="B706">
        <v>45.592372099999899</v>
      </c>
      <c r="C706">
        <v>2.9265721</v>
      </c>
      <c r="D706" s="3">
        <v>1055.7</v>
      </c>
      <c r="E706">
        <v>47762.82</v>
      </c>
      <c r="F706">
        <v>99</v>
      </c>
    </row>
    <row r="707" spans="1:6" x14ac:dyDescent="0.25">
      <c r="A707" s="1">
        <f t="shared" si="10"/>
        <v>44720</v>
      </c>
      <c r="B707">
        <v>45.592371800000002</v>
      </c>
      <c r="C707">
        <v>2.9265539</v>
      </c>
      <c r="D707" s="3">
        <v>1055.7</v>
      </c>
      <c r="E707">
        <v>47818.31</v>
      </c>
      <c r="F707">
        <v>99</v>
      </c>
    </row>
    <row r="708" spans="1:6" x14ac:dyDescent="0.25">
      <c r="A708" s="1">
        <f t="shared" si="10"/>
        <v>44720</v>
      </c>
      <c r="B708">
        <v>45.592371800000002</v>
      </c>
      <c r="C708">
        <v>2.9265539</v>
      </c>
      <c r="D708" s="3">
        <v>1055.7</v>
      </c>
      <c r="E708">
        <v>47849.43</v>
      </c>
      <c r="F708">
        <v>99</v>
      </c>
    </row>
    <row r="709" spans="1:6" x14ac:dyDescent="0.25">
      <c r="A709" s="1">
        <f t="shared" si="10"/>
        <v>44720</v>
      </c>
      <c r="B709">
        <v>45.592372099999899</v>
      </c>
      <c r="C709">
        <v>2.9265359000000002</v>
      </c>
      <c r="D709" s="3">
        <v>1055.7</v>
      </c>
      <c r="E709">
        <v>47838.95</v>
      </c>
      <c r="F709">
        <v>99</v>
      </c>
    </row>
    <row r="710" spans="1:6" x14ac:dyDescent="0.25">
      <c r="A710" s="1">
        <f t="shared" si="10"/>
        <v>44720</v>
      </c>
      <c r="B710">
        <v>45.592372099999899</v>
      </c>
      <c r="C710">
        <v>2.9265359000000002</v>
      </c>
      <c r="D710" s="3">
        <v>1055.7</v>
      </c>
      <c r="E710">
        <v>47791.9</v>
      </c>
      <c r="F710">
        <v>99</v>
      </c>
    </row>
    <row r="711" spans="1:6" x14ac:dyDescent="0.25">
      <c r="A711" s="1">
        <f t="shared" ref="A711:A774" si="11">A710</f>
        <v>44720</v>
      </c>
      <c r="B711">
        <v>45.592372300000001</v>
      </c>
      <c r="C711">
        <v>2.9265184999999998</v>
      </c>
      <c r="D711" s="3">
        <v>1055.7</v>
      </c>
      <c r="E711">
        <v>47714.43</v>
      </c>
      <c r="F711">
        <v>99</v>
      </c>
    </row>
    <row r="712" spans="1:6" x14ac:dyDescent="0.25">
      <c r="A712" s="1">
        <f t="shared" si="11"/>
        <v>44720</v>
      </c>
      <c r="B712">
        <v>45.592372300000001</v>
      </c>
      <c r="C712">
        <v>2.9265184999999998</v>
      </c>
      <c r="D712" s="3">
        <v>1055.7</v>
      </c>
      <c r="E712">
        <v>47615.47</v>
      </c>
      <c r="F712">
        <v>99</v>
      </c>
    </row>
    <row r="713" spans="1:6" x14ac:dyDescent="0.25">
      <c r="A713" s="1">
        <f t="shared" si="11"/>
        <v>44720</v>
      </c>
      <c r="B713">
        <v>45.592371399999898</v>
      </c>
      <c r="C713">
        <v>2.9265010999999999</v>
      </c>
      <c r="D713" s="3">
        <v>1055.7</v>
      </c>
      <c r="E713">
        <v>47528</v>
      </c>
      <c r="F713">
        <v>99</v>
      </c>
    </row>
    <row r="714" spans="1:6" x14ac:dyDescent="0.25">
      <c r="A714" s="1">
        <f t="shared" si="11"/>
        <v>44720</v>
      </c>
      <c r="B714">
        <v>45.592371399999898</v>
      </c>
      <c r="C714">
        <v>2.9265010999999999</v>
      </c>
      <c r="D714" s="3">
        <v>1055.7</v>
      </c>
      <c r="E714">
        <v>47476.1</v>
      </c>
      <c r="F714">
        <v>99</v>
      </c>
    </row>
    <row r="715" spans="1:6" x14ac:dyDescent="0.25">
      <c r="A715" s="1">
        <f t="shared" si="11"/>
        <v>44720</v>
      </c>
      <c r="B715">
        <v>45.592371499999899</v>
      </c>
      <c r="C715">
        <v>2.9264828999999999</v>
      </c>
      <c r="D715" s="3">
        <v>1055.7</v>
      </c>
      <c r="E715">
        <v>47468.06</v>
      </c>
      <c r="F715">
        <v>99</v>
      </c>
    </row>
    <row r="716" spans="1:6" x14ac:dyDescent="0.25">
      <c r="A716" s="1">
        <f t="shared" si="11"/>
        <v>44720</v>
      </c>
      <c r="B716">
        <v>45.592371499999899</v>
      </c>
      <c r="C716">
        <v>2.9264828999999999</v>
      </c>
      <c r="D716" s="3">
        <v>1055.7</v>
      </c>
      <c r="E716">
        <v>47484.73</v>
      </c>
      <c r="F716">
        <v>99</v>
      </c>
    </row>
    <row r="717" spans="1:6" x14ac:dyDescent="0.25">
      <c r="A717" s="1">
        <f t="shared" si="11"/>
        <v>44720</v>
      </c>
      <c r="B717">
        <v>45.592370600000002</v>
      </c>
      <c r="C717">
        <v>2.9264648000000002</v>
      </c>
      <c r="D717" s="3">
        <v>1055.7</v>
      </c>
      <c r="E717">
        <v>47511.61</v>
      </c>
      <c r="F717">
        <v>99</v>
      </c>
    </row>
    <row r="718" spans="1:6" x14ac:dyDescent="0.25">
      <c r="A718" s="1">
        <f t="shared" si="11"/>
        <v>44720</v>
      </c>
      <c r="B718">
        <v>45.592370600000002</v>
      </c>
      <c r="C718">
        <v>2.9264648000000002</v>
      </c>
      <c r="D718" s="3">
        <v>1055.7</v>
      </c>
      <c r="E718">
        <v>47528.1</v>
      </c>
      <c r="F718">
        <v>99</v>
      </c>
    </row>
    <row r="719" spans="1:6" x14ac:dyDescent="0.25">
      <c r="A719" s="1">
        <f t="shared" si="11"/>
        <v>44720</v>
      </c>
      <c r="B719">
        <v>45.592369400000003</v>
      </c>
      <c r="C719">
        <v>2.9264459</v>
      </c>
      <c r="D719" s="3">
        <v>1055.7</v>
      </c>
      <c r="E719">
        <v>47556.2</v>
      </c>
      <c r="F719">
        <v>99</v>
      </c>
    </row>
    <row r="720" spans="1:6" x14ac:dyDescent="0.25">
      <c r="A720" s="1">
        <f t="shared" si="11"/>
        <v>44720</v>
      </c>
      <c r="B720">
        <v>45.592369400000003</v>
      </c>
      <c r="C720">
        <v>2.9264459</v>
      </c>
      <c r="D720" s="3">
        <v>1055.7</v>
      </c>
      <c r="E720">
        <v>47583.47</v>
      </c>
      <c r="F720">
        <v>99</v>
      </c>
    </row>
    <row r="721" spans="1:6" x14ac:dyDescent="0.25">
      <c r="A721" s="1">
        <f t="shared" si="11"/>
        <v>44720</v>
      </c>
      <c r="B721">
        <v>45.592368899999897</v>
      </c>
      <c r="C721">
        <v>2.9264274000000001</v>
      </c>
      <c r="D721" s="3">
        <v>1055.7</v>
      </c>
      <c r="E721">
        <v>47576.83</v>
      </c>
      <c r="F721">
        <v>99</v>
      </c>
    </row>
    <row r="722" spans="1:6" x14ac:dyDescent="0.25">
      <c r="A722" s="1">
        <f t="shared" si="11"/>
        <v>44720</v>
      </c>
      <c r="B722">
        <v>45.592368899999897</v>
      </c>
      <c r="C722">
        <v>2.9264274000000001</v>
      </c>
      <c r="D722" s="3">
        <v>1055.7</v>
      </c>
      <c r="E722">
        <v>47490.04</v>
      </c>
      <c r="F722">
        <v>99</v>
      </c>
    </row>
    <row r="723" spans="1:6" x14ac:dyDescent="0.25">
      <c r="A723" s="1">
        <f t="shared" si="11"/>
        <v>44720</v>
      </c>
      <c r="B723">
        <v>45.592368999999898</v>
      </c>
      <c r="C723">
        <v>2.9264085</v>
      </c>
      <c r="D723" s="3">
        <v>1055.7</v>
      </c>
      <c r="E723">
        <v>47421.43</v>
      </c>
      <c r="F723">
        <v>99</v>
      </c>
    </row>
    <row r="724" spans="1:6" x14ac:dyDescent="0.25">
      <c r="A724" s="1">
        <f t="shared" si="11"/>
        <v>44720</v>
      </c>
      <c r="B724">
        <v>45.592368999999898</v>
      </c>
      <c r="C724">
        <v>2.9264085</v>
      </c>
      <c r="D724" s="3">
        <v>1055.7</v>
      </c>
      <c r="E724">
        <v>47359.89</v>
      </c>
      <c r="F724">
        <v>99</v>
      </c>
    </row>
    <row r="725" spans="1:6" x14ac:dyDescent="0.25">
      <c r="A725" s="1">
        <f t="shared" si="11"/>
        <v>44720</v>
      </c>
      <c r="B725">
        <v>45.5923696999999</v>
      </c>
      <c r="C725">
        <v>2.9263910000000002</v>
      </c>
      <c r="D725" s="3">
        <v>1055.7</v>
      </c>
      <c r="E725">
        <v>47313.06</v>
      </c>
      <c r="F725">
        <v>99</v>
      </c>
    </row>
    <row r="726" spans="1:6" x14ac:dyDescent="0.25">
      <c r="A726" s="1">
        <f t="shared" si="11"/>
        <v>44720</v>
      </c>
      <c r="B726">
        <v>45.5923696999999</v>
      </c>
      <c r="C726">
        <v>2.9263910000000002</v>
      </c>
      <c r="D726" s="3">
        <v>1055.7</v>
      </c>
      <c r="E726">
        <v>47242.25</v>
      </c>
      <c r="F726">
        <v>99</v>
      </c>
    </row>
    <row r="727" spans="1:6" x14ac:dyDescent="0.25">
      <c r="A727" s="1">
        <f t="shared" si="11"/>
        <v>44720</v>
      </c>
      <c r="B727">
        <v>45.592368399999899</v>
      </c>
      <c r="C727">
        <v>2.9263732</v>
      </c>
      <c r="D727" s="3">
        <v>1055.7</v>
      </c>
      <c r="E727">
        <v>47175.7</v>
      </c>
      <c r="F727">
        <v>99</v>
      </c>
    </row>
    <row r="728" spans="1:6" x14ac:dyDescent="0.25">
      <c r="A728" s="1">
        <f t="shared" si="11"/>
        <v>44720</v>
      </c>
      <c r="B728">
        <v>45.592368399999899</v>
      </c>
      <c r="C728">
        <v>2.9263732</v>
      </c>
      <c r="D728" s="3">
        <v>1055.7</v>
      </c>
      <c r="E728">
        <v>47141.15</v>
      </c>
      <c r="F728">
        <v>99</v>
      </c>
    </row>
    <row r="729" spans="1:6" x14ac:dyDescent="0.25">
      <c r="A729" s="1">
        <f t="shared" si="11"/>
        <v>44720</v>
      </c>
      <c r="B729">
        <v>45.592367799999899</v>
      </c>
      <c r="C729">
        <v>2.9263558000000001</v>
      </c>
      <c r="D729" s="3">
        <v>1055.7</v>
      </c>
      <c r="E729">
        <v>47126.58</v>
      </c>
      <c r="F729">
        <v>99</v>
      </c>
    </row>
    <row r="730" spans="1:6" x14ac:dyDescent="0.25">
      <c r="A730" s="1">
        <f t="shared" si="11"/>
        <v>44720</v>
      </c>
      <c r="B730">
        <v>45.592367799999899</v>
      </c>
      <c r="C730">
        <v>2.9263558000000001</v>
      </c>
      <c r="D730" s="3">
        <v>1055.7</v>
      </c>
      <c r="E730">
        <v>47131.93</v>
      </c>
      <c r="F730">
        <v>99</v>
      </c>
    </row>
    <row r="731" spans="1:6" x14ac:dyDescent="0.25">
      <c r="A731" s="1">
        <f t="shared" si="11"/>
        <v>44720</v>
      </c>
      <c r="B731">
        <v>45.592367400000001</v>
      </c>
      <c r="C731">
        <v>2.9263387000000001</v>
      </c>
      <c r="D731" s="3">
        <v>1055.7</v>
      </c>
      <c r="E731">
        <v>47129.9</v>
      </c>
      <c r="F731">
        <v>99</v>
      </c>
    </row>
    <row r="732" spans="1:6" x14ac:dyDescent="0.25">
      <c r="A732" s="1">
        <f t="shared" si="11"/>
        <v>44720</v>
      </c>
      <c r="B732">
        <v>45.592367400000001</v>
      </c>
      <c r="C732">
        <v>2.9263387000000001</v>
      </c>
      <c r="D732" s="3">
        <v>1055.7</v>
      </c>
      <c r="E732">
        <v>47128.91</v>
      </c>
      <c r="F732">
        <v>99</v>
      </c>
    </row>
    <row r="733" spans="1:6" x14ac:dyDescent="0.25">
      <c r="A733" s="1">
        <f t="shared" si="11"/>
        <v>44720</v>
      </c>
      <c r="B733">
        <v>45.5923672999999</v>
      </c>
      <c r="C733">
        <v>2.9263202000000001</v>
      </c>
      <c r="D733" s="3">
        <v>1055.7</v>
      </c>
      <c r="E733">
        <v>47132.39</v>
      </c>
      <c r="F733">
        <v>99</v>
      </c>
    </row>
    <row r="734" spans="1:6" x14ac:dyDescent="0.25">
      <c r="A734" s="1">
        <f t="shared" si="11"/>
        <v>44720</v>
      </c>
      <c r="B734">
        <v>45.5923672999999</v>
      </c>
      <c r="C734">
        <v>2.9263202000000001</v>
      </c>
      <c r="D734" s="3">
        <v>1055.7</v>
      </c>
      <c r="E734">
        <v>47127.44</v>
      </c>
      <c r="F734">
        <v>99</v>
      </c>
    </row>
    <row r="735" spans="1:6" x14ac:dyDescent="0.25">
      <c r="A735" s="1">
        <f t="shared" si="11"/>
        <v>44720</v>
      </c>
      <c r="B735">
        <v>45.592366900000002</v>
      </c>
      <c r="C735">
        <v>2.9263029999999999</v>
      </c>
      <c r="D735" s="3">
        <v>1055.7</v>
      </c>
      <c r="E735">
        <v>47137.26</v>
      </c>
      <c r="F735">
        <v>99</v>
      </c>
    </row>
    <row r="736" spans="1:6" x14ac:dyDescent="0.25">
      <c r="A736" s="1">
        <f t="shared" si="11"/>
        <v>44720</v>
      </c>
      <c r="B736">
        <v>45.592366900000002</v>
      </c>
      <c r="C736">
        <v>2.9263029999999999</v>
      </c>
      <c r="D736" s="3">
        <v>1055.7</v>
      </c>
      <c r="E736">
        <v>47138.85</v>
      </c>
      <c r="F736">
        <v>99</v>
      </c>
    </row>
    <row r="737" spans="1:6" x14ac:dyDescent="0.25">
      <c r="A737" s="1">
        <f t="shared" si="11"/>
        <v>44720</v>
      </c>
      <c r="B737">
        <v>45.592367000000003</v>
      </c>
      <c r="C737">
        <v>2.9262850999999999</v>
      </c>
      <c r="D737" s="3">
        <v>1055.7</v>
      </c>
      <c r="E737">
        <v>47160.38</v>
      </c>
      <c r="F737">
        <v>99</v>
      </c>
    </row>
    <row r="738" spans="1:6" x14ac:dyDescent="0.25">
      <c r="A738" s="1">
        <f t="shared" si="11"/>
        <v>44720</v>
      </c>
      <c r="B738">
        <v>45.592367000000003</v>
      </c>
      <c r="C738">
        <v>2.9262850999999999</v>
      </c>
      <c r="D738" s="3">
        <v>1055.7</v>
      </c>
      <c r="E738">
        <v>47181.96</v>
      </c>
      <c r="F738">
        <v>99</v>
      </c>
    </row>
    <row r="739" spans="1:6" x14ac:dyDescent="0.25">
      <c r="A739" s="1">
        <f t="shared" si="11"/>
        <v>44720</v>
      </c>
      <c r="B739">
        <v>45.592366400000003</v>
      </c>
      <c r="C739">
        <v>2.9262676999999999</v>
      </c>
      <c r="D739" s="3">
        <v>1055.7</v>
      </c>
      <c r="E739">
        <v>47213.42</v>
      </c>
      <c r="F739">
        <v>99</v>
      </c>
    </row>
    <row r="740" spans="1:6" x14ac:dyDescent="0.25">
      <c r="A740" s="1">
        <f t="shared" si="11"/>
        <v>44720</v>
      </c>
      <c r="B740">
        <v>45.592366400000003</v>
      </c>
      <c r="C740">
        <v>2.9262676999999999</v>
      </c>
      <c r="D740" s="3">
        <v>1055.7</v>
      </c>
      <c r="E740">
        <v>47239.85</v>
      </c>
      <c r="F740">
        <v>99</v>
      </c>
    </row>
    <row r="741" spans="1:6" x14ac:dyDescent="0.25">
      <c r="A741" s="1">
        <f t="shared" si="11"/>
        <v>44720</v>
      </c>
      <c r="B741">
        <v>45.592365600000001</v>
      </c>
      <c r="C741">
        <v>2.9262505000000001</v>
      </c>
      <c r="D741" s="3">
        <v>1056.7</v>
      </c>
      <c r="E741">
        <v>47272.36</v>
      </c>
      <c r="F741">
        <v>99</v>
      </c>
    </row>
    <row r="742" spans="1:6" x14ac:dyDescent="0.25">
      <c r="A742" s="1">
        <f t="shared" si="11"/>
        <v>44720</v>
      </c>
      <c r="B742">
        <v>45.592365600000001</v>
      </c>
      <c r="C742">
        <v>2.9262505000000001</v>
      </c>
      <c r="D742" s="3">
        <v>1056.7</v>
      </c>
      <c r="E742">
        <v>47302.71</v>
      </c>
      <c r="F742">
        <v>99</v>
      </c>
    </row>
    <row r="743" spans="1:6" x14ac:dyDescent="0.25">
      <c r="A743" s="1">
        <f t="shared" si="11"/>
        <v>44720</v>
      </c>
      <c r="B743">
        <v>45.592363499999898</v>
      </c>
      <c r="C743">
        <v>2.9262332</v>
      </c>
      <c r="D743" s="3">
        <v>1055.7</v>
      </c>
      <c r="E743">
        <v>47314.16</v>
      </c>
      <c r="F743">
        <v>99</v>
      </c>
    </row>
    <row r="744" spans="1:6" x14ac:dyDescent="0.25">
      <c r="A744" s="1">
        <f t="shared" si="11"/>
        <v>44720</v>
      </c>
      <c r="B744">
        <v>45.592363499999898</v>
      </c>
      <c r="C744">
        <v>2.9262332</v>
      </c>
      <c r="D744" s="3">
        <v>1055.7</v>
      </c>
      <c r="E744">
        <v>47317.73</v>
      </c>
      <c r="F744">
        <v>99</v>
      </c>
    </row>
    <row r="745" spans="1:6" x14ac:dyDescent="0.25">
      <c r="A745" s="1">
        <f t="shared" si="11"/>
        <v>44720</v>
      </c>
      <c r="B745">
        <v>45.5923625</v>
      </c>
      <c r="C745">
        <v>2.9262160000000002</v>
      </c>
      <c r="D745" s="3">
        <v>1055.7</v>
      </c>
      <c r="E745">
        <v>47313.78</v>
      </c>
      <c r="F745">
        <v>99</v>
      </c>
    </row>
    <row r="746" spans="1:6" x14ac:dyDescent="0.25">
      <c r="A746" s="1">
        <f t="shared" si="11"/>
        <v>44720</v>
      </c>
      <c r="B746">
        <v>45.5923625</v>
      </c>
      <c r="C746">
        <v>2.9262160000000002</v>
      </c>
      <c r="D746" s="3">
        <v>1055.7</v>
      </c>
      <c r="E746">
        <v>47302.85</v>
      </c>
      <c r="F746">
        <v>99</v>
      </c>
    </row>
    <row r="747" spans="1:6" x14ac:dyDescent="0.25">
      <c r="A747" s="1">
        <f t="shared" si="11"/>
        <v>44720</v>
      </c>
      <c r="B747">
        <v>45.5923631</v>
      </c>
      <c r="C747">
        <v>2.9261973999999999</v>
      </c>
      <c r="D747" s="3">
        <v>1055.7</v>
      </c>
      <c r="E747">
        <v>47294.45</v>
      </c>
      <c r="F747">
        <v>99</v>
      </c>
    </row>
    <row r="748" spans="1:6" x14ac:dyDescent="0.25">
      <c r="A748" s="1">
        <f t="shared" si="11"/>
        <v>44720</v>
      </c>
      <c r="B748">
        <v>45.5923631</v>
      </c>
      <c r="C748">
        <v>2.9261973999999999</v>
      </c>
      <c r="D748" s="3">
        <v>1055.7</v>
      </c>
      <c r="E748">
        <v>47281.34</v>
      </c>
      <c r="F748">
        <v>99</v>
      </c>
    </row>
    <row r="749" spans="1:6" x14ac:dyDescent="0.25">
      <c r="A749" s="1">
        <f t="shared" si="11"/>
        <v>44720</v>
      </c>
      <c r="B749">
        <v>45.5923631</v>
      </c>
      <c r="C749">
        <v>2.9261805000000001</v>
      </c>
      <c r="D749" s="3">
        <v>1055.7</v>
      </c>
      <c r="E749">
        <v>47270.19</v>
      </c>
      <c r="F749">
        <v>99</v>
      </c>
    </row>
    <row r="750" spans="1:6" x14ac:dyDescent="0.25">
      <c r="A750" s="1">
        <f t="shared" si="11"/>
        <v>44720</v>
      </c>
      <c r="B750">
        <v>45.5923631</v>
      </c>
      <c r="C750">
        <v>2.9261805000000001</v>
      </c>
      <c r="D750" s="3">
        <v>1055.7</v>
      </c>
      <c r="E750">
        <v>47259.199999999997</v>
      </c>
      <c r="F750">
        <v>99</v>
      </c>
    </row>
    <row r="751" spans="1:6" x14ac:dyDescent="0.25">
      <c r="A751" s="1">
        <f t="shared" si="11"/>
        <v>44720</v>
      </c>
      <c r="B751">
        <v>45.592362199999897</v>
      </c>
      <c r="C751">
        <v>2.9261628000000002</v>
      </c>
      <c r="D751" s="3">
        <v>1055.7</v>
      </c>
      <c r="E751">
        <v>47239.89</v>
      </c>
      <c r="F751">
        <v>99</v>
      </c>
    </row>
    <row r="752" spans="1:6" x14ac:dyDescent="0.25">
      <c r="A752" s="1">
        <f t="shared" si="11"/>
        <v>44720</v>
      </c>
      <c r="B752">
        <v>45.592362199999897</v>
      </c>
      <c r="C752">
        <v>2.9261628000000002</v>
      </c>
      <c r="D752" s="3">
        <v>1055.7</v>
      </c>
      <c r="E752">
        <v>47219.93</v>
      </c>
      <c r="F752">
        <v>99</v>
      </c>
    </row>
    <row r="753" spans="1:6" x14ac:dyDescent="0.25">
      <c r="A753" s="1">
        <f t="shared" si="11"/>
        <v>44720</v>
      </c>
      <c r="B753">
        <v>45.592361099999898</v>
      </c>
      <c r="C753">
        <v>2.9261463999999999</v>
      </c>
      <c r="D753" s="3">
        <v>1055.7</v>
      </c>
      <c r="E753">
        <v>47200.78</v>
      </c>
      <c r="F753">
        <v>99</v>
      </c>
    </row>
    <row r="754" spans="1:6" x14ac:dyDescent="0.25">
      <c r="A754" s="1">
        <f t="shared" si="11"/>
        <v>44720</v>
      </c>
      <c r="B754">
        <v>45.592361099999898</v>
      </c>
      <c r="C754">
        <v>2.9261463999999999</v>
      </c>
      <c r="D754" s="3">
        <v>1055.7</v>
      </c>
      <c r="E754">
        <v>47188.89</v>
      </c>
      <c r="F754">
        <v>99</v>
      </c>
    </row>
    <row r="755" spans="1:6" x14ac:dyDescent="0.25">
      <c r="A755" s="1">
        <f t="shared" si="11"/>
        <v>44720</v>
      </c>
      <c r="B755">
        <v>45.5923611999999</v>
      </c>
      <c r="C755">
        <v>2.9261282</v>
      </c>
      <c r="D755" s="3">
        <v>1055.7</v>
      </c>
      <c r="E755">
        <v>47188.09</v>
      </c>
      <c r="F755">
        <v>99</v>
      </c>
    </row>
    <row r="756" spans="1:6" x14ac:dyDescent="0.25">
      <c r="A756" s="1">
        <f t="shared" si="11"/>
        <v>44720</v>
      </c>
      <c r="B756">
        <v>45.5923611999999</v>
      </c>
      <c r="C756">
        <v>2.9261282</v>
      </c>
      <c r="D756" s="3">
        <v>1055.7</v>
      </c>
      <c r="E756">
        <v>47198.94</v>
      </c>
      <c r="F756">
        <v>99</v>
      </c>
    </row>
    <row r="757" spans="1:6" x14ac:dyDescent="0.25">
      <c r="A757" s="1">
        <f t="shared" si="11"/>
        <v>44720</v>
      </c>
      <c r="B757">
        <v>45.592360999999897</v>
      </c>
      <c r="C757">
        <v>2.9261099000000002</v>
      </c>
      <c r="D757" s="3">
        <v>1055.7</v>
      </c>
      <c r="E757">
        <v>47214.51</v>
      </c>
      <c r="F757">
        <v>99</v>
      </c>
    </row>
    <row r="758" spans="1:6" x14ac:dyDescent="0.25">
      <c r="A758" s="1">
        <f t="shared" si="11"/>
        <v>44720</v>
      </c>
      <c r="B758">
        <v>45.592360999999897</v>
      </c>
      <c r="C758">
        <v>2.9261099000000002</v>
      </c>
      <c r="D758" s="3">
        <v>1055.7</v>
      </c>
      <c r="E758">
        <v>47223.11</v>
      </c>
      <c r="F758">
        <v>99</v>
      </c>
    </row>
    <row r="759" spans="1:6" x14ac:dyDescent="0.25">
      <c r="A759" s="1">
        <f t="shared" si="11"/>
        <v>44720</v>
      </c>
      <c r="B759">
        <v>45.592360399999897</v>
      </c>
      <c r="C759">
        <v>2.9260912000000001</v>
      </c>
      <c r="D759" s="3">
        <v>1055.7</v>
      </c>
      <c r="E759">
        <v>47236.800000000003</v>
      </c>
      <c r="F759">
        <v>99</v>
      </c>
    </row>
    <row r="760" spans="1:6" x14ac:dyDescent="0.25">
      <c r="A760" s="1">
        <f t="shared" si="11"/>
        <v>44720</v>
      </c>
      <c r="B760">
        <v>45.592360399999897</v>
      </c>
      <c r="C760">
        <v>2.9260912000000001</v>
      </c>
      <c r="D760" s="3">
        <v>1055.7</v>
      </c>
      <c r="E760">
        <v>47239.81</v>
      </c>
      <c r="F760">
        <v>99</v>
      </c>
    </row>
    <row r="761" spans="1:6" x14ac:dyDescent="0.25">
      <c r="A761" s="1">
        <f t="shared" si="11"/>
        <v>44720</v>
      </c>
      <c r="B761">
        <v>45.592360100000001</v>
      </c>
      <c r="C761">
        <v>2.9260742999999998</v>
      </c>
      <c r="D761" s="3">
        <v>1055.7</v>
      </c>
      <c r="E761">
        <v>47243.47</v>
      </c>
      <c r="F761">
        <v>99</v>
      </c>
    </row>
    <row r="762" spans="1:6" x14ac:dyDescent="0.25">
      <c r="A762" s="1">
        <f t="shared" si="11"/>
        <v>44720</v>
      </c>
      <c r="B762">
        <v>45.592360100000001</v>
      </c>
      <c r="C762">
        <v>2.9260742999999998</v>
      </c>
      <c r="D762" s="3">
        <v>1055.7</v>
      </c>
      <c r="E762">
        <v>47241.97</v>
      </c>
      <c r="F762">
        <v>99</v>
      </c>
    </row>
    <row r="763" spans="1:6" x14ac:dyDescent="0.25">
      <c r="A763" s="1">
        <f t="shared" si="11"/>
        <v>44720</v>
      </c>
      <c r="B763">
        <v>45.592360200000002</v>
      </c>
      <c r="C763">
        <v>2.9260584000000001</v>
      </c>
      <c r="D763" s="3">
        <v>1055.7</v>
      </c>
      <c r="E763">
        <v>47242.75</v>
      </c>
      <c r="F763">
        <v>99</v>
      </c>
    </row>
    <row r="764" spans="1:6" x14ac:dyDescent="0.25">
      <c r="A764" s="1">
        <f t="shared" si="11"/>
        <v>44720</v>
      </c>
      <c r="B764">
        <v>45.592360200000002</v>
      </c>
      <c r="C764">
        <v>2.9260584000000001</v>
      </c>
      <c r="D764" s="3">
        <v>1055.7</v>
      </c>
      <c r="E764">
        <v>47252.83</v>
      </c>
      <c r="F764">
        <v>99</v>
      </c>
    </row>
    <row r="765" spans="1:6" x14ac:dyDescent="0.25">
      <c r="A765" s="1">
        <f t="shared" si="11"/>
        <v>44720</v>
      </c>
      <c r="B765">
        <v>45.5923593999999</v>
      </c>
      <c r="C765">
        <v>2.9260405</v>
      </c>
      <c r="D765" s="3">
        <v>1055.7</v>
      </c>
      <c r="E765">
        <v>47260.639999999999</v>
      </c>
      <c r="F765">
        <v>99</v>
      </c>
    </row>
    <row r="766" spans="1:6" x14ac:dyDescent="0.25">
      <c r="A766" s="1">
        <f t="shared" si="11"/>
        <v>44720</v>
      </c>
      <c r="B766">
        <v>45.5923593999999</v>
      </c>
      <c r="C766">
        <v>2.9260405</v>
      </c>
      <c r="D766" s="3">
        <v>1055.7</v>
      </c>
      <c r="E766">
        <v>47280.25</v>
      </c>
      <c r="F766">
        <v>99</v>
      </c>
    </row>
    <row r="767" spans="1:6" x14ac:dyDescent="0.25">
      <c r="A767" s="1">
        <f t="shared" si="11"/>
        <v>44720</v>
      </c>
      <c r="B767">
        <v>45.592358099999899</v>
      </c>
      <c r="C767">
        <v>2.9260245999999999</v>
      </c>
      <c r="D767" s="3">
        <v>1055.7</v>
      </c>
      <c r="E767">
        <v>47301.94</v>
      </c>
      <c r="F767">
        <v>99</v>
      </c>
    </row>
    <row r="768" spans="1:6" x14ac:dyDescent="0.25">
      <c r="A768" s="1">
        <f t="shared" si="11"/>
        <v>44720</v>
      </c>
      <c r="B768">
        <v>45.592358099999899</v>
      </c>
      <c r="C768">
        <v>2.9260245999999999</v>
      </c>
      <c r="D768" s="3">
        <v>1055.7</v>
      </c>
      <c r="E768">
        <v>47318.97</v>
      </c>
      <c r="F768">
        <v>99</v>
      </c>
    </row>
    <row r="769" spans="1:6" x14ac:dyDescent="0.25">
      <c r="A769" s="1">
        <f t="shared" si="11"/>
        <v>44720</v>
      </c>
      <c r="B769">
        <v>45.5923564</v>
      </c>
      <c r="C769">
        <v>2.9260092000000002</v>
      </c>
      <c r="D769" s="3">
        <v>1055.7</v>
      </c>
      <c r="E769">
        <v>47308.38</v>
      </c>
      <c r="F769">
        <v>99</v>
      </c>
    </row>
    <row r="770" spans="1:6" x14ac:dyDescent="0.25">
      <c r="A770" s="1">
        <f t="shared" si="11"/>
        <v>44720</v>
      </c>
      <c r="B770">
        <v>45.5923564</v>
      </c>
      <c r="C770">
        <v>2.9260092000000002</v>
      </c>
      <c r="D770" s="3">
        <v>1055.7</v>
      </c>
      <c r="E770">
        <v>47276.15</v>
      </c>
      <c r="F770">
        <v>99</v>
      </c>
    </row>
    <row r="771" spans="1:6" x14ac:dyDescent="0.25">
      <c r="A771" s="1">
        <f t="shared" si="11"/>
        <v>44720</v>
      </c>
      <c r="B771">
        <v>45.592356100000003</v>
      </c>
      <c r="C771">
        <v>2.9259927999999999</v>
      </c>
      <c r="D771" s="3">
        <v>1055.7</v>
      </c>
      <c r="E771">
        <v>47240.11</v>
      </c>
      <c r="F771">
        <v>99</v>
      </c>
    </row>
    <row r="772" spans="1:6" x14ac:dyDescent="0.25">
      <c r="A772" s="1">
        <f t="shared" si="11"/>
        <v>44720</v>
      </c>
      <c r="B772">
        <v>45.592356100000003</v>
      </c>
      <c r="C772">
        <v>2.9259927999999999</v>
      </c>
      <c r="D772" s="3">
        <v>1055.7</v>
      </c>
      <c r="E772">
        <v>47231.28</v>
      </c>
      <c r="F772">
        <v>99</v>
      </c>
    </row>
    <row r="773" spans="1:6" x14ac:dyDescent="0.25">
      <c r="A773" s="1">
        <f t="shared" si="11"/>
        <v>44720</v>
      </c>
      <c r="B773">
        <v>45.592357300000003</v>
      </c>
      <c r="C773">
        <v>2.9259761000000002</v>
      </c>
      <c r="D773" s="3">
        <v>1055.7</v>
      </c>
      <c r="E773">
        <v>47232.51</v>
      </c>
      <c r="F773">
        <v>99</v>
      </c>
    </row>
    <row r="774" spans="1:6" x14ac:dyDescent="0.25">
      <c r="A774" s="1">
        <f t="shared" si="11"/>
        <v>44720</v>
      </c>
      <c r="B774">
        <v>45.592357300000003</v>
      </c>
      <c r="C774">
        <v>2.9259761000000002</v>
      </c>
      <c r="D774" s="3">
        <v>1055.7</v>
      </c>
      <c r="E774">
        <v>47236.800000000003</v>
      </c>
      <c r="F774">
        <v>99</v>
      </c>
    </row>
    <row r="775" spans="1:6" x14ac:dyDescent="0.25">
      <c r="A775" s="1">
        <f t="shared" ref="A775:A838" si="12">A774</f>
        <v>44720</v>
      </c>
      <c r="B775">
        <v>45.592356899999899</v>
      </c>
      <c r="C775">
        <v>2.9259580999999999</v>
      </c>
      <c r="D775" s="3">
        <v>1055.7</v>
      </c>
      <c r="E775">
        <v>47239.22</v>
      </c>
      <c r="F775">
        <v>99</v>
      </c>
    </row>
    <row r="776" spans="1:6" x14ac:dyDescent="0.25">
      <c r="A776" s="1">
        <f t="shared" si="12"/>
        <v>44720</v>
      </c>
      <c r="B776">
        <v>45.592356899999899</v>
      </c>
      <c r="C776">
        <v>2.9259580999999999</v>
      </c>
      <c r="D776" s="3">
        <v>1055.7</v>
      </c>
      <c r="E776">
        <v>47251.41</v>
      </c>
      <c r="F776">
        <v>99</v>
      </c>
    </row>
    <row r="777" spans="1:6" x14ac:dyDescent="0.25">
      <c r="A777" s="1">
        <f t="shared" si="12"/>
        <v>44720</v>
      </c>
      <c r="B777">
        <v>45.592356700000003</v>
      </c>
      <c r="C777">
        <v>2.9259400000000002</v>
      </c>
      <c r="D777" s="3">
        <v>1055.7</v>
      </c>
      <c r="E777">
        <v>47253.279999999999</v>
      </c>
      <c r="F777">
        <v>99</v>
      </c>
    </row>
    <row r="778" spans="1:6" x14ac:dyDescent="0.25">
      <c r="A778" s="1">
        <f t="shared" si="12"/>
        <v>44720</v>
      </c>
      <c r="B778">
        <v>45.592356700000003</v>
      </c>
      <c r="C778">
        <v>2.9259400000000002</v>
      </c>
      <c r="D778" s="3">
        <v>1055.7</v>
      </c>
      <c r="E778">
        <v>47263.45</v>
      </c>
      <c r="F778">
        <v>99</v>
      </c>
    </row>
    <row r="779" spans="1:6" x14ac:dyDescent="0.25">
      <c r="A779" s="1">
        <f t="shared" si="12"/>
        <v>44720</v>
      </c>
      <c r="B779">
        <v>45.592356000000002</v>
      </c>
      <c r="C779">
        <v>2.9259219000000001</v>
      </c>
      <c r="D779" s="3">
        <v>1055.7</v>
      </c>
      <c r="E779">
        <v>47255.91</v>
      </c>
      <c r="F779">
        <v>99</v>
      </c>
    </row>
    <row r="780" spans="1:6" x14ac:dyDescent="0.25">
      <c r="A780" s="1">
        <f t="shared" si="12"/>
        <v>44720</v>
      </c>
      <c r="B780">
        <v>45.592356000000002</v>
      </c>
      <c r="C780">
        <v>2.9259219000000001</v>
      </c>
      <c r="D780" s="3">
        <v>1055.7</v>
      </c>
      <c r="E780">
        <v>47250.27</v>
      </c>
      <c r="F780">
        <v>99</v>
      </c>
    </row>
    <row r="781" spans="1:6" x14ac:dyDescent="0.25">
      <c r="A781" s="1">
        <f t="shared" si="12"/>
        <v>44720</v>
      </c>
      <c r="B781">
        <v>45.592355099999899</v>
      </c>
      <c r="C781">
        <v>2.9259046</v>
      </c>
      <c r="D781" s="3">
        <v>1055.7</v>
      </c>
      <c r="E781">
        <v>47240.97</v>
      </c>
      <c r="F781">
        <v>99</v>
      </c>
    </row>
    <row r="782" spans="1:6" x14ac:dyDescent="0.25">
      <c r="A782" s="1">
        <f t="shared" si="12"/>
        <v>44720</v>
      </c>
      <c r="B782">
        <v>45.592355099999899</v>
      </c>
      <c r="C782">
        <v>2.9259046</v>
      </c>
      <c r="D782" s="3">
        <v>1055.7</v>
      </c>
      <c r="E782">
        <v>47237.91</v>
      </c>
      <c r="F782">
        <v>99</v>
      </c>
    </row>
    <row r="783" spans="1:6" x14ac:dyDescent="0.25">
      <c r="A783" s="1">
        <f t="shared" si="12"/>
        <v>44720</v>
      </c>
      <c r="B783">
        <v>45.592354100000001</v>
      </c>
      <c r="C783">
        <v>2.9258864</v>
      </c>
      <c r="D783" s="3">
        <v>1055.7</v>
      </c>
      <c r="E783">
        <v>47231.76</v>
      </c>
      <c r="F783">
        <v>99</v>
      </c>
    </row>
    <row r="784" spans="1:6" x14ac:dyDescent="0.25">
      <c r="A784" s="1">
        <f t="shared" si="12"/>
        <v>44720</v>
      </c>
      <c r="B784">
        <v>45.592354100000001</v>
      </c>
      <c r="C784">
        <v>2.9258864</v>
      </c>
      <c r="D784" s="3">
        <v>1055.7</v>
      </c>
      <c r="E784">
        <v>47233.47</v>
      </c>
      <c r="F784">
        <v>99</v>
      </c>
    </row>
    <row r="785" spans="1:6" x14ac:dyDescent="0.25">
      <c r="A785" s="1">
        <f t="shared" si="12"/>
        <v>44720</v>
      </c>
      <c r="B785">
        <v>45.5923538999999</v>
      </c>
      <c r="C785">
        <v>2.9258682</v>
      </c>
      <c r="D785" s="3">
        <v>1055.7</v>
      </c>
      <c r="E785">
        <v>47227.45</v>
      </c>
      <c r="F785">
        <v>99</v>
      </c>
    </row>
    <row r="786" spans="1:6" x14ac:dyDescent="0.25">
      <c r="A786" s="1">
        <f t="shared" si="12"/>
        <v>44720</v>
      </c>
      <c r="B786">
        <v>45.5923538999999</v>
      </c>
      <c r="C786">
        <v>2.9258682</v>
      </c>
      <c r="D786" s="3">
        <v>1055.7</v>
      </c>
      <c r="E786">
        <v>47233.73</v>
      </c>
      <c r="F786">
        <v>99</v>
      </c>
    </row>
    <row r="787" spans="1:6" x14ac:dyDescent="0.25">
      <c r="A787" s="1">
        <f t="shared" si="12"/>
        <v>44720</v>
      </c>
      <c r="B787">
        <v>45.5923532999999</v>
      </c>
      <c r="C787">
        <v>2.9258508000000001</v>
      </c>
      <c r="D787" s="3">
        <v>1055.7</v>
      </c>
      <c r="E787">
        <v>47236.45</v>
      </c>
      <c r="F787">
        <v>99</v>
      </c>
    </row>
    <row r="788" spans="1:6" x14ac:dyDescent="0.25">
      <c r="A788" s="1">
        <f t="shared" si="12"/>
        <v>44720</v>
      </c>
      <c r="B788">
        <v>45.5923532999999</v>
      </c>
      <c r="C788">
        <v>2.9258508000000001</v>
      </c>
      <c r="D788" s="3">
        <v>1055.7</v>
      </c>
      <c r="E788">
        <v>47251.31</v>
      </c>
      <c r="F788">
        <v>99</v>
      </c>
    </row>
    <row r="789" spans="1:6" x14ac:dyDescent="0.25">
      <c r="A789" s="1">
        <f t="shared" si="12"/>
        <v>44720</v>
      </c>
      <c r="B789">
        <v>45.5923520999999</v>
      </c>
      <c r="C789">
        <v>2.9258334000000001</v>
      </c>
      <c r="D789" s="3">
        <v>1055.7</v>
      </c>
      <c r="E789">
        <v>47261.18</v>
      </c>
      <c r="F789">
        <v>99</v>
      </c>
    </row>
    <row r="790" spans="1:6" x14ac:dyDescent="0.25">
      <c r="A790" s="1">
        <f t="shared" si="12"/>
        <v>44720</v>
      </c>
      <c r="B790">
        <v>45.5923520999999</v>
      </c>
      <c r="C790">
        <v>2.9258334000000001</v>
      </c>
      <c r="D790" s="3">
        <v>1055.7</v>
      </c>
      <c r="E790">
        <v>47282.74</v>
      </c>
      <c r="F790">
        <v>99</v>
      </c>
    </row>
    <row r="791" spans="1:6" x14ac:dyDescent="0.25">
      <c r="A791" s="1">
        <f t="shared" si="12"/>
        <v>44720</v>
      </c>
      <c r="B791">
        <v>45.592352499999897</v>
      </c>
      <c r="C791">
        <v>2.9258166999999999</v>
      </c>
      <c r="D791" s="3">
        <v>1055.7</v>
      </c>
      <c r="E791">
        <v>47285.07</v>
      </c>
      <c r="F791">
        <v>99</v>
      </c>
    </row>
    <row r="792" spans="1:6" x14ac:dyDescent="0.25">
      <c r="A792" s="1">
        <f t="shared" si="12"/>
        <v>44720</v>
      </c>
      <c r="B792">
        <v>45.592352499999897</v>
      </c>
      <c r="C792">
        <v>2.9258166999999999</v>
      </c>
      <c r="D792" s="3">
        <v>1055.7</v>
      </c>
      <c r="E792">
        <v>47285.94</v>
      </c>
      <c r="F792">
        <v>99</v>
      </c>
    </row>
    <row r="793" spans="1:6" x14ac:dyDescent="0.25">
      <c r="A793" s="1">
        <f t="shared" si="12"/>
        <v>44720</v>
      </c>
      <c r="B793">
        <v>45.592353099999897</v>
      </c>
      <c r="C793">
        <v>2.9257989000000002</v>
      </c>
      <c r="D793" s="3">
        <v>1055.7</v>
      </c>
      <c r="E793">
        <v>47270.25</v>
      </c>
      <c r="F793">
        <v>99</v>
      </c>
    </row>
    <row r="794" spans="1:6" x14ac:dyDescent="0.25">
      <c r="A794" s="1">
        <f t="shared" si="12"/>
        <v>44720</v>
      </c>
      <c r="B794">
        <v>45.592353099999897</v>
      </c>
      <c r="C794">
        <v>2.9257989000000002</v>
      </c>
      <c r="D794" s="3">
        <v>1055.7</v>
      </c>
      <c r="E794">
        <v>47264.92</v>
      </c>
      <c r="F794">
        <v>99</v>
      </c>
    </row>
    <row r="795" spans="1:6" x14ac:dyDescent="0.25">
      <c r="A795" s="1">
        <f t="shared" si="12"/>
        <v>44720</v>
      </c>
      <c r="B795">
        <v>45.592353500000002</v>
      </c>
      <c r="C795">
        <v>2.9257811999999999</v>
      </c>
      <c r="D795" s="3">
        <v>1055.7</v>
      </c>
      <c r="E795">
        <v>47263.08</v>
      </c>
      <c r="F795">
        <v>99</v>
      </c>
    </row>
    <row r="796" spans="1:6" x14ac:dyDescent="0.25">
      <c r="A796" s="1">
        <f t="shared" si="12"/>
        <v>44720</v>
      </c>
      <c r="B796">
        <v>45.592353500000002</v>
      </c>
      <c r="C796">
        <v>2.9257811999999999</v>
      </c>
      <c r="D796" s="3">
        <v>1055.7</v>
      </c>
      <c r="E796">
        <v>47281.03</v>
      </c>
      <c r="F796">
        <v>99</v>
      </c>
    </row>
    <row r="797" spans="1:6" x14ac:dyDescent="0.25">
      <c r="A797" s="1">
        <f t="shared" si="12"/>
        <v>44720</v>
      </c>
      <c r="B797">
        <v>45.592352300000002</v>
      </c>
      <c r="C797">
        <v>2.9257631000000002</v>
      </c>
      <c r="D797" s="3">
        <v>1055.7</v>
      </c>
      <c r="E797">
        <v>47301.08</v>
      </c>
      <c r="F797">
        <v>99</v>
      </c>
    </row>
    <row r="798" spans="1:6" x14ac:dyDescent="0.25">
      <c r="A798" s="1">
        <f t="shared" si="12"/>
        <v>44720</v>
      </c>
      <c r="B798">
        <v>45.592352300000002</v>
      </c>
      <c r="C798">
        <v>2.9257631000000002</v>
      </c>
      <c r="D798" s="3">
        <v>1055.7</v>
      </c>
      <c r="E798">
        <v>47337.03</v>
      </c>
      <c r="F798">
        <v>99</v>
      </c>
    </row>
    <row r="799" spans="1:6" x14ac:dyDescent="0.25">
      <c r="A799" s="1">
        <f t="shared" si="12"/>
        <v>44720</v>
      </c>
      <c r="B799">
        <v>45.592351399999899</v>
      </c>
      <c r="C799">
        <v>2.9257455999999999</v>
      </c>
      <c r="D799" s="3">
        <v>1056.7</v>
      </c>
      <c r="E799">
        <v>47362.3</v>
      </c>
      <c r="F799">
        <v>99</v>
      </c>
    </row>
    <row r="800" spans="1:6" x14ac:dyDescent="0.25">
      <c r="A800" s="1">
        <f t="shared" si="12"/>
        <v>44720</v>
      </c>
      <c r="B800">
        <v>45.592351399999899</v>
      </c>
      <c r="C800">
        <v>2.9257455999999999</v>
      </c>
      <c r="D800" s="3">
        <v>1056.7</v>
      </c>
      <c r="E800">
        <v>47397.78</v>
      </c>
      <c r="F800">
        <v>99</v>
      </c>
    </row>
    <row r="801" spans="1:6" x14ac:dyDescent="0.25">
      <c r="A801" s="1">
        <f t="shared" si="12"/>
        <v>44720</v>
      </c>
      <c r="B801">
        <v>45.592350600000003</v>
      </c>
      <c r="C801">
        <v>2.9257279</v>
      </c>
      <c r="D801" s="3">
        <v>1056.7</v>
      </c>
      <c r="E801">
        <v>47421.86</v>
      </c>
      <c r="F801">
        <v>99</v>
      </c>
    </row>
    <row r="802" spans="1:6" x14ac:dyDescent="0.25">
      <c r="A802" s="1">
        <f t="shared" si="12"/>
        <v>44720</v>
      </c>
      <c r="B802">
        <v>45.592350600000003</v>
      </c>
      <c r="C802">
        <v>2.9257279</v>
      </c>
      <c r="D802" s="3">
        <v>1056.7</v>
      </c>
      <c r="E802">
        <v>47445.75</v>
      </c>
      <c r="F802">
        <v>99</v>
      </c>
    </row>
    <row r="803" spans="1:6" x14ac:dyDescent="0.25">
      <c r="A803" s="1">
        <f t="shared" si="12"/>
        <v>44720</v>
      </c>
      <c r="B803">
        <v>45.592350199999899</v>
      </c>
      <c r="C803">
        <v>2.9257095</v>
      </c>
      <c r="D803" s="3">
        <v>1056.7</v>
      </c>
      <c r="E803">
        <v>47451.33</v>
      </c>
      <c r="F803">
        <v>99</v>
      </c>
    </row>
    <row r="804" spans="1:6" x14ac:dyDescent="0.25">
      <c r="A804" s="1">
        <f t="shared" si="12"/>
        <v>44720</v>
      </c>
      <c r="B804">
        <v>45.592350199999899</v>
      </c>
      <c r="C804">
        <v>2.9257095</v>
      </c>
      <c r="D804" s="3">
        <v>1056.7</v>
      </c>
      <c r="E804">
        <v>47451.9</v>
      </c>
      <c r="F804">
        <v>99</v>
      </c>
    </row>
    <row r="805" spans="1:6" x14ac:dyDescent="0.25">
      <c r="A805" s="1">
        <f t="shared" si="12"/>
        <v>44720</v>
      </c>
      <c r="B805">
        <v>45.592350699999898</v>
      </c>
      <c r="C805">
        <v>2.9256916999999998</v>
      </c>
      <c r="D805" s="3">
        <v>1056.7</v>
      </c>
      <c r="E805">
        <v>47443.71</v>
      </c>
      <c r="F805">
        <v>99</v>
      </c>
    </row>
    <row r="806" spans="1:6" x14ac:dyDescent="0.25">
      <c r="A806" s="1">
        <f t="shared" si="12"/>
        <v>44720</v>
      </c>
      <c r="B806">
        <v>45.592350699999898</v>
      </c>
      <c r="C806">
        <v>2.9256916999999998</v>
      </c>
      <c r="D806" s="3">
        <v>1056.7</v>
      </c>
      <c r="E806">
        <v>47444.46</v>
      </c>
      <c r="F806">
        <v>99</v>
      </c>
    </row>
    <row r="807" spans="1:6" x14ac:dyDescent="0.25">
      <c r="A807" s="1">
        <f t="shared" si="12"/>
        <v>44720</v>
      </c>
      <c r="B807">
        <v>45.592351100000002</v>
      </c>
      <c r="C807">
        <v>2.9256734</v>
      </c>
      <c r="D807" s="3">
        <v>1056.7</v>
      </c>
      <c r="E807">
        <v>47437.86</v>
      </c>
      <c r="F807">
        <v>99</v>
      </c>
    </row>
    <row r="808" spans="1:6" x14ac:dyDescent="0.25">
      <c r="A808" s="1">
        <f t="shared" si="12"/>
        <v>44720</v>
      </c>
      <c r="B808">
        <v>45.592351100000002</v>
      </c>
      <c r="C808">
        <v>2.9256734</v>
      </c>
      <c r="D808" s="3">
        <v>1056.7</v>
      </c>
      <c r="E808">
        <v>47440.13</v>
      </c>
      <c r="F808">
        <v>99</v>
      </c>
    </row>
    <row r="809" spans="1:6" x14ac:dyDescent="0.25">
      <c r="A809" s="1">
        <f t="shared" si="12"/>
        <v>44720</v>
      </c>
      <c r="B809">
        <v>45.5923503</v>
      </c>
      <c r="C809">
        <v>2.9256557000000001</v>
      </c>
      <c r="D809" s="3">
        <v>1056.7</v>
      </c>
      <c r="E809">
        <v>47435.07</v>
      </c>
      <c r="F809">
        <v>99</v>
      </c>
    </row>
    <row r="810" spans="1:6" x14ac:dyDescent="0.25">
      <c r="A810" s="1">
        <f t="shared" si="12"/>
        <v>44720</v>
      </c>
      <c r="B810">
        <v>45.5923503</v>
      </c>
      <c r="C810">
        <v>2.9256557000000001</v>
      </c>
      <c r="D810" s="3">
        <v>1056.7</v>
      </c>
      <c r="E810">
        <v>47430.35</v>
      </c>
      <c r="F810">
        <v>99</v>
      </c>
    </row>
    <row r="811" spans="1:6" x14ac:dyDescent="0.25">
      <c r="A811" s="1">
        <f t="shared" si="12"/>
        <v>44720</v>
      </c>
      <c r="B811">
        <v>45.592349599999899</v>
      </c>
      <c r="C811">
        <v>2.9256384</v>
      </c>
      <c r="D811" s="3">
        <v>1056.7</v>
      </c>
      <c r="E811">
        <v>47424.6</v>
      </c>
      <c r="F811">
        <v>99</v>
      </c>
    </row>
    <row r="812" spans="1:6" x14ac:dyDescent="0.25">
      <c r="A812" s="1">
        <f t="shared" si="12"/>
        <v>44720</v>
      </c>
      <c r="B812">
        <v>45.592349599999899</v>
      </c>
      <c r="C812">
        <v>2.9256384</v>
      </c>
      <c r="D812" s="3">
        <v>1056.7</v>
      </c>
      <c r="E812">
        <v>47429.82</v>
      </c>
      <c r="F812">
        <v>99</v>
      </c>
    </row>
    <row r="813" spans="1:6" x14ac:dyDescent="0.25">
      <c r="A813" s="1">
        <f t="shared" si="12"/>
        <v>44720</v>
      </c>
      <c r="B813">
        <v>45.592350099999898</v>
      </c>
      <c r="C813">
        <v>2.9256196999999999</v>
      </c>
      <c r="D813" s="3">
        <v>1056.7</v>
      </c>
      <c r="E813">
        <v>47426.720000000001</v>
      </c>
      <c r="F813">
        <v>99</v>
      </c>
    </row>
    <row r="814" spans="1:6" x14ac:dyDescent="0.25">
      <c r="A814" s="1">
        <f t="shared" si="12"/>
        <v>44720</v>
      </c>
      <c r="B814">
        <v>45.592350099999898</v>
      </c>
      <c r="C814">
        <v>2.9256196999999999</v>
      </c>
      <c r="D814" s="3">
        <v>1056.7</v>
      </c>
      <c r="E814">
        <v>47424.14</v>
      </c>
      <c r="F814">
        <v>99</v>
      </c>
    </row>
    <row r="815" spans="1:6" x14ac:dyDescent="0.25">
      <c r="A815" s="1">
        <f t="shared" si="12"/>
        <v>44720</v>
      </c>
      <c r="B815">
        <v>45.592350699999898</v>
      </c>
      <c r="C815">
        <v>2.9256017000000001</v>
      </c>
      <c r="D815" s="3">
        <v>1056.7</v>
      </c>
      <c r="E815">
        <v>47410.86</v>
      </c>
      <c r="F815">
        <v>99</v>
      </c>
    </row>
    <row r="816" spans="1:6" x14ac:dyDescent="0.25">
      <c r="A816" s="1">
        <f t="shared" si="12"/>
        <v>44720</v>
      </c>
      <c r="B816">
        <v>45.592350699999898</v>
      </c>
      <c r="C816">
        <v>2.9256017000000001</v>
      </c>
      <c r="D816" s="3">
        <v>1056.7</v>
      </c>
      <c r="E816">
        <v>47397.71</v>
      </c>
      <c r="F816">
        <v>99</v>
      </c>
    </row>
    <row r="817" spans="1:6" x14ac:dyDescent="0.25">
      <c r="A817" s="1">
        <f t="shared" si="12"/>
        <v>44720</v>
      </c>
      <c r="B817">
        <v>45.592350699999898</v>
      </c>
      <c r="C817">
        <v>2.9255821000000002</v>
      </c>
      <c r="D817" s="3">
        <v>1056.7</v>
      </c>
      <c r="E817">
        <v>47385.47</v>
      </c>
      <c r="F817">
        <v>99</v>
      </c>
    </row>
    <row r="818" spans="1:6" x14ac:dyDescent="0.25">
      <c r="A818" s="1">
        <f t="shared" si="12"/>
        <v>44720</v>
      </c>
      <c r="B818">
        <v>45.592350699999898</v>
      </c>
      <c r="C818">
        <v>2.9255821000000002</v>
      </c>
      <c r="D818" s="3">
        <v>1056.7</v>
      </c>
      <c r="E818">
        <v>47379.519999999997</v>
      </c>
      <c r="F818">
        <v>99</v>
      </c>
    </row>
    <row r="819" spans="1:6" x14ac:dyDescent="0.25">
      <c r="A819" s="1">
        <f t="shared" si="12"/>
        <v>44720</v>
      </c>
      <c r="B819">
        <v>45.592350799999899</v>
      </c>
      <c r="C819">
        <v>2.9255635</v>
      </c>
      <c r="D819" s="3">
        <v>1056.7</v>
      </c>
      <c r="E819">
        <v>47367.66</v>
      </c>
      <c r="F819">
        <v>99</v>
      </c>
    </row>
    <row r="820" spans="1:6" x14ac:dyDescent="0.25">
      <c r="A820" s="1">
        <f t="shared" si="12"/>
        <v>44720</v>
      </c>
      <c r="B820">
        <v>45.592350799999899</v>
      </c>
      <c r="C820">
        <v>2.9255635</v>
      </c>
      <c r="D820" s="3">
        <v>1056.7</v>
      </c>
      <c r="E820">
        <v>47366.43</v>
      </c>
      <c r="F820">
        <v>99</v>
      </c>
    </row>
    <row r="821" spans="1:6" x14ac:dyDescent="0.25">
      <c r="A821" s="1">
        <f t="shared" si="12"/>
        <v>44720</v>
      </c>
      <c r="B821">
        <v>45.5923520999999</v>
      </c>
      <c r="C821">
        <v>2.9255456999999998</v>
      </c>
      <c r="D821" s="3">
        <v>1056.7</v>
      </c>
      <c r="E821">
        <v>47344.84</v>
      </c>
      <c r="F821">
        <v>99</v>
      </c>
    </row>
    <row r="822" spans="1:6" x14ac:dyDescent="0.25">
      <c r="A822" s="1">
        <f t="shared" si="12"/>
        <v>44720</v>
      </c>
      <c r="B822">
        <v>45.5923520999999</v>
      </c>
      <c r="C822">
        <v>2.9255456999999998</v>
      </c>
      <c r="D822" s="3">
        <v>1056.7</v>
      </c>
      <c r="E822">
        <v>47333.97</v>
      </c>
      <c r="F822">
        <v>99</v>
      </c>
    </row>
    <row r="823" spans="1:6" x14ac:dyDescent="0.25">
      <c r="A823" s="1">
        <f t="shared" si="12"/>
        <v>44720</v>
      </c>
      <c r="B823">
        <v>45.5923532999999</v>
      </c>
      <c r="C823">
        <v>2.9255271999999999</v>
      </c>
      <c r="D823" s="3">
        <v>1056.7</v>
      </c>
      <c r="E823">
        <v>47314.31</v>
      </c>
      <c r="F823">
        <v>99</v>
      </c>
    </row>
    <row r="824" spans="1:6" x14ac:dyDescent="0.25">
      <c r="A824" s="1">
        <f t="shared" si="12"/>
        <v>44720</v>
      </c>
      <c r="B824">
        <v>45.5923532999999</v>
      </c>
      <c r="C824">
        <v>2.9255271999999999</v>
      </c>
      <c r="D824" s="3">
        <v>1056.7</v>
      </c>
      <c r="E824">
        <v>47304.5</v>
      </c>
      <c r="F824">
        <v>99</v>
      </c>
    </row>
    <row r="825" spans="1:6" x14ac:dyDescent="0.25">
      <c r="A825" s="1">
        <f t="shared" si="12"/>
        <v>44720</v>
      </c>
      <c r="B825">
        <v>45.592353099999897</v>
      </c>
      <c r="C825">
        <v>2.9255086000000001</v>
      </c>
      <c r="D825" s="3">
        <v>1056.7</v>
      </c>
      <c r="E825">
        <v>47289.54</v>
      </c>
      <c r="F825">
        <v>99</v>
      </c>
    </row>
    <row r="826" spans="1:6" x14ac:dyDescent="0.25">
      <c r="A826" s="1">
        <f t="shared" si="12"/>
        <v>44720</v>
      </c>
      <c r="B826">
        <v>45.592353099999897</v>
      </c>
      <c r="C826">
        <v>2.9255086000000001</v>
      </c>
      <c r="D826" s="3">
        <v>1056.7</v>
      </c>
      <c r="E826">
        <v>47286.81</v>
      </c>
      <c r="F826">
        <v>99</v>
      </c>
    </row>
    <row r="827" spans="1:6" x14ac:dyDescent="0.25">
      <c r="A827" s="1">
        <f t="shared" si="12"/>
        <v>44720</v>
      </c>
      <c r="B827">
        <v>45.592352400000003</v>
      </c>
      <c r="C827">
        <v>2.9254896000000001</v>
      </c>
      <c r="D827" s="3">
        <v>1056.7</v>
      </c>
      <c r="E827">
        <v>47273.95</v>
      </c>
      <c r="F827">
        <v>99</v>
      </c>
    </row>
    <row r="828" spans="1:6" x14ac:dyDescent="0.25">
      <c r="A828" s="1">
        <f t="shared" si="12"/>
        <v>44720</v>
      </c>
      <c r="B828">
        <v>45.592352400000003</v>
      </c>
      <c r="C828">
        <v>2.9254896000000001</v>
      </c>
      <c r="D828" s="3">
        <v>1056.7</v>
      </c>
      <c r="E828">
        <v>47273.3</v>
      </c>
      <c r="F828">
        <v>99</v>
      </c>
    </row>
    <row r="829" spans="1:6" x14ac:dyDescent="0.25">
      <c r="A829" s="1">
        <f t="shared" si="12"/>
        <v>44720</v>
      </c>
      <c r="B829">
        <v>45.592352400000003</v>
      </c>
      <c r="C829">
        <v>2.9254703000000002</v>
      </c>
      <c r="D829" s="3">
        <v>1056.7</v>
      </c>
      <c r="E829">
        <v>47266.34</v>
      </c>
      <c r="F829">
        <v>99</v>
      </c>
    </row>
    <row r="830" spans="1:6" x14ac:dyDescent="0.25">
      <c r="A830" s="1">
        <f t="shared" si="12"/>
        <v>44720</v>
      </c>
      <c r="B830">
        <v>45.592352400000003</v>
      </c>
      <c r="C830">
        <v>2.9254703000000002</v>
      </c>
      <c r="D830" s="3">
        <v>1056.7</v>
      </c>
      <c r="E830">
        <v>47267.38</v>
      </c>
      <c r="F830">
        <v>99</v>
      </c>
    </row>
    <row r="831" spans="1:6" x14ac:dyDescent="0.25">
      <c r="A831" s="1">
        <f t="shared" si="12"/>
        <v>44720</v>
      </c>
      <c r="B831">
        <v>45.592353699999897</v>
      </c>
      <c r="C831">
        <v>2.9254511000000001</v>
      </c>
      <c r="D831" s="3">
        <v>1056.7</v>
      </c>
      <c r="E831">
        <v>47256.66</v>
      </c>
      <c r="F831">
        <v>99</v>
      </c>
    </row>
    <row r="832" spans="1:6" x14ac:dyDescent="0.25">
      <c r="A832" s="1">
        <f t="shared" si="12"/>
        <v>44720</v>
      </c>
      <c r="B832">
        <v>45.592353699999897</v>
      </c>
      <c r="C832">
        <v>2.9254511000000001</v>
      </c>
      <c r="D832" s="3">
        <v>1056.7</v>
      </c>
      <c r="E832">
        <v>47254.53</v>
      </c>
      <c r="F832">
        <v>99</v>
      </c>
    </row>
    <row r="833" spans="1:6" x14ac:dyDescent="0.25">
      <c r="A833" s="1">
        <f t="shared" si="12"/>
        <v>44720</v>
      </c>
      <c r="B833">
        <v>45.5923546</v>
      </c>
      <c r="C833">
        <v>2.9254321000000001</v>
      </c>
      <c r="D833" s="3">
        <v>1056.7</v>
      </c>
      <c r="E833">
        <v>47244.02</v>
      </c>
      <c r="F833">
        <v>99</v>
      </c>
    </row>
    <row r="834" spans="1:6" x14ac:dyDescent="0.25">
      <c r="A834" s="1">
        <f t="shared" si="12"/>
        <v>44720</v>
      </c>
      <c r="B834">
        <v>45.5923546</v>
      </c>
      <c r="C834">
        <v>2.9254321000000001</v>
      </c>
      <c r="D834" s="3">
        <v>1056.7</v>
      </c>
      <c r="E834">
        <v>47240.25</v>
      </c>
      <c r="F834">
        <v>99</v>
      </c>
    </row>
    <row r="835" spans="1:6" x14ac:dyDescent="0.25">
      <c r="A835" s="1">
        <f t="shared" si="12"/>
        <v>44720</v>
      </c>
      <c r="B835">
        <v>45.592354999999898</v>
      </c>
      <c r="C835">
        <v>2.9254140999999998</v>
      </c>
      <c r="D835" s="3">
        <v>1056.7</v>
      </c>
      <c r="E835">
        <v>47228.41</v>
      </c>
      <c r="F835">
        <v>99</v>
      </c>
    </row>
    <row r="836" spans="1:6" x14ac:dyDescent="0.25">
      <c r="A836" s="1">
        <f t="shared" si="12"/>
        <v>44720</v>
      </c>
      <c r="B836">
        <v>45.592354999999898</v>
      </c>
      <c r="C836">
        <v>2.9254140999999998</v>
      </c>
      <c r="D836" s="3">
        <v>1056.7</v>
      </c>
      <c r="E836">
        <v>47219.87</v>
      </c>
      <c r="F836">
        <v>99</v>
      </c>
    </row>
    <row r="837" spans="1:6" x14ac:dyDescent="0.25">
      <c r="A837" s="1">
        <f t="shared" si="12"/>
        <v>44720</v>
      </c>
      <c r="B837">
        <v>45.592355300000001</v>
      </c>
      <c r="C837">
        <v>2.9253954000000002</v>
      </c>
      <c r="D837" s="3">
        <v>1056.7</v>
      </c>
      <c r="E837">
        <v>47213.98</v>
      </c>
      <c r="F837">
        <v>99</v>
      </c>
    </row>
    <row r="838" spans="1:6" x14ac:dyDescent="0.25">
      <c r="A838" s="1">
        <f t="shared" si="12"/>
        <v>44720</v>
      </c>
      <c r="B838">
        <v>45.592355300000001</v>
      </c>
      <c r="C838">
        <v>2.9253954000000002</v>
      </c>
      <c r="D838" s="3">
        <v>1056.7</v>
      </c>
      <c r="E838">
        <v>47211.41</v>
      </c>
      <c r="F838">
        <v>99</v>
      </c>
    </row>
    <row r="839" spans="1:6" x14ac:dyDescent="0.25">
      <c r="A839" s="1">
        <f t="shared" ref="A839:A902" si="13">A838</f>
        <v>44720</v>
      </c>
      <c r="B839">
        <v>45.5923558</v>
      </c>
      <c r="C839">
        <v>2.9253768</v>
      </c>
      <c r="D839" s="3">
        <v>1056.7</v>
      </c>
      <c r="E839">
        <v>47201.56</v>
      </c>
      <c r="F839">
        <v>99</v>
      </c>
    </row>
    <row r="840" spans="1:6" x14ac:dyDescent="0.25">
      <c r="A840" s="1">
        <f t="shared" si="13"/>
        <v>44720</v>
      </c>
      <c r="B840">
        <v>45.5923558</v>
      </c>
      <c r="C840">
        <v>2.9253768</v>
      </c>
      <c r="D840" s="3">
        <v>1056.7</v>
      </c>
      <c r="E840">
        <v>47188.92</v>
      </c>
      <c r="F840">
        <v>99</v>
      </c>
    </row>
    <row r="841" spans="1:6" x14ac:dyDescent="0.25">
      <c r="A841" s="1">
        <f t="shared" si="13"/>
        <v>44720</v>
      </c>
      <c r="B841">
        <v>45.592356799999898</v>
      </c>
      <c r="C841">
        <v>2.9253586999999999</v>
      </c>
      <c r="D841" s="3">
        <v>1056.7</v>
      </c>
      <c r="E841">
        <v>47168.43</v>
      </c>
      <c r="F841">
        <v>99</v>
      </c>
    </row>
    <row r="842" spans="1:6" x14ac:dyDescent="0.25">
      <c r="A842" s="1">
        <f t="shared" si="13"/>
        <v>44720</v>
      </c>
      <c r="B842">
        <v>45.592356799999898</v>
      </c>
      <c r="C842">
        <v>2.9253586999999999</v>
      </c>
      <c r="D842" s="3">
        <v>1056.7</v>
      </c>
      <c r="E842">
        <v>47153.84</v>
      </c>
      <c r="F842">
        <v>99</v>
      </c>
    </row>
    <row r="843" spans="1:6" x14ac:dyDescent="0.25">
      <c r="A843" s="1">
        <f t="shared" si="13"/>
        <v>44720</v>
      </c>
      <c r="B843">
        <v>45.5923576</v>
      </c>
      <c r="C843">
        <v>2.9253396</v>
      </c>
      <c r="D843" s="3">
        <v>1056.7</v>
      </c>
      <c r="E843">
        <v>47132.18</v>
      </c>
      <c r="F843">
        <v>99</v>
      </c>
    </row>
    <row r="844" spans="1:6" x14ac:dyDescent="0.25">
      <c r="A844" s="1">
        <f t="shared" si="13"/>
        <v>44720</v>
      </c>
      <c r="B844">
        <v>45.5923576</v>
      </c>
      <c r="C844">
        <v>2.9253396</v>
      </c>
      <c r="D844" s="3">
        <v>1056.7</v>
      </c>
      <c r="E844">
        <v>47124.98</v>
      </c>
      <c r="F844">
        <v>99</v>
      </c>
    </row>
    <row r="845" spans="1:6" x14ac:dyDescent="0.25">
      <c r="A845" s="1">
        <f t="shared" si="13"/>
        <v>44720</v>
      </c>
      <c r="B845">
        <v>45.592358400000002</v>
      </c>
      <c r="C845">
        <v>2.9253203999999999</v>
      </c>
      <c r="D845" s="3">
        <v>1056.7</v>
      </c>
      <c r="E845">
        <v>47119.3</v>
      </c>
      <c r="F845">
        <v>99</v>
      </c>
    </row>
    <row r="846" spans="1:6" x14ac:dyDescent="0.25">
      <c r="A846" s="1">
        <f t="shared" si="13"/>
        <v>44720</v>
      </c>
      <c r="B846">
        <v>45.592358400000002</v>
      </c>
      <c r="C846">
        <v>2.9253203999999999</v>
      </c>
      <c r="D846" s="3">
        <v>1056.7</v>
      </c>
      <c r="E846">
        <v>47126.32</v>
      </c>
      <c r="F846">
        <v>99</v>
      </c>
    </row>
    <row r="847" spans="1:6" x14ac:dyDescent="0.25">
      <c r="A847" s="1">
        <f t="shared" si="13"/>
        <v>44720</v>
      </c>
      <c r="B847">
        <v>45.592359500000001</v>
      </c>
      <c r="C847">
        <v>2.9253015000000002</v>
      </c>
      <c r="D847" s="3">
        <v>1056.7</v>
      </c>
      <c r="E847">
        <v>47143.27</v>
      </c>
      <c r="F847">
        <v>99</v>
      </c>
    </row>
    <row r="848" spans="1:6" x14ac:dyDescent="0.25">
      <c r="A848" s="1">
        <f t="shared" si="13"/>
        <v>44720</v>
      </c>
      <c r="B848">
        <v>45.592359500000001</v>
      </c>
      <c r="C848">
        <v>2.9253015000000002</v>
      </c>
      <c r="D848" s="3">
        <v>1056.7</v>
      </c>
      <c r="E848">
        <v>47164.47</v>
      </c>
      <c r="F848">
        <v>99</v>
      </c>
    </row>
    <row r="849" spans="1:6" x14ac:dyDescent="0.25">
      <c r="A849" s="1">
        <f t="shared" si="13"/>
        <v>44720</v>
      </c>
      <c r="B849">
        <v>45.5923599999999</v>
      </c>
      <c r="C849">
        <v>2.9252821</v>
      </c>
      <c r="D849" s="3">
        <v>1056.7</v>
      </c>
      <c r="E849">
        <v>47188.78</v>
      </c>
      <c r="F849">
        <v>99</v>
      </c>
    </row>
    <row r="850" spans="1:6" x14ac:dyDescent="0.25">
      <c r="A850" s="1">
        <f t="shared" si="13"/>
        <v>44720</v>
      </c>
      <c r="B850">
        <v>45.5923599999999</v>
      </c>
      <c r="C850">
        <v>2.9252821</v>
      </c>
      <c r="D850" s="3">
        <v>1056.7</v>
      </c>
      <c r="E850">
        <v>47216.93</v>
      </c>
      <c r="F850">
        <v>99</v>
      </c>
    </row>
    <row r="851" spans="1:6" x14ac:dyDescent="0.25">
      <c r="A851" s="1">
        <f t="shared" si="13"/>
        <v>44720</v>
      </c>
      <c r="B851">
        <v>45.592360399999897</v>
      </c>
      <c r="C851">
        <v>2.9252634</v>
      </c>
      <c r="D851" s="3">
        <v>1056.7</v>
      </c>
      <c r="E851">
        <v>47243.23</v>
      </c>
      <c r="F851">
        <v>99</v>
      </c>
    </row>
    <row r="852" spans="1:6" x14ac:dyDescent="0.25">
      <c r="A852" s="1">
        <f t="shared" si="13"/>
        <v>44720</v>
      </c>
      <c r="B852">
        <v>45.592360399999897</v>
      </c>
      <c r="C852">
        <v>2.9252634</v>
      </c>
      <c r="D852" s="3">
        <v>1056.7</v>
      </c>
      <c r="E852">
        <v>47269.59</v>
      </c>
      <c r="F852">
        <v>99</v>
      </c>
    </row>
    <row r="853" spans="1:6" x14ac:dyDescent="0.25">
      <c r="A853" s="1">
        <f t="shared" si="13"/>
        <v>44720</v>
      </c>
      <c r="B853">
        <v>45.592360800000002</v>
      </c>
      <c r="C853">
        <v>2.9252449999999999</v>
      </c>
      <c r="D853" s="3">
        <v>1056.7</v>
      </c>
      <c r="E853">
        <v>47284.61</v>
      </c>
      <c r="F853">
        <v>99</v>
      </c>
    </row>
    <row r="854" spans="1:6" x14ac:dyDescent="0.25">
      <c r="A854" s="1">
        <f t="shared" si="13"/>
        <v>44720</v>
      </c>
      <c r="B854">
        <v>45.592360800000002</v>
      </c>
      <c r="C854">
        <v>2.9252449999999999</v>
      </c>
      <c r="D854" s="3">
        <v>1056.7</v>
      </c>
      <c r="E854">
        <v>47290.8</v>
      </c>
      <c r="F854">
        <v>99</v>
      </c>
    </row>
    <row r="855" spans="1:6" x14ac:dyDescent="0.25">
      <c r="A855" s="1">
        <f t="shared" si="13"/>
        <v>44720</v>
      </c>
      <c r="B855">
        <v>45.592361400000001</v>
      </c>
      <c r="C855">
        <v>2.9252259999999999</v>
      </c>
      <c r="D855" s="3">
        <v>1056.7</v>
      </c>
      <c r="E855">
        <v>47285.05</v>
      </c>
      <c r="F855">
        <v>99</v>
      </c>
    </row>
    <row r="856" spans="1:6" x14ac:dyDescent="0.25">
      <c r="A856" s="1">
        <f t="shared" si="13"/>
        <v>44720</v>
      </c>
      <c r="B856">
        <v>45.592361400000001</v>
      </c>
      <c r="C856">
        <v>2.9252259999999999</v>
      </c>
      <c r="D856" s="3">
        <v>1056.7</v>
      </c>
      <c r="E856">
        <v>47279.17</v>
      </c>
      <c r="F856">
        <v>99</v>
      </c>
    </row>
    <row r="857" spans="1:6" x14ac:dyDescent="0.25">
      <c r="A857" s="1">
        <f t="shared" si="13"/>
        <v>44720</v>
      </c>
      <c r="B857">
        <v>45.592362399999899</v>
      </c>
      <c r="C857">
        <v>2.9252077000000001</v>
      </c>
      <c r="D857" s="3">
        <v>1056.7</v>
      </c>
      <c r="E857">
        <v>47265.25</v>
      </c>
      <c r="F857">
        <v>99</v>
      </c>
    </row>
    <row r="858" spans="1:6" x14ac:dyDescent="0.25">
      <c r="A858" s="1">
        <f t="shared" si="13"/>
        <v>44720</v>
      </c>
      <c r="B858">
        <v>45.592362399999899</v>
      </c>
      <c r="C858">
        <v>2.9252077000000001</v>
      </c>
      <c r="D858" s="3">
        <v>1056.7</v>
      </c>
      <c r="E858">
        <v>47259.25</v>
      </c>
      <c r="F858">
        <v>99</v>
      </c>
    </row>
    <row r="859" spans="1:6" x14ac:dyDescent="0.25">
      <c r="A859" s="1">
        <f t="shared" si="13"/>
        <v>44720</v>
      </c>
      <c r="B859">
        <v>45.592364400000001</v>
      </c>
      <c r="C859">
        <v>2.9251898000000001</v>
      </c>
      <c r="D859" s="3">
        <v>1056.7</v>
      </c>
      <c r="E859">
        <v>47251.71</v>
      </c>
      <c r="F859">
        <v>99</v>
      </c>
    </row>
    <row r="860" spans="1:6" x14ac:dyDescent="0.25">
      <c r="A860" s="1">
        <f t="shared" si="13"/>
        <v>44720</v>
      </c>
      <c r="B860">
        <v>45.592364400000001</v>
      </c>
      <c r="C860">
        <v>2.9251898000000001</v>
      </c>
      <c r="D860" s="3">
        <v>1056.7</v>
      </c>
      <c r="E860">
        <v>47262.12</v>
      </c>
      <c r="F860">
        <v>99</v>
      </c>
    </row>
    <row r="861" spans="1:6" x14ac:dyDescent="0.25">
      <c r="A861" s="1">
        <f t="shared" si="13"/>
        <v>44720</v>
      </c>
      <c r="B861">
        <v>45.592365899999898</v>
      </c>
      <c r="C861">
        <v>2.9251716999999999</v>
      </c>
      <c r="D861" s="3">
        <v>1056.7</v>
      </c>
      <c r="E861">
        <v>47272.76</v>
      </c>
      <c r="F861">
        <v>99</v>
      </c>
    </row>
    <row r="862" spans="1:6" x14ac:dyDescent="0.25">
      <c r="A862" s="1">
        <f t="shared" si="13"/>
        <v>44720</v>
      </c>
      <c r="B862">
        <v>45.592365899999898</v>
      </c>
      <c r="C862">
        <v>2.9251716999999999</v>
      </c>
      <c r="D862" s="3">
        <v>1056.7</v>
      </c>
      <c r="E862">
        <v>47274.91</v>
      </c>
      <c r="F862">
        <v>99</v>
      </c>
    </row>
    <row r="863" spans="1:6" x14ac:dyDescent="0.25">
      <c r="A863" s="1">
        <f t="shared" si="13"/>
        <v>44720</v>
      </c>
      <c r="B863">
        <v>45.592365999999899</v>
      </c>
      <c r="C863">
        <v>2.9251529999999999</v>
      </c>
      <c r="D863" s="3">
        <v>1056.7</v>
      </c>
      <c r="E863">
        <v>47259.05</v>
      </c>
      <c r="F863">
        <v>99</v>
      </c>
    </row>
    <row r="864" spans="1:6" x14ac:dyDescent="0.25">
      <c r="A864" s="1">
        <f t="shared" si="13"/>
        <v>44720</v>
      </c>
      <c r="B864">
        <v>45.592365999999899</v>
      </c>
      <c r="C864">
        <v>2.9251529999999999</v>
      </c>
      <c r="D864" s="3">
        <v>1056.7</v>
      </c>
      <c r="E864">
        <v>47249.42</v>
      </c>
      <c r="F864">
        <v>99</v>
      </c>
    </row>
    <row r="865" spans="1:6" x14ac:dyDescent="0.25">
      <c r="A865" s="1">
        <f t="shared" si="13"/>
        <v>44720</v>
      </c>
      <c r="B865">
        <v>45.592365999999899</v>
      </c>
      <c r="C865">
        <v>2.9251344000000001</v>
      </c>
      <c r="D865" s="3">
        <v>1057.7</v>
      </c>
      <c r="E865">
        <v>47229.78</v>
      </c>
      <c r="F865">
        <v>99</v>
      </c>
    </row>
    <row r="866" spans="1:6" x14ac:dyDescent="0.25">
      <c r="A866" s="1">
        <f t="shared" si="13"/>
        <v>44720</v>
      </c>
      <c r="B866">
        <v>45.592365999999899</v>
      </c>
      <c r="C866">
        <v>2.9251344000000001</v>
      </c>
      <c r="D866" s="3">
        <v>1057.7</v>
      </c>
      <c r="E866">
        <v>47200.81</v>
      </c>
      <c r="F866">
        <v>99</v>
      </c>
    </row>
    <row r="867" spans="1:6" x14ac:dyDescent="0.25">
      <c r="A867" s="1">
        <f t="shared" si="13"/>
        <v>44720</v>
      </c>
      <c r="B867">
        <v>45.592365899999898</v>
      </c>
      <c r="C867">
        <v>2.9251159000000002</v>
      </c>
      <c r="D867" s="3">
        <v>1057.7</v>
      </c>
      <c r="E867">
        <v>47165.86</v>
      </c>
      <c r="F867">
        <v>99</v>
      </c>
    </row>
    <row r="868" spans="1:6" x14ac:dyDescent="0.25">
      <c r="A868" s="1">
        <f t="shared" si="13"/>
        <v>44720</v>
      </c>
      <c r="B868">
        <v>45.592365899999898</v>
      </c>
      <c r="C868">
        <v>2.9251159000000002</v>
      </c>
      <c r="D868" s="3">
        <v>1057.7</v>
      </c>
      <c r="E868">
        <v>47143.41</v>
      </c>
      <c r="F868">
        <v>99</v>
      </c>
    </row>
    <row r="869" spans="1:6" x14ac:dyDescent="0.25">
      <c r="A869" s="1">
        <f t="shared" si="13"/>
        <v>44720</v>
      </c>
      <c r="B869">
        <v>45.592367500000002</v>
      </c>
      <c r="C869">
        <v>2.9250970000000001</v>
      </c>
      <c r="D869" s="3">
        <v>1057.7</v>
      </c>
      <c r="E869">
        <v>47136.84</v>
      </c>
      <c r="F869">
        <v>99</v>
      </c>
    </row>
    <row r="870" spans="1:6" x14ac:dyDescent="0.25">
      <c r="A870" s="1">
        <f t="shared" si="13"/>
        <v>44720</v>
      </c>
      <c r="B870">
        <v>45.592367500000002</v>
      </c>
      <c r="C870">
        <v>2.9250970000000001</v>
      </c>
      <c r="D870" s="3">
        <v>1057.7</v>
      </c>
      <c r="E870">
        <v>47131.85</v>
      </c>
      <c r="F870">
        <v>99</v>
      </c>
    </row>
    <row r="871" spans="1:6" x14ac:dyDescent="0.25">
      <c r="A871" s="1">
        <f t="shared" si="13"/>
        <v>44720</v>
      </c>
      <c r="B871">
        <v>45.592369499999897</v>
      </c>
      <c r="C871">
        <v>2.9250783</v>
      </c>
      <c r="D871" s="3">
        <v>1057.7</v>
      </c>
      <c r="E871">
        <v>47126.76</v>
      </c>
      <c r="F871">
        <v>99</v>
      </c>
    </row>
    <row r="872" spans="1:6" x14ac:dyDescent="0.25">
      <c r="A872" s="1">
        <f t="shared" si="13"/>
        <v>44720</v>
      </c>
      <c r="B872">
        <v>45.592369499999897</v>
      </c>
      <c r="C872">
        <v>2.9250783</v>
      </c>
      <c r="D872" s="3">
        <v>1057.7</v>
      </c>
      <c r="E872">
        <v>47117.83</v>
      </c>
      <c r="F872">
        <v>99</v>
      </c>
    </row>
    <row r="873" spans="1:6" x14ac:dyDescent="0.25">
      <c r="A873" s="1">
        <f t="shared" si="13"/>
        <v>44720</v>
      </c>
      <c r="B873">
        <v>45.592370000000003</v>
      </c>
      <c r="C873">
        <v>2.9250606000000001</v>
      </c>
      <c r="D873" s="3">
        <v>1057.7</v>
      </c>
      <c r="E873">
        <v>47103.17</v>
      </c>
      <c r="F873">
        <v>99</v>
      </c>
    </row>
    <row r="874" spans="1:6" x14ac:dyDescent="0.25">
      <c r="A874" s="1">
        <f t="shared" si="13"/>
        <v>44720</v>
      </c>
      <c r="B874">
        <v>45.592370000000003</v>
      </c>
      <c r="C874">
        <v>2.9250606000000001</v>
      </c>
      <c r="D874" s="3">
        <v>1057.7</v>
      </c>
      <c r="E874">
        <v>47080.19</v>
      </c>
      <c r="F874">
        <v>99</v>
      </c>
    </row>
    <row r="875" spans="1:6" x14ac:dyDescent="0.25">
      <c r="A875" s="1">
        <f t="shared" si="13"/>
        <v>44720</v>
      </c>
      <c r="B875">
        <v>45.5923698</v>
      </c>
      <c r="C875">
        <v>2.9250425999999998</v>
      </c>
      <c r="D875" s="3">
        <v>1057.7</v>
      </c>
      <c r="E875">
        <v>47055.519999999997</v>
      </c>
      <c r="F875">
        <v>99</v>
      </c>
    </row>
    <row r="876" spans="1:6" x14ac:dyDescent="0.25">
      <c r="A876" s="1">
        <f t="shared" si="13"/>
        <v>44720</v>
      </c>
      <c r="B876">
        <v>45.5923698</v>
      </c>
      <c r="C876">
        <v>2.9250425999999998</v>
      </c>
      <c r="D876" s="3">
        <v>1057.7</v>
      </c>
      <c r="E876">
        <v>47052.33</v>
      </c>
      <c r="F876">
        <v>99</v>
      </c>
    </row>
    <row r="877" spans="1:6" x14ac:dyDescent="0.25">
      <c r="A877" s="1">
        <f t="shared" si="13"/>
        <v>44720</v>
      </c>
      <c r="B877">
        <v>45.5923690999999</v>
      </c>
      <c r="C877">
        <v>2.9250240000000001</v>
      </c>
      <c r="D877" s="3">
        <v>1057.7</v>
      </c>
      <c r="E877">
        <v>47080.03</v>
      </c>
      <c r="F877">
        <v>99</v>
      </c>
    </row>
    <row r="878" spans="1:6" x14ac:dyDescent="0.25">
      <c r="A878" s="1">
        <f t="shared" si="13"/>
        <v>44720</v>
      </c>
      <c r="B878">
        <v>45.5923690999999</v>
      </c>
      <c r="C878">
        <v>2.9250240000000001</v>
      </c>
      <c r="D878" s="3">
        <v>1057.7</v>
      </c>
      <c r="E878">
        <v>47102.720000000001</v>
      </c>
      <c r="F878">
        <v>99</v>
      </c>
    </row>
    <row r="879" spans="1:6" x14ac:dyDescent="0.25">
      <c r="A879" s="1">
        <f t="shared" si="13"/>
        <v>44720</v>
      </c>
      <c r="B879">
        <v>45.5923690999999</v>
      </c>
      <c r="C879">
        <v>2.9250050999999999</v>
      </c>
      <c r="D879" s="3">
        <v>1057.7</v>
      </c>
      <c r="E879">
        <v>47117.47</v>
      </c>
      <c r="F879">
        <v>99</v>
      </c>
    </row>
    <row r="880" spans="1:6" x14ac:dyDescent="0.25">
      <c r="A880" s="1">
        <f t="shared" si="13"/>
        <v>44720</v>
      </c>
      <c r="B880">
        <v>45.5923690999999</v>
      </c>
      <c r="C880">
        <v>2.9250050999999999</v>
      </c>
      <c r="D880" s="3">
        <v>1057.7</v>
      </c>
      <c r="E880">
        <v>47118.720000000001</v>
      </c>
      <c r="F880">
        <v>99</v>
      </c>
    </row>
    <row r="881" spans="1:6" x14ac:dyDescent="0.25">
      <c r="A881" s="1">
        <f t="shared" si="13"/>
        <v>44720</v>
      </c>
      <c r="B881">
        <v>45.592370600000002</v>
      </c>
      <c r="C881">
        <v>2.9249858999999998</v>
      </c>
      <c r="D881" s="3">
        <v>1057.7</v>
      </c>
      <c r="E881">
        <v>47118.02</v>
      </c>
      <c r="F881">
        <v>99</v>
      </c>
    </row>
    <row r="882" spans="1:6" x14ac:dyDescent="0.25">
      <c r="A882" s="1">
        <f t="shared" si="13"/>
        <v>44720</v>
      </c>
      <c r="B882">
        <v>45.592370600000002</v>
      </c>
      <c r="C882">
        <v>2.9249858999999998</v>
      </c>
      <c r="D882" s="3">
        <v>1057.7</v>
      </c>
      <c r="E882">
        <v>47122.78</v>
      </c>
      <c r="F882">
        <v>99</v>
      </c>
    </row>
    <row r="883" spans="1:6" x14ac:dyDescent="0.25">
      <c r="A883" s="1">
        <f t="shared" si="13"/>
        <v>44720</v>
      </c>
      <c r="B883">
        <v>45.592371300000003</v>
      </c>
      <c r="C883">
        <v>2.9249675000000002</v>
      </c>
      <c r="D883" s="3">
        <v>1057.7</v>
      </c>
      <c r="E883">
        <v>47129.61</v>
      </c>
      <c r="F883">
        <v>99</v>
      </c>
    </row>
    <row r="884" spans="1:6" x14ac:dyDescent="0.25">
      <c r="A884" s="1">
        <f t="shared" si="13"/>
        <v>44720</v>
      </c>
      <c r="B884">
        <v>45.592371300000003</v>
      </c>
      <c r="C884">
        <v>2.9249675000000002</v>
      </c>
      <c r="D884" s="3">
        <v>1057.7</v>
      </c>
      <c r="E884">
        <v>47134.98</v>
      </c>
      <c r="F884">
        <v>99</v>
      </c>
    </row>
    <row r="885" spans="1:6" x14ac:dyDescent="0.25">
      <c r="A885" s="1">
        <f t="shared" si="13"/>
        <v>44720</v>
      </c>
      <c r="B885">
        <v>45.5923716</v>
      </c>
      <c r="C885">
        <v>2.9249486999999998</v>
      </c>
      <c r="D885" s="3">
        <v>1057.7</v>
      </c>
      <c r="E885">
        <v>47152.57</v>
      </c>
      <c r="F885">
        <v>99</v>
      </c>
    </row>
    <row r="886" spans="1:6" x14ac:dyDescent="0.25">
      <c r="A886" s="1">
        <f t="shared" si="13"/>
        <v>44720</v>
      </c>
      <c r="B886">
        <v>45.5923716</v>
      </c>
      <c r="C886">
        <v>2.9249486999999998</v>
      </c>
      <c r="D886" s="3">
        <v>1057.7</v>
      </c>
      <c r="E886">
        <v>47172.44</v>
      </c>
      <c r="F886">
        <v>99</v>
      </c>
    </row>
    <row r="887" spans="1:6" x14ac:dyDescent="0.25">
      <c r="A887" s="1">
        <f t="shared" si="13"/>
        <v>44720</v>
      </c>
      <c r="B887">
        <v>45.592373600000002</v>
      </c>
      <c r="C887">
        <v>2.9249298000000001</v>
      </c>
      <c r="D887" s="3">
        <v>1057.7</v>
      </c>
      <c r="E887">
        <v>47195.47</v>
      </c>
      <c r="F887">
        <v>99</v>
      </c>
    </row>
    <row r="888" spans="1:6" x14ac:dyDescent="0.25">
      <c r="A888" s="1">
        <f t="shared" si="13"/>
        <v>44720</v>
      </c>
      <c r="B888">
        <v>45.592373600000002</v>
      </c>
      <c r="C888">
        <v>2.9249298000000001</v>
      </c>
      <c r="D888" s="3">
        <v>1057.7</v>
      </c>
      <c r="E888">
        <v>47211.59</v>
      </c>
      <c r="F888">
        <v>99</v>
      </c>
    </row>
    <row r="889" spans="1:6" x14ac:dyDescent="0.25">
      <c r="A889" s="1">
        <f t="shared" si="13"/>
        <v>44720</v>
      </c>
      <c r="B889">
        <v>45.5923753</v>
      </c>
      <c r="C889">
        <v>2.9249106</v>
      </c>
      <c r="D889" s="3">
        <v>1057.7</v>
      </c>
      <c r="E889">
        <v>47223.6</v>
      </c>
      <c r="F889">
        <v>99</v>
      </c>
    </row>
    <row r="890" spans="1:6" x14ac:dyDescent="0.25">
      <c r="A890" s="1">
        <f t="shared" si="13"/>
        <v>44720</v>
      </c>
      <c r="B890">
        <v>45.5923753</v>
      </c>
      <c r="C890">
        <v>2.9249106</v>
      </c>
      <c r="D890" s="3">
        <v>1057.7</v>
      </c>
      <c r="E890">
        <v>47228.65</v>
      </c>
      <c r="F890">
        <v>99</v>
      </c>
    </row>
    <row r="891" spans="1:6" x14ac:dyDescent="0.25">
      <c r="A891" s="1">
        <f t="shared" si="13"/>
        <v>44720</v>
      </c>
      <c r="B891">
        <v>45.592376799999897</v>
      </c>
      <c r="C891">
        <v>2.9248919999999998</v>
      </c>
      <c r="D891" s="3">
        <v>1057.7</v>
      </c>
      <c r="E891">
        <v>47231.24</v>
      </c>
      <c r="F891">
        <v>99</v>
      </c>
    </row>
    <row r="892" spans="1:6" x14ac:dyDescent="0.25">
      <c r="A892" s="1">
        <f t="shared" si="13"/>
        <v>44720</v>
      </c>
      <c r="B892">
        <v>45.592376799999897</v>
      </c>
      <c r="C892">
        <v>2.9248919999999998</v>
      </c>
      <c r="D892" s="3">
        <v>1057.7</v>
      </c>
      <c r="E892">
        <v>47237.46</v>
      </c>
      <c r="F892">
        <v>99</v>
      </c>
    </row>
    <row r="893" spans="1:6" x14ac:dyDescent="0.25">
      <c r="A893" s="1">
        <f t="shared" si="13"/>
        <v>44720</v>
      </c>
      <c r="B893">
        <v>45.592377300000003</v>
      </c>
      <c r="C893">
        <v>2.924874</v>
      </c>
      <c r="D893" s="3">
        <v>1057.7</v>
      </c>
      <c r="E893">
        <v>47243.93</v>
      </c>
      <c r="F893">
        <v>99</v>
      </c>
    </row>
    <row r="894" spans="1:6" x14ac:dyDescent="0.25">
      <c r="A894" s="1">
        <f t="shared" si="13"/>
        <v>44720</v>
      </c>
      <c r="B894">
        <v>45.592377300000003</v>
      </c>
      <c r="C894">
        <v>2.924874</v>
      </c>
      <c r="D894" s="3">
        <v>1057.7</v>
      </c>
      <c r="E894">
        <v>47242.01</v>
      </c>
      <c r="F894">
        <v>99</v>
      </c>
    </row>
    <row r="895" spans="1:6" x14ac:dyDescent="0.25">
      <c r="A895" s="1">
        <f t="shared" si="13"/>
        <v>44720</v>
      </c>
      <c r="B895">
        <v>45.592378099999898</v>
      </c>
      <c r="C895">
        <v>2.9248555000000001</v>
      </c>
      <c r="D895" s="3">
        <v>1057.7</v>
      </c>
      <c r="E895">
        <v>47227.57</v>
      </c>
      <c r="F895">
        <v>99</v>
      </c>
    </row>
    <row r="896" spans="1:6" x14ac:dyDescent="0.25">
      <c r="A896" s="1">
        <f t="shared" si="13"/>
        <v>44720</v>
      </c>
      <c r="B896">
        <v>45.592378099999898</v>
      </c>
      <c r="C896">
        <v>2.9248555000000001</v>
      </c>
      <c r="D896" s="3">
        <v>1057.7</v>
      </c>
      <c r="E896">
        <v>47202.84</v>
      </c>
      <c r="F896">
        <v>99</v>
      </c>
    </row>
    <row r="897" spans="1:6" x14ac:dyDescent="0.25">
      <c r="A897" s="1">
        <f t="shared" si="13"/>
        <v>44720</v>
      </c>
      <c r="B897">
        <v>45.592379600000001</v>
      </c>
      <c r="C897">
        <v>2.9248371</v>
      </c>
      <c r="D897" s="3">
        <v>1057.7</v>
      </c>
      <c r="E897">
        <v>47174.78</v>
      </c>
      <c r="F897">
        <v>99</v>
      </c>
    </row>
    <row r="898" spans="1:6" x14ac:dyDescent="0.25">
      <c r="A898" s="1">
        <f t="shared" si="13"/>
        <v>44720</v>
      </c>
      <c r="B898">
        <v>45.592379600000001</v>
      </c>
      <c r="C898">
        <v>2.9248371</v>
      </c>
      <c r="D898" s="3">
        <v>1057.7</v>
      </c>
      <c r="E898">
        <v>47149.53</v>
      </c>
      <c r="F898">
        <v>99</v>
      </c>
    </row>
    <row r="899" spans="1:6" x14ac:dyDescent="0.25">
      <c r="A899" s="1">
        <f t="shared" si="13"/>
        <v>44720</v>
      </c>
      <c r="B899">
        <v>45.5923813</v>
      </c>
      <c r="C899">
        <v>2.9248189</v>
      </c>
      <c r="D899" s="3">
        <v>1057.7</v>
      </c>
      <c r="E899">
        <v>47126.44</v>
      </c>
      <c r="F899">
        <v>99</v>
      </c>
    </row>
    <row r="900" spans="1:6" x14ac:dyDescent="0.25">
      <c r="A900" s="1">
        <f t="shared" si="13"/>
        <v>44720</v>
      </c>
      <c r="B900">
        <v>45.5923813</v>
      </c>
      <c r="C900">
        <v>2.9248189</v>
      </c>
      <c r="D900" s="3">
        <v>1057.7</v>
      </c>
      <c r="E900">
        <v>47106.01</v>
      </c>
      <c r="F900">
        <v>99</v>
      </c>
    </row>
    <row r="901" spans="1:6" x14ac:dyDescent="0.25">
      <c r="A901" s="1">
        <f t="shared" si="13"/>
        <v>44720</v>
      </c>
      <c r="B901">
        <v>45.592382399999899</v>
      </c>
      <c r="C901">
        <v>2.9248006000000002</v>
      </c>
      <c r="D901" s="3">
        <v>1057.7</v>
      </c>
      <c r="E901">
        <v>47098.14</v>
      </c>
      <c r="F901">
        <v>99</v>
      </c>
    </row>
    <row r="902" spans="1:6" x14ac:dyDescent="0.25">
      <c r="A902" s="1">
        <f t="shared" si="13"/>
        <v>44720</v>
      </c>
      <c r="B902">
        <v>45.592382399999899</v>
      </c>
      <c r="C902">
        <v>2.9248006000000002</v>
      </c>
      <c r="D902" s="3">
        <v>1057.7</v>
      </c>
      <c r="E902">
        <v>47110.6</v>
      </c>
      <c r="F902">
        <v>99</v>
      </c>
    </row>
    <row r="903" spans="1:6" x14ac:dyDescent="0.25">
      <c r="A903" s="1">
        <f t="shared" ref="A903:A966" si="14">A902</f>
        <v>44720</v>
      </c>
      <c r="B903">
        <v>45.592382700000002</v>
      </c>
      <c r="C903">
        <v>2.9247827000000002</v>
      </c>
      <c r="D903" s="3">
        <v>1057.7</v>
      </c>
      <c r="E903">
        <v>47144.93</v>
      </c>
      <c r="F903">
        <v>99</v>
      </c>
    </row>
    <row r="904" spans="1:6" x14ac:dyDescent="0.25">
      <c r="A904" s="1">
        <f t="shared" si="14"/>
        <v>44720</v>
      </c>
      <c r="B904">
        <v>45.592382700000002</v>
      </c>
      <c r="C904">
        <v>2.9247827000000002</v>
      </c>
      <c r="D904" s="3">
        <v>1057.7</v>
      </c>
      <c r="E904">
        <v>47183.49</v>
      </c>
      <c r="F904">
        <v>99</v>
      </c>
    </row>
    <row r="905" spans="1:6" x14ac:dyDescent="0.25">
      <c r="A905" s="1">
        <f t="shared" si="14"/>
        <v>44720</v>
      </c>
      <c r="B905">
        <v>45.592382299999898</v>
      </c>
      <c r="C905">
        <v>2.9247637000000002</v>
      </c>
      <c r="D905" s="3">
        <v>1057.7</v>
      </c>
      <c r="E905">
        <v>47217.01</v>
      </c>
      <c r="F905">
        <v>99</v>
      </c>
    </row>
    <row r="906" spans="1:6" x14ac:dyDescent="0.25">
      <c r="A906" s="1">
        <f t="shared" si="14"/>
        <v>44720</v>
      </c>
      <c r="B906">
        <v>45.592382299999898</v>
      </c>
      <c r="C906">
        <v>2.9247637000000002</v>
      </c>
      <c r="D906" s="3">
        <v>1057.7</v>
      </c>
      <c r="E906">
        <v>47232.98</v>
      </c>
      <c r="F906">
        <v>99</v>
      </c>
    </row>
    <row r="907" spans="1:6" x14ac:dyDescent="0.25">
      <c r="A907" s="1">
        <f t="shared" si="14"/>
        <v>44720</v>
      </c>
      <c r="B907">
        <v>45.592382700000002</v>
      </c>
      <c r="C907">
        <v>2.9247443</v>
      </c>
      <c r="D907" s="3">
        <v>1058.7</v>
      </c>
      <c r="E907">
        <v>47237.29</v>
      </c>
      <c r="F907">
        <v>99</v>
      </c>
    </row>
    <row r="908" spans="1:6" x14ac:dyDescent="0.25">
      <c r="A908" s="1">
        <f t="shared" si="14"/>
        <v>44720</v>
      </c>
      <c r="B908">
        <v>45.592382700000002</v>
      </c>
      <c r="C908">
        <v>2.9247443</v>
      </c>
      <c r="D908" s="3">
        <v>1058.7</v>
      </c>
      <c r="E908">
        <v>47242.94</v>
      </c>
      <c r="F908">
        <v>99</v>
      </c>
    </row>
    <row r="909" spans="1:6" x14ac:dyDescent="0.25">
      <c r="A909" s="1">
        <f t="shared" si="14"/>
        <v>44720</v>
      </c>
      <c r="B909">
        <v>45.592383499999897</v>
      </c>
      <c r="C909">
        <v>2.9247253</v>
      </c>
      <c r="D909" s="3">
        <v>1058.7</v>
      </c>
      <c r="E909">
        <v>47245.87</v>
      </c>
      <c r="F909">
        <v>99</v>
      </c>
    </row>
    <row r="910" spans="1:6" x14ac:dyDescent="0.25">
      <c r="A910" s="1">
        <f t="shared" si="14"/>
        <v>44720</v>
      </c>
      <c r="B910">
        <v>45.592383499999897</v>
      </c>
      <c r="C910">
        <v>2.9247253</v>
      </c>
      <c r="D910" s="3">
        <v>1058.7</v>
      </c>
      <c r="E910">
        <v>47250.16</v>
      </c>
      <c r="F910">
        <v>99</v>
      </c>
    </row>
    <row r="911" spans="1:6" x14ac:dyDescent="0.25">
      <c r="A911" s="1">
        <f t="shared" si="14"/>
        <v>44720</v>
      </c>
      <c r="B911">
        <v>45.592384799999898</v>
      </c>
      <c r="C911">
        <v>2.9247065999999999</v>
      </c>
      <c r="D911" s="3">
        <v>1058.7</v>
      </c>
      <c r="E911">
        <v>47243.49</v>
      </c>
      <c r="F911">
        <v>99</v>
      </c>
    </row>
    <row r="912" spans="1:6" x14ac:dyDescent="0.25">
      <c r="A912" s="1">
        <f t="shared" si="14"/>
        <v>44720</v>
      </c>
      <c r="B912">
        <v>45.592384799999898</v>
      </c>
      <c r="C912">
        <v>2.9247065999999999</v>
      </c>
      <c r="D912" s="3">
        <v>1058.7</v>
      </c>
      <c r="E912">
        <v>47227.69</v>
      </c>
      <c r="F912">
        <v>99</v>
      </c>
    </row>
    <row r="913" spans="1:6" x14ac:dyDescent="0.25">
      <c r="A913" s="1">
        <f t="shared" si="14"/>
        <v>44720</v>
      </c>
      <c r="B913">
        <v>45.592386300000001</v>
      </c>
      <c r="C913">
        <v>2.9246881</v>
      </c>
      <c r="D913" s="3">
        <v>1058.7</v>
      </c>
      <c r="E913">
        <v>47209.55</v>
      </c>
      <c r="F913">
        <v>99</v>
      </c>
    </row>
    <row r="914" spans="1:6" x14ac:dyDescent="0.25">
      <c r="A914" s="1">
        <f t="shared" si="14"/>
        <v>44720</v>
      </c>
      <c r="B914">
        <v>45.592386300000001</v>
      </c>
      <c r="C914">
        <v>2.9246881</v>
      </c>
      <c r="D914" s="3">
        <v>1058.7</v>
      </c>
      <c r="E914">
        <v>47193.05</v>
      </c>
      <c r="F914">
        <v>99</v>
      </c>
    </row>
    <row r="915" spans="1:6" x14ac:dyDescent="0.25">
      <c r="A915" s="1">
        <f t="shared" si="14"/>
        <v>44720</v>
      </c>
      <c r="B915">
        <v>45.592387700000003</v>
      </c>
      <c r="C915">
        <v>2.9246699999999999</v>
      </c>
      <c r="D915" s="3">
        <v>1058.7</v>
      </c>
      <c r="E915">
        <v>47190.8</v>
      </c>
      <c r="F915">
        <v>99</v>
      </c>
    </row>
    <row r="916" spans="1:6" x14ac:dyDescent="0.25">
      <c r="A916" s="1">
        <f t="shared" si="14"/>
        <v>44720</v>
      </c>
      <c r="B916">
        <v>45.592387700000003</v>
      </c>
      <c r="C916">
        <v>2.9246699999999999</v>
      </c>
      <c r="D916" s="3">
        <v>1058.7</v>
      </c>
      <c r="E916">
        <v>47203.81</v>
      </c>
      <c r="F916">
        <v>99</v>
      </c>
    </row>
    <row r="917" spans="1:6" x14ac:dyDescent="0.25">
      <c r="A917" s="1">
        <f t="shared" si="14"/>
        <v>44720</v>
      </c>
      <c r="B917">
        <v>45.592388100000001</v>
      </c>
      <c r="C917">
        <v>2.924652</v>
      </c>
      <c r="D917" s="3">
        <v>1058.7</v>
      </c>
      <c r="E917">
        <v>47229.59</v>
      </c>
      <c r="F917">
        <v>99</v>
      </c>
    </row>
    <row r="918" spans="1:6" x14ac:dyDescent="0.25">
      <c r="A918" s="1">
        <f t="shared" si="14"/>
        <v>44720</v>
      </c>
      <c r="B918">
        <v>45.592388100000001</v>
      </c>
      <c r="C918">
        <v>2.924652</v>
      </c>
      <c r="D918" s="3">
        <v>1058.7</v>
      </c>
      <c r="E918">
        <v>47263.68</v>
      </c>
      <c r="F918">
        <v>99</v>
      </c>
    </row>
    <row r="919" spans="1:6" x14ac:dyDescent="0.25">
      <c r="A919" s="1">
        <f t="shared" si="14"/>
        <v>44720</v>
      </c>
      <c r="B919">
        <v>45.592388</v>
      </c>
      <c r="C919">
        <v>2.9246344</v>
      </c>
      <c r="D919" s="3">
        <v>1058.7</v>
      </c>
      <c r="E919">
        <v>47285.1</v>
      </c>
      <c r="F919">
        <v>99</v>
      </c>
    </row>
    <row r="920" spans="1:6" x14ac:dyDescent="0.25">
      <c r="A920" s="1">
        <f t="shared" si="14"/>
        <v>44720</v>
      </c>
      <c r="B920">
        <v>45.592388</v>
      </c>
      <c r="C920">
        <v>2.9246344</v>
      </c>
      <c r="D920" s="3">
        <v>1058.7</v>
      </c>
      <c r="E920">
        <v>47292.68</v>
      </c>
      <c r="F920">
        <v>99</v>
      </c>
    </row>
    <row r="921" spans="1:6" x14ac:dyDescent="0.25">
      <c r="A921" s="1">
        <f t="shared" si="14"/>
        <v>44720</v>
      </c>
      <c r="B921">
        <v>45.592388</v>
      </c>
      <c r="C921">
        <v>2.9246159999999999</v>
      </c>
      <c r="D921" s="3">
        <v>1058.7</v>
      </c>
      <c r="E921">
        <v>47281.7</v>
      </c>
      <c r="F921">
        <v>99</v>
      </c>
    </row>
    <row r="922" spans="1:6" x14ac:dyDescent="0.25">
      <c r="A922" s="1">
        <f t="shared" si="14"/>
        <v>44720</v>
      </c>
      <c r="B922">
        <v>45.592388</v>
      </c>
      <c r="C922">
        <v>2.9246159999999999</v>
      </c>
      <c r="D922" s="3">
        <v>1058.7</v>
      </c>
      <c r="E922">
        <v>47245.02</v>
      </c>
      <c r="F922">
        <v>99</v>
      </c>
    </row>
    <row r="923" spans="1:6" x14ac:dyDescent="0.25">
      <c r="A923" s="1">
        <f t="shared" si="14"/>
        <v>44720</v>
      </c>
      <c r="B923">
        <v>45.592387600000002</v>
      </c>
      <c r="C923">
        <v>2.9245974000000001</v>
      </c>
      <c r="D923" s="3">
        <v>1058.7</v>
      </c>
      <c r="E923">
        <v>47207.9</v>
      </c>
      <c r="F923">
        <v>99</v>
      </c>
    </row>
    <row r="924" spans="1:6" x14ac:dyDescent="0.25">
      <c r="A924" s="1">
        <f t="shared" si="14"/>
        <v>44720</v>
      </c>
      <c r="B924">
        <v>45.592387600000002</v>
      </c>
      <c r="C924">
        <v>2.9245974000000001</v>
      </c>
      <c r="D924" s="3">
        <v>1058.7</v>
      </c>
      <c r="E924">
        <v>47184.44</v>
      </c>
      <c r="F924">
        <v>99</v>
      </c>
    </row>
    <row r="925" spans="1:6" x14ac:dyDescent="0.25">
      <c r="A925" s="1">
        <f t="shared" si="14"/>
        <v>44720</v>
      </c>
      <c r="B925">
        <v>45.592388200000002</v>
      </c>
      <c r="C925">
        <v>2.9245787000000001</v>
      </c>
      <c r="D925" s="3">
        <v>1058.7</v>
      </c>
      <c r="E925">
        <v>47183.74</v>
      </c>
      <c r="F925">
        <v>99</v>
      </c>
    </row>
    <row r="926" spans="1:6" x14ac:dyDescent="0.25">
      <c r="A926" s="1">
        <f t="shared" si="14"/>
        <v>44720</v>
      </c>
      <c r="B926">
        <v>45.592388200000002</v>
      </c>
      <c r="C926">
        <v>2.9245787000000001</v>
      </c>
      <c r="D926" s="3">
        <v>1058.7</v>
      </c>
      <c r="E926">
        <v>47194.94</v>
      </c>
      <c r="F926">
        <v>99</v>
      </c>
    </row>
    <row r="927" spans="1:6" x14ac:dyDescent="0.25">
      <c r="A927" s="1">
        <f t="shared" si="14"/>
        <v>44720</v>
      </c>
      <c r="B927">
        <v>45.592389900000001</v>
      </c>
      <c r="C927">
        <v>2.9245610000000002</v>
      </c>
      <c r="D927" s="3">
        <v>1058.7</v>
      </c>
      <c r="E927">
        <v>47221.73</v>
      </c>
      <c r="F927">
        <v>99</v>
      </c>
    </row>
    <row r="928" spans="1:6" x14ac:dyDescent="0.25">
      <c r="A928" s="1">
        <f t="shared" si="14"/>
        <v>44720</v>
      </c>
      <c r="B928">
        <v>45.592389900000001</v>
      </c>
      <c r="C928">
        <v>2.9245610000000002</v>
      </c>
      <c r="D928" s="3">
        <v>1058.7</v>
      </c>
      <c r="E928">
        <v>47245.5</v>
      </c>
      <c r="F928">
        <v>99</v>
      </c>
    </row>
    <row r="929" spans="1:6" x14ac:dyDescent="0.25">
      <c r="A929" s="1">
        <f t="shared" si="14"/>
        <v>44720</v>
      </c>
      <c r="B929">
        <v>45.592390600000002</v>
      </c>
      <c r="C929">
        <v>2.9245426999999999</v>
      </c>
      <c r="D929" s="3">
        <v>1058.7</v>
      </c>
      <c r="E929">
        <v>47272.07</v>
      </c>
      <c r="F929">
        <v>99</v>
      </c>
    </row>
    <row r="930" spans="1:6" x14ac:dyDescent="0.25">
      <c r="A930" s="1">
        <f t="shared" si="14"/>
        <v>44720</v>
      </c>
      <c r="B930">
        <v>45.592390600000002</v>
      </c>
      <c r="C930">
        <v>2.9245426999999999</v>
      </c>
      <c r="D930" s="3">
        <v>1058.7</v>
      </c>
      <c r="E930">
        <v>47282.66</v>
      </c>
      <c r="F930">
        <v>99</v>
      </c>
    </row>
    <row r="931" spans="1:6" x14ac:dyDescent="0.25">
      <c r="A931" s="1">
        <f t="shared" si="14"/>
        <v>44720</v>
      </c>
      <c r="B931">
        <v>45.592392099999898</v>
      </c>
      <c r="C931">
        <v>2.9245244000000001</v>
      </c>
      <c r="D931" s="3">
        <v>1058.7</v>
      </c>
      <c r="E931">
        <v>47286.07</v>
      </c>
      <c r="F931">
        <v>99</v>
      </c>
    </row>
    <row r="932" spans="1:6" x14ac:dyDescent="0.25">
      <c r="A932" s="1">
        <f t="shared" si="14"/>
        <v>44720</v>
      </c>
      <c r="B932">
        <v>45.592392099999898</v>
      </c>
      <c r="C932">
        <v>2.9245244000000001</v>
      </c>
      <c r="D932" s="3">
        <v>1058.7</v>
      </c>
      <c r="E932">
        <v>47266.239999999998</v>
      </c>
      <c r="F932">
        <v>99</v>
      </c>
    </row>
    <row r="933" spans="1:6" x14ac:dyDescent="0.25">
      <c r="A933" s="1">
        <f t="shared" si="14"/>
        <v>44720</v>
      </c>
      <c r="B933">
        <v>45.592392699999898</v>
      </c>
      <c r="C933">
        <v>2.924506</v>
      </c>
      <c r="D933" s="3">
        <v>1058.7</v>
      </c>
      <c r="E933">
        <v>47239.65</v>
      </c>
      <c r="F933">
        <v>99</v>
      </c>
    </row>
    <row r="934" spans="1:6" x14ac:dyDescent="0.25">
      <c r="A934" s="1">
        <f t="shared" si="14"/>
        <v>44720</v>
      </c>
      <c r="B934">
        <v>45.592392699999898</v>
      </c>
      <c r="C934">
        <v>2.924506</v>
      </c>
      <c r="D934" s="3">
        <v>1058.7</v>
      </c>
      <c r="E934">
        <v>47205.51</v>
      </c>
      <c r="F934">
        <v>99</v>
      </c>
    </row>
    <row r="935" spans="1:6" x14ac:dyDescent="0.25">
      <c r="A935" s="1">
        <f t="shared" si="14"/>
        <v>44720</v>
      </c>
      <c r="B935">
        <v>45.592393100000002</v>
      </c>
      <c r="C935">
        <v>2.9244883000000002</v>
      </c>
      <c r="D935" s="3">
        <v>1058.7</v>
      </c>
      <c r="E935">
        <v>47180.79</v>
      </c>
      <c r="F935">
        <v>99</v>
      </c>
    </row>
    <row r="936" spans="1:6" x14ac:dyDescent="0.25">
      <c r="A936" s="1">
        <f t="shared" si="14"/>
        <v>44720</v>
      </c>
      <c r="B936">
        <v>45.592393100000002</v>
      </c>
      <c r="C936">
        <v>2.9244883000000002</v>
      </c>
      <c r="D936" s="3">
        <v>1058.7</v>
      </c>
      <c r="E936">
        <v>47174.73</v>
      </c>
      <c r="F936">
        <v>99</v>
      </c>
    </row>
    <row r="937" spans="1:6" x14ac:dyDescent="0.25">
      <c r="A937" s="1">
        <f t="shared" si="14"/>
        <v>44720</v>
      </c>
      <c r="B937">
        <v>45.592393899999898</v>
      </c>
      <c r="C937">
        <v>2.9244716999999998</v>
      </c>
      <c r="D937" s="3">
        <v>1058.7</v>
      </c>
      <c r="E937">
        <v>47186.21</v>
      </c>
      <c r="F937">
        <v>99</v>
      </c>
    </row>
    <row r="938" spans="1:6" x14ac:dyDescent="0.25">
      <c r="A938" s="1">
        <f t="shared" si="14"/>
        <v>44720</v>
      </c>
      <c r="B938">
        <v>45.592393899999898</v>
      </c>
      <c r="C938">
        <v>2.9244716999999998</v>
      </c>
      <c r="D938" s="3">
        <v>1058.7</v>
      </c>
      <c r="E938">
        <v>47204.77</v>
      </c>
      <c r="F938">
        <v>99</v>
      </c>
    </row>
    <row r="939" spans="1:6" x14ac:dyDescent="0.25">
      <c r="A939" s="1">
        <f t="shared" si="14"/>
        <v>44720</v>
      </c>
      <c r="B939">
        <v>45.592394900000002</v>
      </c>
      <c r="C939">
        <v>2.9244542</v>
      </c>
      <c r="D939" s="3">
        <v>1058.7</v>
      </c>
      <c r="E939">
        <v>47221.93</v>
      </c>
      <c r="F939">
        <v>99</v>
      </c>
    </row>
    <row r="940" spans="1:6" x14ac:dyDescent="0.25">
      <c r="A940" s="1">
        <f t="shared" si="14"/>
        <v>44720</v>
      </c>
      <c r="B940">
        <v>45.592394900000002</v>
      </c>
      <c r="C940">
        <v>2.9244542</v>
      </c>
      <c r="D940" s="3">
        <v>1058.7</v>
      </c>
      <c r="E940">
        <v>47235.87</v>
      </c>
      <c r="F940">
        <v>99</v>
      </c>
    </row>
    <row r="941" spans="1:6" x14ac:dyDescent="0.25">
      <c r="A941" s="1">
        <f t="shared" si="14"/>
        <v>44720</v>
      </c>
      <c r="B941">
        <v>45.5923947</v>
      </c>
      <c r="C941">
        <v>2.9244374</v>
      </c>
      <c r="D941" s="3">
        <v>1058.7</v>
      </c>
      <c r="E941">
        <v>47242.47</v>
      </c>
      <c r="F941">
        <v>99</v>
      </c>
    </row>
    <row r="942" spans="1:6" x14ac:dyDescent="0.25">
      <c r="A942" s="1">
        <f t="shared" si="14"/>
        <v>44720</v>
      </c>
      <c r="B942">
        <v>45.5923947</v>
      </c>
      <c r="C942">
        <v>2.9244374</v>
      </c>
      <c r="D942" s="3">
        <v>1058.7</v>
      </c>
      <c r="E942">
        <v>47242.71</v>
      </c>
      <c r="F942">
        <v>99</v>
      </c>
    </row>
    <row r="943" spans="1:6" x14ac:dyDescent="0.25">
      <c r="A943" s="1">
        <f t="shared" si="14"/>
        <v>44720</v>
      </c>
      <c r="B943">
        <v>45.592395400000001</v>
      </c>
      <c r="C943">
        <v>2.9244197000000001</v>
      </c>
      <c r="D943" s="3">
        <v>1058.7</v>
      </c>
      <c r="E943">
        <v>47232.99</v>
      </c>
      <c r="F943">
        <v>99</v>
      </c>
    </row>
    <row r="944" spans="1:6" x14ac:dyDescent="0.25">
      <c r="A944" s="1">
        <f t="shared" si="14"/>
        <v>44720</v>
      </c>
      <c r="B944">
        <v>45.592395400000001</v>
      </c>
      <c r="C944">
        <v>2.9244197000000001</v>
      </c>
      <c r="D944" s="3">
        <v>1058.7</v>
      </c>
      <c r="E944">
        <v>47214.47</v>
      </c>
      <c r="F944">
        <v>99</v>
      </c>
    </row>
    <row r="945" spans="1:6" x14ac:dyDescent="0.25">
      <c r="A945" s="1">
        <f t="shared" si="14"/>
        <v>44720</v>
      </c>
      <c r="B945">
        <v>45.592395000000003</v>
      </c>
      <c r="C945">
        <v>2.9244005</v>
      </c>
      <c r="D945" s="3">
        <v>1058.7</v>
      </c>
      <c r="E945">
        <v>47195.040000000001</v>
      </c>
      <c r="F945">
        <v>99</v>
      </c>
    </row>
    <row r="946" spans="1:6" x14ac:dyDescent="0.25">
      <c r="A946" s="1">
        <f t="shared" si="14"/>
        <v>44720</v>
      </c>
      <c r="B946">
        <v>45.592395000000003</v>
      </c>
      <c r="C946">
        <v>2.9244005</v>
      </c>
      <c r="D946" s="3">
        <v>1058.7</v>
      </c>
      <c r="E946">
        <v>47170.98</v>
      </c>
      <c r="F946">
        <v>99</v>
      </c>
    </row>
    <row r="947" spans="1:6" x14ac:dyDescent="0.25">
      <c r="A947" s="1">
        <f t="shared" si="14"/>
        <v>44720</v>
      </c>
      <c r="B947">
        <v>45.5923953</v>
      </c>
      <c r="C947">
        <v>2.9243834</v>
      </c>
      <c r="D947" s="3">
        <v>1058.7</v>
      </c>
      <c r="E947">
        <v>47141.27</v>
      </c>
      <c r="F947">
        <v>99</v>
      </c>
    </row>
    <row r="948" spans="1:6" x14ac:dyDescent="0.25">
      <c r="A948" s="1">
        <f t="shared" si="14"/>
        <v>44720</v>
      </c>
      <c r="B948">
        <v>45.5923953</v>
      </c>
      <c r="C948">
        <v>2.9243834</v>
      </c>
      <c r="D948" s="3">
        <v>1058.7</v>
      </c>
      <c r="E948">
        <v>47110.63</v>
      </c>
      <c r="F948">
        <v>99</v>
      </c>
    </row>
    <row r="949" spans="1:6" x14ac:dyDescent="0.25">
      <c r="A949" s="1">
        <f t="shared" si="14"/>
        <v>44720</v>
      </c>
      <c r="B949">
        <v>45.592395799999899</v>
      </c>
      <c r="C949">
        <v>2.9243652999999998</v>
      </c>
      <c r="D949" s="3">
        <v>1058.7</v>
      </c>
      <c r="E949">
        <v>47081.26</v>
      </c>
      <c r="F949">
        <v>99</v>
      </c>
    </row>
    <row r="950" spans="1:6" x14ac:dyDescent="0.25">
      <c r="A950" s="1">
        <f t="shared" si="14"/>
        <v>44720</v>
      </c>
      <c r="B950">
        <v>45.592395799999899</v>
      </c>
      <c r="C950">
        <v>2.9243652999999998</v>
      </c>
      <c r="D950" s="3">
        <v>1058.7</v>
      </c>
      <c r="E950">
        <v>47055.93</v>
      </c>
      <c r="F950">
        <v>99</v>
      </c>
    </row>
    <row r="951" spans="1:6" x14ac:dyDescent="0.25">
      <c r="A951" s="1">
        <f t="shared" si="14"/>
        <v>44720</v>
      </c>
      <c r="B951">
        <v>45.592396000000001</v>
      </c>
      <c r="C951">
        <v>2.9243465</v>
      </c>
      <c r="D951" s="3">
        <v>1058.7</v>
      </c>
      <c r="E951">
        <v>47035.14</v>
      </c>
      <c r="F951">
        <v>99</v>
      </c>
    </row>
    <row r="952" spans="1:6" x14ac:dyDescent="0.25">
      <c r="A952" s="1">
        <f t="shared" si="14"/>
        <v>44720</v>
      </c>
      <c r="B952">
        <v>45.592396000000001</v>
      </c>
      <c r="C952">
        <v>2.9243465</v>
      </c>
      <c r="D952" s="3">
        <v>1058.7</v>
      </c>
      <c r="E952">
        <v>47022.66</v>
      </c>
      <c r="F952">
        <v>99</v>
      </c>
    </row>
    <row r="953" spans="1:6" x14ac:dyDescent="0.25">
      <c r="A953" s="1">
        <f t="shared" si="14"/>
        <v>44720</v>
      </c>
      <c r="B953">
        <v>45.592395600000003</v>
      </c>
      <c r="C953">
        <v>2.9243288000000001</v>
      </c>
      <c r="D953" s="3">
        <v>1058.7</v>
      </c>
      <c r="E953">
        <v>47019.39</v>
      </c>
      <c r="F953">
        <v>99</v>
      </c>
    </row>
    <row r="954" spans="1:6" x14ac:dyDescent="0.25">
      <c r="A954" s="1">
        <f t="shared" si="14"/>
        <v>44720</v>
      </c>
      <c r="B954">
        <v>45.592395600000003</v>
      </c>
      <c r="C954">
        <v>2.9243288000000001</v>
      </c>
      <c r="D954" s="3">
        <v>1058.7</v>
      </c>
      <c r="E954">
        <v>47020.25</v>
      </c>
      <c r="F954">
        <v>99</v>
      </c>
    </row>
    <row r="955" spans="1:6" x14ac:dyDescent="0.25">
      <c r="A955" s="1">
        <f t="shared" si="14"/>
        <v>44720</v>
      </c>
      <c r="B955">
        <v>45.592396299999898</v>
      </c>
      <c r="C955">
        <v>2.9243108000000002</v>
      </c>
      <c r="D955" s="3">
        <v>1059.7</v>
      </c>
      <c r="E955">
        <v>47023.05</v>
      </c>
      <c r="F955">
        <v>99</v>
      </c>
    </row>
    <row r="956" spans="1:6" x14ac:dyDescent="0.25">
      <c r="A956" s="1">
        <f t="shared" si="14"/>
        <v>44720</v>
      </c>
      <c r="B956">
        <v>45.592396299999898</v>
      </c>
      <c r="C956">
        <v>2.9243108000000002</v>
      </c>
      <c r="D956" s="3">
        <v>1059.7</v>
      </c>
      <c r="E956">
        <v>47018.879999999997</v>
      </c>
      <c r="F956">
        <v>99</v>
      </c>
    </row>
    <row r="957" spans="1:6" x14ac:dyDescent="0.25">
      <c r="A957" s="1">
        <f t="shared" si="14"/>
        <v>44720</v>
      </c>
      <c r="B957">
        <v>45.592396700000002</v>
      </c>
      <c r="C957">
        <v>2.9242919000000001</v>
      </c>
      <c r="D957" s="3">
        <v>1059.7</v>
      </c>
      <c r="E957">
        <v>47020.26</v>
      </c>
      <c r="F957">
        <v>99</v>
      </c>
    </row>
    <row r="958" spans="1:6" x14ac:dyDescent="0.25">
      <c r="A958" s="1">
        <f t="shared" si="14"/>
        <v>44720</v>
      </c>
      <c r="B958">
        <v>45.592396700000002</v>
      </c>
      <c r="C958">
        <v>2.9242919000000001</v>
      </c>
      <c r="D958" s="3">
        <v>1059.7</v>
      </c>
      <c r="E958">
        <v>47034.21</v>
      </c>
      <c r="F958">
        <v>99</v>
      </c>
    </row>
    <row r="959" spans="1:6" x14ac:dyDescent="0.25">
      <c r="A959" s="1">
        <f t="shared" si="14"/>
        <v>44720</v>
      </c>
      <c r="B959">
        <v>45.592396999999899</v>
      </c>
      <c r="C959">
        <v>2.9242737000000001</v>
      </c>
      <c r="D959" s="3">
        <v>1059.7</v>
      </c>
      <c r="E959">
        <v>47059.199999999997</v>
      </c>
      <c r="F959">
        <v>99</v>
      </c>
    </row>
    <row r="960" spans="1:6" x14ac:dyDescent="0.25">
      <c r="A960" s="1">
        <f t="shared" si="14"/>
        <v>44720</v>
      </c>
      <c r="B960">
        <v>45.592396999999899</v>
      </c>
      <c r="C960">
        <v>2.9242737000000001</v>
      </c>
      <c r="D960" s="3">
        <v>1059.7</v>
      </c>
      <c r="E960">
        <v>47101.120000000003</v>
      </c>
      <c r="F960">
        <v>99</v>
      </c>
    </row>
    <row r="961" spans="1:6" x14ac:dyDescent="0.25">
      <c r="A961" s="1">
        <f t="shared" si="14"/>
        <v>44720</v>
      </c>
      <c r="B961">
        <v>45.592397300000002</v>
      </c>
      <c r="C961">
        <v>2.9242552000000002</v>
      </c>
      <c r="D961" s="3">
        <v>1059.7</v>
      </c>
      <c r="E961">
        <v>47141.03</v>
      </c>
      <c r="F961">
        <v>99</v>
      </c>
    </row>
    <row r="962" spans="1:6" x14ac:dyDescent="0.25">
      <c r="A962" s="1">
        <f t="shared" si="14"/>
        <v>44720</v>
      </c>
      <c r="B962">
        <v>45.592397300000002</v>
      </c>
      <c r="C962">
        <v>2.9242552000000002</v>
      </c>
      <c r="D962" s="3">
        <v>1059.7</v>
      </c>
      <c r="E962">
        <v>47184.06</v>
      </c>
      <c r="F962">
        <v>99</v>
      </c>
    </row>
    <row r="963" spans="1:6" x14ac:dyDescent="0.25">
      <c r="A963" s="1">
        <f t="shared" si="14"/>
        <v>44720</v>
      </c>
      <c r="B963">
        <v>45.592398099999897</v>
      </c>
      <c r="C963">
        <v>2.9242362000000002</v>
      </c>
      <c r="D963" s="3">
        <v>1059.7</v>
      </c>
      <c r="E963">
        <v>47216.03</v>
      </c>
      <c r="F963">
        <v>99</v>
      </c>
    </row>
    <row r="964" spans="1:6" x14ac:dyDescent="0.25">
      <c r="A964" s="1">
        <f t="shared" si="14"/>
        <v>44720</v>
      </c>
      <c r="B964">
        <v>45.592398099999897</v>
      </c>
      <c r="C964">
        <v>2.9242362000000002</v>
      </c>
      <c r="D964" s="3">
        <v>1059.7</v>
      </c>
      <c r="E964">
        <v>47245.05</v>
      </c>
      <c r="F964">
        <v>99</v>
      </c>
    </row>
    <row r="965" spans="1:6" x14ac:dyDescent="0.25">
      <c r="A965" s="1">
        <f t="shared" si="14"/>
        <v>44720</v>
      </c>
      <c r="B965">
        <v>45.592399100000002</v>
      </c>
      <c r="C965">
        <v>2.9242178000000001</v>
      </c>
      <c r="D965" s="3">
        <v>1059.7</v>
      </c>
      <c r="E965">
        <v>47255.839999999997</v>
      </c>
      <c r="F965">
        <v>99</v>
      </c>
    </row>
    <row r="966" spans="1:6" x14ac:dyDescent="0.25">
      <c r="A966" s="1">
        <f t="shared" si="14"/>
        <v>44720</v>
      </c>
      <c r="B966">
        <v>45.592399100000002</v>
      </c>
      <c r="C966">
        <v>2.9242178000000001</v>
      </c>
      <c r="D966" s="3">
        <v>1059.7</v>
      </c>
      <c r="E966">
        <v>47263.99</v>
      </c>
      <c r="F966">
        <v>99</v>
      </c>
    </row>
    <row r="967" spans="1:6" x14ac:dyDescent="0.25">
      <c r="A967" s="1">
        <f t="shared" ref="A967:A1030" si="15">A966</f>
        <v>44720</v>
      </c>
      <c r="B967">
        <v>45.592399800000003</v>
      </c>
      <c r="C967">
        <v>2.9241994999999998</v>
      </c>
      <c r="D967" s="3">
        <v>1059.7</v>
      </c>
      <c r="E967">
        <v>47248.78</v>
      </c>
      <c r="F967">
        <v>99</v>
      </c>
    </row>
    <row r="968" spans="1:6" x14ac:dyDescent="0.25">
      <c r="A968" s="1">
        <f t="shared" si="15"/>
        <v>44720</v>
      </c>
      <c r="B968">
        <v>45.592399800000003</v>
      </c>
      <c r="C968">
        <v>2.9241994999999998</v>
      </c>
      <c r="D968" s="3">
        <v>1059.7</v>
      </c>
      <c r="E968">
        <v>47218.37</v>
      </c>
      <c r="F968">
        <v>99</v>
      </c>
    </row>
    <row r="969" spans="1:6" x14ac:dyDescent="0.25">
      <c r="A969" s="1">
        <f t="shared" si="15"/>
        <v>44720</v>
      </c>
      <c r="B969">
        <v>45.592400300000001</v>
      </c>
      <c r="C969">
        <v>2.9241815</v>
      </c>
      <c r="D969" s="3">
        <v>1059.7</v>
      </c>
      <c r="E969">
        <v>47178.99</v>
      </c>
      <c r="F969">
        <v>99</v>
      </c>
    </row>
    <row r="970" spans="1:6" x14ac:dyDescent="0.25">
      <c r="A970" s="1">
        <f t="shared" si="15"/>
        <v>44720</v>
      </c>
      <c r="B970">
        <v>45.592400300000001</v>
      </c>
      <c r="C970">
        <v>2.9241815</v>
      </c>
      <c r="D970" s="3">
        <v>1059.7</v>
      </c>
      <c r="E970">
        <v>47142.99</v>
      </c>
      <c r="F970">
        <v>99</v>
      </c>
    </row>
    <row r="971" spans="1:6" x14ac:dyDescent="0.25">
      <c r="A971" s="1">
        <f t="shared" si="15"/>
        <v>44720</v>
      </c>
      <c r="B971">
        <v>45.592400900000001</v>
      </c>
      <c r="C971">
        <v>2.9241633999999999</v>
      </c>
      <c r="D971" s="3">
        <v>1059.7</v>
      </c>
      <c r="E971">
        <v>47121.31</v>
      </c>
      <c r="F971">
        <v>99</v>
      </c>
    </row>
    <row r="972" spans="1:6" x14ac:dyDescent="0.25">
      <c r="A972" s="1">
        <f t="shared" si="15"/>
        <v>44720</v>
      </c>
      <c r="B972">
        <v>45.592400900000001</v>
      </c>
      <c r="C972">
        <v>2.9241633999999999</v>
      </c>
      <c r="D972" s="3">
        <v>1059.7</v>
      </c>
      <c r="E972">
        <v>47113.58</v>
      </c>
      <c r="F972">
        <v>99</v>
      </c>
    </row>
    <row r="973" spans="1:6" x14ac:dyDescent="0.25">
      <c r="A973" s="1">
        <f t="shared" si="15"/>
        <v>44720</v>
      </c>
      <c r="B973">
        <v>45.592402100000001</v>
      </c>
      <c r="C973">
        <v>2.9241453000000002</v>
      </c>
      <c r="D973" s="3">
        <v>1059.7</v>
      </c>
      <c r="E973">
        <v>47110.99</v>
      </c>
      <c r="F973">
        <v>99</v>
      </c>
    </row>
    <row r="974" spans="1:6" x14ac:dyDescent="0.25">
      <c r="A974" s="1">
        <f t="shared" si="15"/>
        <v>44720</v>
      </c>
      <c r="B974">
        <v>45.592402100000001</v>
      </c>
      <c r="C974">
        <v>2.9241453000000002</v>
      </c>
      <c r="D974" s="3">
        <v>1059.7</v>
      </c>
      <c r="E974">
        <v>47098.400000000001</v>
      </c>
      <c r="F974">
        <v>99</v>
      </c>
    </row>
    <row r="975" spans="1:6" x14ac:dyDescent="0.25">
      <c r="A975" s="1">
        <f t="shared" si="15"/>
        <v>44720</v>
      </c>
      <c r="B975">
        <v>45.592403099999899</v>
      </c>
      <c r="C975">
        <v>2.9241272</v>
      </c>
      <c r="D975" s="3">
        <v>1059.7</v>
      </c>
      <c r="E975">
        <v>47070.75</v>
      </c>
      <c r="F975">
        <v>99</v>
      </c>
    </row>
    <row r="976" spans="1:6" x14ac:dyDescent="0.25">
      <c r="A976" s="1">
        <f t="shared" si="15"/>
        <v>44720</v>
      </c>
      <c r="B976">
        <v>45.592403099999899</v>
      </c>
      <c r="C976">
        <v>2.9241272</v>
      </c>
      <c r="D976" s="3">
        <v>1059.7</v>
      </c>
      <c r="E976">
        <v>47028.99</v>
      </c>
      <c r="F976">
        <v>99</v>
      </c>
    </row>
    <row r="977" spans="1:6" x14ac:dyDescent="0.25">
      <c r="A977" s="1">
        <f t="shared" si="15"/>
        <v>44720</v>
      </c>
      <c r="B977">
        <v>45.5924043999999</v>
      </c>
      <c r="C977">
        <v>2.9241084000000002</v>
      </c>
      <c r="D977" s="3">
        <v>1059.7</v>
      </c>
      <c r="E977">
        <v>46973.99</v>
      </c>
      <c r="F977">
        <v>99</v>
      </c>
    </row>
    <row r="978" spans="1:6" x14ac:dyDescent="0.25">
      <c r="A978" s="1">
        <f t="shared" si="15"/>
        <v>44720</v>
      </c>
      <c r="B978">
        <v>45.5924043999999</v>
      </c>
      <c r="C978">
        <v>2.9241084000000002</v>
      </c>
      <c r="D978" s="3">
        <v>1059.7</v>
      </c>
      <c r="E978">
        <v>46923.11</v>
      </c>
      <c r="F978">
        <v>99</v>
      </c>
    </row>
    <row r="979" spans="1:6" x14ac:dyDescent="0.25">
      <c r="A979" s="1">
        <f t="shared" si="15"/>
        <v>44720</v>
      </c>
      <c r="B979">
        <v>45.5924049999999</v>
      </c>
      <c r="C979">
        <v>2.9240905000000001</v>
      </c>
      <c r="D979" s="3">
        <v>1059.7</v>
      </c>
      <c r="E979">
        <v>46876.97</v>
      </c>
      <c r="F979">
        <v>99</v>
      </c>
    </row>
    <row r="980" spans="1:6" x14ac:dyDescent="0.25">
      <c r="A980" s="1">
        <f t="shared" si="15"/>
        <v>44720</v>
      </c>
      <c r="B980">
        <v>45.5924049999999</v>
      </c>
      <c r="C980">
        <v>2.9240905000000001</v>
      </c>
      <c r="D980" s="3">
        <v>1059.7</v>
      </c>
      <c r="E980">
        <v>46846.95</v>
      </c>
      <c r="F980">
        <v>99</v>
      </c>
    </row>
    <row r="981" spans="1:6" x14ac:dyDescent="0.25">
      <c r="A981" s="1">
        <f t="shared" si="15"/>
        <v>44720</v>
      </c>
      <c r="B981">
        <v>45.592406400000002</v>
      </c>
      <c r="C981">
        <v>2.9240723000000002</v>
      </c>
      <c r="D981" s="3">
        <v>1060.7</v>
      </c>
      <c r="E981">
        <v>46831.86</v>
      </c>
      <c r="F981">
        <v>99</v>
      </c>
    </row>
    <row r="982" spans="1:6" x14ac:dyDescent="0.25">
      <c r="A982" s="1">
        <f t="shared" si="15"/>
        <v>44720</v>
      </c>
      <c r="B982">
        <v>45.592406400000002</v>
      </c>
      <c r="C982">
        <v>2.9240723000000002</v>
      </c>
      <c r="D982" s="3">
        <v>1060.7</v>
      </c>
      <c r="E982">
        <v>46835.28</v>
      </c>
      <c r="F982">
        <v>99</v>
      </c>
    </row>
    <row r="983" spans="1:6" x14ac:dyDescent="0.25">
      <c r="A983" s="1">
        <f t="shared" si="15"/>
        <v>44720</v>
      </c>
      <c r="B983">
        <v>45.5924069</v>
      </c>
      <c r="C983">
        <v>2.9240541000000002</v>
      </c>
      <c r="D983" s="3">
        <v>1060.7</v>
      </c>
      <c r="E983">
        <v>46860.54</v>
      </c>
      <c r="F983">
        <v>99</v>
      </c>
    </row>
    <row r="984" spans="1:6" x14ac:dyDescent="0.25">
      <c r="A984" s="1">
        <f t="shared" si="15"/>
        <v>44720</v>
      </c>
      <c r="B984">
        <v>45.5924069</v>
      </c>
      <c r="C984">
        <v>2.9240541000000002</v>
      </c>
      <c r="D984" s="3">
        <v>1060.7</v>
      </c>
      <c r="E984">
        <v>46909.7</v>
      </c>
      <c r="F984">
        <v>99</v>
      </c>
    </row>
    <row r="985" spans="1:6" x14ac:dyDescent="0.25">
      <c r="A985" s="1">
        <f t="shared" si="15"/>
        <v>44720</v>
      </c>
      <c r="B985">
        <v>45.5924069</v>
      </c>
      <c r="C985">
        <v>2.9240366</v>
      </c>
      <c r="D985" s="3">
        <v>1060.7</v>
      </c>
      <c r="E985">
        <v>46962.8</v>
      </c>
      <c r="F985">
        <v>99</v>
      </c>
    </row>
    <row r="986" spans="1:6" x14ac:dyDescent="0.25">
      <c r="A986" s="1">
        <f t="shared" si="15"/>
        <v>44720</v>
      </c>
      <c r="B986">
        <v>45.5924069</v>
      </c>
      <c r="C986">
        <v>2.9240366</v>
      </c>
      <c r="D986" s="3">
        <v>1060.7</v>
      </c>
      <c r="E986">
        <v>47001.440000000002</v>
      </c>
      <c r="F986">
        <v>99</v>
      </c>
    </row>
    <row r="987" spans="1:6" x14ac:dyDescent="0.25">
      <c r="A987" s="1">
        <f t="shared" si="15"/>
        <v>44720</v>
      </c>
      <c r="B987">
        <v>45.5924073999999</v>
      </c>
      <c r="C987">
        <v>2.9240181999999999</v>
      </c>
      <c r="D987" s="3">
        <v>1060.7</v>
      </c>
      <c r="E987">
        <v>47011.31</v>
      </c>
      <c r="F987">
        <v>99</v>
      </c>
    </row>
    <row r="988" spans="1:6" x14ac:dyDescent="0.25">
      <c r="A988" s="1">
        <f t="shared" si="15"/>
        <v>44720</v>
      </c>
      <c r="B988">
        <v>45.5924073999999</v>
      </c>
      <c r="C988">
        <v>2.9240181999999999</v>
      </c>
      <c r="D988" s="3">
        <v>1060.7</v>
      </c>
      <c r="E988">
        <v>47010.35</v>
      </c>
      <c r="F988">
        <v>99</v>
      </c>
    </row>
    <row r="989" spans="1:6" x14ac:dyDescent="0.25">
      <c r="A989" s="1">
        <f t="shared" si="15"/>
        <v>44720</v>
      </c>
      <c r="B989">
        <v>45.592407700000003</v>
      </c>
      <c r="C989">
        <v>2.9240001000000002</v>
      </c>
      <c r="D989" s="3">
        <v>1060.7</v>
      </c>
      <c r="E989">
        <v>46993.17</v>
      </c>
      <c r="F989">
        <v>99</v>
      </c>
    </row>
    <row r="990" spans="1:6" x14ac:dyDescent="0.25">
      <c r="A990" s="1">
        <f t="shared" si="15"/>
        <v>44720</v>
      </c>
      <c r="B990">
        <v>45.592407700000003</v>
      </c>
      <c r="C990">
        <v>2.9240001000000002</v>
      </c>
      <c r="D990" s="3">
        <v>1060.7</v>
      </c>
      <c r="E990">
        <v>46986.52</v>
      </c>
      <c r="F990">
        <v>99</v>
      </c>
    </row>
    <row r="991" spans="1:6" x14ac:dyDescent="0.25">
      <c r="A991" s="1">
        <f t="shared" si="15"/>
        <v>44720</v>
      </c>
      <c r="B991">
        <v>45.592408499999898</v>
      </c>
      <c r="C991">
        <v>2.9239817000000001</v>
      </c>
      <c r="D991" s="3">
        <v>1060.7</v>
      </c>
      <c r="E991">
        <v>46970.58</v>
      </c>
      <c r="F991">
        <v>99</v>
      </c>
    </row>
    <row r="992" spans="1:6" x14ac:dyDescent="0.25">
      <c r="A992" s="1">
        <f t="shared" si="15"/>
        <v>44720</v>
      </c>
      <c r="B992">
        <v>45.592408499999898</v>
      </c>
      <c r="C992">
        <v>2.9239817000000001</v>
      </c>
      <c r="D992" s="3">
        <v>1060.7</v>
      </c>
      <c r="E992">
        <v>46942.05</v>
      </c>
      <c r="F992">
        <v>99</v>
      </c>
    </row>
    <row r="993" spans="1:6" x14ac:dyDescent="0.25">
      <c r="A993" s="1">
        <f t="shared" si="15"/>
        <v>44720</v>
      </c>
      <c r="B993">
        <v>45.592407999999899</v>
      </c>
      <c r="C993">
        <v>2.9239633</v>
      </c>
      <c r="D993" s="3">
        <v>1060.7</v>
      </c>
      <c r="E993">
        <v>46894.48</v>
      </c>
      <c r="F993">
        <v>99</v>
      </c>
    </row>
    <row r="994" spans="1:6" x14ac:dyDescent="0.25">
      <c r="A994" s="1">
        <f t="shared" si="15"/>
        <v>44720</v>
      </c>
      <c r="B994">
        <v>45.592407999999899</v>
      </c>
      <c r="C994">
        <v>2.9239633</v>
      </c>
      <c r="D994" s="3">
        <v>1060.7</v>
      </c>
      <c r="E994">
        <v>46843.39</v>
      </c>
      <c r="F994">
        <v>99</v>
      </c>
    </row>
    <row r="995" spans="1:6" x14ac:dyDescent="0.25">
      <c r="A995" s="1">
        <f t="shared" si="15"/>
        <v>44720</v>
      </c>
      <c r="B995">
        <v>45.592409099999898</v>
      </c>
      <c r="C995">
        <v>2.9239446</v>
      </c>
      <c r="D995" s="3">
        <v>1060.7</v>
      </c>
      <c r="E995">
        <v>46775.69</v>
      </c>
      <c r="F995">
        <v>99</v>
      </c>
    </row>
    <row r="996" spans="1:6" x14ac:dyDescent="0.25">
      <c r="A996" s="1">
        <f t="shared" si="15"/>
        <v>44720</v>
      </c>
      <c r="B996">
        <v>45.592409099999898</v>
      </c>
      <c r="C996">
        <v>2.9239446</v>
      </c>
      <c r="D996" s="3">
        <v>1060.7</v>
      </c>
      <c r="E996">
        <v>46707.77</v>
      </c>
      <c r="F996">
        <v>99</v>
      </c>
    </row>
    <row r="997" spans="1:6" x14ac:dyDescent="0.25">
      <c r="A997" s="1">
        <f t="shared" si="15"/>
        <v>44720</v>
      </c>
      <c r="B997">
        <v>45.592410200000003</v>
      </c>
      <c r="C997">
        <v>2.9239269000000001</v>
      </c>
      <c r="D997" s="3">
        <v>1060.7</v>
      </c>
      <c r="E997">
        <v>46679.9</v>
      </c>
      <c r="F997">
        <v>99</v>
      </c>
    </row>
    <row r="998" spans="1:6" x14ac:dyDescent="0.25">
      <c r="A998" s="1">
        <f t="shared" si="15"/>
        <v>44720</v>
      </c>
      <c r="B998">
        <v>45.592410200000003</v>
      </c>
      <c r="C998">
        <v>2.9239269000000001</v>
      </c>
      <c r="D998" s="3">
        <v>1060.7</v>
      </c>
      <c r="E998">
        <v>46710.99</v>
      </c>
      <c r="F998">
        <v>99</v>
      </c>
    </row>
    <row r="999" spans="1:6" x14ac:dyDescent="0.25">
      <c r="A999" s="1">
        <f t="shared" si="15"/>
        <v>44720</v>
      </c>
      <c r="B999">
        <v>45.592411599999899</v>
      </c>
      <c r="C999">
        <v>2.9239099</v>
      </c>
      <c r="D999" s="3">
        <v>1060.7</v>
      </c>
      <c r="E999">
        <v>46792.53</v>
      </c>
      <c r="F999">
        <v>99</v>
      </c>
    </row>
    <row r="1000" spans="1:6" x14ac:dyDescent="0.25">
      <c r="A1000" s="1">
        <f t="shared" si="15"/>
        <v>44720</v>
      </c>
      <c r="B1000">
        <v>45.592411599999899</v>
      </c>
      <c r="C1000">
        <v>2.9239099</v>
      </c>
      <c r="D1000" s="3">
        <v>1060.7</v>
      </c>
      <c r="E1000">
        <v>46894.79</v>
      </c>
      <c r="F1000">
        <v>99</v>
      </c>
    </row>
    <row r="1001" spans="1:6" x14ac:dyDescent="0.25">
      <c r="A1001" s="1">
        <f t="shared" si="15"/>
        <v>44720</v>
      </c>
      <c r="B1001">
        <v>45.592412199999899</v>
      </c>
      <c r="C1001">
        <v>2.9238927000000001</v>
      </c>
      <c r="D1001" s="3">
        <v>1060.7</v>
      </c>
      <c r="E1001">
        <v>47003.87</v>
      </c>
      <c r="F1001">
        <v>99</v>
      </c>
    </row>
    <row r="1002" spans="1:6" x14ac:dyDescent="0.25">
      <c r="A1002" s="1">
        <f t="shared" si="15"/>
        <v>44720</v>
      </c>
      <c r="B1002">
        <v>45.592412199999899</v>
      </c>
      <c r="C1002">
        <v>2.9238927000000001</v>
      </c>
      <c r="D1002" s="3">
        <v>1060.7</v>
      </c>
      <c r="E1002">
        <v>47088.49</v>
      </c>
      <c r="F1002">
        <v>99</v>
      </c>
    </row>
    <row r="1003" spans="1:6" x14ac:dyDescent="0.25">
      <c r="A1003" s="1">
        <f t="shared" si="15"/>
        <v>44720</v>
      </c>
      <c r="B1003">
        <v>45.592413100000002</v>
      </c>
      <c r="C1003">
        <v>2.9238743999999999</v>
      </c>
      <c r="D1003" s="3">
        <v>1060.7</v>
      </c>
      <c r="E1003">
        <v>47142.76</v>
      </c>
      <c r="F1003">
        <v>99</v>
      </c>
    </row>
    <row r="1004" spans="1:6" x14ac:dyDescent="0.25">
      <c r="A1004" s="1">
        <f t="shared" si="15"/>
        <v>44720</v>
      </c>
      <c r="B1004">
        <v>45.592413100000002</v>
      </c>
      <c r="C1004">
        <v>2.9238743999999999</v>
      </c>
      <c r="D1004" s="3">
        <v>1060.7</v>
      </c>
      <c r="E1004">
        <v>47167.41</v>
      </c>
      <c r="F1004">
        <v>99</v>
      </c>
    </row>
    <row r="1005" spans="1:6" x14ac:dyDescent="0.25">
      <c r="A1005" s="1">
        <f t="shared" si="15"/>
        <v>44720</v>
      </c>
      <c r="B1005">
        <v>45.592413299999897</v>
      </c>
      <c r="C1005">
        <v>2.9238545999999999</v>
      </c>
      <c r="D1005" s="3">
        <v>1060.7</v>
      </c>
      <c r="E1005">
        <v>47170.33</v>
      </c>
      <c r="F1005">
        <v>99</v>
      </c>
    </row>
    <row r="1006" spans="1:6" x14ac:dyDescent="0.25">
      <c r="A1006" s="1">
        <f t="shared" si="15"/>
        <v>44720</v>
      </c>
      <c r="B1006">
        <v>45.592413299999897</v>
      </c>
      <c r="C1006">
        <v>2.9238545999999999</v>
      </c>
      <c r="D1006" s="3">
        <v>1060.7</v>
      </c>
      <c r="E1006">
        <v>47183.29</v>
      </c>
      <c r="F1006">
        <v>99</v>
      </c>
    </row>
    <row r="1007" spans="1:6" x14ac:dyDescent="0.25">
      <c r="A1007" s="1">
        <f t="shared" si="15"/>
        <v>44720</v>
      </c>
      <c r="B1007">
        <v>45.592413999999899</v>
      </c>
      <c r="C1007">
        <v>2.9238362000000002</v>
      </c>
      <c r="D1007" s="3">
        <v>1060.7</v>
      </c>
      <c r="E1007">
        <v>47183.95</v>
      </c>
      <c r="F1007">
        <v>99</v>
      </c>
    </row>
    <row r="1008" spans="1:6" x14ac:dyDescent="0.25">
      <c r="A1008" s="1">
        <f t="shared" si="15"/>
        <v>44720</v>
      </c>
      <c r="B1008">
        <v>45.592413999999899</v>
      </c>
      <c r="C1008">
        <v>2.9238362000000002</v>
      </c>
      <c r="D1008" s="3">
        <v>1060.7</v>
      </c>
      <c r="E1008">
        <v>47191.85</v>
      </c>
      <c r="F1008">
        <v>99</v>
      </c>
    </row>
    <row r="1009" spans="1:6" x14ac:dyDescent="0.25">
      <c r="A1009" s="1">
        <f t="shared" si="15"/>
        <v>44720</v>
      </c>
      <c r="B1009">
        <v>45.592413800000003</v>
      </c>
      <c r="C1009">
        <v>2.9238186000000002</v>
      </c>
      <c r="D1009" s="3">
        <v>1060.7</v>
      </c>
      <c r="E1009">
        <v>47189.31</v>
      </c>
      <c r="F1009">
        <v>99</v>
      </c>
    </row>
    <row r="1010" spans="1:6" x14ac:dyDescent="0.25">
      <c r="A1010" s="1">
        <f t="shared" si="15"/>
        <v>44720</v>
      </c>
      <c r="B1010">
        <v>45.592413800000003</v>
      </c>
      <c r="C1010">
        <v>2.9238186000000002</v>
      </c>
      <c r="D1010" s="3">
        <v>1060.7</v>
      </c>
      <c r="E1010">
        <v>47192.160000000003</v>
      </c>
      <c r="F1010">
        <v>99</v>
      </c>
    </row>
    <row r="1011" spans="1:6" x14ac:dyDescent="0.25">
      <c r="A1011" s="1">
        <f t="shared" si="15"/>
        <v>44720</v>
      </c>
      <c r="B1011">
        <v>45.592413700000002</v>
      </c>
      <c r="C1011">
        <v>2.9237997</v>
      </c>
      <c r="D1011" s="3">
        <v>1060.7</v>
      </c>
      <c r="E1011">
        <v>47196.39</v>
      </c>
      <c r="F1011">
        <v>99</v>
      </c>
    </row>
    <row r="1012" spans="1:6" x14ac:dyDescent="0.25">
      <c r="A1012" s="1">
        <f t="shared" si="15"/>
        <v>44720</v>
      </c>
      <c r="B1012">
        <v>45.592413700000002</v>
      </c>
      <c r="C1012">
        <v>2.9237997</v>
      </c>
      <c r="D1012" s="3">
        <v>1060.7</v>
      </c>
      <c r="E1012">
        <v>47210.55</v>
      </c>
      <c r="F1012">
        <v>99</v>
      </c>
    </row>
    <row r="1013" spans="1:6" x14ac:dyDescent="0.25">
      <c r="A1013" s="1">
        <f t="shared" si="15"/>
        <v>44720</v>
      </c>
      <c r="B1013">
        <v>45.592414300000002</v>
      </c>
      <c r="C1013">
        <v>2.9237817000000001</v>
      </c>
      <c r="D1013" s="3">
        <v>1060.7</v>
      </c>
      <c r="E1013">
        <v>47214.44</v>
      </c>
      <c r="F1013">
        <v>99</v>
      </c>
    </row>
    <row r="1014" spans="1:6" x14ac:dyDescent="0.25">
      <c r="A1014" s="1">
        <f t="shared" si="15"/>
        <v>44720</v>
      </c>
      <c r="B1014">
        <v>45.592414300000002</v>
      </c>
      <c r="C1014">
        <v>2.9237817000000001</v>
      </c>
      <c r="D1014" s="3">
        <v>1060.7</v>
      </c>
      <c r="E1014">
        <v>47232.7</v>
      </c>
      <c r="F1014">
        <v>99</v>
      </c>
    </row>
    <row r="1015" spans="1:6" x14ac:dyDescent="0.25">
      <c r="A1015" s="1">
        <f t="shared" si="15"/>
        <v>44720</v>
      </c>
      <c r="B1015">
        <v>45.592415699999897</v>
      </c>
      <c r="C1015">
        <v>2.9237649999999999</v>
      </c>
      <c r="D1015" s="3">
        <v>1060.7</v>
      </c>
      <c r="E1015">
        <v>47241.52</v>
      </c>
      <c r="F1015">
        <v>99</v>
      </c>
    </row>
    <row r="1016" spans="1:6" x14ac:dyDescent="0.25">
      <c r="A1016" s="1">
        <f t="shared" si="15"/>
        <v>44720</v>
      </c>
      <c r="B1016">
        <v>45.592415699999897</v>
      </c>
      <c r="C1016">
        <v>2.9237649999999999</v>
      </c>
      <c r="D1016" s="3">
        <v>1060.7</v>
      </c>
      <c r="E1016">
        <v>47247.11</v>
      </c>
      <c r="F1016">
        <v>99</v>
      </c>
    </row>
    <row r="1017" spans="1:6" x14ac:dyDescent="0.25">
      <c r="A1017" s="1">
        <f t="shared" si="15"/>
        <v>44720</v>
      </c>
      <c r="B1017">
        <v>45.592416100000001</v>
      </c>
      <c r="C1017">
        <v>2.9237468</v>
      </c>
      <c r="D1017" s="3">
        <v>1060.7</v>
      </c>
      <c r="E1017">
        <v>47245.51</v>
      </c>
      <c r="F1017">
        <v>99</v>
      </c>
    </row>
    <row r="1018" spans="1:6" x14ac:dyDescent="0.25">
      <c r="A1018" s="1">
        <f t="shared" si="15"/>
        <v>44720</v>
      </c>
      <c r="B1018">
        <v>45.592416100000001</v>
      </c>
      <c r="C1018">
        <v>2.9237468</v>
      </c>
      <c r="D1018" s="3">
        <v>1060.7</v>
      </c>
      <c r="E1018">
        <v>47247.12</v>
      </c>
      <c r="F1018">
        <v>99</v>
      </c>
    </row>
    <row r="1019" spans="1:6" x14ac:dyDescent="0.25">
      <c r="A1019" s="1">
        <f t="shared" si="15"/>
        <v>44720</v>
      </c>
      <c r="B1019">
        <v>45.592416700000001</v>
      </c>
      <c r="C1019">
        <v>2.9237289</v>
      </c>
      <c r="D1019" s="3">
        <v>1060.7</v>
      </c>
      <c r="E1019">
        <v>47233.57</v>
      </c>
      <c r="F1019">
        <v>99</v>
      </c>
    </row>
    <row r="1020" spans="1:6" x14ac:dyDescent="0.25">
      <c r="A1020" s="1">
        <f t="shared" si="15"/>
        <v>44720</v>
      </c>
      <c r="B1020">
        <v>45.592416700000001</v>
      </c>
      <c r="C1020">
        <v>2.9237289</v>
      </c>
      <c r="D1020" s="3">
        <v>1060.7</v>
      </c>
      <c r="E1020">
        <v>47228.55</v>
      </c>
      <c r="F1020">
        <v>99</v>
      </c>
    </row>
    <row r="1021" spans="1:6" x14ac:dyDescent="0.25">
      <c r="A1021" s="1">
        <f t="shared" si="15"/>
        <v>44720</v>
      </c>
      <c r="B1021">
        <v>45.592417400000002</v>
      </c>
      <c r="C1021">
        <v>2.9237112000000001</v>
      </c>
      <c r="D1021" s="3">
        <v>1060.7</v>
      </c>
      <c r="E1021">
        <v>47220.93</v>
      </c>
      <c r="F1021">
        <v>99</v>
      </c>
    </row>
    <row r="1022" spans="1:6" x14ac:dyDescent="0.25">
      <c r="A1022" s="1">
        <f t="shared" si="15"/>
        <v>44720</v>
      </c>
      <c r="B1022">
        <v>45.592417400000002</v>
      </c>
      <c r="C1022">
        <v>2.9237112000000001</v>
      </c>
      <c r="D1022" s="3">
        <v>1060.7</v>
      </c>
      <c r="E1022">
        <v>47226.74</v>
      </c>
      <c r="F1022">
        <v>99</v>
      </c>
    </row>
    <row r="1023" spans="1:6" x14ac:dyDescent="0.25">
      <c r="A1023" s="1">
        <f t="shared" si="15"/>
        <v>44720</v>
      </c>
      <c r="B1023">
        <v>45.592417400000002</v>
      </c>
      <c r="C1023">
        <v>2.9236939</v>
      </c>
      <c r="D1023" s="3">
        <v>1060.7</v>
      </c>
      <c r="E1023">
        <v>47226.33</v>
      </c>
      <c r="F1023">
        <v>99</v>
      </c>
    </row>
    <row r="1024" spans="1:6" x14ac:dyDescent="0.25">
      <c r="A1024" s="1">
        <f t="shared" si="15"/>
        <v>44720</v>
      </c>
      <c r="B1024">
        <v>45.592417400000002</v>
      </c>
      <c r="C1024">
        <v>2.9236939</v>
      </c>
      <c r="D1024" s="3">
        <v>1060.7</v>
      </c>
      <c r="E1024">
        <v>47229.19</v>
      </c>
      <c r="F1024">
        <v>99</v>
      </c>
    </row>
    <row r="1025" spans="1:6" x14ac:dyDescent="0.25">
      <c r="A1025" s="1">
        <f t="shared" si="15"/>
        <v>44720</v>
      </c>
      <c r="B1025">
        <v>45.592418100000003</v>
      </c>
      <c r="C1025">
        <v>2.9236764000000002</v>
      </c>
      <c r="D1025" s="3">
        <v>1060.7</v>
      </c>
      <c r="E1025">
        <v>47221.8</v>
      </c>
      <c r="F1025">
        <v>99</v>
      </c>
    </row>
    <row r="1026" spans="1:6" x14ac:dyDescent="0.25">
      <c r="A1026" s="1">
        <f t="shared" si="15"/>
        <v>44720</v>
      </c>
      <c r="B1026">
        <v>45.592418100000003</v>
      </c>
      <c r="C1026">
        <v>2.9236764000000002</v>
      </c>
      <c r="D1026" s="3">
        <v>1060.7</v>
      </c>
      <c r="E1026">
        <v>47218.080000000002</v>
      </c>
      <c r="F1026">
        <v>99</v>
      </c>
    </row>
    <row r="1027" spans="1:6" x14ac:dyDescent="0.25">
      <c r="A1027" s="1">
        <f t="shared" si="15"/>
        <v>44720</v>
      </c>
      <c r="B1027">
        <v>45.5924184</v>
      </c>
      <c r="C1027">
        <v>2.9236586999999998</v>
      </c>
      <c r="D1027" s="3">
        <v>1060.7</v>
      </c>
      <c r="E1027">
        <v>47215.12</v>
      </c>
      <c r="F1027">
        <v>99</v>
      </c>
    </row>
    <row r="1028" spans="1:6" x14ac:dyDescent="0.25">
      <c r="A1028" s="1">
        <f t="shared" si="15"/>
        <v>44720</v>
      </c>
      <c r="B1028">
        <v>45.5924184</v>
      </c>
      <c r="C1028">
        <v>2.9236586999999998</v>
      </c>
      <c r="D1028" s="3">
        <v>1060.7</v>
      </c>
      <c r="E1028">
        <v>47226.37</v>
      </c>
      <c r="F1028">
        <v>99</v>
      </c>
    </row>
    <row r="1029" spans="1:6" x14ac:dyDescent="0.25">
      <c r="A1029" s="1">
        <f t="shared" si="15"/>
        <v>44720</v>
      </c>
      <c r="B1029">
        <v>45.592419</v>
      </c>
      <c r="C1029">
        <v>2.9236418999999998</v>
      </c>
      <c r="D1029" s="3">
        <v>1060.7</v>
      </c>
      <c r="E1029">
        <v>47251.62</v>
      </c>
      <c r="F1029">
        <v>99</v>
      </c>
    </row>
    <row r="1030" spans="1:6" x14ac:dyDescent="0.25">
      <c r="A1030" s="1">
        <f t="shared" si="15"/>
        <v>44720</v>
      </c>
      <c r="B1030">
        <v>45.592419</v>
      </c>
      <c r="C1030">
        <v>2.9236418999999998</v>
      </c>
      <c r="D1030" s="3">
        <v>1060.7</v>
      </c>
      <c r="E1030">
        <v>47288.15</v>
      </c>
      <c r="F1030">
        <v>99</v>
      </c>
    </row>
    <row r="1031" spans="1:6" x14ac:dyDescent="0.25">
      <c r="A1031" s="1">
        <f t="shared" ref="A1031:A1094" si="16">A1030</f>
        <v>44720</v>
      </c>
      <c r="B1031">
        <v>45.592419</v>
      </c>
      <c r="C1031">
        <v>2.9236244999999998</v>
      </c>
      <c r="D1031" s="3">
        <v>1060.7</v>
      </c>
      <c r="E1031">
        <v>47301.98</v>
      </c>
      <c r="F1031">
        <v>99</v>
      </c>
    </row>
    <row r="1032" spans="1:6" x14ac:dyDescent="0.25">
      <c r="A1032" s="1">
        <f t="shared" si="16"/>
        <v>44720</v>
      </c>
      <c r="B1032">
        <v>45.592419</v>
      </c>
      <c r="C1032">
        <v>2.9236244999999998</v>
      </c>
      <c r="D1032" s="3">
        <v>1060.7</v>
      </c>
      <c r="E1032">
        <v>47313.01</v>
      </c>
      <c r="F1032">
        <v>99</v>
      </c>
    </row>
    <row r="1033" spans="1:6" x14ac:dyDescent="0.25">
      <c r="A1033" s="1">
        <f t="shared" si="16"/>
        <v>44720</v>
      </c>
      <c r="B1033">
        <v>45.592419399999898</v>
      </c>
      <c r="C1033">
        <v>2.9236070999999999</v>
      </c>
      <c r="D1033" s="3">
        <v>1060.7</v>
      </c>
      <c r="E1033">
        <v>47314.559999999998</v>
      </c>
      <c r="F1033">
        <v>99</v>
      </c>
    </row>
    <row r="1034" spans="1:6" x14ac:dyDescent="0.25">
      <c r="A1034" s="1">
        <f t="shared" si="16"/>
        <v>44720</v>
      </c>
      <c r="B1034">
        <v>45.592419399999898</v>
      </c>
      <c r="C1034">
        <v>2.9236070999999999</v>
      </c>
      <c r="D1034" s="3">
        <v>1060.7</v>
      </c>
      <c r="E1034">
        <v>47318.16</v>
      </c>
      <c r="F1034">
        <v>99</v>
      </c>
    </row>
    <row r="1035" spans="1:6" x14ac:dyDescent="0.25">
      <c r="A1035" s="1">
        <f t="shared" si="16"/>
        <v>44720</v>
      </c>
      <c r="B1035">
        <v>45.592420099999899</v>
      </c>
      <c r="C1035">
        <v>2.9235891999999999</v>
      </c>
      <c r="D1035" s="3">
        <v>1060.7</v>
      </c>
      <c r="E1035">
        <v>47312.87</v>
      </c>
      <c r="F1035">
        <v>99</v>
      </c>
    </row>
    <row r="1036" spans="1:6" x14ac:dyDescent="0.25">
      <c r="A1036" s="1">
        <f t="shared" si="16"/>
        <v>44720</v>
      </c>
      <c r="B1036">
        <v>45.592420099999899</v>
      </c>
      <c r="C1036">
        <v>2.9235891999999999</v>
      </c>
      <c r="D1036" s="3">
        <v>1060.7</v>
      </c>
      <c r="E1036">
        <v>47311.17</v>
      </c>
      <c r="F1036">
        <v>99</v>
      </c>
    </row>
    <row r="1037" spans="1:6" x14ac:dyDescent="0.25">
      <c r="A1037" s="1">
        <f t="shared" si="16"/>
        <v>44720</v>
      </c>
      <c r="B1037">
        <v>45.592420500000003</v>
      </c>
      <c r="C1037">
        <v>2.9235720999999999</v>
      </c>
      <c r="D1037" s="3">
        <v>1060.7</v>
      </c>
      <c r="E1037">
        <v>47304.93</v>
      </c>
      <c r="F1037">
        <v>99</v>
      </c>
    </row>
    <row r="1038" spans="1:6" x14ac:dyDescent="0.25">
      <c r="A1038" s="1">
        <f t="shared" si="16"/>
        <v>44720</v>
      </c>
      <c r="B1038">
        <v>45.592420500000003</v>
      </c>
      <c r="C1038">
        <v>2.9235720999999999</v>
      </c>
      <c r="D1038" s="3">
        <v>1060.7</v>
      </c>
      <c r="E1038">
        <v>47297.62</v>
      </c>
      <c r="F1038">
        <v>99</v>
      </c>
    </row>
    <row r="1039" spans="1:6" x14ac:dyDescent="0.25">
      <c r="A1039" s="1">
        <f t="shared" si="16"/>
        <v>44720</v>
      </c>
      <c r="B1039">
        <v>45.5924213999999</v>
      </c>
      <c r="C1039">
        <v>2.9235547999999998</v>
      </c>
      <c r="D1039" s="3">
        <v>1060.7</v>
      </c>
      <c r="E1039">
        <v>47282.37</v>
      </c>
      <c r="F1039">
        <v>99</v>
      </c>
    </row>
    <row r="1040" spans="1:6" x14ac:dyDescent="0.25">
      <c r="A1040" s="1">
        <f t="shared" si="16"/>
        <v>44720</v>
      </c>
      <c r="B1040">
        <v>45.5924213999999</v>
      </c>
      <c r="C1040">
        <v>2.9235547999999998</v>
      </c>
      <c r="D1040" s="3">
        <v>1060.7</v>
      </c>
      <c r="E1040">
        <v>47275.11</v>
      </c>
      <c r="F1040">
        <v>99</v>
      </c>
    </row>
    <row r="1041" spans="1:6" x14ac:dyDescent="0.25">
      <c r="A1041" s="1">
        <f t="shared" si="16"/>
        <v>44720</v>
      </c>
      <c r="B1041">
        <v>45.592422800000001</v>
      </c>
      <c r="C1041">
        <v>2.9235376</v>
      </c>
      <c r="D1041" s="3">
        <v>1060.7</v>
      </c>
      <c r="E1041">
        <v>47253.2</v>
      </c>
      <c r="F1041">
        <v>99</v>
      </c>
    </row>
    <row r="1042" spans="1:6" x14ac:dyDescent="0.25">
      <c r="A1042" s="1">
        <f t="shared" si="16"/>
        <v>44720</v>
      </c>
      <c r="B1042">
        <v>45.592422800000001</v>
      </c>
      <c r="C1042">
        <v>2.9235376</v>
      </c>
      <c r="D1042" s="3">
        <v>1060.7</v>
      </c>
      <c r="E1042">
        <v>47232.53</v>
      </c>
      <c r="F1042">
        <v>99</v>
      </c>
    </row>
    <row r="1043" spans="1:6" x14ac:dyDescent="0.25">
      <c r="A1043" s="1">
        <f t="shared" si="16"/>
        <v>44720</v>
      </c>
      <c r="B1043">
        <v>45.592422800000001</v>
      </c>
      <c r="C1043">
        <v>2.9235202999999998</v>
      </c>
      <c r="D1043" s="3">
        <v>1061.7</v>
      </c>
      <c r="E1043">
        <v>47219.9</v>
      </c>
      <c r="F1043">
        <v>99</v>
      </c>
    </row>
    <row r="1044" spans="1:6" x14ac:dyDescent="0.25">
      <c r="A1044" s="1">
        <f t="shared" si="16"/>
        <v>44720</v>
      </c>
      <c r="B1044">
        <v>45.592422800000001</v>
      </c>
      <c r="C1044">
        <v>2.9235202999999998</v>
      </c>
      <c r="D1044" s="3">
        <v>1061.7</v>
      </c>
      <c r="E1044">
        <v>47202.69</v>
      </c>
      <c r="F1044">
        <v>99</v>
      </c>
    </row>
    <row r="1045" spans="1:6" x14ac:dyDescent="0.25">
      <c r="A1045" s="1">
        <f t="shared" si="16"/>
        <v>44720</v>
      </c>
      <c r="B1045">
        <v>45.592421899999898</v>
      </c>
      <c r="C1045">
        <v>2.9235025000000001</v>
      </c>
      <c r="D1045" s="3">
        <v>1061.7</v>
      </c>
      <c r="E1045">
        <v>47185.09</v>
      </c>
      <c r="F1045">
        <v>99</v>
      </c>
    </row>
    <row r="1046" spans="1:6" x14ac:dyDescent="0.25">
      <c r="A1046" s="1">
        <f t="shared" si="16"/>
        <v>44720</v>
      </c>
      <c r="B1046">
        <v>45.592421899999898</v>
      </c>
      <c r="C1046">
        <v>2.9235025000000001</v>
      </c>
      <c r="D1046" s="3">
        <v>1061.7</v>
      </c>
      <c r="E1046">
        <v>47177.58</v>
      </c>
      <c r="F1046">
        <v>99</v>
      </c>
    </row>
    <row r="1047" spans="1:6" x14ac:dyDescent="0.25">
      <c r="A1047" s="1">
        <f t="shared" si="16"/>
        <v>44720</v>
      </c>
      <c r="B1047">
        <v>45.592423099999898</v>
      </c>
      <c r="C1047">
        <v>2.9234857999999999</v>
      </c>
      <c r="D1047" s="3">
        <v>1061.7</v>
      </c>
      <c r="E1047">
        <v>47165.5</v>
      </c>
      <c r="F1047">
        <v>99</v>
      </c>
    </row>
    <row r="1048" spans="1:6" x14ac:dyDescent="0.25">
      <c r="A1048" s="1">
        <f t="shared" si="16"/>
        <v>44720</v>
      </c>
      <c r="B1048">
        <v>45.592423099999898</v>
      </c>
      <c r="C1048">
        <v>2.9234857999999999</v>
      </c>
      <c r="D1048" s="3">
        <v>1061.7</v>
      </c>
      <c r="E1048">
        <v>47138.58</v>
      </c>
      <c r="F1048">
        <v>99</v>
      </c>
    </row>
    <row r="1049" spans="1:6" x14ac:dyDescent="0.25">
      <c r="A1049" s="1">
        <f t="shared" si="16"/>
        <v>44720</v>
      </c>
      <c r="B1049">
        <v>45.592424600000001</v>
      </c>
      <c r="C1049">
        <v>2.9234684999999998</v>
      </c>
      <c r="D1049" s="3">
        <v>1061.7</v>
      </c>
      <c r="E1049">
        <v>47108.26</v>
      </c>
      <c r="F1049">
        <v>99</v>
      </c>
    </row>
    <row r="1050" spans="1:6" x14ac:dyDescent="0.25">
      <c r="A1050" s="1">
        <f t="shared" si="16"/>
        <v>44720</v>
      </c>
      <c r="B1050">
        <v>45.592424600000001</v>
      </c>
      <c r="C1050">
        <v>2.9234684999999998</v>
      </c>
      <c r="D1050" s="3">
        <v>1061.7</v>
      </c>
      <c r="E1050">
        <v>47071.61</v>
      </c>
      <c r="F1050">
        <v>99</v>
      </c>
    </row>
    <row r="1051" spans="1:6" x14ac:dyDescent="0.25">
      <c r="A1051" s="1">
        <f t="shared" si="16"/>
        <v>44720</v>
      </c>
      <c r="B1051">
        <v>45.5924263</v>
      </c>
      <c r="C1051">
        <v>2.9234509000000002</v>
      </c>
      <c r="D1051" s="3">
        <v>1061.7</v>
      </c>
      <c r="E1051">
        <v>47026.2</v>
      </c>
      <c r="F1051">
        <v>99</v>
      </c>
    </row>
    <row r="1052" spans="1:6" x14ac:dyDescent="0.25">
      <c r="A1052" s="1">
        <f t="shared" si="16"/>
        <v>44720</v>
      </c>
      <c r="B1052">
        <v>45.5924263</v>
      </c>
      <c r="C1052">
        <v>2.9234509000000002</v>
      </c>
      <c r="D1052" s="3">
        <v>1061.7</v>
      </c>
      <c r="E1052">
        <v>46974.9</v>
      </c>
      <c r="F1052">
        <v>99</v>
      </c>
    </row>
    <row r="1053" spans="1:6" x14ac:dyDescent="0.25">
      <c r="A1053" s="1">
        <f t="shared" si="16"/>
        <v>44720</v>
      </c>
      <c r="B1053">
        <v>45.592427800000003</v>
      </c>
      <c r="C1053">
        <v>2.9234338000000002</v>
      </c>
      <c r="D1053" s="3">
        <v>1061.7</v>
      </c>
      <c r="E1053">
        <v>46918.04</v>
      </c>
      <c r="F1053">
        <v>99</v>
      </c>
    </row>
    <row r="1054" spans="1:6" x14ac:dyDescent="0.25">
      <c r="A1054" s="1">
        <f t="shared" si="16"/>
        <v>44720</v>
      </c>
      <c r="B1054">
        <v>45.592427800000003</v>
      </c>
      <c r="C1054">
        <v>2.9234338000000002</v>
      </c>
      <c r="D1054" s="3">
        <v>1061.7</v>
      </c>
      <c r="E1054">
        <v>46853.38</v>
      </c>
      <c r="F1054">
        <v>99</v>
      </c>
    </row>
    <row r="1055" spans="1:6" x14ac:dyDescent="0.25">
      <c r="A1055" s="1">
        <f t="shared" si="16"/>
        <v>44720</v>
      </c>
      <c r="B1055">
        <v>45.592428599999899</v>
      </c>
      <c r="C1055">
        <v>2.9234171</v>
      </c>
      <c r="D1055" s="3">
        <v>1061.7</v>
      </c>
      <c r="E1055">
        <v>46777.05</v>
      </c>
      <c r="F1055">
        <v>99</v>
      </c>
    </row>
    <row r="1056" spans="1:6" x14ac:dyDescent="0.25">
      <c r="A1056" s="1">
        <f t="shared" si="16"/>
        <v>44720</v>
      </c>
      <c r="B1056">
        <v>45.592428599999899</v>
      </c>
      <c r="C1056">
        <v>2.9234171</v>
      </c>
      <c r="D1056" s="3">
        <v>1061.7</v>
      </c>
      <c r="E1056">
        <v>46702.11</v>
      </c>
      <c r="F1056">
        <v>99</v>
      </c>
    </row>
    <row r="1057" spans="1:6" x14ac:dyDescent="0.25">
      <c r="A1057" s="1">
        <f t="shared" si="16"/>
        <v>44720</v>
      </c>
      <c r="B1057">
        <v>45.5924274999999</v>
      </c>
      <c r="C1057">
        <v>2.9233994000000001</v>
      </c>
      <c r="D1057" s="3">
        <v>1061.7</v>
      </c>
      <c r="E1057">
        <v>46641.49</v>
      </c>
      <c r="F1057">
        <v>99</v>
      </c>
    </row>
    <row r="1058" spans="1:6" x14ac:dyDescent="0.25">
      <c r="A1058" s="1">
        <f t="shared" si="16"/>
        <v>44720</v>
      </c>
      <c r="B1058">
        <v>45.5924274999999</v>
      </c>
      <c r="C1058">
        <v>2.9233994000000001</v>
      </c>
      <c r="D1058" s="3">
        <v>1061.7</v>
      </c>
      <c r="E1058">
        <v>46609.94</v>
      </c>
      <c r="F1058">
        <v>99</v>
      </c>
    </row>
    <row r="1059" spans="1:6" x14ac:dyDescent="0.25">
      <c r="A1059" s="1">
        <f t="shared" si="16"/>
        <v>44720</v>
      </c>
      <c r="B1059">
        <v>45.592427100000002</v>
      </c>
      <c r="C1059">
        <v>2.9233818999999999</v>
      </c>
      <c r="D1059" s="3">
        <v>1061.7</v>
      </c>
      <c r="E1059">
        <v>46621.53</v>
      </c>
      <c r="F1059">
        <v>99</v>
      </c>
    </row>
    <row r="1060" spans="1:6" x14ac:dyDescent="0.25">
      <c r="A1060" s="1">
        <f t="shared" si="16"/>
        <v>44720</v>
      </c>
      <c r="B1060">
        <v>45.592427100000002</v>
      </c>
      <c r="C1060">
        <v>2.9233818999999999</v>
      </c>
      <c r="D1060" s="3">
        <v>1061.7</v>
      </c>
      <c r="E1060">
        <v>46653.8</v>
      </c>
      <c r="F1060">
        <v>99</v>
      </c>
    </row>
    <row r="1061" spans="1:6" x14ac:dyDescent="0.25">
      <c r="A1061" s="1">
        <f t="shared" si="16"/>
        <v>44720</v>
      </c>
      <c r="B1061">
        <v>45.592428300000002</v>
      </c>
      <c r="C1061">
        <v>2.9233644000000001</v>
      </c>
      <c r="D1061" s="3">
        <v>1061.7</v>
      </c>
      <c r="E1061">
        <v>46691.54</v>
      </c>
      <c r="F1061">
        <v>99</v>
      </c>
    </row>
    <row r="1062" spans="1:6" x14ac:dyDescent="0.25">
      <c r="A1062" s="1">
        <f t="shared" si="16"/>
        <v>44720</v>
      </c>
      <c r="B1062">
        <v>45.592428300000002</v>
      </c>
      <c r="C1062">
        <v>2.9233644000000001</v>
      </c>
      <c r="D1062" s="3">
        <v>1061.7</v>
      </c>
      <c r="E1062">
        <v>46719.76</v>
      </c>
      <c r="F1062">
        <v>99</v>
      </c>
    </row>
    <row r="1063" spans="1:6" x14ac:dyDescent="0.25">
      <c r="A1063" s="1">
        <f t="shared" si="16"/>
        <v>44720</v>
      </c>
      <c r="B1063">
        <v>45.592428900000002</v>
      </c>
      <c r="C1063">
        <v>2.9233471999999998</v>
      </c>
      <c r="D1063" s="3">
        <v>1061.7</v>
      </c>
      <c r="E1063">
        <v>46740.83</v>
      </c>
      <c r="F1063">
        <v>99</v>
      </c>
    </row>
    <row r="1064" spans="1:6" x14ac:dyDescent="0.25">
      <c r="A1064" s="1">
        <f t="shared" si="16"/>
        <v>44720</v>
      </c>
      <c r="B1064">
        <v>45.592428900000002</v>
      </c>
      <c r="C1064">
        <v>2.9233471999999998</v>
      </c>
      <c r="D1064" s="3">
        <v>1061.7</v>
      </c>
      <c r="E1064">
        <v>46754.65</v>
      </c>
      <c r="F1064">
        <v>99</v>
      </c>
    </row>
    <row r="1065" spans="1:6" x14ac:dyDescent="0.25">
      <c r="A1065" s="1">
        <f t="shared" si="16"/>
        <v>44720</v>
      </c>
      <c r="B1065">
        <v>45.592430100000001</v>
      </c>
      <c r="C1065">
        <v>2.9233289999999998</v>
      </c>
      <c r="D1065" s="3">
        <v>1061.7</v>
      </c>
      <c r="E1065">
        <v>46768.3</v>
      </c>
      <c r="F1065">
        <v>99</v>
      </c>
    </row>
    <row r="1066" spans="1:6" x14ac:dyDescent="0.25">
      <c r="A1066" s="1">
        <f t="shared" si="16"/>
        <v>44720</v>
      </c>
      <c r="B1066">
        <v>45.592430100000001</v>
      </c>
      <c r="C1066">
        <v>2.9233289999999998</v>
      </c>
      <c r="D1066" s="3">
        <v>1061.7</v>
      </c>
      <c r="E1066">
        <v>46779.76</v>
      </c>
      <c r="F1066">
        <v>99</v>
      </c>
    </row>
    <row r="1067" spans="1:6" x14ac:dyDescent="0.25">
      <c r="A1067" s="1">
        <f t="shared" si="16"/>
        <v>44720</v>
      </c>
      <c r="B1067">
        <v>45.592431599999898</v>
      </c>
      <c r="C1067">
        <v>2.9233113999999998</v>
      </c>
      <c r="D1067" s="3">
        <v>1061.7</v>
      </c>
      <c r="E1067">
        <v>46780.41</v>
      </c>
      <c r="F1067">
        <v>99</v>
      </c>
    </row>
    <row r="1068" spans="1:6" x14ac:dyDescent="0.25">
      <c r="A1068" s="1">
        <f t="shared" si="16"/>
        <v>44720</v>
      </c>
      <c r="B1068">
        <v>45.592431599999898</v>
      </c>
      <c r="C1068">
        <v>2.9233113999999998</v>
      </c>
      <c r="D1068" s="3">
        <v>1061.7</v>
      </c>
      <c r="E1068">
        <v>46780.71</v>
      </c>
      <c r="F1068">
        <v>99</v>
      </c>
    </row>
    <row r="1069" spans="1:6" x14ac:dyDescent="0.25">
      <c r="A1069" s="1">
        <f t="shared" si="16"/>
        <v>44720</v>
      </c>
      <c r="B1069">
        <v>45.592432500000001</v>
      </c>
      <c r="C1069">
        <v>2.9232923999999998</v>
      </c>
      <c r="D1069" s="3">
        <v>1061.7</v>
      </c>
      <c r="E1069">
        <v>46763.38</v>
      </c>
      <c r="F1069">
        <v>99</v>
      </c>
    </row>
    <row r="1070" spans="1:6" x14ac:dyDescent="0.25">
      <c r="A1070" s="1">
        <f t="shared" si="16"/>
        <v>44720</v>
      </c>
      <c r="B1070">
        <v>45.592432500000001</v>
      </c>
      <c r="C1070">
        <v>2.9232923999999998</v>
      </c>
      <c r="D1070" s="3">
        <v>1061.7</v>
      </c>
      <c r="E1070">
        <v>46764.73</v>
      </c>
      <c r="F1070">
        <v>99</v>
      </c>
    </row>
    <row r="1071" spans="1:6" x14ac:dyDescent="0.25">
      <c r="A1071" s="1">
        <f t="shared" si="16"/>
        <v>44720</v>
      </c>
      <c r="B1071">
        <v>45.592432899999899</v>
      </c>
      <c r="C1071">
        <v>2.9232749</v>
      </c>
      <c r="D1071" s="3">
        <v>1061.7</v>
      </c>
      <c r="E1071">
        <v>46769.46</v>
      </c>
      <c r="F1071">
        <v>99</v>
      </c>
    </row>
    <row r="1072" spans="1:6" x14ac:dyDescent="0.25">
      <c r="A1072" s="1">
        <f t="shared" si="16"/>
        <v>44720</v>
      </c>
      <c r="B1072">
        <v>45.592432899999899</v>
      </c>
      <c r="C1072">
        <v>2.9232749</v>
      </c>
      <c r="D1072" s="3">
        <v>1061.7</v>
      </c>
      <c r="E1072">
        <v>46779.65</v>
      </c>
      <c r="F1072">
        <v>99</v>
      </c>
    </row>
    <row r="1073" spans="1:6" x14ac:dyDescent="0.25">
      <c r="A1073" s="1">
        <f t="shared" si="16"/>
        <v>44720</v>
      </c>
      <c r="B1073">
        <v>45.592432500000001</v>
      </c>
      <c r="C1073">
        <v>2.9232559999999999</v>
      </c>
      <c r="D1073" s="3">
        <v>1061.7</v>
      </c>
      <c r="E1073">
        <v>46784.27</v>
      </c>
      <c r="F1073">
        <v>99</v>
      </c>
    </row>
    <row r="1074" spans="1:6" x14ac:dyDescent="0.25">
      <c r="A1074" s="1">
        <f t="shared" si="16"/>
        <v>44720</v>
      </c>
      <c r="B1074">
        <v>45.592432500000001</v>
      </c>
      <c r="C1074">
        <v>2.9232559999999999</v>
      </c>
      <c r="D1074" s="3">
        <v>1061.7</v>
      </c>
      <c r="E1074">
        <v>46793.99</v>
      </c>
      <c r="F1074">
        <v>99</v>
      </c>
    </row>
    <row r="1075" spans="1:6" x14ac:dyDescent="0.25">
      <c r="A1075" s="1">
        <f t="shared" si="16"/>
        <v>44720</v>
      </c>
      <c r="B1075">
        <v>45.5924336</v>
      </c>
      <c r="C1075">
        <v>2.9232376000000002</v>
      </c>
      <c r="D1075" s="3">
        <v>1061.7</v>
      </c>
      <c r="E1075">
        <v>46792.89</v>
      </c>
      <c r="F1075">
        <v>99</v>
      </c>
    </row>
    <row r="1076" spans="1:6" x14ac:dyDescent="0.25">
      <c r="A1076" s="1">
        <f t="shared" si="16"/>
        <v>44720</v>
      </c>
      <c r="B1076">
        <v>45.5924336</v>
      </c>
      <c r="C1076">
        <v>2.9232376000000002</v>
      </c>
      <c r="D1076" s="3">
        <v>1061.7</v>
      </c>
      <c r="E1076">
        <v>46805.1</v>
      </c>
      <c r="F1076">
        <v>99</v>
      </c>
    </row>
    <row r="1077" spans="1:6" x14ac:dyDescent="0.25">
      <c r="A1077" s="1">
        <f t="shared" si="16"/>
        <v>44720</v>
      </c>
      <c r="B1077">
        <v>45.592434400000002</v>
      </c>
      <c r="C1077">
        <v>2.9232195999999999</v>
      </c>
      <c r="D1077" s="3">
        <v>1061.7</v>
      </c>
      <c r="E1077">
        <v>46813.27</v>
      </c>
      <c r="F1077">
        <v>99</v>
      </c>
    </row>
    <row r="1078" spans="1:6" x14ac:dyDescent="0.25">
      <c r="A1078" s="1">
        <f t="shared" si="16"/>
        <v>44720</v>
      </c>
      <c r="B1078">
        <v>45.592434400000002</v>
      </c>
      <c r="C1078">
        <v>2.9232195999999999</v>
      </c>
      <c r="D1078" s="3">
        <v>1061.7</v>
      </c>
      <c r="E1078">
        <v>46822.26</v>
      </c>
      <c r="F1078">
        <v>99</v>
      </c>
    </row>
    <row r="1079" spans="1:6" x14ac:dyDescent="0.25">
      <c r="A1079" s="1">
        <f t="shared" si="16"/>
        <v>44720</v>
      </c>
      <c r="B1079">
        <v>45.5924347999999</v>
      </c>
      <c r="C1079">
        <v>2.9232011999999998</v>
      </c>
      <c r="D1079" s="3">
        <v>1061.7</v>
      </c>
      <c r="E1079">
        <v>46819.92</v>
      </c>
      <c r="F1079">
        <v>99</v>
      </c>
    </row>
    <row r="1080" spans="1:6" x14ac:dyDescent="0.25">
      <c r="A1080" s="1">
        <f t="shared" si="16"/>
        <v>44720</v>
      </c>
      <c r="B1080">
        <v>45.5924347999999</v>
      </c>
      <c r="C1080">
        <v>2.9232011999999998</v>
      </c>
      <c r="D1080" s="3">
        <v>1061.7</v>
      </c>
      <c r="E1080">
        <v>46810.62</v>
      </c>
      <c r="F1080">
        <v>99</v>
      </c>
    </row>
    <row r="1081" spans="1:6" x14ac:dyDescent="0.25">
      <c r="A1081" s="1">
        <f t="shared" si="16"/>
        <v>44720</v>
      </c>
      <c r="B1081">
        <v>45.5924365999999</v>
      </c>
      <c r="C1081">
        <v>2.9231826000000001</v>
      </c>
      <c r="D1081" s="3">
        <v>1061.7</v>
      </c>
      <c r="E1081">
        <v>46797.63</v>
      </c>
      <c r="F1081">
        <v>99</v>
      </c>
    </row>
    <row r="1082" spans="1:6" x14ac:dyDescent="0.25">
      <c r="A1082" s="1">
        <f t="shared" si="16"/>
        <v>44720</v>
      </c>
      <c r="B1082">
        <v>45.5924365999999</v>
      </c>
      <c r="C1082">
        <v>2.9231826000000001</v>
      </c>
      <c r="D1082" s="3">
        <v>1061.7</v>
      </c>
      <c r="E1082">
        <v>46779.360000000001</v>
      </c>
      <c r="F1082">
        <v>99</v>
      </c>
    </row>
    <row r="1083" spans="1:6" x14ac:dyDescent="0.25">
      <c r="A1083" s="1">
        <f t="shared" si="16"/>
        <v>44720</v>
      </c>
      <c r="B1083">
        <v>45.5924371999999</v>
      </c>
      <c r="C1083">
        <v>2.9231647999999999</v>
      </c>
      <c r="D1083" s="3">
        <v>1061.7</v>
      </c>
      <c r="E1083">
        <v>46752.79</v>
      </c>
      <c r="F1083">
        <v>99</v>
      </c>
    </row>
    <row r="1084" spans="1:6" x14ac:dyDescent="0.25">
      <c r="A1084" s="1">
        <f t="shared" si="16"/>
        <v>44720</v>
      </c>
      <c r="B1084">
        <v>45.5924371999999</v>
      </c>
      <c r="C1084">
        <v>2.9231647999999999</v>
      </c>
      <c r="D1084" s="3">
        <v>1061.7</v>
      </c>
      <c r="E1084">
        <v>46747.67</v>
      </c>
      <c r="F1084">
        <v>99</v>
      </c>
    </row>
    <row r="1085" spans="1:6" x14ac:dyDescent="0.25">
      <c r="A1085" s="1">
        <f t="shared" si="16"/>
        <v>44720</v>
      </c>
      <c r="B1085">
        <v>45.592438100000003</v>
      </c>
      <c r="C1085">
        <v>2.9231463999999998</v>
      </c>
      <c r="D1085" s="3">
        <v>1061.7</v>
      </c>
      <c r="E1085">
        <v>46744.54</v>
      </c>
      <c r="F1085">
        <v>99</v>
      </c>
    </row>
    <row r="1086" spans="1:6" x14ac:dyDescent="0.25">
      <c r="A1086" s="1">
        <f t="shared" si="16"/>
        <v>44720</v>
      </c>
      <c r="B1086">
        <v>45.592438100000003</v>
      </c>
      <c r="C1086">
        <v>2.9231463999999998</v>
      </c>
      <c r="D1086" s="3">
        <v>1061.7</v>
      </c>
      <c r="E1086">
        <v>46748.89</v>
      </c>
      <c r="F1086">
        <v>99</v>
      </c>
    </row>
    <row r="1087" spans="1:6" x14ac:dyDescent="0.25">
      <c r="A1087" s="1">
        <f t="shared" si="16"/>
        <v>44720</v>
      </c>
      <c r="B1087">
        <v>45.592439599999899</v>
      </c>
      <c r="C1087">
        <v>2.9231284</v>
      </c>
      <c r="D1087" s="3">
        <v>1061.7</v>
      </c>
      <c r="E1087">
        <v>46765.15</v>
      </c>
      <c r="F1087">
        <v>99</v>
      </c>
    </row>
    <row r="1088" spans="1:6" x14ac:dyDescent="0.25">
      <c r="A1088" s="1">
        <f t="shared" si="16"/>
        <v>44720</v>
      </c>
      <c r="B1088">
        <v>45.592439599999899</v>
      </c>
      <c r="C1088">
        <v>2.9231284</v>
      </c>
      <c r="D1088" s="3">
        <v>1061.7</v>
      </c>
      <c r="E1088">
        <v>46776.24</v>
      </c>
      <c r="F1088">
        <v>99</v>
      </c>
    </row>
    <row r="1089" spans="1:6" x14ac:dyDescent="0.25">
      <c r="A1089" s="1">
        <f t="shared" si="16"/>
        <v>44720</v>
      </c>
      <c r="B1089">
        <v>45.592441299999898</v>
      </c>
      <c r="C1089">
        <v>2.9231104000000001</v>
      </c>
      <c r="D1089" s="3">
        <v>1061.7</v>
      </c>
      <c r="E1089">
        <v>46774.86</v>
      </c>
      <c r="F1089">
        <v>99</v>
      </c>
    </row>
    <row r="1090" spans="1:6" x14ac:dyDescent="0.25">
      <c r="A1090" s="1">
        <f t="shared" si="16"/>
        <v>44720</v>
      </c>
      <c r="B1090">
        <v>45.592441299999898</v>
      </c>
      <c r="C1090">
        <v>2.9231104000000001</v>
      </c>
      <c r="D1090" s="3">
        <v>1061.7</v>
      </c>
      <c r="E1090">
        <v>46763.8</v>
      </c>
      <c r="F1090">
        <v>99</v>
      </c>
    </row>
    <row r="1091" spans="1:6" x14ac:dyDescent="0.25">
      <c r="A1091" s="1">
        <f t="shared" si="16"/>
        <v>44720</v>
      </c>
      <c r="B1091">
        <v>45.5924421</v>
      </c>
      <c r="C1091">
        <v>2.9230928</v>
      </c>
      <c r="D1091" s="3">
        <v>1061.7</v>
      </c>
      <c r="E1091">
        <v>46744.62</v>
      </c>
      <c r="F1091">
        <v>99</v>
      </c>
    </row>
    <row r="1092" spans="1:6" x14ac:dyDescent="0.25">
      <c r="A1092" s="1">
        <f t="shared" si="16"/>
        <v>44720</v>
      </c>
      <c r="B1092">
        <v>45.5924421</v>
      </c>
      <c r="C1092">
        <v>2.9230928</v>
      </c>
      <c r="D1092" s="3">
        <v>1061.7</v>
      </c>
      <c r="E1092">
        <v>46709.1</v>
      </c>
      <c r="F1092">
        <v>99</v>
      </c>
    </row>
    <row r="1093" spans="1:6" x14ac:dyDescent="0.25">
      <c r="A1093" s="1">
        <f t="shared" si="16"/>
        <v>44720</v>
      </c>
      <c r="B1093">
        <v>45.592442400000003</v>
      </c>
      <c r="C1093">
        <v>2.9230749</v>
      </c>
      <c r="D1093" s="3">
        <v>1061.7</v>
      </c>
      <c r="E1093">
        <v>46661.53</v>
      </c>
      <c r="F1093">
        <v>99</v>
      </c>
    </row>
    <row r="1094" spans="1:6" x14ac:dyDescent="0.25">
      <c r="A1094" s="1">
        <f t="shared" si="16"/>
        <v>44720</v>
      </c>
      <c r="B1094">
        <v>45.592442400000003</v>
      </c>
      <c r="C1094">
        <v>2.9230749</v>
      </c>
      <c r="D1094" s="3">
        <v>1061.7</v>
      </c>
      <c r="E1094">
        <v>46615.73</v>
      </c>
      <c r="F1094">
        <v>99</v>
      </c>
    </row>
    <row r="1095" spans="1:6" x14ac:dyDescent="0.25">
      <c r="A1095" s="1">
        <f t="shared" ref="A1095:A1158" si="17">A1094</f>
        <v>44720</v>
      </c>
      <c r="B1095">
        <v>45.592443199999899</v>
      </c>
      <c r="C1095">
        <v>2.9230569000000002</v>
      </c>
      <c r="D1095" s="3">
        <v>1061.7</v>
      </c>
      <c r="E1095">
        <v>46595.05</v>
      </c>
      <c r="F1095">
        <v>99</v>
      </c>
    </row>
    <row r="1096" spans="1:6" x14ac:dyDescent="0.25">
      <c r="A1096" s="1">
        <f t="shared" si="17"/>
        <v>44720</v>
      </c>
      <c r="B1096">
        <v>45.592443199999899</v>
      </c>
      <c r="C1096">
        <v>2.9230569000000002</v>
      </c>
      <c r="D1096" s="3">
        <v>1061.7</v>
      </c>
      <c r="E1096">
        <v>46587.15</v>
      </c>
      <c r="F1096">
        <v>99</v>
      </c>
    </row>
    <row r="1097" spans="1:6" x14ac:dyDescent="0.25">
      <c r="A1097" s="1">
        <f t="shared" si="17"/>
        <v>44720</v>
      </c>
      <c r="B1097">
        <v>45.592444200000003</v>
      </c>
      <c r="C1097">
        <v>2.9230383</v>
      </c>
      <c r="D1097" s="3">
        <v>1061.7</v>
      </c>
      <c r="E1097">
        <v>46576.87</v>
      </c>
      <c r="F1097">
        <v>99</v>
      </c>
    </row>
    <row r="1098" spans="1:6" x14ac:dyDescent="0.25">
      <c r="A1098" s="1">
        <f t="shared" si="17"/>
        <v>44720</v>
      </c>
      <c r="B1098">
        <v>45.592444200000003</v>
      </c>
      <c r="C1098">
        <v>2.9230383</v>
      </c>
      <c r="D1098" s="3">
        <v>1061.7</v>
      </c>
      <c r="E1098">
        <v>46626.68</v>
      </c>
      <c r="F1098">
        <v>99</v>
      </c>
    </row>
    <row r="1099" spans="1:6" x14ac:dyDescent="0.25">
      <c r="A1099" s="1">
        <f t="shared" si="17"/>
        <v>44720</v>
      </c>
      <c r="B1099">
        <v>45.592445400000003</v>
      </c>
      <c r="C1099">
        <v>2.9230201999999998</v>
      </c>
      <c r="D1099" s="3">
        <v>1061.7</v>
      </c>
      <c r="E1099">
        <v>46744.33</v>
      </c>
      <c r="F1099">
        <v>99</v>
      </c>
    </row>
    <row r="1100" spans="1:6" x14ac:dyDescent="0.25">
      <c r="A1100" s="1">
        <f t="shared" si="17"/>
        <v>44720</v>
      </c>
      <c r="B1100">
        <v>45.592445400000003</v>
      </c>
      <c r="C1100">
        <v>2.9230201999999998</v>
      </c>
      <c r="D1100" s="3">
        <v>1061.7</v>
      </c>
      <c r="E1100">
        <v>46867.82</v>
      </c>
      <c r="F1100">
        <v>99</v>
      </c>
    </row>
    <row r="1101" spans="1:6" x14ac:dyDescent="0.25">
      <c r="A1101" s="1">
        <f t="shared" si="17"/>
        <v>44720</v>
      </c>
      <c r="B1101">
        <v>45.592446199999898</v>
      </c>
      <c r="C1101">
        <v>2.9230024000000001</v>
      </c>
      <c r="D1101" s="3">
        <v>1061.7</v>
      </c>
      <c r="E1101">
        <v>46973.34</v>
      </c>
      <c r="F1101">
        <v>99</v>
      </c>
    </row>
    <row r="1102" spans="1:6" x14ac:dyDescent="0.25">
      <c r="A1102" s="1">
        <f t="shared" si="17"/>
        <v>44720</v>
      </c>
      <c r="B1102">
        <v>45.592446199999898</v>
      </c>
      <c r="C1102">
        <v>2.9230024000000001</v>
      </c>
      <c r="D1102" s="3">
        <v>1061.7</v>
      </c>
      <c r="E1102">
        <v>47046.06</v>
      </c>
      <c r="F1102">
        <v>99</v>
      </c>
    </row>
    <row r="1103" spans="1:6" x14ac:dyDescent="0.25">
      <c r="A1103" s="1">
        <f t="shared" si="17"/>
        <v>44720</v>
      </c>
      <c r="B1103">
        <v>45.592447300000003</v>
      </c>
      <c r="C1103">
        <v>2.9229835999999998</v>
      </c>
      <c r="D1103" s="3">
        <v>1061.7</v>
      </c>
      <c r="E1103">
        <v>47088.41</v>
      </c>
      <c r="F1103">
        <v>99</v>
      </c>
    </row>
    <row r="1104" spans="1:6" x14ac:dyDescent="0.25">
      <c r="A1104" s="1">
        <f t="shared" si="17"/>
        <v>44720</v>
      </c>
      <c r="B1104">
        <v>45.592447300000003</v>
      </c>
      <c r="C1104">
        <v>2.9229835999999998</v>
      </c>
      <c r="D1104" s="3">
        <v>1061.7</v>
      </c>
      <c r="E1104">
        <v>47121.78</v>
      </c>
      <c r="F1104">
        <v>99</v>
      </c>
    </row>
    <row r="1105" spans="1:6" x14ac:dyDescent="0.25">
      <c r="A1105" s="1">
        <f t="shared" si="17"/>
        <v>44720</v>
      </c>
      <c r="B1105">
        <v>45.592448300000001</v>
      </c>
      <c r="C1105">
        <v>2.9229653</v>
      </c>
      <c r="D1105" s="3">
        <v>1061.7</v>
      </c>
      <c r="E1105">
        <v>47132.3</v>
      </c>
      <c r="F1105">
        <v>99</v>
      </c>
    </row>
    <row r="1106" spans="1:6" x14ac:dyDescent="0.25">
      <c r="A1106" s="1">
        <f t="shared" si="17"/>
        <v>44720</v>
      </c>
      <c r="B1106">
        <v>45.592448300000001</v>
      </c>
      <c r="C1106">
        <v>2.9229653</v>
      </c>
      <c r="D1106" s="3">
        <v>1061.7</v>
      </c>
      <c r="E1106">
        <v>47131.89</v>
      </c>
      <c r="F1106">
        <v>99</v>
      </c>
    </row>
    <row r="1107" spans="1:6" x14ac:dyDescent="0.25">
      <c r="A1107" s="1">
        <f t="shared" si="17"/>
        <v>44720</v>
      </c>
      <c r="B1107">
        <v>45.592448400000002</v>
      </c>
      <c r="C1107">
        <v>2.9229471999999999</v>
      </c>
      <c r="D1107" s="3">
        <v>1061.7</v>
      </c>
      <c r="E1107">
        <v>47114.76</v>
      </c>
      <c r="F1107">
        <v>99</v>
      </c>
    </row>
    <row r="1108" spans="1:6" x14ac:dyDescent="0.25">
      <c r="A1108" s="1">
        <f t="shared" si="17"/>
        <v>44720</v>
      </c>
      <c r="B1108">
        <v>45.592448400000002</v>
      </c>
      <c r="C1108">
        <v>2.9229471999999999</v>
      </c>
      <c r="D1108" s="3">
        <v>1061.7</v>
      </c>
      <c r="E1108">
        <v>47088.01</v>
      </c>
      <c r="F1108">
        <v>99</v>
      </c>
    </row>
    <row r="1109" spans="1:6" x14ac:dyDescent="0.25">
      <c r="A1109" s="1">
        <f t="shared" si="17"/>
        <v>44720</v>
      </c>
      <c r="B1109">
        <v>45.592447999999898</v>
      </c>
      <c r="C1109">
        <v>2.9229303999999998</v>
      </c>
      <c r="D1109" s="3">
        <v>1061.7</v>
      </c>
      <c r="E1109">
        <v>47072.51</v>
      </c>
      <c r="F1109">
        <v>99</v>
      </c>
    </row>
    <row r="1110" spans="1:6" x14ac:dyDescent="0.25">
      <c r="A1110" s="1">
        <f t="shared" si="17"/>
        <v>44720</v>
      </c>
      <c r="B1110">
        <v>45.592447999999898</v>
      </c>
      <c r="C1110">
        <v>2.9229303999999998</v>
      </c>
      <c r="D1110" s="3">
        <v>1061.7</v>
      </c>
      <c r="E1110">
        <v>47040.02</v>
      </c>
      <c r="F1110">
        <v>99</v>
      </c>
    </row>
    <row r="1111" spans="1:6" x14ac:dyDescent="0.25">
      <c r="A1111" s="1">
        <f t="shared" si="17"/>
        <v>44720</v>
      </c>
      <c r="B1111">
        <v>45.592448400000002</v>
      </c>
      <c r="C1111">
        <v>2.9229116999999998</v>
      </c>
      <c r="D1111" s="3">
        <v>1062.7</v>
      </c>
      <c r="E1111">
        <v>46986.99</v>
      </c>
      <c r="F1111">
        <v>99</v>
      </c>
    </row>
    <row r="1112" spans="1:6" x14ac:dyDescent="0.25">
      <c r="A1112" s="1">
        <f t="shared" si="17"/>
        <v>44720</v>
      </c>
      <c r="B1112">
        <v>45.592448400000002</v>
      </c>
      <c r="C1112">
        <v>2.9229116999999998</v>
      </c>
      <c r="D1112" s="3">
        <v>1062.7</v>
      </c>
      <c r="E1112">
        <v>46933.16</v>
      </c>
      <c r="F1112">
        <v>99</v>
      </c>
    </row>
    <row r="1113" spans="1:6" x14ac:dyDescent="0.25">
      <c r="A1113" s="1">
        <f t="shared" si="17"/>
        <v>44720</v>
      </c>
      <c r="B1113">
        <v>45.5924488</v>
      </c>
      <c r="C1113">
        <v>2.9228933000000001</v>
      </c>
      <c r="D1113" s="3">
        <v>1062.7</v>
      </c>
      <c r="E1113">
        <v>46881.21</v>
      </c>
      <c r="F1113">
        <v>99</v>
      </c>
    </row>
    <row r="1114" spans="1:6" x14ac:dyDescent="0.25">
      <c r="A1114" s="1">
        <f t="shared" si="17"/>
        <v>44720</v>
      </c>
      <c r="B1114">
        <v>45.5924488</v>
      </c>
      <c r="C1114">
        <v>2.9228933000000001</v>
      </c>
      <c r="D1114" s="3">
        <v>1062.7</v>
      </c>
      <c r="E1114">
        <v>46832.91</v>
      </c>
      <c r="F1114">
        <v>99</v>
      </c>
    </row>
    <row r="1115" spans="1:6" x14ac:dyDescent="0.25">
      <c r="A1115" s="1">
        <f t="shared" si="17"/>
        <v>44720</v>
      </c>
      <c r="B1115">
        <v>45.592449199999898</v>
      </c>
      <c r="C1115">
        <v>2.9228752999999998</v>
      </c>
      <c r="D1115" s="3">
        <v>1062.7</v>
      </c>
      <c r="E1115">
        <v>46796.83</v>
      </c>
      <c r="F1115">
        <v>99</v>
      </c>
    </row>
    <row r="1116" spans="1:6" x14ac:dyDescent="0.25">
      <c r="A1116" s="1">
        <f t="shared" si="17"/>
        <v>44720</v>
      </c>
      <c r="B1116">
        <v>45.592449199999898</v>
      </c>
      <c r="C1116">
        <v>2.9228752999999998</v>
      </c>
      <c r="D1116" s="3">
        <v>1062.7</v>
      </c>
      <c r="E1116">
        <v>46772.33</v>
      </c>
      <c r="F1116">
        <v>99</v>
      </c>
    </row>
    <row r="1117" spans="1:6" x14ac:dyDescent="0.25">
      <c r="A1117" s="1">
        <f t="shared" si="17"/>
        <v>44720</v>
      </c>
      <c r="B1117">
        <v>45.592450800000002</v>
      </c>
      <c r="C1117">
        <v>2.9228572000000002</v>
      </c>
      <c r="D1117" s="3">
        <v>1062.7</v>
      </c>
      <c r="E1117">
        <v>46764.23</v>
      </c>
      <c r="F1117">
        <v>99</v>
      </c>
    </row>
    <row r="1118" spans="1:6" x14ac:dyDescent="0.25">
      <c r="A1118" s="1">
        <f t="shared" si="17"/>
        <v>44720</v>
      </c>
      <c r="B1118">
        <v>45.592450800000002</v>
      </c>
      <c r="C1118">
        <v>2.9228572000000002</v>
      </c>
      <c r="D1118" s="3">
        <v>1062.7</v>
      </c>
      <c r="E1118">
        <v>46784.61</v>
      </c>
      <c r="F1118">
        <v>99</v>
      </c>
    </row>
    <row r="1119" spans="1:6" x14ac:dyDescent="0.25">
      <c r="A1119" s="1">
        <f t="shared" si="17"/>
        <v>44720</v>
      </c>
      <c r="B1119">
        <v>45.592452700000003</v>
      </c>
      <c r="C1119">
        <v>2.9228394</v>
      </c>
      <c r="D1119" s="3">
        <v>1062.7</v>
      </c>
      <c r="E1119">
        <v>46805.27</v>
      </c>
      <c r="F1119">
        <v>99</v>
      </c>
    </row>
    <row r="1120" spans="1:6" x14ac:dyDescent="0.25">
      <c r="A1120" s="1">
        <f t="shared" si="17"/>
        <v>44720</v>
      </c>
      <c r="B1120">
        <v>45.592452700000003</v>
      </c>
      <c r="C1120">
        <v>2.9228394</v>
      </c>
      <c r="D1120" s="3">
        <v>1062.7</v>
      </c>
      <c r="E1120">
        <v>46841.16</v>
      </c>
      <c r="F1120">
        <v>99</v>
      </c>
    </row>
    <row r="1121" spans="1:6" x14ac:dyDescent="0.25">
      <c r="A1121" s="1">
        <f t="shared" si="17"/>
        <v>44720</v>
      </c>
      <c r="B1121">
        <v>45.592453399999897</v>
      </c>
      <c r="C1121">
        <v>2.9228223</v>
      </c>
      <c r="D1121" s="3">
        <v>1062.7</v>
      </c>
      <c r="E1121">
        <v>46888.27</v>
      </c>
      <c r="F1121">
        <v>99</v>
      </c>
    </row>
    <row r="1122" spans="1:6" x14ac:dyDescent="0.25">
      <c r="A1122" s="1">
        <f t="shared" si="17"/>
        <v>44720</v>
      </c>
      <c r="B1122">
        <v>45.592453399999897</v>
      </c>
      <c r="C1122">
        <v>2.9228223</v>
      </c>
      <c r="D1122" s="3">
        <v>1062.7</v>
      </c>
      <c r="E1122">
        <v>46935.49</v>
      </c>
      <c r="F1122">
        <v>99</v>
      </c>
    </row>
    <row r="1123" spans="1:6" x14ac:dyDescent="0.25">
      <c r="A1123" s="1">
        <f t="shared" si="17"/>
        <v>44720</v>
      </c>
      <c r="B1123">
        <v>45.592453399999897</v>
      </c>
      <c r="C1123">
        <v>2.9228038999999999</v>
      </c>
      <c r="D1123" s="3">
        <v>1062.7</v>
      </c>
      <c r="E1123">
        <v>46965.39</v>
      </c>
      <c r="F1123">
        <v>99</v>
      </c>
    </row>
    <row r="1124" spans="1:6" x14ac:dyDescent="0.25">
      <c r="A1124" s="1">
        <f t="shared" si="17"/>
        <v>44720</v>
      </c>
      <c r="B1124">
        <v>45.592453399999897</v>
      </c>
      <c r="C1124">
        <v>2.9228038999999999</v>
      </c>
      <c r="D1124" s="3">
        <v>1062.7</v>
      </c>
      <c r="E1124">
        <v>46982.8</v>
      </c>
      <c r="F1124">
        <v>99</v>
      </c>
    </row>
    <row r="1125" spans="1:6" x14ac:dyDescent="0.25">
      <c r="A1125" s="1">
        <f t="shared" si="17"/>
        <v>44720</v>
      </c>
      <c r="B1125">
        <v>45.592452899999898</v>
      </c>
      <c r="C1125">
        <v>2.9227856000000001</v>
      </c>
      <c r="D1125" s="3">
        <v>1062.7</v>
      </c>
      <c r="E1125">
        <v>46989.18</v>
      </c>
      <c r="F1125">
        <v>99</v>
      </c>
    </row>
    <row r="1126" spans="1:6" x14ac:dyDescent="0.25">
      <c r="A1126" s="1">
        <f t="shared" si="17"/>
        <v>44720</v>
      </c>
      <c r="B1126">
        <v>45.592452899999898</v>
      </c>
      <c r="C1126">
        <v>2.9227856000000001</v>
      </c>
      <c r="D1126" s="3">
        <v>1062.7</v>
      </c>
      <c r="E1126">
        <v>46985.62</v>
      </c>
      <c r="F1126">
        <v>99</v>
      </c>
    </row>
    <row r="1127" spans="1:6" x14ac:dyDescent="0.25">
      <c r="A1127" s="1">
        <f t="shared" si="17"/>
        <v>44720</v>
      </c>
      <c r="B1127">
        <v>45.592452299999898</v>
      </c>
      <c r="C1127">
        <v>2.9227669999999999</v>
      </c>
      <c r="D1127" s="3">
        <v>1062.7</v>
      </c>
      <c r="E1127">
        <v>46991.22</v>
      </c>
      <c r="F1127">
        <v>99</v>
      </c>
    </row>
    <row r="1128" spans="1:6" x14ac:dyDescent="0.25">
      <c r="A1128" s="1">
        <f t="shared" si="17"/>
        <v>44720</v>
      </c>
      <c r="B1128">
        <v>45.592452299999898</v>
      </c>
      <c r="C1128">
        <v>2.9227669999999999</v>
      </c>
      <c r="D1128" s="3">
        <v>1062.7</v>
      </c>
      <c r="E1128">
        <v>47008.74</v>
      </c>
      <c r="F1128">
        <v>99</v>
      </c>
    </row>
    <row r="1129" spans="1:6" x14ac:dyDescent="0.25">
      <c r="A1129" s="1">
        <f t="shared" si="17"/>
        <v>44720</v>
      </c>
      <c r="B1129">
        <v>45.592452100000003</v>
      </c>
      <c r="C1129">
        <v>2.9227489000000002</v>
      </c>
      <c r="D1129" s="3">
        <v>1062.7</v>
      </c>
      <c r="E1129">
        <v>47029.45</v>
      </c>
      <c r="F1129">
        <v>99</v>
      </c>
    </row>
    <row r="1130" spans="1:6" x14ac:dyDescent="0.25">
      <c r="A1130" s="1">
        <f t="shared" si="17"/>
        <v>44720</v>
      </c>
      <c r="B1130">
        <v>45.592452100000003</v>
      </c>
      <c r="C1130">
        <v>2.9227489000000002</v>
      </c>
      <c r="D1130" s="3">
        <v>1062.7</v>
      </c>
      <c r="E1130">
        <v>47056.01</v>
      </c>
      <c r="F1130">
        <v>99</v>
      </c>
    </row>
    <row r="1131" spans="1:6" x14ac:dyDescent="0.25">
      <c r="A1131" s="1">
        <f t="shared" si="17"/>
        <v>44720</v>
      </c>
      <c r="B1131">
        <v>45.5924531</v>
      </c>
      <c r="C1131">
        <v>2.9227300999999999</v>
      </c>
      <c r="D1131" s="3">
        <v>1062.7</v>
      </c>
      <c r="E1131">
        <v>47076.83</v>
      </c>
      <c r="F1131">
        <v>99</v>
      </c>
    </row>
    <row r="1132" spans="1:6" x14ac:dyDescent="0.25">
      <c r="A1132" s="1">
        <f t="shared" si="17"/>
        <v>44720</v>
      </c>
      <c r="B1132">
        <v>45.5924531</v>
      </c>
      <c r="C1132">
        <v>2.9227300999999999</v>
      </c>
      <c r="D1132" s="3">
        <v>1062.7</v>
      </c>
      <c r="E1132">
        <v>47094.71</v>
      </c>
      <c r="F1132">
        <v>99</v>
      </c>
    </row>
    <row r="1133" spans="1:6" x14ac:dyDescent="0.25">
      <c r="A1133" s="1">
        <f t="shared" si="17"/>
        <v>44720</v>
      </c>
      <c r="B1133">
        <v>45.5924537</v>
      </c>
      <c r="C1133">
        <v>2.9227121</v>
      </c>
      <c r="D1133" s="3">
        <v>1062.7</v>
      </c>
      <c r="E1133">
        <v>47097.41</v>
      </c>
      <c r="F1133">
        <v>99</v>
      </c>
    </row>
    <row r="1134" spans="1:6" x14ac:dyDescent="0.25">
      <c r="A1134" s="1">
        <f t="shared" si="17"/>
        <v>44720</v>
      </c>
      <c r="B1134">
        <v>45.5924537</v>
      </c>
      <c r="C1134">
        <v>2.9227121</v>
      </c>
      <c r="D1134" s="3">
        <v>1062.7</v>
      </c>
      <c r="E1134">
        <v>47096.9</v>
      </c>
      <c r="F1134">
        <v>99</v>
      </c>
    </row>
    <row r="1135" spans="1:6" x14ac:dyDescent="0.25">
      <c r="A1135" s="1">
        <f t="shared" si="17"/>
        <v>44720</v>
      </c>
      <c r="B1135">
        <v>45.592455000000001</v>
      </c>
      <c r="C1135">
        <v>2.9226942999999999</v>
      </c>
      <c r="D1135" s="3">
        <v>1062.7</v>
      </c>
      <c r="E1135">
        <v>47100.43</v>
      </c>
      <c r="F1135">
        <v>99</v>
      </c>
    </row>
    <row r="1136" spans="1:6" x14ac:dyDescent="0.25">
      <c r="A1136" s="1">
        <f t="shared" si="17"/>
        <v>44720</v>
      </c>
      <c r="B1136">
        <v>45.592455000000001</v>
      </c>
      <c r="C1136">
        <v>2.9226942999999999</v>
      </c>
      <c r="D1136" s="3">
        <v>1062.7</v>
      </c>
      <c r="E1136">
        <v>47116.41</v>
      </c>
      <c r="F1136">
        <v>99</v>
      </c>
    </row>
    <row r="1137" spans="1:6" x14ac:dyDescent="0.25">
      <c r="A1137" s="1">
        <f t="shared" si="17"/>
        <v>44720</v>
      </c>
      <c r="B1137">
        <v>45.592456300000002</v>
      </c>
      <c r="C1137">
        <v>2.9226757999999999</v>
      </c>
      <c r="D1137" s="3">
        <v>1062.7</v>
      </c>
      <c r="E1137">
        <v>47134.27</v>
      </c>
      <c r="F1137">
        <v>99</v>
      </c>
    </row>
    <row r="1138" spans="1:6" x14ac:dyDescent="0.25">
      <c r="A1138" s="1">
        <f t="shared" si="17"/>
        <v>44720</v>
      </c>
      <c r="B1138">
        <v>45.592456300000002</v>
      </c>
      <c r="C1138">
        <v>2.9226757999999999</v>
      </c>
      <c r="D1138" s="3">
        <v>1062.7</v>
      </c>
      <c r="E1138">
        <v>47143.76</v>
      </c>
      <c r="F1138">
        <v>99</v>
      </c>
    </row>
    <row r="1139" spans="1:6" x14ac:dyDescent="0.25">
      <c r="A1139" s="1">
        <f t="shared" si="17"/>
        <v>44720</v>
      </c>
      <c r="B1139">
        <v>45.592458000000001</v>
      </c>
      <c r="C1139">
        <v>2.9226578000000001</v>
      </c>
      <c r="D1139" s="3">
        <v>1062.7</v>
      </c>
      <c r="E1139">
        <v>47156.73</v>
      </c>
      <c r="F1139">
        <v>99</v>
      </c>
    </row>
    <row r="1140" spans="1:6" x14ac:dyDescent="0.25">
      <c r="A1140" s="1">
        <f t="shared" si="17"/>
        <v>44720</v>
      </c>
      <c r="B1140">
        <v>45.592458000000001</v>
      </c>
      <c r="C1140">
        <v>2.9226578000000001</v>
      </c>
      <c r="D1140" s="3">
        <v>1062.7</v>
      </c>
      <c r="E1140">
        <v>47169.7</v>
      </c>
      <c r="F1140">
        <v>99</v>
      </c>
    </row>
    <row r="1141" spans="1:6" x14ac:dyDescent="0.25">
      <c r="A1141" s="1">
        <f t="shared" si="17"/>
        <v>44720</v>
      </c>
      <c r="B1141">
        <v>45.592458700000002</v>
      </c>
      <c r="C1141">
        <v>2.9226394999999998</v>
      </c>
      <c r="D1141" s="3">
        <v>1062.7</v>
      </c>
      <c r="E1141">
        <v>47188.5</v>
      </c>
      <c r="F1141">
        <v>99</v>
      </c>
    </row>
    <row r="1142" spans="1:6" x14ac:dyDescent="0.25">
      <c r="A1142" s="1">
        <f t="shared" si="17"/>
        <v>44720</v>
      </c>
      <c r="B1142">
        <v>45.592458700000002</v>
      </c>
      <c r="C1142">
        <v>2.9226394999999998</v>
      </c>
      <c r="D1142" s="3">
        <v>1062.7</v>
      </c>
      <c r="E1142">
        <v>47211.07</v>
      </c>
      <c r="F1142">
        <v>99</v>
      </c>
    </row>
    <row r="1143" spans="1:6" x14ac:dyDescent="0.25">
      <c r="A1143" s="1">
        <f t="shared" si="17"/>
        <v>44720</v>
      </c>
      <c r="B1143">
        <v>45.5924592</v>
      </c>
      <c r="C1143">
        <v>2.9226214000000001</v>
      </c>
      <c r="D1143" s="3">
        <v>1062.7</v>
      </c>
      <c r="E1143">
        <v>47235.67</v>
      </c>
      <c r="F1143">
        <v>99</v>
      </c>
    </row>
    <row r="1144" spans="1:6" x14ac:dyDescent="0.25">
      <c r="A1144" s="1">
        <f t="shared" si="17"/>
        <v>44720</v>
      </c>
      <c r="B1144">
        <v>45.5924592</v>
      </c>
      <c r="C1144">
        <v>2.9226214000000001</v>
      </c>
      <c r="D1144" s="3">
        <v>1062.7</v>
      </c>
      <c r="E1144">
        <v>47260.69</v>
      </c>
      <c r="F1144">
        <v>99</v>
      </c>
    </row>
    <row r="1145" spans="1:6" x14ac:dyDescent="0.25">
      <c r="A1145" s="1">
        <f t="shared" si="17"/>
        <v>44720</v>
      </c>
      <c r="B1145">
        <v>45.5924596999999</v>
      </c>
      <c r="C1145">
        <v>2.9226038999999999</v>
      </c>
      <c r="D1145" s="3">
        <v>1061.7</v>
      </c>
      <c r="E1145">
        <v>47266.559999999998</v>
      </c>
      <c r="F1145">
        <v>99</v>
      </c>
    </row>
    <row r="1146" spans="1:6" x14ac:dyDescent="0.25">
      <c r="A1146" s="1">
        <f t="shared" si="17"/>
        <v>44720</v>
      </c>
      <c r="B1146">
        <v>45.5924596999999</v>
      </c>
      <c r="C1146">
        <v>2.9226038999999999</v>
      </c>
      <c r="D1146" s="3">
        <v>1061.7</v>
      </c>
      <c r="E1146">
        <v>47272.19</v>
      </c>
      <c r="F1146">
        <v>99</v>
      </c>
    </row>
    <row r="1147" spans="1:6" x14ac:dyDescent="0.25">
      <c r="A1147" s="1">
        <f t="shared" si="17"/>
        <v>44720</v>
      </c>
      <c r="B1147">
        <v>45.592460199999898</v>
      </c>
      <c r="C1147">
        <v>2.9225851</v>
      </c>
      <c r="D1147" s="3">
        <v>1061.7</v>
      </c>
      <c r="E1147">
        <v>47251.31</v>
      </c>
      <c r="F1147">
        <v>99</v>
      </c>
    </row>
    <row r="1148" spans="1:6" x14ac:dyDescent="0.25">
      <c r="A1148" s="1">
        <f t="shared" si="17"/>
        <v>44720</v>
      </c>
      <c r="B1148">
        <v>45.592460199999898</v>
      </c>
      <c r="C1148">
        <v>2.9225851</v>
      </c>
      <c r="D1148" s="3">
        <v>1061.7</v>
      </c>
      <c r="E1148">
        <v>47229.47</v>
      </c>
      <c r="F1148">
        <v>99</v>
      </c>
    </row>
    <row r="1149" spans="1:6" x14ac:dyDescent="0.25">
      <c r="A1149" s="1">
        <f t="shared" si="17"/>
        <v>44720</v>
      </c>
      <c r="B1149">
        <v>45.592461</v>
      </c>
      <c r="C1149">
        <v>2.9225664</v>
      </c>
      <c r="D1149" s="3">
        <v>1061.7</v>
      </c>
      <c r="E1149">
        <v>47191.55</v>
      </c>
      <c r="F1149">
        <v>99</v>
      </c>
    </row>
    <row r="1150" spans="1:6" x14ac:dyDescent="0.25">
      <c r="A1150" s="1">
        <f t="shared" si="17"/>
        <v>44720</v>
      </c>
      <c r="B1150">
        <v>45.592461</v>
      </c>
      <c r="C1150">
        <v>2.9225664</v>
      </c>
      <c r="D1150" s="3">
        <v>1061.7</v>
      </c>
      <c r="E1150">
        <v>47157.69</v>
      </c>
      <c r="F1150">
        <v>99</v>
      </c>
    </row>
    <row r="1151" spans="1:6" x14ac:dyDescent="0.25">
      <c r="A1151" s="1">
        <f t="shared" si="17"/>
        <v>44720</v>
      </c>
      <c r="B1151">
        <v>45.592461499999899</v>
      </c>
      <c r="C1151">
        <v>2.9225487999999999</v>
      </c>
      <c r="D1151" s="3">
        <v>1061.7</v>
      </c>
      <c r="E1151">
        <v>47121.25</v>
      </c>
      <c r="F1151">
        <v>99</v>
      </c>
    </row>
    <row r="1152" spans="1:6" x14ac:dyDescent="0.25">
      <c r="A1152" s="1">
        <f t="shared" si="17"/>
        <v>44720</v>
      </c>
      <c r="B1152">
        <v>45.592461499999899</v>
      </c>
      <c r="C1152">
        <v>2.9225487999999999</v>
      </c>
      <c r="D1152" s="3">
        <v>1061.7</v>
      </c>
      <c r="E1152">
        <v>47093.18</v>
      </c>
      <c r="F1152">
        <v>99</v>
      </c>
    </row>
    <row r="1153" spans="1:6" x14ac:dyDescent="0.25">
      <c r="A1153" s="1">
        <f t="shared" si="17"/>
        <v>44720</v>
      </c>
      <c r="B1153">
        <v>45.592461399999898</v>
      </c>
      <c r="C1153">
        <v>2.9225310000000002</v>
      </c>
      <c r="D1153" s="3">
        <v>1061.7</v>
      </c>
      <c r="E1153">
        <v>47060.26</v>
      </c>
      <c r="F1153">
        <v>99</v>
      </c>
    </row>
    <row r="1154" spans="1:6" x14ac:dyDescent="0.25">
      <c r="A1154" s="1">
        <f t="shared" si="17"/>
        <v>44720</v>
      </c>
      <c r="B1154">
        <v>45.592461399999898</v>
      </c>
      <c r="C1154">
        <v>2.9225310000000002</v>
      </c>
      <c r="D1154" s="3">
        <v>1061.7</v>
      </c>
      <c r="E1154">
        <v>47031.199999999997</v>
      </c>
      <c r="F1154">
        <v>99</v>
      </c>
    </row>
    <row r="1155" spans="1:6" x14ac:dyDescent="0.25">
      <c r="A1155" s="1">
        <f t="shared" si="17"/>
        <v>44720</v>
      </c>
      <c r="B1155">
        <v>45.592461399999898</v>
      </c>
      <c r="C1155">
        <v>2.9225116999999998</v>
      </c>
      <c r="D1155" s="3">
        <v>1061.7</v>
      </c>
      <c r="E1155">
        <v>46987.39</v>
      </c>
      <c r="F1155">
        <v>99</v>
      </c>
    </row>
    <row r="1156" spans="1:6" x14ac:dyDescent="0.25">
      <c r="A1156" s="1">
        <f t="shared" si="17"/>
        <v>44720</v>
      </c>
      <c r="B1156">
        <v>45.592461399999898</v>
      </c>
      <c r="C1156">
        <v>2.9225116999999998</v>
      </c>
      <c r="D1156" s="3">
        <v>1061.7</v>
      </c>
      <c r="E1156">
        <v>46948.81</v>
      </c>
      <c r="F1156">
        <v>99</v>
      </c>
    </row>
    <row r="1157" spans="1:6" x14ac:dyDescent="0.25">
      <c r="A1157" s="1">
        <f t="shared" si="17"/>
        <v>44720</v>
      </c>
      <c r="B1157">
        <v>45.592461800000002</v>
      </c>
      <c r="C1157">
        <v>2.9224931999999999</v>
      </c>
      <c r="D1157" s="3">
        <v>1061.7</v>
      </c>
      <c r="E1157">
        <v>46911.74</v>
      </c>
      <c r="F1157">
        <v>99</v>
      </c>
    </row>
    <row r="1158" spans="1:6" x14ac:dyDescent="0.25">
      <c r="A1158" s="1">
        <f t="shared" si="17"/>
        <v>44720</v>
      </c>
      <c r="B1158">
        <v>45.592461800000002</v>
      </c>
      <c r="C1158">
        <v>2.9224931999999999</v>
      </c>
      <c r="D1158" s="3">
        <v>1061.7</v>
      </c>
      <c r="E1158">
        <v>46886.2</v>
      </c>
      <c r="F1158">
        <v>99</v>
      </c>
    </row>
    <row r="1159" spans="1:6" x14ac:dyDescent="0.25">
      <c r="A1159" s="1">
        <f t="shared" ref="A1159:A1222" si="18">A1158</f>
        <v>44720</v>
      </c>
      <c r="B1159">
        <v>45.592462699999899</v>
      </c>
      <c r="C1159">
        <v>2.9224741999999999</v>
      </c>
      <c r="D1159" s="3">
        <v>1061.7</v>
      </c>
      <c r="E1159">
        <v>46880.88</v>
      </c>
      <c r="F1159">
        <v>99</v>
      </c>
    </row>
    <row r="1160" spans="1:6" x14ac:dyDescent="0.25">
      <c r="A1160" s="1">
        <f t="shared" si="18"/>
        <v>44720</v>
      </c>
      <c r="B1160">
        <v>45.592462699999899</v>
      </c>
      <c r="C1160">
        <v>2.9224741999999999</v>
      </c>
      <c r="D1160" s="3">
        <v>1061.7</v>
      </c>
      <c r="E1160">
        <v>46895.37</v>
      </c>
      <c r="F1160">
        <v>99</v>
      </c>
    </row>
    <row r="1161" spans="1:6" x14ac:dyDescent="0.25">
      <c r="A1161" s="1">
        <f t="shared" si="18"/>
        <v>44720</v>
      </c>
      <c r="B1161">
        <v>45.592463500000001</v>
      </c>
      <c r="C1161">
        <v>2.9224554999999999</v>
      </c>
      <c r="D1161" s="3">
        <v>1061.7</v>
      </c>
      <c r="E1161">
        <v>46917.74</v>
      </c>
      <c r="F1161">
        <v>99</v>
      </c>
    </row>
    <row r="1162" spans="1:6" x14ac:dyDescent="0.25">
      <c r="A1162" s="1">
        <f t="shared" si="18"/>
        <v>44720</v>
      </c>
      <c r="B1162">
        <v>45.592463500000001</v>
      </c>
      <c r="C1162">
        <v>2.9224554999999999</v>
      </c>
      <c r="D1162" s="3">
        <v>1061.7</v>
      </c>
      <c r="E1162">
        <v>46948.32</v>
      </c>
      <c r="F1162">
        <v>99</v>
      </c>
    </row>
    <row r="1163" spans="1:6" x14ac:dyDescent="0.25">
      <c r="A1163" s="1">
        <f t="shared" si="18"/>
        <v>44720</v>
      </c>
      <c r="B1163">
        <v>45.592463500000001</v>
      </c>
      <c r="C1163">
        <v>2.922437</v>
      </c>
      <c r="D1163" s="3">
        <v>1061.7</v>
      </c>
      <c r="E1163">
        <v>46955.040000000001</v>
      </c>
      <c r="F1163">
        <v>99</v>
      </c>
    </row>
    <row r="1164" spans="1:6" x14ac:dyDescent="0.25">
      <c r="A1164" s="1">
        <f t="shared" si="18"/>
        <v>44720</v>
      </c>
      <c r="B1164">
        <v>45.592463500000001</v>
      </c>
      <c r="C1164">
        <v>2.922437</v>
      </c>
      <c r="D1164" s="3">
        <v>1061.7</v>
      </c>
      <c r="E1164">
        <v>46950.52</v>
      </c>
      <c r="F1164">
        <v>99</v>
      </c>
    </row>
    <row r="1165" spans="1:6" x14ac:dyDescent="0.25">
      <c r="A1165" s="1">
        <f t="shared" si="18"/>
        <v>44720</v>
      </c>
      <c r="B1165">
        <v>45.592463600000002</v>
      </c>
      <c r="C1165">
        <v>2.9224185</v>
      </c>
      <c r="D1165" s="3">
        <v>1061.7</v>
      </c>
      <c r="E1165">
        <v>46910.83</v>
      </c>
      <c r="F1165">
        <v>99</v>
      </c>
    </row>
    <row r="1166" spans="1:6" x14ac:dyDescent="0.25">
      <c r="A1166" s="1">
        <f t="shared" si="18"/>
        <v>44720</v>
      </c>
      <c r="B1166">
        <v>45.592463600000002</v>
      </c>
      <c r="C1166">
        <v>2.9224185</v>
      </c>
      <c r="D1166" s="3">
        <v>1061.7</v>
      </c>
      <c r="E1166">
        <v>46861.2</v>
      </c>
      <c r="F1166">
        <v>99</v>
      </c>
    </row>
    <row r="1167" spans="1:6" x14ac:dyDescent="0.25">
      <c r="A1167" s="1">
        <f t="shared" si="18"/>
        <v>44720</v>
      </c>
      <c r="B1167">
        <v>45.592464300000003</v>
      </c>
      <c r="C1167">
        <v>2.9223998</v>
      </c>
      <c r="D1167" s="3">
        <v>1061.7</v>
      </c>
      <c r="E1167">
        <v>46793.24</v>
      </c>
      <c r="F1167">
        <v>99</v>
      </c>
    </row>
    <row r="1168" spans="1:6" x14ac:dyDescent="0.25">
      <c r="A1168" s="1">
        <f t="shared" si="18"/>
        <v>44720</v>
      </c>
      <c r="B1168">
        <v>45.592464300000003</v>
      </c>
      <c r="C1168">
        <v>2.9223998</v>
      </c>
      <c r="D1168" s="3">
        <v>1061.7</v>
      </c>
      <c r="E1168">
        <v>46729.55</v>
      </c>
      <c r="F1168">
        <v>99</v>
      </c>
    </row>
    <row r="1169" spans="1:6" x14ac:dyDescent="0.25">
      <c r="A1169" s="1">
        <f t="shared" si="18"/>
        <v>44720</v>
      </c>
      <c r="B1169">
        <v>45.5924651999999</v>
      </c>
      <c r="C1169">
        <v>2.9223811</v>
      </c>
      <c r="D1169" s="3">
        <v>1061.7</v>
      </c>
      <c r="E1169">
        <v>46670.59</v>
      </c>
      <c r="F1169">
        <v>99</v>
      </c>
    </row>
    <row r="1170" spans="1:6" x14ac:dyDescent="0.25">
      <c r="A1170" s="1">
        <f t="shared" si="18"/>
        <v>44720</v>
      </c>
      <c r="B1170">
        <v>45.5924651999999</v>
      </c>
      <c r="C1170">
        <v>2.9223811</v>
      </c>
      <c r="D1170" s="3">
        <v>1061.7</v>
      </c>
      <c r="E1170">
        <v>46621.58</v>
      </c>
      <c r="F1170">
        <v>99</v>
      </c>
    </row>
    <row r="1171" spans="1:6" x14ac:dyDescent="0.25">
      <c r="A1171" s="1">
        <f t="shared" si="18"/>
        <v>44720</v>
      </c>
      <c r="B1171">
        <v>45.5924665</v>
      </c>
      <c r="C1171">
        <v>2.9223629999999998</v>
      </c>
      <c r="D1171" s="3">
        <v>1061.7</v>
      </c>
      <c r="E1171">
        <v>46580.57</v>
      </c>
      <c r="F1171">
        <v>99</v>
      </c>
    </row>
    <row r="1172" spans="1:6" x14ac:dyDescent="0.25">
      <c r="A1172" s="1">
        <f t="shared" si="18"/>
        <v>44720</v>
      </c>
      <c r="B1172">
        <v>45.5924665</v>
      </c>
      <c r="C1172">
        <v>2.9223629999999998</v>
      </c>
      <c r="D1172" s="3">
        <v>1061.7</v>
      </c>
      <c r="E1172">
        <v>46544.35</v>
      </c>
      <c r="F1172">
        <v>99</v>
      </c>
    </row>
    <row r="1173" spans="1:6" x14ac:dyDescent="0.25">
      <c r="A1173" s="1">
        <f t="shared" si="18"/>
        <v>44720</v>
      </c>
      <c r="B1173">
        <v>45.5924665</v>
      </c>
      <c r="C1173">
        <v>2.9223450999999998</v>
      </c>
      <c r="D1173" s="3">
        <v>1061.7</v>
      </c>
      <c r="E1173">
        <v>46535.24</v>
      </c>
      <c r="F1173">
        <v>99</v>
      </c>
    </row>
    <row r="1174" spans="1:6" x14ac:dyDescent="0.25">
      <c r="A1174" s="1">
        <f t="shared" si="18"/>
        <v>44720</v>
      </c>
      <c r="B1174">
        <v>45.5924665</v>
      </c>
      <c r="C1174">
        <v>2.9223450999999998</v>
      </c>
      <c r="D1174" s="3">
        <v>1061.7</v>
      </c>
      <c r="E1174">
        <v>46541.2</v>
      </c>
      <c r="F1174">
        <v>99</v>
      </c>
    </row>
    <row r="1175" spans="1:6" x14ac:dyDescent="0.25">
      <c r="A1175" s="1">
        <f t="shared" si="18"/>
        <v>44720</v>
      </c>
      <c r="B1175">
        <v>45.5924663999999</v>
      </c>
      <c r="C1175">
        <v>2.922326</v>
      </c>
      <c r="D1175" s="3">
        <v>1061.7</v>
      </c>
      <c r="E1175">
        <v>46577.9</v>
      </c>
      <c r="F1175">
        <v>99</v>
      </c>
    </row>
    <row r="1176" spans="1:6" x14ac:dyDescent="0.25">
      <c r="A1176" s="1">
        <f t="shared" si="18"/>
        <v>44720</v>
      </c>
      <c r="B1176">
        <v>45.5924663999999</v>
      </c>
      <c r="C1176">
        <v>2.922326</v>
      </c>
      <c r="D1176" s="3">
        <v>1061.7</v>
      </c>
      <c r="E1176">
        <v>46635.1</v>
      </c>
      <c r="F1176">
        <v>99</v>
      </c>
    </row>
    <row r="1177" spans="1:6" x14ac:dyDescent="0.25">
      <c r="A1177" s="1">
        <f t="shared" si="18"/>
        <v>44720</v>
      </c>
      <c r="B1177">
        <v>45.592467300000003</v>
      </c>
      <c r="C1177">
        <v>2.9223078</v>
      </c>
      <c r="D1177" s="3">
        <v>1061.7</v>
      </c>
      <c r="E1177">
        <v>46699.61</v>
      </c>
      <c r="F1177">
        <v>99</v>
      </c>
    </row>
    <row r="1178" spans="1:6" x14ac:dyDescent="0.25">
      <c r="A1178" s="1">
        <f t="shared" si="18"/>
        <v>44720</v>
      </c>
      <c r="B1178">
        <v>45.592467300000003</v>
      </c>
      <c r="C1178">
        <v>2.9223078</v>
      </c>
      <c r="D1178" s="3">
        <v>1061.7</v>
      </c>
      <c r="E1178">
        <v>46775.5</v>
      </c>
      <c r="F1178">
        <v>99</v>
      </c>
    </row>
    <row r="1179" spans="1:6" x14ac:dyDescent="0.25">
      <c r="A1179" s="1">
        <f t="shared" si="18"/>
        <v>44720</v>
      </c>
      <c r="B1179">
        <v>45.592468099999898</v>
      </c>
      <c r="C1179">
        <v>2.9222891999999998</v>
      </c>
      <c r="D1179" s="3">
        <v>1061.7</v>
      </c>
      <c r="E1179">
        <v>46850.79</v>
      </c>
      <c r="F1179">
        <v>99</v>
      </c>
    </row>
    <row r="1180" spans="1:6" x14ac:dyDescent="0.25">
      <c r="A1180" s="1">
        <f t="shared" si="18"/>
        <v>44720</v>
      </c>
      <c r="B1180">
        <v>45.592468099999898</v>
      </c>
      <c r="C1180">
        <v>2.9222891999999998</v>
      </c>
      <c r="D1180" s="3">
        <v>1061.7</v>
      </c>
      <c r="E1180">
        <v>46928.11</v>
      </c>
      <c r="F1180">
        <v>99</v>
      </c>
    </row>
    <row r="1181" spans="1:6" x14ac:dyDescent="0.25">
      <c r="A1181" s="1">
        <f t="shared" si="18"/>
        <v>44720</v>
      </c>
      <c r="B1181">
        <v>45.592469399999899</v>
      </c>
      <c r="C1181">
        <v>2.9222709999999998</v>
      </c>
      <c r="D1181" s="3">
        <v>1061.7</v>
      </c>
      <c r="E1181">
        <v>46977.06</v>
      </c>
      <c r="F1181">
        <v>99</v>
      </c>
    </row>
    <row r="1182" spans="1:6" x14ac:dyDescent="0.25">
      <c r="A1182" s="1">
        <f t="shared" si="18"/>
        <v>44720</v>
      </c>
      <c r="B1182">
        <v>45.592469399999899</v>
      </c>
      <c r="C1182">
        <v>2.9222709999999998</v>
      </c>
      <c r="D1182" s="3">
        <v>1061.7</v>
      </c>
      <c r="E1182">
        <v>47021.42</v>
      </c>
      <c r="F1182">
        <v>99</v>
      </c>
    </row>
    <row r="1183" spans="1:6" x14ac:dyDescent="0.25">
      <c r="A1183" s="1">
        <f t="shared" si="18"/>
        <v>44720</v>
      </c>
      <c r="B1183">
        <v>45.592470800000001</v>
      </c>
      <c r="C1183">
        <v>2.9222527999999999</v>
      </c>
      <c r="D1183" s="3">
        <v>1061.7</v>
      </c>
      <c r="E1183">
        <v>47037.66</v>
      </c>
      <c r="F1183">
        <v>99</v>
      </c>
    </row>
    <row r="1184" spans="1:6" x14ac:dyDescent="0.25">
      <c r="A1184" s="1">
        <f t="shared" si="18"/>
        <v>44720</v>
      </c>
      <c r="B1184">
        <v>45.592470800000001</v>
      </c>
      <c r="C1184">
        <v>2.9222527999999999</v>
      </c>
      <c r="D1184" s="3">
        <v>1061.7</v>
      </c>
      <c r="E1184">
        <v>47063.4</v>
      </c>
      <c r="F1184">
        <v>99</v>
      </c>
    </row>
    <row r="1185" spans="1:6" x14ac:dyDescent="0.25">
      <c r="A1185" s="1">
        <f t="shared" si="18"/>
        <v>44720</v>
      </c>
      <c r="B1185">
        <v>45.592471199999899</v>
      </c>
      <c r="C1185">
        <v>2.9222358000000002</v>
      </c>
      <c r="D1185" s="3">
        <v>1061.7</v>
      </c>
      <c r="E1185">
        <v>47073.7</v>
      </c>
      <c r="F1185">
        <v>99</v>
      </c>
    </row>
    <row r="1186" spans="1:6" x14ac:dyDescent="0.25">
      <c r="A1186" s="1">
        <f t="shared" si="18"/>
        <v>44720</v>
      </c>
      <c r="B1186">
        <v>45.592471199999899</v>
      </c>
      <c r="C1186">
        <v>2.9222358000000002</v>
      </c>
      <c r="D1186" s="3">
        <v>1061.7</v>
      </c>
      <c r="E1186">
        <v>47091.72</v>
      </c>
      <c r="F1186">
        <v>99</v>
      </c>
    </row>
    <row r="1187" spans="1:6" x14ac:dyDescent="0.25">
      <c r="A1187" s="1">
        <f t="shared" si="18"/>
        <v>44720</v>
      </c>
      <c r="B1187">
        <v>45.592471000000003</v>
      </c>
      <c r="C1187">
        <v>2.9222174999999999</v>
      </c>
      <c r="D1187" s="3">
        <v>1061.7</v>
      </c>
      <c r="E1187">
        <v>47103.48</v>
      </c>
      <c r="F1187">
        <v>99</v>
      </c>
    </row>
    <row r="1188" spans="1:6" x14ac:dyDescent="0.25">
      <c r="A1188" s="1">
        <f t="shared" si="18"/>
        <v>44720</v>
      </c>
      <c r="B1188">
        <v>45.592471000000003</v>
      </c>
      <c r="C1188">
        <v>2.9222174999999999</v>
      </c>
      <c r="D1188" s="3">
        <v>1061.7</v>
      </c>
      <c r="E1188">
        <v>47127.4</v>
      </c>
      <c r="F1188">
        <v>99</v>
      </c>
    </row>
    <row r="1189" spans="1:6" x14ac:dyDescent="0.25">
      <c r="A1189" s="1">
        <f t="shared" si="18"/>
        <v>44720</v>
      </c>
      <c r="B1189">
        <v>45.592471500000002</v>
      </c>
      <c r="C1189">
        <v>2.9221995000000001</v>
      </c>
      <c r="D1189" s="3">
        <v>1061.7</v>
      </c>
      <c r="E1189">
        <v>47137.760000000002</v>
      </c>
      <c r="F1189">
        <v>99</v>
      </c>
    </row>
    <row r="1190" spans="1:6" x14ac:dyDescent="0.25">
      <c r="A1190" s="1">
        <f t="shared" si="18"/>
        <v>44720</v>
      </c>
      <c r="B1190">
        <v>45.592471500000002</v>
      </c>
      <c r="C1190">
        <v>2.9221995000000001</v>
      </c>
      <c r="D1190" s="3">
        <v>1061.7</v>
      </c>
      <c r="E1190">
        <v>47164.67</v>
      </c>
      <c r="F1190">
        <v>99</v>
      </c>
    </row>
    <row r="1191" spans="1:6" x14ac:dyDescent="0.25">
      <c r="A1191" s="1">
        <f t="shared" si="18"/>
        <v>44720</v>
      </c>
      <c r="B1191">
        <v>45.592471799999899</v>
      </c>
      <c r="C1191">
        <v>2.9221819</v>
      </c>
      <c r="D1191" s="3">
        <v>1061.7</v>
      </c>
      <c r="E1191">
        <v>47183.32</v>
      </c>
      <c r="F1191">
        <v>99</v>
      </c>
    </row>
    <row r="1192" spans="1:6" x14ac:dyDescent="0.25">
      <c r="A1192" s="1">
        <f t="shared" si="18"/>
        <v>44720</v>
      </c>
      <c r="B1192">
        <v>45.592471799999899</v>
      </c>
      <c r="C1192">
        <v>2.9221819</v>
      </c>
      <c r="D1192" s="3">
        <v>1061.7</v>
      </c>
      <c r="E1192">
        <v>47197.32</v>
      </c>
      <c r="F1192">
        <v>99</v>
      </c>
    </row>
    <row r="1193" spans="1:6" x14ac:dyDescent="0.25">
      <c r="A1193" s="1">
        <f t="shared" si="18"/>
        <v>44720</v>
      </c>
      <c r="B1193">
        <v>45.592472100000002</v>
      </c>
      <c r="C1193">
        <v>2.9221644000000002</v>
      </c>
      <c r="D1193" s="3">
        <v>1061.7</v>
      </c>
      <c r="E1193">
        <v>47158.83</v>
      </c>
      <c r="F1193">
        <v>99</v>
      </c>
    </row>
    <row r="1194" spans="1:6" x14ac:dyDescent="0.25">
      <c r="A1194" s="1">
        <f t="shared" si="18"/>
        <v>44720</v>
      </c>
      <c r="B1194">
        <v>45.592472100000002</v>
      </c>
      <c r="C1194">
        <v>2.9221644000000002</v>
      </c>
      <c r="D1194" s="3">
        <v>1061.7</v>
      </c>
      <c r="E1194">
        <v>47122.37</v>
      </c>
      <c r="F1194">
        <v>99</v>
      </c>
    </row>
    <row r="1195" spans="1:6" x14ac:dyDescent="0.25">
      <c r="A1195" s="1">
        <f t="shared" si="18"/>
        <v>44720</v>
      </c>
      <c r="B1195">
        <v>45.592471799999899</v>
      </c>
      <c r="C1195">
        <v>2.9221455000000001</v>
      </c>
      <c r="D1195" s="3">
        <v>1061.7</v>
      </c>
      <c r="E1195">
        <v>47074.02</v>
      </c>
      <c r="F1195">
        <v>99</v>
      </c>
    </row>
    <row r="1196" spans="1:6" x14ac:dyDescent="0.25">
      <c r="A1196" s="1">
        <f t="shared" si="18"/>
        <v>44720</v>
      </c>
      <c r="B1196">
        <v>45.592471799999899</v>
      </c>
      <c r="C1196">
        <v>2.9221455000000001</v>
      </c>
      <c r="D1196" s="3">
        <v>1061.7</v>
      </c>
      <c r="E1196">
        <v>47045.34</v>
      </c>
      <c r="F1196">
        <v>99</v>
      </c>
    </row>
    <row r="1197" spans="1:6" x14ac:dyDescent="0.25">
      <c r="A1197" s="1">
        <f t="shared" si="18"/>
        <v>44720</v>
      </c>
      <c r="B1197">
        <v>45.592473200000001</v>
      </c>
      <c r="C1197">
        <v>2.9221284999999999</v>
      </c>
      <c r="D1197" s="3">
        <v>1061.7</v>
      </c>
      <c r="E1197">
        <v>47017.22</v>
      </c>
      <c r="F1197">
        <v>99</v>
      </c>
    </row>
    <row r="1198" spans="1:6" x14ac:dyDescent="0.25">
      <c r="A1198" s="1">
        <f t="shared" si="18"/>
        <v>44720</v>
      </c>
      <c r="B1198">
        <v>45.592473200000001</v>
      </c>
      <c r="C1198">
        <v>2.9221284999999999</v>
      </c>
      <c r="D1198" s="3">
        <v>1061.7</v>
      </c>
      <c r="E1198">
        <v>47013.53</v>
      </c>
      <c r="F1198">
        <v>99</v>
      </c>
    </row>
    <row r="1199" spans="1:6" x14ac:dyDescent="0.25">
      <c r="A1199" s="1">
        <f t="shared" si="18"/>
        <v>44720</v>
      </c>
      <c r="B1199">
        <v>45.592473499999898</v>
      </c>
      <c r="C1199">
        <v>2.9221118000000001</v>
      </c>
      <c r="D1199" s="3">
        <v>1061.7</v>
      </c>
      <c r="E1199">
        <v>46997.77</v>
      </c>
      <c r="F1199">
        <v>99</v>
      </c>
    </row>
    <row r="1200" spans="1:6" x14ac:dyDescent="0.25">
      <c r="A1200" s="1">
        <f t="shared" si="18"/>
        <v>44720</v>
      </c>
      <c r="B1200">
        <v>45.592473499999898</v>
      </c>
      <c r="C1200">
        <v>2.9221118000000001</v>
      </c>
      <c r="D1200" s="3">
        <v>1061.7</v>
      </c>
      <c r="E1200">
        <v>46986.07</v>
      </c>
      <c r="F1200">
        <v>99</v>
      </c>
    </row>
    <row r="1201" spans="1:6" x14ac:dyDescent="0.25">
      <c r="A1201" s="1">
        <f t="shared" si="18"/>
        <v>44720</v>
      </c>
      <c r="B1201">
        <v>45.592472700000002</v>
      </c>
      <c r="C1201">
        <v>2.9220945</v>
      </c>
      <c r="D1201" s="3">
        <v>1061.7</v>
      </c>
      <c r="E1201">
        <v>46969.57</v>
      </c>
      <c r="F1201">
        <v>99</v>
      </c>
    </row>
    <row r="1202" spans="1:6" x14ac:dyDescent="0.25">
      <c r="A1202" s="1">
        <f t="shared" si="18"/>
        <v>44720</v>
      </c>
      <c r="B1202">
        <v>45.592472700000002</v>
      </c>
      <c r="C1202">
        <v>2.9220945</v>
      </c>
      <c r="D1202" s="3">
        <v>1061.7</v>
      </c>
      <c r="E1202">
        <v>46978.74</v>
      </c>
      <c r="F1202">
        <v>99</v>
      </c>
    </row>
    <row r="1203" spans="1:6" x14ac:dyDescent="0.25">
      <c r="A1203" s="1">
        <f t="shared" si="18"/>
        <v>44720</v>
      </c>
      <c r="B1203">
        <v>45.592472000000001</v>
      </c>
      <c r="C1203">
        <v>2.9220766</v>
      </c>
      <c r="D1203" s="3">
        <v>1061.7</v>
      </c>
      <c r="E1203">
        <v>46989.39</v>
      </c>
      <c r="F1203">
        <v>99</v>
      </c>
    </row>
    <row r="1204" spans="1:6" x14ac:dyDescent="0.25">
      <c r="A1204" s="1">
        <f t="shared" si="18"/>
        <v>44720</v>
      </c>
      <c r="B1204">
        <v>45.592472000000001</v>
      </c>
      <c r="C1204">
        <v>2.9220766</v>
      </c>
      <c r="D1204" s="3">
        <v>1061.7</v>
      </c>
      <c r="E1204">
        <v>46998.93</v>
      </c>
      <c r="F1204">
        <v>99</v>
      </c>
    </row>
    <row r="1205" spans="1:6" x14ac:dyDescent="0.25">
      <c r="A1205" s="1">
        <f t="shared" si="18"/>
        <v>44720</v>
      </c>
      <c r="B1205">
        <v>45.592470599999899</v>
      </c>
      <c r="C1205">
        <v>2.9220590999999998</v>
      </c>
      <c r="D1205" s="3">
        <v>1061.7</v>
      </c>
      <c r="E1205">
        <v>47003.45</v>
      </c>
      <c r="F1205">
        <v>99</v>
      </c>
    </row>
    <row r="1206" spans="1:6" x14ac:dyDescent="0.25">
      <c r="A1206" s="1">
        <f t="shared" si="18"/>
        <v>44720</v>
      </c>
      <c r="B1206">
        <v>45.592470599999899</v>
      </c>
      <c r="C1206">
        <v>2.9220590999999998</v>
      </c>
      <c r="D1206" s="3">
        <v>1061.7</v>
      </c>
      <c r="E1206">
        <v>47010.36</v>
      </c>
      <c r="F1206">
        <v>99</v>
      </c>
    </row>
    <row r="1207" spans="1:6" x14ac:dyDescent="0.25">
      <c r="A1207" s="1">
        <f t="shared" si="18"/>
        <v>44720</v>
      </c>
      <c r="B1207">
        <v>45.592469299999898</v>
      </c>
      <c r="C1207">
        <v>2.9220423000000002</v>
      </c>
      <c r="D1207" s="3">
        <v>1061.7</v>
      </c>
      <c r="E1207">
        <v>47032.77</v>
      </c>
      <c r="F1207">
        <v>99</v>
      </c>
    </row>
    <row r="1208" spans="1:6" x14ac:dyDescent="0.25">
      <c r="A1208" s="1">
        <f t="shared" si="18"/>
        <v>44720</v>
      </c>
      <c r="B1208">
        <v>45.592469299999898</v>
      </c>
      <c r="C1208">
        <v>2.9220423000000002</v>
      </c>
      <c r="D1208" s="3">
        <v>1061.7</v>
      </c>
      <c r="E1208">
        <v>47083.24</v>
      </c>
      <c r="F1208">
        <v>99</v>
      </c>
    </row>
    <row r="1209" spans="1:6" x14ac:dyDescent="0.25">
      <c r="A1209" s="1">
        <f t="shared" si="18"/>
        <v>44720</v>
      </c>
      <c r="B1209">
        <v>45.5924677</v>
      </c>
      <c r="C1209">
        <v>2.9220255000000002</v>
      </c>
      <c r="D1209" s="3">
        <v>1060.7</v>
      </c>
      <c r="E1209">
        <v>47110.41</v>
      </c>
      <c r="F1209">
        <v>99</v>
      </c>
    </row>
    <row r="1210" spans="1:6" x14ac:dyDescent="0.25">
      <c r="A1210" s="1">
        <f t="shared" si="18"/>
        <v>44720</v>
      </c>
      <c r="B1210">
        <v>45.5924677</v>
      </c>
      <c r="C1210">
        <v>2.9220255000000002</v>
      </c>
      <c r="D1210" s="3">
        <v>1060.7</v>
      </c>
      <c r="E1210">
        <v>47117.36</v>
      </c>
      <c r="F1210">
        <v>99</v>
      </c>
    </row>
    <row r="1211" spans="1:6" x14ac:dyDescent="0.25">
      <c r="A1211" s="1">
        <f t="shared" si="18"/>
        <v>44720</v>
      </c>
      <c r="B1211">
        <v>45.592467499999898</v>
      </c>
      <c r="C1211">
        <v>2.9220082999999999</v>
      </c>
      <c r="D1211" s="3">
        <v>1060.7</v>
      </c>
      <c r="E1211">
        <v>47101.23</v>
      </c>
      <c r="F1211">
        <v>99</v>
      </c>
    </row>
    <row r="1212" spans="1:6" x14ac:dyDescent="0.25">
      <c r="A1212" s="1">
        <f t="shared" si="18"/>
        <v>44720</v>
      </c>
      <c r="B1212">
        <v>45.592467499999898</v>
      </c>
      <c r="C1212">
        <v>2.9220082999999999</v>
      </c>
      <c r="D1212" s="3">
        <v>1060.7</v>
      </c>
      <c r="E1212">
        <v>47083.34</v>
      </c>
      <c r="F1212">
        <v>99</v>
      </c>
    </row>
    <row r="1213" spans="1:6" x14ac:dyDescent="0.25">
      <c r="A1213" s="1">
        <f t="shared" si="18"/>
        <v>44720</v>
      </c>
      <c r="B1213">
        <v>45.592467200000002</v>
      </c>
      <c r="C1213">
        <v>2.9219911000000001</v>
      </c>
      <c r="D1213" s="3">
        <v>1060.7</v>
      </c>
      <c r="E1213">
        <v>47049.87</v>
      </c>
      <c r="F1213">
        <v>99</v>
      </c>
    </row>
    <row r="1214" spans="1:6" x14ac:dyDescent="0.25">
      <c r="A1214" s="1">
        <f t="shared" si="18"/>
        <v>44720</v>
      </c>
      <c r="B1214">
        <v>45.592467200000002</v>
      </c>
      <c r="C1214">
        <v>2.9219911000000001</v>
      </c>
      <c r="D1214" s="3">
        <v>1060.7</v>
      </c>
      <c r="E1214">
        <v>47025.54</v>
      </c>
      <c r="F1214">
        <v>99</v>
      </c>
    </row>
    <row r="1215" spans="1:6" x14ac:dyDescent="0.25">
      <c r="A1215" s="1">
        <f t="shared" si="18"/>
        <v>44720</v>
      </c>
      <c r="B1215">
        <v>45.592466600000002</v>
      </c>
      <c r="C1215">
        <v>2.9219732999999999</v>
      </c>
      <c r="D1215" s="3">
        <v>1060.7</v>
      </c>
      <c r="E1215">
        <v>47000.25</v>
      </c>
      <c r="F1215">
        <v>99</v>
      </c>
    </row>
    <row r="1216" spans="1:6" x14ac:dyDescent="0.25">
      <c r="A1216" s="1">
        <f t="shared" si="18"/>
        <v>44720</v>
      </c>
      <c r="B1216">
        <v>45.592466600000002</v>
      </c>
      <c r="C1216">
        <v>2.9219732999999999</v>
      </c>
      <c r="D1216" s="3">
        <v>1060.7</v>
      </c>
      <c r="E1216">
        <v>47004.84</v>
      </c>
      <c r="F1216">
        <v>99</v>
      </c>
    </row>
    <row r="1217" spans="1:6" x14ac:dyDescent="0.25">
      <c r="A1217" s="1">
        <f t="shared" si="18"/>
        <v>44720</v>
      </c>
      <c r="B1217">
        <v>45.592466700000003</v>
      </c>
      <c r="C1217">
        <v>2.9219548999999998</v>
      </c>
      <c r="D1217" s="3">
        <v>1060.7</v>
      </c>
      <c r="E1217">
        <v>47005.07</v>
      </c>
      <c r="F1217">
        <v>99</v>
      </c>
    </row>
    <row r="1218" spans="1:6" x14ac:dyDescent="0.25">
      <c r="A1218" s="1">
        <f t="shared" si="18"/>
        <v>44720</v>
      </c>
      <c r="B1218">
        <v>45.592466700000003</v>
      </c>
      <c r="C1218">
        <v>2.9219548999999998</v>
      </c>
      <c r="D1218" s="3">
        <v>1060.7</v>
      </c>
      <c r="E1218">
        <v>47000.5</v>
      </c>
      <c r="F1218">
        <v>99</v>
      </c>
    </row>
    <row r="1219" spans="1:6" x14ac:dyDescent="0.25">
      <c r="A1219" s="1">
        <f t="shared" si="18"/>
        <v>44720</v>
      </c>
      <c r="B1219">
        <v>45.5924665</v>
      </c>
      <c r="C1219">
        <v>2.9219363</v>
      </c>
      <c r="D1219" s="3">
        <v>1060.7</v>
      </c>
      <c r="E1219">
        <v>46979.29</v>
      </c>
      <c r="F1219">
        <v>99</v>
      </c>
    </row>
    <row r="1220" spans="1:6" x14ac:dyDescent="0.25">
      <c r="A1220" s="1">
        <f t="shared" si="18"/>
        <v>44720</v>
      </c>
      <c r="B1220">
        <v>45.5924665</v>
      </c>
      <c r="C1220">
        <v>2.9219363</v>
      </c>
      <c r="D1220" s="3">
        <v>1060.7</v>
      </c>
      <c r="E1220">
        <v>46972.59</v>
      </c>
      <c r="F1220">
        <v>99</v>
      </c>
    </row>
    <row r="1221" spans="1:6" x14ac:dyDescent="0.25">
      <c r="A1221" s="1">
        <f t="shared" si="18"/>
        <v>44720</v>
      </c>
      <c r="B1221">
        <v>45.592464499999899</v>
      </c>
      <c r="C1221">
        <v>2.9219192999999999</v>
      </c>
      <c r="D1221" s="3">
        <v>1060.7</v>
      </c>
      <c r="E1221">
        <v>46989.23</v>
      </c>
      <c r="F1221">
        <v>99</v>
      </c>
    </row>
    <row r="1222" spans="1:6" x14ac:dyDescent="0.25">
      <c r="A1222" s="1">
        <f t="shared" si="18"/>
        <v>44720</v>
      </c>
      <c r="B1222">
        <v>45.592464499999899</v>
      </c>
      <c r="C1222">
        <v>2.9219192999999999</v>
      </c>
      <c r="D1222" s="3">
        <v>1060.7</v>
      </c>
      <c r="E1222">
        <v>47018.13</v>
      </c>
      <c r="F1222">
        <v>99</v>
      </c>
    </row>
    <row r="1223" spans="1:6" x14ac:dyDescent="0.25">
      <c r="A1223" s="1">
        <f t="shared" ref="A1223:A1286" si="19">A1222</f>
        <v>44720</v>
      </c>
      <c r="B1223">
        <v>45.592460199999898</v>
      </c>
      <c r="C1223">
        <v>2.9219012000000002</v>
      </c>
      <c r="D1223" s="3">
        <v>1060.7</v>
      </c>
      <c r="E1223">
        <v>47045.440000000002</v>
      </c>
      <c r="F1223">
        <v>99</v>
      </c>
    </row>
    <row r="1224" spans="1:6" x14ac:dyDescent="0.25">
      <c r="A1224" s="1">
        <f t="shared" si="19"/>
        <v>44720</v>
      </c>
      <c r="B1224">
        <v>45.592460199999898</v>
      </c>
      <c r="C1224">
        <v>2.9219012000000002</v>
      </c>
      <c r="D1224" s="3">
        <v>1060.7</v>
      </c>
      <c r="E1224">
        <v>47069.95</v>
      </c>
      <c r="F1224">
        <v>99</v>
      </c>
    </row>
    <row r="1225" spans="1:6" x14ac:dyDescent="0.25">
      <c r="A1225" s="1">
        <f t="shared" si="19"/>
        <v>44720</v>
      </c>
      <c r="B1225">
        <v>45.592456300000002</v>
      </c>
      <c r="C1225">
        <v>2.9218822000000002</v>
      </c>
      <c r="D1225" s="3">
        <v>1060.7</v>
      </c>
      <c r="E1225">
        <v>47081.75</v>
      </c>
      <c r="F1225">
        <v>99</v>
      </c>
    </row>
    <row r="1226" spans="1:6" x14ac:dyDescent="0.25">
      <c r="A1226" s="1">
        <f t="shared" si="19"/>
        <v>44720</v>
      </c>
      <c r="B1226">
        <v>45.592456300000002</v>
      </c>
      <c r="C1226">
        <v>2.9218822000000002</v>
      </c>
      <c r="D1226" s="3">
        <v>1060.7</v>
      </c>
      <c r="E1226">
        <v>47096.85</v>
      </c>
      <c r="F1226">
        <v>99</v>
      </c>
    </row>
    <row r="1227" spans="1:6" x14ac:dyDescent="0.25">
      <c r="A1227" s="1">
        <f t="shared" si="19"/>
        <v>44720</v>
      </c>
      <c r="B1227">
        <v>45.592453599999899</v>
      </c>
      <c r="C1227">
        <v>2.9218628999999998</v>
      </c>
      <c r="D1227" s="3">
        <v>1060.7</v>
      </c>
      <c r="E1227">
        <v>47111.41</v>
      </c>
      <c r="F1227">
        <v>99</v>
      </c>
    </row>
    <row r="1228" spans="1:6" x14ac:dyDescent="0.25">
      <c r="A1228" s="1">
        <f t="shared" si="19"/>
        <v>44720</v>
      </c>
      <c r="B1228">
        <v>45.592453599999899</v>
      </c>
      <c r="C1228">
        <v>2.9218628999999998</v>
      </c>
      <c r="D1228" s="3">
        <v>1060.7</v>
      </c>
      <c r="E1228">
        <v>47134.28</v>
      </c>
      <c r="F1228">
        <v>99</v>
      </c>
    </row>
    <row r="1229" spans="1:6" x14ac:dyDescent="0.25">
      <c r="A1229" s="1">
        <f t="shared" si="19"/>
        <v>44720</v>
      </c>
      <c r="B1229">
        <v>45.5924519</v>
      </c>
      <c r="C1229">
        <v>2.9218437000000002</v>
      </c>
      <c r="D1229" s="3">
        <v>1060.7</v>
      </c>
      <c r="E1229">
        <v>47154.97</v>
      </c>
      <c r="F1229">
        <v>99</v>
      </c>
    </row>
    <row r="1230" spans="1:6" x14ac:dyDescent="0.25">
      <c r="A1230" s="1">
        <f t="shared" si="19"/>
        <v>44720</v>
      </c>
      <c r="B1230">
        <v>45.5924519</v>
      </c>
      <c r="C1230">
        <v>2.9218437000000002</v>
      </c>
      <c r="D1230" s="3">
        <v>1060.7</v>
      </c>
      <c r="E1230">
        <v>47192.22</v>
      </c>
      <c r="F1230">
        <v>99</v>
      </c>
    </row>
    <row r="1231" spans="1:6" x14ac:dyDescent="0.25">
      <c r="A1231" s="1">
        <f t="shared" si="19"/>
        <v>44720</v>
      </c>
      <c r="B1231">
        <v>45.5924519</v>
      </c>
      <c r="C1231">
        <v>2.9218236000000002</v>
      </c>
      <c r="D1231" s="3">
        <v>1060.7</v>
      </c>
      <c r="E1231">
        <v>47235.55</v>
      </c>
      <c r="F1231">
        <v>99</v>
      </c>
    </row>
    <row r="1232" spans="1:6" x14ac:dyDescent="0.25">
      <c r="A1232" s="1">
        <f t="shared" si="19"/>
        <v>44720</v>
      </c>
      <c r="B1232">
        <v>45.5924519</v>
      </c>
      <c r="C1232">
        <v>2.9218236000000002</v>
      </c>
      <c r="D1232" s="3">
        <v>1060.7</v>
      </c>
      <c r="E1232">
        <v>47297.73</v>
      </c>
      <c r="F1232">
        <v>99</v>
      </c>
    </row>
    <row r="1233" spans="1:6" x14ac:dyDescent="0.25">
      <c r="A1233" s="1">
        <f t="shared" si="19"/>
        <v>44720</v>
      </c>
      <c r="B1233">
        <v>45.5924513</v>
      </c>
      <c r="C1233">
        <v>2.9218038000000002</v>
      </c>
      <c r="D1233" s="3">
        <v>1060.7</v>
      </c>
      <c r="E1233">
        <v>47355.77</v>
      </c>
      <c r="F1233">
        <v>99</v>
      </c>
    </row>
    <row r="1234" spans="1:6" x14ac:dyDescent="0.25">
      <c r="A1234" s="1">
        <f t="shared" si="19"/>
        <v>44720</v>
      </c>
      <c r="B1234">
        <v>45.5924513</v>
      </c>
      <c r="C1234">
        <v>2.9218038000000002</v>
      </c>
      <c r="D1234" s="3">
        <v>1060.7</v>
      </c>
      <c r="E1234">
        <v>47414.28</v>
      </c>
      <c r="F1234">
        <v>99</v>
      </c>
    </row>
    <row r="1235" spans="1:6" x14ac:dyDescent="0.25">
      <c r="A1235" s="1">
        <f t="shared" si="19"/>
        <v>44720</v>
      </c>
      <c r="B1235">
        <v>45.592450700000001</v>
      </c>
      <c r="C1235">
        <v>2.9217835999999999</v>
      </c>
      <c r="D1235" s="3">
        <v>1060.7</v>
      </c>
      <c r="E1235">
        <v>47442.68</v>
      </c>
      <c r="F1235">
        <v>99</v>
      </c>
    </row>
    <row r="1236" spans="1:6" x14ac:dyDescent="0.25">
      <c r="A1236" s="1">
        <f t="shared" si="19"/>
        <v>44720</v>
      </c>
      <c r="B1236">
        <v>45.592450700000001</v>
      </c>
      <c r="C1236">
        <v>2.9217835999999999</v>
      </c>
      <c r="D1236" s="3">
        <v>1060.7</v>
      </c>
      <c r="E1236">
        <v>47454.04</v>
      </c>
      <c r="F1236">
        <v>99</v>
      </c>
    </row>
    <row r="1237" spans="1:6" x14ac:dyDescent="0.25">
      <c r="A1237" s="1">
        <f t="shared" si="19"/>
        <v>44720</v>
      </c>
      <c r="B1237">
        <v>45.592450300000003</v>
      </c>
      <c r="C1237">
        <v>2.9217643</v>
      </c>
      <c r="D1237" s="3">
        <v>1060.7</v>
      </c>
      <c r="E1237">
        <v>47448.02</v>
      </c>
      <c r="F1237">
        <v>99</v>
      </c>
    </row>
    <row r="1238" spans="1:6" x14ac:dyDescent="0.25">
      <c r="A1238" s="1">
        <f t="shared" si="19"/>
        <v>44720</v>
      </c>
      <c r="B1238">
        <v>45.592450300000003</v>
      </c>
      <c r="C1238">
        <v>2.9217643</v>
      </c>
      <c r="D1238" s="3">
        <v>1060.7</v>
      </c>
      <c r="E1238">
        <v>47430.64</v>
      </c>
      <c r="F1238">
        <v>99</v>
      </c>
    </row>
    <row r="1239" spans="1:6" x14ac:dyDescent="0.25">
      <c r="A1239" s="1">
        <f t="shared" si="19"/>
        <v>44720</v>
      </c>
      <c r="B1239">
        <v>45.592448699999899</v>
      </c>
      <c r="C1239">
        <v>2.9217455999999999</v>
      </c>
      <c r="D1239" s="3">
        <v>1060.7</v>
      </c>
      <c r="E1239">
        <v>47394.03</v>
      </c>
      <c r="F1239">
        <v>99</v>
      </c>
    </row>
    <row r="1240" spans="1:6" x14ac:dyDescent="0.25">
      <c r="A1240" s="1">
        <f t="shared" si="19"/>
        <v>44720</v>
      </c>
      <c r="B1240">
        <v>45.592448699999899</v>
      </c>
      <c r="C1240">
        <v>2.9217455999999999</v>
      </c>
      <c r="D1240" s="3">
        <v>1060.7</v>
      </c>
      <c r="E1240">
        <v>47332.19</v>
      </c>
      <c r="F1240">
        <v>99</v>
      </c>
    </row>
    <row r="1241" spans="1:6" x14ac:dyDescent="0.25">
      <c r="A1241" s="1">
        <f t="shared" si="19"/>
        <v>44720</v>
      </c>
      <c r="B1241">
        <v>45.592447399999898</v>
      </c>
      <c r="C1241">
        <v>2.9217266999999998</v>
      </c>
      <c r="D1241" s="3">
        <v>1060.7</v>
      </c>
      <c r="E1241">
        <v>47231.94</v>
      </c>
      <c r="F1241">
        <v>99</v>
      </c>
    </row>
    <row r="1242" spans="1:6" x14ac:dyDescent="0.25">
      <c r="A1242" s="1">
        <f t="shared" si="19"/>
        <v>44720</v>
      </c>
      <c r="B1242">
        <v>45.592447399999898</v>
      </c>
      <c r="C1242">
        <v>2.9217266999999998</v>
      </c>
      <c r="D1242" s="3">
        <v>1060.7</v>
      </c>
      <c r="E1242">
        <v>47116.13</v>
      </c>
      <c r="F1242">
        <v>99</v>
      </c>
    </row>
    <row r="1243" spans="1:6" x14ac:dyDescent="0.25">
      <c r="A1243" s="1">
        <f t="shared" si="19"/>
        <v>44720</v>
      </c>
      <c r="B1243">
        <v>45.5924458</v>
      </c>
      <c r="C1243">
        <v>2.9217078000000001</v>
      </c>
      <c r="D1243" s="3">
        <v>1060.7</v>
      </c>
      <c r="E1243">
        <v>46994.45</v>
      </c>
      <c r="F1243">
        <v>99</v>
      </c>
    </row>
    <row r="1244" spans="1:6" x14ac:dyDescent="0.25">
      <c r="A1244" s="1">
        <f t="shared" si="19"/>
        <v>44720</v>
      </c>
      <c r="B1244">
        <v>45.5924458</v>
      </c>
      <c r="C1244">
        <v>2.9217078000000001</v>
      </c>
      <c r="D1244" s="3">
        <v>1060.7</v>
      </c>
      <c r="E1244">
        <v>46894.87</v>
      </c>
      <c r="F1244">
        <v>99</v>
      </c>
    </row>
    <row r="1245" spans="1:6" x14ac:dyDescent="0.25">
      <c r="A1245" s="1">
        <f t="shared" si="19"/>
        <v>44720</v>
      </c>
      <c r="B1245">
        <v>45.592444899999897</v>
      </c>
      <c r="C1245">
        <v>2.9216888999999999</v>
      </c>
      <c r="D1245" s="3">
        <v>1060.7</v>
      </c>
      <c r="E1245">
        <v>46811.95</v>
      </c>
      <c r="F1245">
        <v>99</v>
      </c>
    </row>
    <row r="1246" spans="1:6" x14ac:dyDescent="0.25">
      <c r="A1246" s="1">
        <f t="shared" si="19"/>
        <v>44720</v>
      </c>
      <c r="B1246">
        <v>45.592444899999897</v>
      </c>
      <c r="C1246">
        <v>2.9216888999999999</v>
      </c>
      <c r="D1246" s="3">
        <v>1060.7</v>
      </c>
      <c r="E1246">
        <v>46823.75</v>
      </c>
      <c r="F1246">
        <v>99</v>
      </c>
    </row>
    <row r="1247" spans="1:6" x14ac:dyDescent="0.25">
      <c r="A1247" s="1">
        <f t="shared" si="19"/>
        <v>44720</v>
      </c>
      <c r="B1247">
        <v>45.592444800000003</v>
      </c>
      <c r="C1247">
        <v>2.9216700000000002</v>
      </c>
      <c r="D1247" s="3">
        <v>1060.7</v>
      </c>
      <c r="E1247">
        <v>46878.53</v>
      </c>
      <c r="F1247">
        <v>99</v>
      </c>
    </row>
    <row r="1248" spans="1:6" x14ac:dyDescent="0.25">
      <c r="A1248" s="1">
        <f t="shared" si="19"/>
        <v>44720</v>
      </c>
      <c r="B1248">
        <v>45.592444800000003</v>
      </c>
      <c r="C1248">
        <v>2.9216700000000002</v>
      </c>
      <c r="D1248" s="3">
        <v>1060.7</v>
      </c>
      <c r="E1248">
        <v>46948.89</v>
      </c>
      <c r="F1248">
        <v>99</v>
      </c>
    </row>
    <row r="1249" spans="1:6" x14ac:dyDescent="0.25">
      <c r="A1249" s="1">
        <f t="shared" si="19"/>
        <v>44720</v>
      </c>
      <c r="B1249">
        <v>45.592445599999898</v>
      </c>
      <c r="C1249">
        <v>2.9216516000000001</v>
      </c>
      <c r="D1249" s="3">
        <v>1060.7</v>
      </c>
      <c r="E1249">
        <v>46956.02</v>
      </c>
      <c r="F1249">
        <v>99</v>
      </c>
    </row>
    <row r="1250" spans="1:6" x14ac:dyDescent="0.25">
      <c r="A1250" s="1">
        <f t="shared" si="19"/>
        <v>44720</v>
      </c>
      <c r="B1250">
        <v>45.592445599999898</v>
      </c>
      <c r="C1250">
        <v>2.9216516000000001</v>
      </c>
      <c r="D1250" s="3">
        <v>1060.7</v>
      </c>
      <c r="E1250">
        <v>47024.04</v>
      </c>
      <c r="F1250">
        <v>99</v>
      </c>
    </row>
    <row r="1251" spans="1:6" x14ac:dyDescent="0.25">
      <c r="A1251" s="1">
        <f t="shared" si="19"/>
        <v>44720</v>
      </c>
      <c r="B1251">
        <v>45.592448099999899</v>
      </c>
      <c r="C1251">
        <v>2.9216332</v>
      </c>
      <c r="D1251" s="3">
        <v>1060.7</v>
      </c>
      <c r="E1251">
        <v>47138.13</v>
      </c>
      <c r="F1251">
        <v>99</v>
      </c>
    </row>
    <row r="1252" spans="1:6" x14ac:dyDescent="0.25">
      <c r="A1252" s="1">
        <f t="shared" si="19"/>
        <v>44720</v>
      </c>
      <c r="B1252">
        <v>45.592448099999899</v>
      </c>
      <c r="C1252">
        <v>2.9216332</v>
      </c>
      <c r="D1252" s="3">
        <v>1060.7</v>
      </c>
      <c r="E1252">
        <v>47287.81</v>
      </c>
      <c r="F1252">
        <v>99</v>
      </c>
    </row>
    <row r="1253" spans="1:6" x14ac:dyDescent="0.25">
      <c r="A1253" s="1">
        <f t="shared" si="19"/>
        <v>44720</v>
      </c>
      <c r="B1253">
        <v>45.592449899999899</v>
      </c>
      <c r="C1253">
        <v>2.9216144000000002</v>
      </c>
      <c r="D1253" s="3">
        <v>1061.7</v>
      </c>
      <c r="E1253">
        <v>47399.1</v>
      </c>
      <c r="F1253">
        <v>99</v>
      </c>
    </row>
    <row r="1254" spans="1:6" x14ac:dyDescent="0.25">
      <c r="A1254" s="1">
        <f t="shared" si="19"/>
        <v>44720</v>
      </c>
      <c r="B1254">
        <v>45.592449899999899</v>
      </c>
      <c r="C1254">
        <v>2.9216144000000002</v>
      </c>
      <c r="D1254" s="3">
        <v>1061.7</v>
      </c>
      <c r="E1254">
        <v>47471.71</v>
      </c>
      <c r="F1254">
        <v>99</v>
      </c>
    </row>
    <row r="1255" spans="1:6" x14ac:dyDescent="0.25">
      <c r="A1255" s="1">
        <f t="shared" si="19"/>
        <v>44720</v>
      </c>
      <c r="B1255">
        <v>45.592448699999899</v>
      </c>
      <c r="C1255">
        <v>2.9215963999999999</v>
      </c>
      <c r="D1255" s="3">
        <v>1061.7</v>
      </c>
      <c r="E1255">
        <v>47497.62</v>
      </c>
      <c r="F1255">
        <v>99</v>
      </c>
    </row>
    <row r="1256" spans="1:6" x14ac:dyDescent="0.25">
      <c r="A1256" s="1">
        <f t="shared" si="19"/>
        <v>44720</v>
      </c>
      <c r="B1256">
        <v>45.592448699999899</v>
      </c>
      <c r="C1256">
        <v>2.9215963999999999</v>
      </c>
      <c r="D1256" s="3">
        <v>1061.7</v>
      </c>
      <c r="E1256">
        <v>47511.62</v>
      </c>
      <c r="F1256">
        <v>99</v>
      </c>
    </row>
    <row r="1257" spans="1:6" x14ac:dyDescent="0.25">
      <c r="A1257" s="1">
        <f t="shared" si="19"/>
        <v>44720</v>
      </c>
      <c r="B1257">
        <v>45.592447</v>
      </c>
      <c r="C1257">
        <v>2.9215781999999999</v>
      </c>
      <c r="D1257" s="3">
        <v>1061.7</v>
      </c>
      <c r="E1257">
        <v>47508.85</v>
      </c>
      <c r="F1257">
        <v>99</v>
      </c>
    </row>
    <row r="1258" spans="1:6" x14ac:dyDescent="0.25">
      <c r="A1258" s="1">
        <f t="shared" si="19"/>
        <v>44720</v>
      </c>
      <c r="B1258">
        <v>45.592447</v>
      </c>
      <c r="C1258">
        <v>2.9215781999999999</v>
      </c>
      <c r="D1258" s="3">
        <v>1061.7</v>
      </c>
      <c r="E1258">
        <v>47496.84</v>
      </c>
      <c r="F1258">
        <v>99</v>
      </c>
    </row>
    <row r="1259" spans="1:6" x14ac:dyDescent="0.25">
      <c r="A1259" s="1">
        <f t="shared" si="19"/>
        <v>44720</v>
      </c>
      <c r="B1259">
        <v>45.592446000000002</v>
      </c>
      <c r="C1259">
        <v>2.9215594999999999</v>
      </c>
      <c r="D1259" s="3">
        <v>1061.7</v>
      </c>
      <c r="E1259">
        <v>47470.55</v>
      </c>
      <c r="F1259">
        <v>99</v>
      </c>
    </row>
    <row r="1260" spans="1:6" x14ac:dyDescent="0.25">
      <c r="A1260" s="1">
        <f t="shared" si="19"/>
        <v>44720</v>
      </c>
      <c r="B1260">
        <v>45.592446000000002</v>
      </c>
      <c r="C1260">
        <v>2.9215594999999999</v>
      </c>
      <c r="D1260" s="3">
        <v>1061.7</v>
      </c>
      <c r="E1260">
        <v>47449.38</v>
      </c>
      <c r="F1260">
        <v>99</v>
      </c>
    </row>
    <row r="1261" spans="1:6" x14ac:dyDescent="0.25">
      <c r="A1261" s="1">
        <f t="shared" si="19"/>
        <v>44720</v>
      </c>
      <c r="B1261">
        <v>45.592446500000001</v>
      </c>
      <c r="C1261">
        <v>2.9215415</v>
      </c>
      <c r="D1261" s="3">
        <v>1061.7</v>
      </c>
      <c r="E1261">
        <v>47422.93</v>
      </c>
      <c r="F1261">
        <v>99</v>
      </c>
    </row>
    <row r="1262" spans="1:6" x14ac:dyDescent="0.25">
      <c r="A1262" s="1">
        <f t="shared" si="19"/>
        <v>44720</v>
      </c>
      <c r="B1262">
        <v>45.592446500000001</v>
      </c>
      <c r="C1262">
        <v>2.9215415</v>
      </c>
      <c r="D1262" s="3">
        <v>1061.7</v>
      </c>
      <c r="E1262">
        <v>47397.8</v>
      </c>
      <c r="F1262">
        <v>99</v>
      </c>
    </row>
    <row r="1263" spans="1:6" x14ac:dyDescent="0.25">
      <c r="A1263" s="1">
        <f t="shared" si="19"/>
        <v>44720</v>
      </c>
      <c r="B1263">
        <v>45.592446799999898</v>
      </c>
      <c r="C1263">
        <v>2.9215244999999999</v>
      </c>
      <c r="D1263" s="3">
        <v>1061.7</v>
      </c>
      <c r="E1263">
        <v>47375.43</v>
      </c>
      <c r="F1263">
        <v>99</v>
      </c>
    </row>
    <row r="1264" spans="1:6" x14ac:dyDescent="0.25">
      <c r="A1264" s="1">
        <f t="shared" si="19"/>
        <v>44720</v>
      </c>
      <c r="B1264">
        <v>45.592446799999898</v>
      </c>
      <c r="C1264">
        <v>2.9215244999999999</v>
      </c>
      <c r="D1264" s="3">
        <v>1061.7</v>
      </c>
      <c r="E1264">
        <v>47366.16</v>
      </c>
      <c r="F1264">
        <v>99</v>
      </c>
    </row>
    <row r="1265" spans="1:6" x14ac:dyDescent="0.25">
      <c r="A1265" s="1">
        <f t="shared" si="19"/>
        <v>44720</v>
      </c>
      <c r="B1265">
        <v>45.592445300000001</v>
      </c>
      <c r="C1265">
        <v>2.9215072000000002</v>
      </c>
      <c r="D1265" s="3">
        <v>1061.7</v>
      </c>
      <c r="E1265">
        <v>47348.55</v>
      </c>
      <c r="F1265">
        <v>99</v>
      </c>
    </row>
    <row r="1266" spans="1:6" x14ac:dyDescent="0.25">
      <c r="A1266" s="1">
        <f t="shared" si="19"/>
        <v>44720</v>
      </c>
      <c r="B1266">
        <v>45.592445300000001</v>
      </c>
      <c r="C1266">
        <v>2.9215072000000002</v>
      </c>
      <c r="D1266" s="3">
        <v>1061.7</v>
      </c>
      <c r="E1266">
        <v>47332.82</v>
      </c>
      <c r="F1266">
        <v>99</v>
      </c>
    </row>
    <row r="1267" spans="1:6" x14ac:dyDescent="0.25">
      <c r="A1267" s="1">
        <f t="shared" si="19"/>
        <v>44720</v>
      </c>
      <c r="B1267">
        <v>45.592443600000003</v>
      </c>
      <c r="C1267">
        <v>2.9214885000000002</v>
      </c>
      <c r="D1267" s="3">
        <v>1061.7</v>
      </c>
      <c r="E1267">
        <v>47310.79</v>
      </c>
      <c r="F1267">
        <v>99</v>
      </c>
    </row>
    <row r="1268" spans="1:6" x14ac:dyDescent="0.25">
      <c r="A1268" s="1">
        <f t="shared" si="19"/>
        <v>44720</v>
      </c>
      <c r="B1268">
        <v>45.592443600000003</v>
      </c>
      <c r="C1268">
        <v>2.9214885000000002</v>
      </c>
      <c r="D1268" s="3">
        <v>1061.7</v>
      </c>
      <c r="E1268">
        <v>47293.16</v>
      </c>
      <c r="F1268">
        <v>99</v>
      </c>
    </row>
    <row r="1269" spans="1:6" x14ac:dyDescent="0.25">
      <c r="A1269" s="1">
        <f t="shared" si="19"/>
        <v>44720</v>
      </c>
      <c r="B1269">
        <v>45.592441800000003</v>
      </c>
      <c r="C1269">
        <v>2.9214707</v>
      </c>
      <c r="D1269" s="3">
        <v>1061.7</v>
      </c>
      <c r="E1269">
        <v>47256.97</v>
      </c>
      <c r="F1269">
        <v>99</v>
      </c>
    </row>
    <row r="1270" spans="1:6" x14ac:dyDescent="0.25">
      <c r="A1270" s="1">
        <f t="shared" si="19"/>
        <v>44720</v>
      </c>
      <c r="B1270">
        <v>45.592441800000003</v>
      </c>
      <c r="C1270">
        <v>2.9214707</v>
      </c>
      <c r="D1270" s="3">
        <v>1061.7</v>
      </c>
      <c r="E1270">
        <v>47233.24</v>
      </c>
      <c r="F1270">
        <v>99</v>
      </c>
    </row>
    <row r="1271" spans="1:6" x14ac:dyDescent="0.25">
      <c r="A1271" s="1">
        <f t="shared" si="19"/>
        <v>44720</v>
      </c>
      <c r="B1271">
        <v>45.592439900000002</v>
      </c>
      <c r="C1271">
        <v>2.9214522000000001</v>
      </c>
      <c r="D1271" s="3">
        <v>1061.7</v>
      </c>
      <c r="E1271">
        <v>47199.199999999997</v>
      </c>
      <c r="F1271">
        <v>99</v>
      </c>
    </row>
    <row r="1272" spans="1:6" x14ac:dyDescent="0.25">
      <c r="A1272" s="1">
        <f t="shared" si="19"/>
        <v>44720</v>
      </c>
      <c r="B1272">
        <v>45.592439900000002</v>
      </c>
      <c r="C1272">
        <v>2.9214522000000001</v>
      </c>
      <c r="D1272" s="3">
        <v>1061.7</v>
      </c>
      <c r="E1272">
        <v>47176.26</v>
      </c>
      <c r="F1272">
        <v>99</v>
      </c>
    </row>
    <row r="1273" spans="1:6" x14ac:dyDescent="0.25">
      <c r="A1273" s="1">
        <f t="shared" si="19"/>
        <v>44720</v>
      </c>
      <c r="B1273">
        <v>45.5924379</v>
      </c>
      <c r="C1273">
        <v>2.9214335999999999</v>
      </c>
      <c r="D1273" s="3">
        <v>1061.7</v>
      </c>
      <c r="E1273">
        <v>47151.9</v>
      </c>
      <c r="F1273">
        <v>99</v>
      </c>
    </row>
    <row r="1274" spans="1:6" x14ac:dyDescent="0.25">
      <c r="A1274" s="1">
        <f t="shared" si="19"/>
        <v>44720</v>
      </c>
      <c r="B1274">
        <v>45.5924379</v>
      </c>
      <c r="C1274">
        <v>2.9214335999999999</v>
      </c>
      <c r="D1274" s="3">
        <v>1061.7</v>
      </c>
      <c r="E1274">
        <v>47152.71</v>
      </c>
      <c r="F1274">
        <v>99</v>
      </c>
    </row>
    <row r="1275" spans="1:6" x14ac:dyDescent="0.25">
      <c r="A1275" s="1">
        <f t="shared" si="19"/>
        <v>44720</v>
      </c>
      <c r="B1275">
        <v>45.592436499999899</v>
      </c>
      <c r="C1275">
        <v>2.9214147000000001</v>
      </c>
      <c r="D1275" s="3">
        <v>1061.7</v>
      </c>
      <c r="E1275">
        <v>47143.99</v>
      </c>
      <c r="F1275">
        <v>99</v>
      </c>
    </row>
    <row r="1276" spans="1:6" x14ac:dyDescent="0.25">
      <c r="A1276" s="1">
        <f t="shared" si="19"/>
        <v>44720</v>
      </c>
      <c r="B1276">
        <v>45.592436499999899</v>
      </c>
      <c r="C1276">
        <v>2.9214147000000001</v>
      </c>
      <c r="D1276" s="3">
        <v>1061.7</v>
      </c>
      <c r="E1276">
        <v>47146.3</v>
      </c>
      <c r="F1276">
        <v>99</v>
      </c>
    </row>
    <row r="1277" spans="1:6" x14ac:dyDescent="0.25">
      <c r="A1277" s="1">
        <f t="shared" si="19"/>
        <v>44720</v>
      </c>
      <c r="B1277">
        <v>45.592435100000003</v>
      </c>
      <c r="C1277">
        <v>2.9213968000000001</v>
      </c>
      <c r="D1277" s="3">
        <v>1061.7</v>
      </c>
      <c r="E1277">
        <v>47137.16</v>
      </c>
      <c r="F1277">
        <v>99</v>
      </c>
    </row>
    <row r="1278" spans="1:6" x14ac:dyDescent="0.25">
      <c r="A1278" s="1">
        <f t="shared" si="19"/>
        <v>44720</v>
      </c>
      <c r="B1278">
        <v>45.592435100000003</v>
      </c>
      <c r="C1278">
        <v>2.9213968000000001</v>
      </c>
      <c r="D1278" s="3">
        <v>1061.7</v>
      </c>
      <c r="E1278">
        <v>47141.5</v>
      </c>
      <c r="F1278">
        <v>99</v>
      </c>
    </row>
    <row r="1279" spans="1:6" x14ac:dyDescent="0.25">
      <c r="A1279" s="1">
        <f t="shared" si="19"/>
        <v>44720</v>
      </c>
      <c r="B1279">
        <v>45.592433900000003</v>
      </c>
      <c r="C1279">
        <v>2.9213783000000002</v>
      </c>
      <c r="D1279" s="3">
        <v>1061.7</v>
      </c>
      <c r="E1279">
        <v>47132.53</v>
      </c>
      <c r="F1279">
        <v>99</v>
      </c>
    </row>
    <row r="1280" spans="1:6" x14ac:dyDescent="0.25">
      <c r="A1280" s="1">
        <f t="shared" si="19"/>
        <v>44720</v>
      </c>
      <c r="B1280">
        <v>45.592433900000003</v>
      </c>
      <c r="C1280">
        <v>2.9213783000000002</v>
      </c>
      <c r="D1280" s="3">
        <v>1061.7</v>
      </c>
      <c r="E1280">
        <v>47128.55</v>
      </c>
      <c r="F1280">
        <v>99</v>
      </c>
    </row>
    <row r="1281" spans="1:6" x14ac:dyDescent="0.25">
      <c r="A1281" s="1">
        <f t="shared" si="19"/>
        <v>44720</v>
      </c>
      <c r="B1281">
        <v>45.5924324</v>
      </c>
      <c r="C1281">
        <v>2.9213594000000001</v>
      </c>
      <c r="D1281" s="3">
        <v>1061.7</v>
      </c>
      <c r="E1281">
        <v>47115.839999999997</v>
      </c>
      <c r="F1281">
        <v>99</v>
      </c>
    </row>
    <row r="1282" spans="1:6" x14ac:dyDescent="0.25">
      <c r="A1282" s="1">
        <f t="shared" si="19"/>
        <v>44720</v>
      </c>
      <c r="B1282">
        <v>45.5924324</v>
      </c>
      <c r="C1282">
        <v>2.9213594000000001</v>
      </c>
      <c r="D1282" s="3">
        <v>1061.7</v>
      </c>
      <c r="E1282">
        <v>47111.3</v>
      </c>
      <c r="F1282">
        <v>99</v>
      </c>
    </row>
    <row r="1283" spans="1:6" x14ac:dyDescent="0.25">
      <c r="A1283" s="1">
        <f t="shared" si="19"/>
        <v>44720</v>
      </c>
      <c r="B1283">
        <v>45.592430399999898</v>
      </c>
      <c r="C1283">
        <v>2.9213410999999998</v>
      </c>
      <c r="D1283" s="3">
        <v>1062.7</v>
      </c>
      <c r="E1283">
        <v>47112.61</v>
      </c>
      <c r="F1283">
        <v>99</v>
      </c>
    </row>
    <row r="1284" spans="1:6" x14ac:dyDescent="0.25">
      <c r="A1284" s="1">
        <f t="shared" si="19"/>
        <v>44720</v>
      </c>
      <c r="B1284">
        <v>45.592430399999898</v>
      </c>
      <c r="C1284">
        <v>2.9213410999999998</v>
      </c>
      <c r="D1284" s="3">
        <v>1062.7</v>
      </c>
      <c r="E1284">
        <v>47122.3</v>
      </c>
      <c r="F1284">
        <v>99</v>
      </c>
    </row>
    <row r="1285" spans="1:6" x14ac:dyDescent="0.25">
      <c r="A1285" s="1">
        <f t="shared" si="19"/>
        <v>44720</v>
      </c>
      <c r="B1285">
        <v>45.592429199999899</v>
      </c>
      <c r="C1285">
        <v>2.9213235000000002</v>
      </c>
      <c r="D1285" s="3">
        <v>1062.7</v>
      </c>
      <c r="E1285">
        <v>47142.27</v>
      </c>
      <c r="F1285">
        <v>99</v>
      </c>
    </row>
    <row r="1286" spans="1:6" x14ac:dyDescent="0.25">
      <c r="A1286" s="1">
        <f t="shared" si="19"/>
        <v>44720</v>
      </c>
      <c r="B1286">
        <v>45.592429199999899</v>
      </c>
      <c r="C1286">
        <v>2.9213235000000002</v>
      </c>
      <c r="D1286" s="3">
        <v>1062.7</v>
      </c>
      <c r="E1286">
        <v>47170.76</v>
      </c>
      <c r="F1286">
        <v>99</v>
      </c>
    </row>
    <row r="1287" spans="1:6" x14ac:dyDescent="0.25">
      <c r="A1287" s="1">
        <f t="shared" ref="A1287:A1350" si="20">A1286</f>
        <v>44720</v>
      </c>
      <c r="B1287">
        <v>45.5924280999999</v>
      </c>
      <c r="C1287">
        <v>2.9213049999999998</v>
      </c>
      <c r="D1287" s="3">
        <v>1062.7</v>
      </c>
      <c r="E1287">
        <v>47205.75</v>
      </c>
      <c r="F1287">
        <v>99</v>
      </c>
    </row>
    <row r="1288" spans="1:6" x14ac:dyDescent="0.25">
      <c r="A1288" s="1">
        <f t="shared" si="20"/>
        <v>44720</v>
      </c>
      <c r="B1288">
        <v>45.5924280999999</v>
      </c>
      <c r="C1288">
        <v>2.9213049999999998</v>
      </c>
      <c r="D1288" s="3">
        <v>1062.7</v>
      </c>
      <c r="E1288">
        <v>47233.53</v>
      </c>
      <c r="F1288">
        <v>99</v>
      </c>
    </row>
    <row r="1289" spans="1:6" x14ac:dyDescent="0.25">
      <c r="A1289" s="1">
        <f t="shared" si="20"/>
        <v>44720</v>
      </c>
      <c r="B1289">
        <v>45.592427200000003</v>
      </c>
      <c r="C1289">
        <v>2.921287</v>
      </c>
      <c r="D1289" s="3">
        <v>1062.7</v>
      </c>
      <c r="E1289">
        <v>47263.3</v>
      </c>
      <c r="F1289">
        <v>99</v>
      </c>
    </row>
    <row r="1290" spans="1:6" x14ac:dyDescent="0.25">
      <c r="A1290" s="1">
        <f t="shared" si="20"/>
        <v>44720</v>
      </c>
      <c r="B1290">
        <v>45.592427200000003</v>
      </c>
      <c r="C1290">
        <v>2.921287</v>
      </c>
      <c r="D1290" s="3">
        <v>1062.7</v>
      </c>
      <c r="E1290">
        <v>47293.15</v>
      </c>
      <c r="F1290">
        <v>99</v>
      </c>
    </row>
    <row r="1291" spans="1:6" x14ac:dyDescent="0.25">
      <c r="A1291" s="1">
        <f t="shared" si="20"/>
        <v>44720</v>
      </c>
      <c r="B1291">
        <v>45.592426600000003</v>
      </c>
      <c r="C1291">
        <v>2.9212691</v>
      </c>
      <c r="D1291" s="3">
        <v>1062.7</v>
      </c>
      <c r="E1291">
        <v>47322.11</v>
      </c>
      <c r="F1291">
        <v>99</v>
      </c>
    </row>
    <row r="1292" spans="1:6" x14ac:dyDescent="0.25">
      <c r="A1292" s="1">
        <f t="shared" si="20"/>
        <v>44720</v>
      </c>
      <c r="B1292">
        <v>45.592426600000003</v>
      </c>
      <c r="C1292">
        <v>2.9212691</v>
      </c>
      <c r="D1292" s="3">
        <v>1062.7</v>
      </c>
      <c r="E1292">
        <v>47349.63</v>
      </c>
      <c r="F1292">
        <v>99</v>
      </c>
    </row>
    <row r="1293" spans="1:6" x14ac:dyDescent="0.25">
      <c r="A1293" s="1">
        <f t="shared" si="20"/>
        <v>44720</v>
      </c>
      <c r="B1293">
        <v>45.592425900000002</v>
      </c>
      <c r="C1293">
        <v>2.9212511999999999</v>
      </c>
      <c r="D1293" s="3">
        <v>1062.7</v>
      </c>
      <c r="E1293">
        <v>47372.08</v>
      </c>
      <c r="F1293">
        <v>99</v>
      </c>
    </row>
    <row r="1294" spans="1:6" x14ac:dyDescent="0.25">
      <c r="A1294" s="1">
        <f t="shared" si="20"/>
        <v>44720</v>
      </c>
      <c r="B1294">
        <v>45.592425900000002</v>
      </c>
      <c r="C1294">
        <v>2.9212511999999999</v>
      </c>
      <c r="D1294" s="3">
        <v>1062.7</v>
      </c>
      <c r="E1294">
        <v>47399.59</v>
      </c>
      <c r="F1294">
        <v>99</v>
      </c>
    </row>
    <row r="1295" spans="1:6" x14ac:dyDescent="0.25">
      <c r="A1295" s="1">
        <f t="shared" si="20"/>
        <v>44720</v>
      </c>
      <c r="B1295">
        <v>45.592425499999898</v>
      </c>
      <c r="C1295">
        <v>2.9212334000000002</v>
      </c>
      <c r="D1295" s="3">
        <v>1062.7</v>
      </c>
      <c r="E1295">
        <v>47421.8</v>
      </c>
      <c r="F1295">
        <v>99</v>
      </c>
    </row>
    <row r="1296" spans="1:6" x14ac:dyDescent="0.25">
      <c r="A1296" s="1">
        <f t="shared" si="20"/>
        <v>44720</v>
      </c>
      <c r="B1296">
        <v>45.592425499999898</v>
      </c>
      <c r="C1296">
        <v>2.9212334000000002</v>
      </c>
      <c r="D1296" s="3">
        <v>1062.7</v>
      </c>
      <c r="E1296">
        <v>47446.55</v>
      </c>
      <c r="F1296">
        <v>99</v>
      </c>
    </row>
    <row r="1297" spans="1:6" x14ac:dyDescent="0.25">
      <c r="A1297" s="1">
        <f t="shared" si="20"/>
        <v>44720</v>
      </c>
      <c r="B1297">
        <v>45.5924251</v>
      </c>
      <c r="C1297">
        <v>2.9212145999999999</v>
      </c>
      <c r="D1297" s="3">
        <v>1062.7</v>
      </c>
      <c r="E1297">
        <v>47461.67</v>
      </c>
      <c r="F1297">
        <v>99</v>
      </c>
    </row>
    <row r="1298" spans="1:6" x14ac:dyDescent="0.25">
      <c r="A1298" s="1">
        <f t="shared" si="20"/>
        <v>44720</v>
      </c>
      <c r="B1298">
        <v>45.5924251</v>
      </c>
      <c r="C1298">
        <v>2.9212145999999999</v>
      </c>
      <c r="D1298" s="3">
        <v>1062.7</v>
      </c>
      <c r="E1298">
        <v>47473.32</v>
      </c>
      <c r="F1298">
        <v>99</v>
      </c>
    </row>
    <row r="1299" spans="1:6" x14ac:dyDescent="0.25">
      <c r="A1299" s="1">
        <f t="shared" si="20"/>
        <v>44720</v>
      </c>
      <c r="B1299">
        <v>45.592424999999899</v>
      </c>
      <c r="C1299">
        <v>2.9211963000000001</v>
      </c>
      <c r="D1299" s="3">
        <v>1062.7</v>
      </c>
      <c r="E1299">
        <v>47467.11</v>
      </c>
      <c r="F1299">
        <v>99</v>
      </c>
    </row>
    <row r="1300" spans="1:6" x14ac:dyDescent="0.25">
      <c r="A1300" s="1">
        <f t="shared" si="20"/>
        <v>44720</v>
      </c>
      <c r="B1300">
        <v>45.592424999999899</v>
      </c>
      <c r="C1300">
        <v>2.9211963000000001</v>
      </c>
      <c r="D1300" s="3">
        <v>1062.7</v>
      </c>
      <c r="E1300">
        <v>47450.55</v>
      </c>
      <c r="F1300">
        <v>99</v>
      </c>
    </row>
    <row r="1301" spans="1:6" x14ac:dyDescent="0.25">
      <c r="A1301" s="1">
        <f t="shared" si="20"/>
        <v>44720</v>
      </c>
      <c r="B1301">
        <v>45.5924251</v>
      </c>
      <c r="C1301">
        <v>2.9211771999999998</v>
      </c>
      <c r="D1301" s="3">
        <v>1062.7</v>
      </c>
      <c r="E1301">
        <v>47419.72</v>
      </c>
      <c r="F1301">
        <v>99</v>
      </c>
    </row>
    <row r="1302" spans="1:6" x14ac:dyDescent="0.25">
      <c r="A1302" s="1">
        <f t="shared" si="20"/>
        <v>44720</v>
      </c>
      <c r="B1302">
        <v>45.5924251</v>
      </c>
      <c r="C1302">
        <v>2.9211771999999998</v>
      </c>
      <c r="D1302" s="3">
        <v>1062.7</v>
      </c>
      <c r="E1302">
        <v>47387.91</v>
      </c>
      <c r="F1302">
        <v>99</v>
      </c>
    </row>
    <row r="1303" spans="1:6" x14ac:dyDescent="0.25">
      <c r="A1303" s="1">
        <f t="shared" si="20"/>
        <v>44720</v>
      </c>
      <c r="B1303">
        <v>45.5924251</v>
      </c>
      <c r="C1303">
        <v>2.9211596000000002</v>
      </c>
      <c r="D1303" s="3">
        <v>1062.7</v>
      </c>
      <c r="E1303">
        <v>47354.74</v>
      </c>
      <c r="F1303">
        <v>99</v>
      </c>
    </row>
    <row r="1304" spans="1:6" x14ac:dyDescent="0.25">
      <c r="A1304" s="1">
        <f t="shared" si="20"/>
        <v>44720</v>
      </c>
      <c r="B1304">
        <v>45.5924251</v>
      </c>
      <c r="C1304">
        <v>2.9211596000000002</v>
      </c>
      <c r="D1304" s="3">
        <v>1062.7</v>
      </c>
      <c r="E1304">
        <v>47325.74</v>
      </c>
      <c r="F1304">
        <v>99</v>
      </c>
    </row>
    <row r="1305" spans="1:6" x14ac:dyDescent="0.25">
      <c r="A1305" s="1">
        <f t="shared" si="20"/>
        <v>44720</v>
      </c>
      <c r="B1305">
        <v>45.5924251</v>
      </c>
      <c r="C1305">
        <v>2.9211418999999998</v>
      </c>
      <c r="D1305" s="3">
        <v>1062.7</v>
      </c>
      <c r="E1305">
        <v>47298.69</v>
      </c>
      <c r="F1305">
        <v>99</v>
      </c>
    </row>
    <row r="1306" spans="1:6" x14ac:dyDescent="0.25">
      <c r="A1306" s="1">
        <f t="shared" si="20"/>
        <v>44720</v>
      </c>
      <c r="B1306">
        <v>45.5924251</v>
      </c>
      <c r="C1306">
        <v>2.9211418999999998</v>
      </c>
      <c r="D1306" s="3">
        <v>1062.7</v>
      </c>
      <c r="E1306">
        <v>47267.13</v>
      </c>
      <c r="F1306">
        <v>99</v>
      </c>
    </row>
    <row r="1307" spans="1:6" x14ac:dyDescent="0.25">
      <c r="A1307" s="1">
        <f t="shared" si="20"/>
        <v>44720</v>
      </c>
      <c r="B1307">
        <v>45.592425499999898</v>
      </c>
      <c r="C1307">
        <v>2.9211227000000002</v>
      </c>
      <c r="D1307" s="3">
        <v>1062.7</v>
      </c>
      <c r="E1307">
        <v>47229.14</v>
      </c>
      <c r="F1307">
        <v>99</v>
      </c>
    </row>
    <row r="1308" spans="1:6" x14ac:dyDescent="0.25">
      <c r="A1308" s="1">
        <f t="shared" si="20"/>
        <v>44720</v>
      </c>
      <c r="B1308">
        <v>45.592425499999898</v>
      </c>
      <c r="C1308">
        <v>2.9211227000000002</v>
      </c>
      <c r="D1308" s="3">
        <v>1062.7</v>
      </c>
      <c r="E1308">
        <v>47196.62</v>
      </c>
      <c r="F1308">
        <v>99</v>
      </c>
    </row>
    <row r="1309" spans="1:6" x14ac:dyDescent="0.25">
      <c r="A1309" s="1">
        <f t="shared" si="20"/>
        <v>44720</v>
      </c>
      <c r="B1309">
        <v>45.592426799999899</v>
      </c>
      <c r="C1309">
        <v>2.9211046999999999</v>
      </c>
      <c r="D1309" s="3">
        <v>1062.7</v>
      </c>
      <c r="E1309">
        <v>47162.49</v>
      </c>
      <c r="F1309">
        <v>99</v>
      </c>
    </row>
    <row r="1310" spans="1:6" x14ac:dyDescent="0.25">
      <c r="A1310" s="1">
        <f t="shared" si="20"/>
        <v>44720</v>
      </c>
      <c r="B1310">
        <v>45.592426799999899</v>
      </c>
      <c r="C1310">
        <v>2.9211046999999999</v>
      </c>
      <c r="D1310" s="3">
        <v>1062.7</v>
      </c>
      <c r="E1310">
        <v>47135.68</v>
      </c>
      <c r="F1310">
        <v>99</v>
      </c>
    </row>
    <row r="1311" spans="1:6" x14ac:dyDescent="0.25">
      <c r="A1311" s="1">
        <f t="shared" si="20"/>
        <v>44720</v>
      </c>
      <c r="B1311">
        <v>45.592425300000002</v>
      </c>
      <c r="C1311">
        <v>2.9210866000000002</v>
      </c>
      <c r="D1311" s="3">
        <v>1062.7</v>
      </c>
      <c r="E1311">
        <v>47118.18</v>
      </c>
      <c r="F1311">
        <v>99</v>
      </c>
    </row>
    <row r="1312" spans="1:6" x14ac:dyDescent="0.25">
      <c r="A1312" s="1">
        <f t="shared" si="20"/>
        <v>44720</v>
      </c>
      <c r="B1312">
        <v>45.592425300000002</v>
      </c>
      <c r="C1312">
        <v>2.9210866000000002</v>
      </c>
      <c r="D1312" s="3">
        <v>1062.7</v>
      </c>
      <c r="E1312">
        <v>47118.79</v>
      </c>
      <c r="F1312">
        <v>99</v>
      </c>
    </row>
    <row r="1313" spans="1:6" x14ac:dyDescent="0.25">
      <c r="A1313" s="1">
        <f t="shared" si="20"/>
        <v>44720</v>
      </c>
      <c r="B1313">
        <v>45.592423699999898</v>
      </c>
      <c r="C1313">
        <v>2.9210677999999999</v>
      </c>
      <c r="D1313" s="3">
        <v>1062.7</v>
      </c>
      <c r="E1313">
        <v>47110.12</v>
      </c>
      <c r="F1313">
        <v>99</v>
      </c>
    </row>
    <row r="1314" spans="1:6" x14ac:dyDescent="0.25">
      <c r="A1314" s="1">
        <f t="shared" si="20"/>
        <v>44720</v>
      </c>
      <c r="B1314">
        <v>45.592423699999898</v>
      </c>
      <c r="C1314">
        <v>2.9210677999999999</v>
      </c>
      <c r="D1314" s="3">
        <v>1062.7</v>
      </c>
      <c r="E1314">
        <v>47103.7</v>
      </c>
      <c r="F1314">
        <v>99</v>
      </c>
    </row>
    <row r="1315" spans="1:6" x14ac:dyDescent="0.25">
      <c r="A1315" s="1">
        <f t="shared" si="20"/>
        <v>44720</v>
      </c>
      <c r="B1315">
        <v>45.592423699999898</v>
      </c>
      <c r="C1315">
        <v>2.9210492000000001</v>
      </c>
      <c r="D1315" s="3">
        <v>1062.7</v>
      </c>
      <c r="E1315">
        <v>47086.04</v>
      </c>
      <c r="F1315">
        <v>99</v>
      </c>
    </row>
    <row r="1316" spans="1:6" x14ac:dyDescent="0.25">
      <c r="A1316" s="1">
        <f t="shared" si="20"/>
        <v>44720</v>
      </c>
      <c r="B1316">
        <v>45.592423699999898</v>
      </c>
      <c r="C1316">
        <v>2.9210492000000001</v>
      </c>
      <c r="D1316" s="3">
        <v>1062.7</v>
      </c>
      <c r="E1316">
        <v>47071.4</v>
      </c>
      <c r="F1316">
        <v>99</v>
      </c>
    </row>
    <row r="1317" spans="1:6" x14ac:dyDescent="0.25">
      <c r="A1317" s="1">
        <f t="shared" si="20"/>
        <v>44720</v>
      </c>
      <c r="B1317">
        <v>45.5924239</v>
      </c>
      <c r="C1317">
        <v>2.9210316000000001</v>
      </c>
      <c r="D1317" s="3">
        <v>1062.7</v>
      </c>
      <c r="E1317">
        <v>47055.29</v>
      </c>
      <c r="F1317">
        <v>99</v>
      </c>
    </row>
    <row r="1318" spans="1:6" x14ac:dyDescent="0.25">
      <c r="A1318" s="1">
        <f t="shared" si="20"/>
        <v>44720</v>
      </c>
      <c r="B1318">
        <v>45.5924239</v>
      </c>
      <c r="C1318">
        <v>2.9210316000000001</v>
      </c>
      <c r="D1318" s="3">
        <v>1062.7</v>
      </c>
      <c r="E1318">
        <v>47030.13</v>
      </c>
      <c r="F1318">
        <v>99</v>
      </c>
    </row>
    <row r="1319" spans="1:6" x14ac:dyDescent="0.25">
      <c r="A1319" s="1">
        <f t="shared" si="20"/>
        <v>44720</v>
      </c>
      <c r="B1319">
        <v>45.592424100000002</v>
      </c>
      <c r="C1319">
        <v>2.9210132</v>
      </c>
      <c r="D1319" s="3">
        <v>1063.7</v>
      </c>
      <c r="E1319">
        <v>46975.519999999997</v>
      </c>
      <c r="F1319">
        <v>99</v>
      </c>
    </row>
    <row r="1320" spans="1:6" x14ac:dyDescent="0.25">
      <c r="A1320" s="1">
        <f t="shared" si="20"/>
        <v>44720</v>
      </c>
      <c r="B1320">
        <v>45.592424100000002</v>
      </c>
      <c r="C1320">
        <v>2.9210132</v>
      </c>
      <c r="D1320" s="3">
        <v>1063.7</v>
      </c>
      <c r="E1320">
        <v>46882.85</v>
      </c>
      <c r="F1320">
        <v>99</v>
      </c>
    </row>
    <row r="1321" spans="1:6" x14ac:dyDescent="0.25">
      <c r="A1321" s="1">
        <f t="shared" si="20"/>
        <v>44720</v>
      </c>
      <c r="B1321">
        <v>45.592424899999898</v>
      </c>
      <c r="C1321">
        <v>2.9209961999999998</v>
      </c>
      <c r="D1321" s="3">
        <v>1063.7</v>
      </c>
      <c r="E1321">
        <v>46840.38</v>
      </c>
      <c r="F1321">
        <v>99</v>
      </c>
    </row>
    <row r="1322" spans="1:6" x14ac:dyDescent="0.25">
      <c r="A1322" s="1">
        <f t="shared" si="20"/>
        <v>44720</v>
      </c>
      <c r="B1322">
        <v>45.592424899999898</v>
      </c>
      <c r="C1322">
        <v>2.9209961999999998</v>
      </c>
      <c r="D1322" s="3">
        <v>1063.7</v>
      </c>
      <c r="E1322">
        <v>46988.98</v>
      </c>
      <c r="F1322">
        <v>99</v>
      </c>
    </row>
    <row r="1323" spans="1:6" x14ac:dyDescent="0.25">
      <c r="A1323" s="1">
        <f t="shared" si="20"/>
        <v>44720</v>
      </c>
      <c r="B1323">
        <v>45.592426699999898</v>
      </c>
      <c r="C1323">
        <v>2.9209789000000002</v>
      </c>
      <c r="D1323" s="3">
        <v>1063.7</v>
      </c>
      <c r="E1323">
        <v>47028.95</v>
      </c>
      <c r="F1323">
        <v>99</v>
      </c>
    </row>
    <row r="1324" spans="1:6" x14ac:dyDescent="0.25">
      <c r="A1324" s="1">
        <f t="shared" si="20"/>
        <v>44720</v>
      </c>
      <c r="B1324">
        <v>45.592426699999898</v>
      </c>
      <c r="C1324">
        <v>2.9209789000000002</v>
      </c>
      <c r="D1324" s="3">
        <v>1063.7</v>
      </c>
      <c r="E1324">
        <v>47033.29</v>
      </c>
      <c r="F1324">
        <v>99</v>
      </c>
    </row>
    <row r="1325" spans="1:6" x14ac:dyDescent="0.25">
      <c r="A1325" s="1">
        <f t="shared" si="20"/>
        <v>44720</v>
      </c>
      <c r="B1325">
        <v>45.592429199999899</v>
      </c>
      <c r="C1325">
        <v>2.9209621000000001</v>
      </c>
      <c r="D1325" s="3">
        <v>1063.7</v>
      </c>
      <c r="E1325">
        <v>47035.24</v>
      </c>
      <c r="F1325">
        <v>99</v>
      </c>
    </row>
    <row r="1326" spans="1:6" x14ac:dyDescent="0.25">
      <c r="A1326" s="1">
        <f t="shared" si="20"/>
        <v>44720</v>
      </c>
      <c r="B1326">
        <v>45.592429199999899</v>
      </c>
      <c r="C1326">
        <v>2.9209621000000001</v>
      </c>
      <c r="D1326" s="3">
        <v>1063.7</v>
      </c>
      <c r="E1326">
        <v>47043.89</v>
      </c>
      <c r="F1326">
        <v>99</v>
      </c>
    </row>
    <row r="1327" spans="1:6" x14ac:dyDescent="0.25">
      <c r="A1327" s="1">
        <f t="shared" si="20"/>
        <v>44720</v>
      </c>
      <c r="B1327">
        <v>45.592432000000002</v>
      </c>
      <c r="C1327">
        <v>2.9209448999999998</v>
      </c>
      <c r="D1327" s="3">
        <v>1063.7</v>
      </c>
      <c r="E1327">
        <v>47074.42</v>
      </c>
      <c r="F1327">
        <v>99</v>
      </c>
    </row>
    <row r="1328" spans="1:6" x14ac:dyDescent="0.25">
      <c r="A1328" s="1">
        <f t="shared" si="20"/>
        <v>44720</v>
      </c>
      <c r="B1328">
        <v>45.592432000000002</v>
      </c>
      <c r="C1328">
        <v>2.9209448999999998</v>
      </c>
      <c r="D1328" s="3">
        <v>1063.7</v>
      </c>
      <c r="E1328">
        <v>47119.95</v>
      </c>
      <c r="F1328">
        <v>99</v>
      </c>
    </row>
    <row r="1329" spans="1:6" x14ac:dyDescent="0.25">
      <c r="A1329" s="1">
        <f t="shared" si="20"/>
        <v>44720</v>
      </c>
      <c r="B1329">
        <v>45.592435899999899</v>
      </c>
      <c r="C1329">
        <v>2.9209277999999999</v>
      </c>
      <c r="D1329" s="3">
        <v>1063.7</v>
      </c>
      <c r="E1329">
        <v>47177.5</v>
      </c>
      <c r="F1329">
        <v>99</v>
      </c>
    </row>
    <row r="1330" spans="1:6" x14ac:dyDescent="0.25">
      <c r="A1330" s="1">
        <f t="shared" si="20"/>
        <v>44720</v>
      </c>
      <c r="B1330">
        <v>45.592435899999899</v>
      </c>
      <c r="C1330">
        <v>2.9209277999999999</v>
      </c>
      <c r="D1330" s="3">
        <v>1063.7</v>
      </c>
      <c r="E1330">
        <v>47240.22</v>
      </c>
      <c r="F1330">
        <v>99</v>
      </c>
    </row>
    <row r="1331" spans="1:6" x14ac:dyDescent="0.25">
      <c r="A1331" s="1">
        <f t="shared" si="20"/>
        <v>44720</v>
      </c>
      <c r="B1331">
        <v>45.592438799999897</v>
      </c>
      <c r="C1331">
        <v>2.9209092000000001</v>
      </c>
      <c r="D1331" s="3">
        <v>1063.7</v>
      </c>
      <c r="E1331">
        <v>47297.47</v>
      </c>
      <c r="F1331">
        <v>99</v>
      </c>
    </row>
    <row r="1332" spans="1:6" x14ac:dyDescent="0.25">
      <c r="A1332" s="1">
        <f t="shared" si="20"/>
        <v>44720</v>
      </c>
      <c r="B1332">
        <v>45.592438799999897</v>
      </c>
      <c r="C1332">
        <v>2.9209092000000001</v>
      </c>
      <c r="D1332" s="3">
        <v>1063.7</v>
      </c>
      <c r="E1332">
        <v>47349.47</v>
      </c>
      <c r="F1332">
        <v>99</v>
      </c>
    </row>
    <row r="1333" spans="1:6" x14ac:dyDescent="0.25">
      <c r="A1333" s="1">
        <f t="shared" si="20"/>
        <v>44720</v>
      </c>
      <c r="B1333">
        <v>45.592440199999899</v>
      </c>
      <c r="C1333">
        <v>2.9208908</v>
      </c>
      <c r="D1333" s="3">
        <v>1063.7</v>
      </c>
      <c r="E1333">
        <v>47393.69</v>
      </c>
      <c r="F1333">
        <v>99</v>
      </c>
    </row>
    <row r="1334" spans="1:6" x14ac:dyDescent="0.25">
      <c r="A1334" s="1">
        <f t="shared" si="20"/>
        <v>44720</v>
      </c>
      <c r="B1334">
        <v>45.592440199999899</v>
      </c>
      <c r="C1334">
        <v>2.9208908</v>
      </c>
      <c r="D1334" s="3">
        <v>1063.7</v>
      </c>
      <c r="E1334">
        <v>47428.89</v>
      </c>
      <c r="F1334">
        <v>99</v>
      </c>
    </row>
    <row r="1335" spans="1:6" x14ac:dyDescent="0.25">
      <c r="A1335" s="1">
        <f t="shared" si="20"/>
        <v>44720</v>
      </c>
      <c r="B1335">
        <v>45.592442499999898</v>
      </c>
      <c r="C1335">
        <v>2.9208731999999999</v>
      </c>
      <c r="D1335" s="3">
        <v>1063.7</v>
      </c>
      <c r="E1335">
        <v>47451.58</v>
      </c>
      <c r="F1335">
        <v>99</v>
      </c>
    </row>
    <row r="1336" spans="1:6" x14ac:dyDescent="0.25">
      <c r="A1336" s="1">
        <f t="shared" si="20"/>
        <v>44720</v>
      </c>
      <c r="B1336">
        <v>45.592442499999898</v>
      </c>
      <c r="C1336">
        <v>2.9208731999999999</v>
      </c>
      <c r="D1336" s="3">
        <v>1063.7</v>
      </c>
      <c r="E1336">
        <v>47468.07</v>
      </c>
      <c r="F1336">
        <v>99</v>
      </c>
    </row>
    <row r="1337" spans="1:6" x14ac:dyDescent="0.25">
      <c r="A1337" s="1">
        <f t="shared" si="20"/>
        <v>44720</v>
      </c>
      <c r="B1337">
        <v>45.592444800000003</v>
      </c>
      <c r="C1337">
        <v>2.9208552000000001</v>
      </c>
      <c r="D1337" s="3">
        <v>1063.7</v>
      </c>
      <c r="E1337">
        <v>47473.06</v>
      </c>
      <c r="F1337">
        <v>99</v>
      </c>
    </row>
    <row r="1338" spans="1:6" x14ac:dyDescent="0.25">
      <c r="A1338" s="1">
        <f t="shared" si="20"/>
        <v>44720</v>
      </c>
      <c r="B1338">
        <v>45.592444800000003</v>
      </c>
      <c r="C1338">
        <v>2.9208552000000001</v>
      </c>
      <c r="D1338" s="3">
        <v>1063.7</v>
      </c>
      <c r="E1338">
        <v>47473.8</v>
      </c>
      <c r="F1338">
        <v>99</v>
      </c>
    </row>
    <row r="1339" spans="1:6" x14ac:dyDescent="0.25">
      <c r="A1339" s="1">
        <f t="shared" si="20"/>
        <v>44720</v>
      </c>
      <c r="B1339">
        <v>45.592447300000003</v>
      </c>
      <c r="C1339">
        <v>2.9208370000000001</v>
      </c>
      <c r="D1339" s="3">
        <v>1063.7</v>
      </c>
      <c r="E1339">
        <v>47475.29</v>
      </c>
      <c r="F1339">
        <v>99</v>
      </c>
    </row>
    <row r="1340" spans="1:6" x14ac:dyDescent="0.25">
      <c r="A1340" s="1">
        <f t="shared" si="20"/>
        <v>44720</v>
      </c>
      <c r="B1340">
        <v>45.592447300000003</v>
      </c>
      <c r="C1340">
        <v>2.9208370000000001</v>
      </c>
      <c r="D1340" s="3">
        <v>1063.7</v>
      </c>
      <c r="E1340">
        <v>47483.13</v>
      </c>
      <c r="F1340">
        <v>99</v>
      </c>
    </row>
    <row r="1341" spans="1:6" x14ac:dyDescent="0.25">
      <c r="A1341" s="1">
        <f t="shared" si="20"/>
        <v>44720</v>
      </c>
      <c r="B1341">
        <v>45.592449600000002</v>
      </c>
      <c r="C1341">
        <v>2.9208191000000001</v>
      </c>
      <c r="D1341" s="3">
        <v>1063.7</v>
      </c>
      <c r="E1341">
        <v>47501.07</v>
      </c>
      <c r="F1341">
        <v>99</v>
      </c>
    </row>
    <row r="1342" spans="1:6" x14ac:dyDescent="0.25">
      <c r="A1342" s="1">
        <f t="shared" si="20"/>
        <v>44720</v>
      </c>
      <c r="B1342">
        <v>45.592449600000002</v>
      </c>
      <c r="C1342">
        <v>2.9208191000000001</v>
      </c>
      <c r="D1342" s="3">
        <v>1063.7</v>
      </c>
      <c r="E1342">
        <v>47526.93</v>
      </c>
      <c r="F1342">
        <v>99</v>
      </c>
    </row>
    <row r="1343" spans="1:6" x14ac:dyDescent="0.25">
      <c r="A1343" s="1">
        <f t="shared" si="20"/>
        <v>44720</v>
      </c>
      <c r="B1343">
        <v>45.592452000000002</v>
      </c>
      <c r="C1343">
        <v>2.920801</v>
      </c>
      <c r="D1343" s="3">
        <v>1063.7</v>
      </c>
      <c r="E1343">
        <v>47549.69</v>
      </c>
      <c r="F1343">
        <v>99</v>
      </c>
    </row>
    <row r="1344" spans="1:6" x14ac:dyDescent="0.25">
      <c r="A1344" s="1">
        <f t="shared" si="20"/>
        <v>44720</v>
      </c>
      <c r="B1344">
        <v>45.592452000000002</v>
      </c>
      <c r="C1344">
        <v>2.920801</v>
      </c>
      <c r="D1344" s="3">
        <v>1063.7</v>
      </c>
      <c r="E1344">
        <v>47567.5</v>
      </c>
      <c r="F1344">
        <v>99</v>
      </c>
    </row>
    <row r="1345" spans="1:6" x14ac:dyDescent="0.25">
      <c r="A1345" s="1">
        <f t="shared" si="20"/>
        <v>44720</v>
      </c>
      <c r="B1345">
        <v>45.5924549</v>
      </c>
      <c r="C1345">
        <v>2.9207836999999999</v>
      </c>
      <c r="D1345" s="3">
        <v>1063.7</v>
      </c>
      <c r="E1345">
        <v>47571.68</v>
      </c>
      <c r="F1345">
        <v>99</v>
      </c>
    </row>
    <row r="1346" spans="1:6" x14ac:dyDescent="0.25">
      <c r="A1346" s="1">
        <f t="shared" si="20"/>
        <v>44720</v>
      </c>
      <c r="B1346">
        <v>45.5924549</v>
      </c>
      <c r="C1346">
        <v>2.9207836999999999</v>
      </c>
      <c r="D1346" s="3">
        <v>1063.7</v>
      </c>
      <c r="E1346">
        <v>47563.13</v>
      </c>
      <c r="F1346">
        <v>99</v>
      </c>
    </row>
    <row r="1347" spans="1:6" x14ac:dyDescent="0.25">
      <c r="A1347" s="1">
        <f t="shared" si="20"/>
        <v>44720</v>
      </c>
      <c r="B1347">
        <v>45.592457099999898</v>
      </c>
      <c r="C1347">
        <v>2.9207656000000002</v>
      </c>
      <c r="D1347" s="3">
        <v>1063.7</v>
      </c>
      <c r="E1347">
        <v>47545.37</v>
      </c>
      <c r="F1347">
        <v>99</v>
      </c>
    </row>
    <row r="1348" spans="1:6" x14ac:dyDescent="0.25">
      <c r="A1348" s="1">
        <f t="shared" si="20"/>
        <v>44720</v>
      </c>
      <c r="B1348">
        <v>45.592457099999898</v>
      </c>
      <c r="C1348">
        <v>2.9207656000000002</v>
      </c>
      <c r="D1348" s="3">
        <v>1063.7</v>
      </c>
      <c r="E1348">
        <v>47528.49</v>
      </c>
      <c r="F1348">
        <v>99</v>
      </c>
    </row>
    <row r="1349" spans="1:6" x14ac:dyDescent="0.25">
      <c r="A1349" s="1">
        <f t="shared" si="20"/>
        <v>44720</v>
      </c>
      <c r="B1349">
        <v>45.592460099999897</v>
      </c>
      <c r="C1349">
        <v>2.9207475999999999</v>
      </c>
      <c r="D1349" s="3">
        <v>1063.7</v>
      </c>
      <c r="E1349">
        <v>47501.26</v>
      </c>
      <c r="F1349">
        <v>99</v>
      </c>
    </row>
    <row r="1350" spans="1:6" x14ac:dyDescent="0.25">
      <c r="A1350" s="1">
        <f t="shared" si="20"/>
        <v>44720</v>
      </c>
      <c r="B1350">
        <v>45.592460099999897</v>
      </c>
      <c r="C1350">
        <v>2.9207475999999999</v>
      </c>
      <c r="D1350" s="3">
        <v>1063.7</v>
      </c>
      <c r="E1350">
        <v>47472.32</v>
      </c>
      <c r="F1350">
        <v>99</v>
      </c>
    </row>
    <row r="1351" spans="1:6" x14ac:dyDescent="0.25">
      <c r="A1351" s="1">
        <f t="shared" ref="A1351:A1414" si="21">A1350</f>
        <v>44720</v>
      </c>
      <c r="B1351">
        <v>45.592463799999898</v>
      </c>
      <c r="C1351">
        <v>2.9207296999999999</v>
      </c>
      <c r="D1351" s="3">
        <v>1063.7</v>
      </c>
      <c r="E1351">
        <v>47440.160000000003</v>
      </c>
      <c r="F1351">
        <v>99</v>
      </c>
    </row>
    <row r="1352" spans="1:6" x14ac:dyDescent="0.25">
      <c r="A1352" s="1">
        <f t="shared" si="21"/>
        <v>44720</v>
      </c>
      <c r="B1352">
        <v>45.592463799999898</v>
      </c>
      <c r="C1352">
        <v>2.9207296999999999</v>
      </c>
      <c r="D1352" s="3">
        <v>1063.7</v>
      </c>
      <c r="E1352">
        <v>47415.81</v>
      </c>
      <c r="F1352">
        <v>99</v>
      </c>
    </row>
    <row r="1353" spans="1:6" x14ac:dyDescent="0.25">
      <c r="A1353" s="1">
        <f t="shared" si="21"/>
        <v>44720</v>
      </c>
      <c r="B1353">
        <v>45.592467999999897</v>
      </c>
      <c r="C1353">
        <v>2.9207119000000001</v>
      </c>
      <c r="D1353" s="3">
        <v>1063.7</v>
      </c>
      <c r="E1353">
        <v>47381.39</v>
      </c>
      <c r="F1353">
        <v>99</v>
      </c>
    </row>
    <row r="1354" spans="1:6" x14ac:dyDescent="0.25">
      <c r="A1354" s="1">
        <f t="shared" si="21"/>
        <v>44720</v>
      </c>
      <c r="B1354">
        <v>45.592467999999897</v>
      </c>
      <c r="C1354">
        <v>2.9207119000000001</v>
      </c>
      <c r="D1354" s="3">
        <v>1063.7</v>
      </c>
      <c r="E1354">
        <v>47355.67</v>
      </c>
      <c r="F1354">
        <v>99</v>
      </c>
    </row>
    <row r="1355" spans="1:6" x14ac:dyDescent="0.25">
      <c r="A1355" s="1">
        <f t="shared" si="21"/>
        <v>44720</v>
      </c>
      <c r="B1355">
        <v>45.592471699999898</v>
      </c>
      <c r="C1355">
        <v>2.9206943999999999</v>
      </c>
      <c r="D1355" s="3">
        <v>1063.7</v>
      </c>
      <c r="E1355">
        <v>47327.49</v>
      </c>
      <c r="F1355">
        <v>99</v>
      </c>
    </row>
    <row r="1356" spans="1:6" x14ac:dyDescent="0.25">
      <c r="A1356" s="1">
        <f t="shared" si="21"/>
        <v>44720</v>
      </c>
      <c r="B1356">
        <v>45.592471699999898</v>
      </c>
      <c r="C1356">
        <v>2.9206943999999999</v>
      </c>
      <c r="D1356" s="3">
        <v>1063.7</v>
      </c>
      <c r="E1356">
        <v>47317.08</v>
      </c>
      <c r="F1356">
        <v>99</v>
      </c>
    </row>
    <row r="1357" spans="1:6" x14ac:dyDescent="0.25">
      <c r="A1357" s="1">
        <f t="shared" si="21"/>
        <v>44720</v>
      </c>
      <c r="B1357">
        <v>45.592475299999897</v>
      </c>
      <c r="C1357">
        <v>2.9206772000000001</v>
      </c>
      <c r="D1357" s="3">
        <v>1064.7</v>
      </c>
      <c r="E1357">
        <v>47309.93</v>
      </c>
      <c r="F1357">
        <v>99</v>
      </c>
    </row>
    <row r="1358" spans="1:6" x14ac:dyDescent="0.25">
      <c r="A1358" s="1">
        <f t="shared" si="21"/>
        <v>44720</v>
      </c>
      <c r="B1358">
        <v>45.592475299999897</v>
      </c>
      <c r="C1358">
        <v>2.9206772000000001</v>
      </c>
      <c r="D1358" s="3">
        <v>1064.7</v>
      </c>
      <c r="E1358">
        <v>47324.88</v>
      </c>
      <c r="F1358">
        <v>99</v>
      </c>
    </row>
    <row r="1359" spans="1:6" x14ac:dyDescent="0.25">
      <c r="A1359" s="1">
        <f t="shared" si="21"/>
        <v>44720</v>
      </c>
      <c r="B1359">
        <v>45.592478200000002</v>
      </c>
      <c r="C1359">
        <v>2.9206601000000001</v>
      </c>
      <c r="D1359" s="3">
        <v>1064.7</v>
      </c>
      <c r="E1359">
        <v>47345.36</v>
      </c>
      <c r="F1359">
        <v>99</v>
      </c>
    </row>
    <row r="1360" spans="1:6" x14ac:dyDescent="0.25">
      <c r="A1360" s="1">
        <f t="shared" si="21"/>
        <v>44720</v>
      </c>
      <c r="B1360">
        <v>45.592478200000002</v>
      </c>
      <c r="C1360">
        <v>2.9206601000000001</v>
      </c>
      <c r="D1360" s="3">
        <v>1064.7</v>
      </c>
      <c r="E1360">
        <v>47371.77</v>
      </c>
      <c r="F1360">
        <v>99</v>
      </c>
    </row>
    <row r="1361" spans="1:6" x14ac:dyDescent="0.25">
      <c r="A1361" s="1">
        <f t="shared" si="21"/>
        <v>44720</v>
      </c>
      <c r="B1361">
        <v>45.592479300000001</v>
      </c>
      <c r="C1361">
        <v>2.9206420999999998</v>
      </c>
      <c r="D1361" s="3">
        <v>1064.7</v>
      </c>
      <c r="E1361">
        <v>47394.52</v>
      </c>
      <c r="F1361">
        <v>99</v>
      </c>
    </row>
    <row r="1362" spans="1:6" x14ac:dyDescent="0.25">
      <c r="A1362" s="1">
        <f t="shared" si="21"/>
        <v>44720</v>
      </c>
      <c r="B1362">
        <v>45.592479300000001</v>
      </c>
      <c r="C1362">
        <v>2.9206420999999998</v>
      </c>
      <c r="D1362" s="3">
        <v>1064.7</v>
      </c>
      <c r="E1362">
        <v>47417.07</v>
      </c>
      <c r="F1362">
        <v>99</v>
      </c>
    </row>
    <row r="1363" spans="1:6" x14ac:dyDescent="0.25">
      <c r="A1363" s="1">
        <f t="shared" si="21"/>
        <v>44720</v>
      </c>
      <c r="B1363">
        <v>45.592481200000002</v>
      </c>
      <c r="C1363">
        <v>2.9206249</v>
      </c>
      <c r="D1363" s="3">
        <v>1064.7</v>
      </c>
      <c r="E1363">
        <v>47440.86</v>
      </c>
      <c r="F1363">
        <v>99</v>
      </c>
    </row>
    <row r="1364" spans="1:6" x14ac:dyDescent="0.25">
      <c r="A1364" s="1">
        <f t="shared" si="21"/>
        <v>44720</v>
      </c>
      <c r="B1364">
        <v>45.592481200000002</v>
      </c>
      <c r="C1364">
        <v>2.9206249</v>
      </c>
      <c r="D1364" s="3">
        <v>1064.7</v>
      </c>
      <c r="E1364">
        <v>47464.79</v>
      </c>
      <c r="F1364">
        <v>99</v>
      </c>
    </row>
    <row r="1365" spans="1:6" x14ac:dyDescent="0.25">
      <c r="A1365" s="1">
        <f t="shared" si="21"/>
        <v>44720</v>
      </c>
      <c r="B1365">
        <v>45.592483600000001</v>
      </c>
      <c r="C1365">
        <v>2.920607</v>
      </c>
      <c r="D1365" s="3">
        <v>1064.7</v>
      </c>
      <c r="E1365">
        <v>47489.63</v>
      </c>
      <c r="F1365">
        <v>99</v>
      </c>
    </row>
    <row r="1366" spans="1:6" x14ac:dyDescent="0.25">
      <c r="A1366" s="1">
        <f t="shared" si="21"/>
        <v>44720</v>
      </c>
      <c r="B1366">
        <v>45.592483600000001</v>
      </c>
      <c r="C1366">
        <v>2.920607</v>
      </c>
      <c r="D1366" s="3">
        <v>1064.7</v>
      </c>
      <c r="E1366">
        <v>47509.56</v>
      </c>
      <c r="F1366">
        <v>99</v>
      </c>
    </row>
    <row r="1367" spans="1:6" x14ac:dyDescent="0.25">
      <c r="A1367" s="1">
        <f t="shared" si="21"/>
        <v>44720</v>
      </c>
      <c r="B1367">
        <v>45.592487200000001</v>
      </c>
      <c r="C1367">
        <v>2.9205901999999999</v>
      </c>
      <c r="D1367" s="3">
        <v>1064.7</v>
      </c>
      <c r="E1367">
        <v>47523.97</v>
      </c>
      <c r="F1367">
        <v>99</v>
      </c>
    </row>
    <row r="1368" spans="1:6" x14ac:dyDescent="0.25">
      <c r="A1368" s="1">
        <f t="shared" si="21"/>
        <v>44720</v>
      </c>
      <c r="B1368">
        <v>45.592487200000001</v>
      </c>
      <c r="C1368">
        <v>2.9205901999999999</v>
      </c>
      <c r="D1368" s="3">
        <v>1064.7</v>
      </c>
      <c r="E1368">
        <v>47528.39</v>
      </c>
      <c r="F1368">
        <v>99</v>
      </c>
    </row>
    <row r="1369" spans="1:6" x14ac:dyDescent="0.25">
      <c r="A1369" s="1">
        <f t="shared" si="21"/>
        <v>44720</v>
      </c>
      <c r="B1369">
        <v>45.592490900000001</v>
      </c>
      <c r="C1369">
        <v>2.9205730999999999</v>
      </c>
      <c r="D1369" s="3">
        <v>1064.7</v>
      </c>
      <c r="E1369">
        <v>47523.09</v>
      </c>
      <c r="F1369">
        <v>99</v>
      </c>
    </row>
    <row r="1370" spans="1:6" x14ac:dyDescent="0.25">
      <c r="A1370" s="1">
        <f t="shared" si="21"/>
        <v>44720</v>
      </c>
      <c r="B1370">
        <v>45.592490900000001</v>
      </c>
      <c r="C1370">
        <v>2.9205730999999999</v>
      </c>
      <c r="D1370" s="3">
        <v>1064.7</v>
      </c>
      <c r="E1370">
        <v>47506.71</v>
      </c>
      <c r="F1370">
        <v>99</v>
      </c>
    </row>
    <row r="1371" spans="1:6" x14ac:dyDescent="0.25">
      <c r="A1371" s="1">
        <f t="shared" si="21"/>
        <v>44720</v>
      </c>
      <c r="B1371">
        <v>45.592494000000002</v>
      </c>
      <c r="C1371">
        <v>2.9205551999999999</v>
      </c>
      <c r="D1371" s="3">
        <v>1064.7</v>
      </c>
      <c r="E1371">
        <v>47479.32</v>
      </c>
      <c r="F1371">
        <v>99</v>
      </c>
    </row>
    <row r="1372" spans="1:6" x14ac:dyDescent="0.25">
      <c r="A1372" s="1">
        <f t="shared" si="21"/>
        <v>44720</v>
      </c>
      <c r="B1372">
        <v>45.592494000000002</v>
      </c>
      <c r="C1372">
        <v>2.9205551999999999</v>
      </c>
      <c r="D1372" s="3">
        <v>1064.7</v>
      </c>
      <c r="E1372">
        <v>47446.92</v>
      </c>
      <c r="F1372">
        <v>99</v>
      </c>
    </row>
    <row r="1373" spans="1:6" x14ac:dyDescent="0.25">
      <c r="A1373" s="1">
        <f t="shared" si="21"/>
        <v>44720</v>
      </c>
      <c r="B1373">
        <v>45.592498200000001</v>
      </c>
      <c r="C1373">
        <v>2.9205380000000001</v>
      </c>
      <c r="D1373" s="3">
        <v>1064.7</v>
      </c>
      <c r="E1373">
        <v>47416.56</v>
      </c>
      <c r="F1373">
        <v>99</v>
      </c>
    </row>
    <row r="1374" spans="1:6" x14ac:dyDescent="0.25">
      <c r="A1374" s="1">
        <f t="shared" si="21"/>
        <v>44720</v>
      </c>
      <c r="B1374">
        <v>45.592498200000001</v>
      </c>
      <c r="C1374">
        <v>2.9205380000000001</v>
      </c>
      <c r="D1374" s="3">
        <v>1064.7</v>
      </c>
      <c r="E1374">
        <v>47383.77</v>
      </c>
      <c r="F1374">
        <v>99</v>
      </c>
    </row>
    <row r="1375" spans="1:6" x14ac:dyDescent="0.25">
      <c r="A1375" s="1">
        <f t="shared" si="21"/>
        <v>44720</v>
      </c>
      <c r="B1375">
        <v>45.592501599999899</v>
      </c>
      <c r="C1375">
        <v>2.9205201000000001</v>
      </c>
      <c r="D1375" s="3">
        <v>1064.7</v>
      </c>
      <c r="E1375">
        <v>47348.85</v>
      </c>
      <c r="F1375">
        <v>99</v>
      </c>
    </row>
    <row r="1376" spans="1:6" x14ac:dyDescent="0.25">
      <c r="A1376" s="1">
        <f t="shared" si="21"/>
        <v>44720</v>
      </c>
      <c r="B1376">
        <v>45.592501599999899</v>
      </c>
      <c r="C1376">
        <v>2.9205201000000001</v>
      </c>
      <c r="D1376" s="3">
        <v>1064.7</v>
      </c>
      <c r="E1376">
        <v>47318.89</v>
      </c>
      <c r="F1376">
        <v>99</v>
      </c>
    </row>
    <row r="1377" spans="1:6" x14ac:dyDescent="0.25">
      <c r="A1377" s="1">
        <f t="shared" si="21"/>
        <v>44720</v>
      </c>
      <c r="B1377">
        <v>45.592505099999897</v>
      </c>
      <c r="C1377">
        <v>2.9205019999999999</v>
      </c>
      <c r="D1377" s="3">
        <v>1064.7</v>
      </c>
      <c r="E1377">
        <v>47294.78</v>
      </c>
      <c r="F1377">
        <v>99</v>
      </c>
    </row>
    <row r="1378" spans="1:6" x14ac:dyDescent="0.25">
      <c r="A1378" s="1">
        <f t="shared" si="21"/>
        <v>44720</v>
      </c>
      <c r="B1378">
        <v>45.592505099999897</v>
      </c>
      <c r="C1378">
        <v>2.9205019999999999</v>
      </c>
      <c r="D1378" s="3">
        <v>1064.7</v>
      </c>
      <c r="E1378">
        <v>47272.9</v>
      </c>
      <c r="F1378">
        <v>99</v>
      </c>
    </row>
    <row r="1379" spans="1:6" x14ac:dyDescent="0.25">
      <c r="A1379" s="1">
        <f t="shared" si="21"/>
        <v>44720</v>
      </c>
      <c r="B1379">
        <v>45.592507699999899</v>
      </c>
      <c r="C1379">
        <v>2.9204838999999998</v>
      </c>
      <c r="D1379" s="3">
        <v>1064.7</v>
      </c>
      <c r="E1379">
        <v>47263.3</v>
      </c>
      <c r="F1379">
        <v>99</v>
      </c>
    </row>
    <row r="1380" spans="1:6" x14ac:dyDescent="0.25">
      <c r="A1380" s="1">
        <f t="shared" si="21"/>
        <v>44720</v>
      </c>
      <c r="B1380">
        <v>45.592507699999899</v>
      </c>
      <c r="C1380">
        <v>2.9204838999999998</v>
      </c>
      <c r="D1380" s="3">
        <v>1064.7</v>
      </c>
      <c r="E1380">
        <v>47258.58</v>
      </c>
      <c r="F1380">
        <v>99</v>
      </c>
    </row>
    <row r="1381" spans="1:6" x14ac:dyDescent="0.25">
      <c r="A1381" s="1">
        <f t="shared" si="21"/>
        <v>44720</v>
      </c>
      <c r="B1381">
        <v>45.592510099999899</v>
      </c>
      <c r="C1381">
        <v>2.9204664</v>
      </c>
      <c r="D1381" s="3">
        <v>1064.7</v>
      </c>
      <c r="E1381">
        <v>47254.28</v>
      </c>
      <c r="F1381">
        <v>99</v>
      </c>
    </row>
    <row r="1382" spans="1:6" x14ac:dyDescent="0.25">
      <c r="A1382" s="1">
        <f t="shared" si="21"/>
        <v>44720</v>
      </c>
      <c r="B1382">
        <v>45.592510099999899</v>
      </c>
      <c r="C1382">
        <v>2.9204664</v>
      </c>
      <c r="D1382" s="3">
        <v>1064.7</v>
      </c>
      <c r="E1382">
        <v>47231.11</v>
      </c>
      <c r="F1382">
        <v>99</v>
      </c>
    </row>
    <row r="1383" spans="1:6" x14ac:dyDescent="0.25">
      <c r="A1383" s="1">
        <f t="shared" si="21"/>
        <v>44720</v>
      </c>
      <c r="B1383">
        <v>45.592513500000003</v>
      </c>
      <c r="C1383">
        <v>2.9204482999999999</v>
      </c>
      <c r="D1383" s="3">
        <v>1064.7</v>
      </c>
      <c r="E1383">
        <v>47220.22</v>
      </c>
      <c r="F1383">
        <v>99</v>
      </c>
    </row>
    <row r="1384" spans="1:6" x14ac:dyDescent="0.25">
      <c r="A1384" s="1">
        <f t="shared" si="21"/>
        <v>44720</v>
      </c>
      <c r="B1384">
        <v>45.592513500000003</v>
      </c>
      <c r="C1384">
        <v>2.9204482999999999</v>
      </c>
      <c r="D1384" s="3">
        <v>1064.7</v>
      </c>
      <c r="E1384">
        <v>47239.68</v>
      </c>
      <c r="F1384">
        <v>99</v>
      </c>
    </row>
    <row r="1385" spans="1:6" x14ac:dyDescent="0.25">
      <c r="A1385" s="1">
        <f t="shared" si="21"/>
        <v>44720</v>
      </c>
      <c r="B1385">
        <v>45.592517299999898</v>
      </c>
      <c r="C1385">
        <v>2.9204311000000001</v>
      </c>
      <c r="D1385" s="3">
        <v>1064.7</v>
      </c>
      <c r="E1385">
        <v>47278.09</v>
      </c>
      <c r="F1385">
        <v>99</v>
      </c>
    </row>
    <row r="1386" spans="1:6" x14ac:dyDescent="0.25">
      <c r="A1386" s="1">
        <f t="shared" si="21"/>
        <v>44720</v>
      </c>
      <c r="B1386">
        <v>45.592517299999898</v>
      </c>
      <c r="C1386">
        <v>2.9204311000000001</v>
      </c>
      <c r="D1386" s="3">
        <v>1064.7</v>
      </c>
      <c r="E1386">
        <v>47305.59</v>
      </c>
      <c r="F1386">
        <v>99</v>
      </c>
    </row>
    <row r="1387" spans="1:6" x14ac:dyDescent="0.25">
      <c r="A1387" s="1">
        <f t="shared" si="21"/>
        <v>44720</v>
      </c>
      <c r="B1387">
        <v>45.592520999999898</v>
      </c>
      <c r="C1387">
        <v>2.9204148000000001</v>
      </c>
      <c r="D1387" s="3">
        <v>1064.7</v>
      </c>
      <c r="E1387">
        <v>47327.8</v>
      </c>
      <c r="F1387">
        <v>99</v>
      </c>
    </row>
    <row r="1388" spans="1:6" x14ac:dyDescent="0.25">
      <c r="A1388" s="1">
        <f t="shared" si="21"/>
        <v>44720</v>
      </c>
      <c r="B1388">
        <v>45.592520999999898</v>
      </c>
      <c r="C1388">
        <v>2.9204148000000001</v>
      </c>
      <c r="D1388" s="3">
        <v>1064.7</v>
      </c>
      <c r="E1388">
        <v>47339.55</v>
      </c>
      <c r="F1388">
        <v>99</v>
      </c>
    </row>
    <row r="1389" spans="1:6" x14ac:dyDescent="0.25">
      <c r="A1389" s="1">
        <f t="shared" si="21"/>
        <v>44720</v>
      </c>
      <c r="B1389">
        <v>45.592525000000002</v>
      </c>
      <c r="C1389">
        <v>2.9203967999999998</v>
      </c>
      <c r="D1389" s="3">
        <v>1064.7</v>
      </c>
      <c r="E1389">
        <v>47348.17</v>
      </c>
      <c r="F1389">
        <v>99</v>
      </c>
    </row>
    <row r="1390" spans="1:6" x14ac:dyDescent="0.25">
      <c r="A1390" s="1">
        <f t="shared" si="21"/>
        <v>44720</v>
      </c>
      <c r="B1390">
        <v>45.592525000000002</v>
      </c>
      <c r="C1390">
        <v>2.9203967999999998</v>
      </c>
      <c r="D1390" s="3">
        <v>1064.7</v>
      </c>
      <c r="E1390">
        <v>47341.29</v>
      </c>
      <c r="F1390">
        <v>99</v>
      </c>
    </row>
    <row r="1391" spans="1:6" x14ac:dyDescent="0.25">
      <c r="A1391" s="1">
        <f t="shared" si="21"/>
        <v>44720</v>
      </c>
      <c r="B1391">
        <v>45.5925283999999</v>
      </c>
      <c r="C1391">
        <v>2.9203804</v>
      </c>
      <c r="D1391" s="3">
        <v>1065.7</v>
      </c>
      <c r="E1391">
        <v>47337.84</v>
      </c>
      <c r="F1391">
        <v>99</v>
      </c>
    </row>
    <row r="1392" spans="1:6" x14ac:dyDescent="0.25">
      <c r="A1392" s="1">
        <f t="shared" si="21"/>
        <v>44720</v>
      </c>
      <c r="B1392">
        <v>45.5925283999999</v>
      </c>
      <c r="C1392">
        <v>2.9203804</v>
      </c>
      <c r="D1392" s="3">
        <v>1065.7</v>
      </c>
      <c r="E1392">
        <v>47324.29</v>
      </c>
      <c r="F1392">
        <v>99</v>
      </c>
    </row>
    <row r="1393" spans="1:6" x14ac:dyDescent="0.25">
      <c r="A1393" s="1">
        <f t="shared" si="21"/>
        <v>44720</v>
      </c>
      <c r="B1393">
        <v>45.5925315</v>
      </c>
      <c r="C1393">
        <v>2.9203629000000002</v>
      </c>
      <c r="D1393" s="3">
        <v>1065.7</v>
      </c>
      <c r="E1393">
        <v>47315.22</v>
      </c>
      <c r="F1393">
        <v>99</v>
      </c>
    </row>
    <row r="1394" spans="1:6" x14ac:dyDescent="0.25">
      <c r="A1394" s="1">
        <f t="shared" si="21"/>
        <v>44720</v>
      </c>
      <c r="B1394">
        <v>45.5925315</v>
      </c>
      <c r="C1394">
        <v>2.9203629000000002</v>
      </c>
      <c r="D1394" s="3">
        <v>1065.7</v>
      </c>
      <c r="E1394">
        <v>47296.34</v>
      </c>
      <c r="F1394">
        <v>99</v>
      </c>
    </row>
    <row r="1395" spans="1:6" x14ac:dyDescent="0.25">
      <c r="A1395" s="1">
        <f t="shared" si="21"/>
        <v>44720</v>
      </c>
      <c r="B1395">
        <v>45.5925346</v>
      </c>
      <c r="C1395">
        <v>2.9203456999999999</v>
      </c>
      <c r="D1395" s="3">
        <v>1065.7</v>
      </c>
      <c r="E1395">
        <v>47287.72</v>
      </c>
      <c r="F1395">
        <v>99</v>
      </c>
    </row>
    <row r="1396" spans="1:6" x14ac:dyDescent="0.25">
      <c r="A1396" s="1">
        <f t="shared" si="21"/>
        <v>44720</v>
      </c>
      <c r="B1396">
        <v>45.5925346</v>
      </c>
      <c r="C1396">
        <v>2.9203456999999999</v>
      </c>
      <c r="D1396" s="3">
        <v>1065.7</v>
      </c>
      <c r="E1396">
        <v>47266.83</v>
      </c>
      <c r="F1396">
        <v>99</v>
      </c>
    </row>
    <row r="1397" spans="1:6" x14ac:dyDescent="0.25">
      <c r="A1397" s="1">
        <f t="shared" si="21"/>
        <v>44720</v>
      </c>
      <c r="B1397">
        <v>45.592538300000001</v>
      </c>
      <c r="C1397">
        <v>2.9203287000000002</v>
      </c>
      <c r="D1397" s="3">
        <v>1065.7</v>
      </c>
      <c r="E1397">
        <v>47252.81</v>
      </c>
      <c r="F1397">
        <v>99</v>
      </c>
    </row>
    <row r="1398" spans="1:6" x14ac:dyDescent="0.25">
      <c r="A1398" s="1">
        <f t="shared" si="21"/>
        <v>44720</v>
      </c>
      <c r="B1398">
        <v>45.592538300000001</v>
      </c>
      <c r="C1398">
        <v>2.9203287000000002</v>
      </c>
      <c r="D1398" s="3">
        <v>1065.7</v>
      </c>
      <c r="E1398">
        <v>47233.74</v>
      </c>
      <c r="F1398">
        <v>99</v>
      </c>
    </row>
    <row r="1399" spans="1:6" x14ac:dyDescent="0.25">
      <c r="A1399" s="1">
        <f t="shared" si="21"/>
        <v>44720</v>
      </c>
      <c r="B1399">
        <v>45.592541599999898</v>
      </c>
      <c r="C1399">
        <v>2.9203112</v>
      </c>
      <c r="D1399" s="3">
        <v>1065.7</v>
      </c>
      <c r="E1399">
        <v>47234.49</v>
      </c>
      <c r="F1399">
        <v>99</v>
      </c>
    </row>
    <row r="1400" spans="1:6" x14ac:dyDescent="0.25">
      <c r="A1400" s="1">
        <f t="shared" si="21"/>
        <v>44720</v>
      </c>
      <c r="B1400">
        <v>45.592541599999898</v>
      </c>
      <c r="C1400">
        <v>2.9203112</v>
      </c>
      <c r="D1400" s="3">
        <v>1065.7</v>
      </c>
      <c r="E1400">
        <v>47234.55</v>
      </c>
      <c r="F1400">
        <v>99</v>
      </c>
    </row>
    <row r="1401" spans="1:6" x14ac:dyDescent="0.25">
      <c r="A1401" s="1">
        <f t="shared" si="21"/>
        <v>44720</v>
      </c>
      <c r="B1401">
        <v>45.592544199999899</v>
      </c>
      <c r="C1401">
        <v>2.9202935000000001</v>
      </c>
      <c r="D1401" s="3">
        <v>1065.7</v>
      </c>
      <c r="E1401">
        <v>47245.64</v>
      </c>
      <c r="F1401">
        <v>99</v>
      </c>
    </row>
    <row r="1402" spans="1:6" x14ac:dyDescent="0.25">
      <c r="A1402" s="1">
        <f t="shared" si="21"/>
        <v>44720</v>
      </c>
      <c r="B1402">
        <v>45.592544199999899</v>
      </c>
      <c r="C1402">
        <v>2.9202935000000001</v>
      </c>
      <c r="D1402" s="3">
        <v>1065.7</v>
      </c>
      <c r="E1402">
        <v>47220.31</v>
      </c>
      <c r="F1402">
        <v>99</v>
      </c>
    </row>
    <row r="1403" spans="1:6" x14ac:dyDescent="0.25">
      <c r="A1403" s="1">
        <f t="shared" si="21"/>
        <v>44720</v>
      </c>
      <c r="B1403">
        <v>45.5925467</v>
      </c>
      <c r="C1403">
        <v>2.9202750000000002</v>
      </c>
      <c r="D1403" s="3">
        <v>1065.7</v>
      </c>
      <c r="E1403">
        <v>47193.77</v>
      </c>
      <c r="F1403">
        <v>99</v>
      </c>
    </row>
    <row r="1404" spans="1:6" x14ac:dyDescent="0.25">
      <c r="A1404" s="1">
        <f t="shared" si="21"/>
        <v>44720</v>
      </c>
      <c r="B1404">
        <v>45.5925467</v>
      </c>
      <c r="C1404">
        <v>2.9202750000000002</v>
      </c>
      <c r="D1404" s="3">
        <v>1065.7</v>
      </c>
      <c r="E1404">
        <v>47149.45</v>
      </c>
      <c r="F1404">
        <v>99</v>
      </c>
    </row>
    <row r="1405" spans="1:6" x14ac:dyDescent="0.25">
      <c r="A1405" s="1">
        <f t="shared" si="21"/>
        <v>44720</v>
      </c>
      <c r="B1405">
        <v>45.592549200000001</v>
      </c>
      <c r="C1405">
        <v>2.9202572</v>
      </c>
      <c r="D1405" s="3">
        <v>1065.7</v>
      </c>
      <c r="E1405">
        <v>47103.88</v>
      </c>
      <c r="F1405">
        <v>99</v>
      </c>
    </row>
    <row r="1406" spans="1:6" x14ac:dyDescent="0.25">
      <c r="A1406" s="1">
        <f t="shared" si="21"/>
        <v>44720</v>
      </c>
      <c r="B1406">
        <v>45.592549200000001</v>
      </c>
      <c r="C1406">
        <v>2.9202572</v>
      </c>
      <c r="D1406" s="3">
        <v>1065.7</v>
      </c>
      <c r="E1406">
        <v>47033.69</v>
      </c>
      <c r="F1406">
        <v>99</v>
      </c>
    </row>
    <row r="1407" spans="1:6" x14ac:dyDescent="0.25">
      <c r="A1407" s="1">
        <f t="shared" si="21"/>
        <v>44720</v>
      </c>
      <c r="B1407">
        <v>45.592551700000001</v>
      </c>
      <c r="C1407">
        <v>2.9202401</v>
      </c>
      <c r="D1407" s="3">
        <v>1065.7</v>
      </c>
      <c r="E1407">
        <v>46973.05</v>
      </c>
      <c r="F1407">
        <v>99</v>
      </c>
    </row>
    <row r="1408" spans="1:6" x14ac:dyDescent="0.25">
      <c r="A1408" s="1">
        <f t="shared" si="21"/>
        <v>44720</v>
      </c>
      <c r="B1408">
        <v>45.592551700000001</v>
      </c>
      <c r="C1408">
        <v>2.9202401</v>
      </c>
      <c r="D1408" s="3">
        <v>1065.7</v>
      </c>
      <c r="E1408">
        <v>46893.25</v>
      </c>
      <c r="F1408">
        <v>99</v>
      </c>
    </row>
    <row r="1409" spans="1:6" x14ac:dyDescent="0.25">
      <c r="A1409" s="1">
        <f t="shared" si="21"/>
        <v>44720</v>
      </c>
      <c r="B1409">
        <v>45.5925546</v>
      </c>
      <c r="C1409">
        <v>2.9202233</v>
      </c>
      <c r="D1409" s="3">
        <v>1065.7</v>
      </c>
      <c r="E1409">
        <v>46824.13</v>
      </c>
      <c r="F1409">
        <v>99</v>
      </c>
    </row>
    <row r="1410" spans="1:6" x14ac:dyDescent="0.25">
      <c r="A1410" s="1">
        <f t="shared" si="21"/>
        <v>44720</v>
      </c>
      <c r="B1410">
        <v>45.5925546</v>
      </c>
      <c r="C1410">
        <v>2.9202233</v>
      </c>
      <c r="D1410" s="3">
        <v>1065.7</v>
      </c>
      <c r="E1410">
        <v>46725.65</v>
      </c>
      <c r="F1410">
        <v>99</v>
      </c>
    </row>
    <row r="1411" spans="1:6" x14ac:dyDescent="0.25">
      <c r="A1411" s="1">
        <f t="shared" si="21"/>
        <v>44720</v>
      </c>
      <c r="B1411">
        <v>45.592557999999897</v>
      </c>
      <c r="C1411">
        <v>2.9202054999999998</v>
      </c>
      <c r="D1411" s="3">
        <v>1065.7</v>
      </c>
      <c r="E1411">
        <v>46647.14</v>
      </c>
      <c r="F1411">
        <v>99</v>
      </c>
    </row>
    <row r="1412" spans="1:6" x14ac:dyDescent="0.25">
      <c r="A1412" s="1">
        <f t="shared" si="21"/>
        <v>44720</v>
      </c>
      <c r="B1412">
        <v>45.592557999999897</v>
      </c>
      <c r="C1412">
        <v>2.9202054999999998</v>
      </c>
      <c r="D1412" s="3">
        <v>1065.7</v>
      </c>
      <c r="E1412">
        <v>46540.68</v>
      </c>
      <c r="F1412">
        <v>99</v>
      </c>
    </row>
    <row r="1413" spans="1:6" x14ac:dyDescent="0.25">
      <c r="A1413" s="1">
        <f t="shared" si="21"/>
        <v>44720</v>
      </c>
      <c r="B1413">
        <v>45.5925619</v>
      </c>
      <c r="C1413">
        <v>2.9201887000000002</v>
      </c>
      <c r="D1413" s="3">
        <v>1065.7</v>
      </c>
      <c r="E1413">
        <v>46481.49</v>
      </c>
      <c r="F1413">
        <v>99</v>
      </c>
    </row>
    <row r="1414" spans="1:6" x14ac:dyDescent="0.25">
      <c r="A1414" s="1">
        <f t="shared" si="21"/>
        <v>44720</v>
      </c>
      <c r="B1414">
        <v>45.5925619</v>
      </c>
      <c r="C1414">
        <v>2.9201887000000002</v>
      </c>
      <c r="D1414" s="3">
        <v>1065.7</v>
      </c>
      <c r="E1414">
        <v>46428.34</v>
      </c>
      <c r="F1414">
        <v>99</v>
      </c>
    </row>
    <row r="1415" spans="1:6" x14ac:dyDescent="0.25">
      <c r="A1415" s="1">
        <f t="shared" ref="A1415:A1478" si="22">A1414</f>
        <v>44720</v>
      </c>
      <c r="B1415">
        <v>45.592564099999898</v>
      </c>
      <c r="C1415">
        <v>2.9201717999999999</v>
      </c>
      <c r="D1415" s="3">
        <v>1065.7</v>
      </c>
      <c r="E1415">
        <v>46440.07</v>
      </c>
      <c r="F1415">
        <v>99</v>
      </c>
    </row>
    <row r="1416" spans="1:6" x14ac:dyDescent="0.25">
      <c r="A1416" s="1">
        <f t="shared" si="22"/>
        <v>44720</v>
      </c>
      <c r="B1416">
        <v>45.592564099999898</v>
      </c>
      <c r="C1416">
        <v>2.9201717999999999</v>
      </c>
      <c r="D1416" s="3">
        <v>1065.7</v>
      </c>
      <c r="E1416">
        <v>46440.13</v>
      </c>
      <c r="F1416">
        <v>99</v>
      </c>
    </row>
    <row r="1417" spans="1:6" x14ac:dyDescent="0.25">
      <c r="A1417" s="1">
        <f t="shared" si="22"/>
        <v>44720</v>
      </c>
      <c r="B1417">
        <v>45.592565200000003</v>
      </c>
      <c r="C1417">
        <v>2.9201546</v>
      </c>
      <c r="D1417" s="3">
        <v>1065.7</v>
      </c>
      <c r="E1417">
        <v>46474.74</v>
      </c>
      <c r="F1417">
        <v>99</v>
      </c>
    </row>
    <row r="1418" spans="1:6" x14ac:dyDescent="0.25">
      <c r="A1418" s="1">
        <f t="shared" si="22"/>
        <v>44720</v>
      </c>
      <c r="B1418">
        <v>45.592565200000003</v>
      </c>
      <c r="C1418">
        <v>2.9201546</v>
      </c>
      <c r="D1418" s="3">
        <v>1065.7</v>
      </c>
      <c r="E1418">
        <v>46530.37</v>
      </c>
      <c r="F1418">
        <v>99</v>
      </c>
    </row>
    <row r="1419" spans="1:6" x14ac:dyDescent="0.25">
      <c r="A1419" s="1">
        <f t="shared" si="22"/>
        <v>44720</v>
      </c>
      <c r="B1419">
        <v>45.592567299999899</v>
      </c>
      <c r="C1419">
        <v>2.9201366000000002</v>
      </c>
      <c r="D1419" s="3">
        <v>1065.7</v>
      </c>
      <c r="E1419">
        <v>46611.040000000001</v>
      </c>
      <c r="F1419">
        <v>99</v>
      </c>
    </row>
    <row r="1420" spans="1:6" x14ac:dyDescent="0.25">
      <c r="A1420" s="1">
        <f t="shared" si="22"/>
        <v>44720</v>
      </c>
      <c r="B1420">
        <v>45.592567299999899</v>
      </c>
      <c r="C1420">
        <v>2.9201366000000002</v>
      </c>
      <c r="D1420" s="3">
        <v>1065.7</v>
      </c>
      <c r="E1420">
        <v>46709.73</v>
      </c>
      <c r="F1420">
        <v>99</v>
      </c>
    </row>
    <row r="1421" spans="1:6" x14ac:dyDescent="0.25">
      <c r="A1421" s="1">
        <f t="shared" si="22"/>
        <v>44720</v>
      </c>
      <c r="B1421">
        <v>45.592568999999898</v>
      </c>
      <c r="C1421">
        <v>2.9201188999999999</v>
      </c>
      <c r="D1421" s="3">
        <v>1066.7</v>
      </c>
      <c r="E1421">
        <v>46819.53</v>
      </c>
      <c r="F1421">
        <v>99</v>
      </c>
    </row>
    <row r="1422" spans="1:6" x14ac:dyDescent="0.25">
      <c r="A1422" s="1">
        <f t="shared" si="22"/>
        <v>44720</v>
      </c>
      <c r="B1422">
        <v>45.592568999999898</v>
      </c>
      <c r="C1422">
        <v>2.9201188999999999</v>
      </c>
      <c r="D1422" s="3">
        <v>1066.7</v>
      </c>
      <c r="E1422">
        <v>46950.37</v>
      </c>
      <c r="F1422">
        <v>99</v>
      </c>
    </row>
    <row r="1423" spans="1:6" x14ac:dyDescent="0.25">
      <c r="A1423" s="1">
        <f t="shared" si="22"/>
        <v>44720</v>
      </c>
      <c r="B1423">
        <v>45.592570700000003</v>
      </c>
      <c r="C1423">
        <v>2.9201012999999998</v>
      </c>
      <c r="D1423" s="3">
        <v>1066.7</v>
      </c>
      <c r="E1423">
        <v>47080.49</v>
      </c>
      <c r="F1423">
        <v>99</v>
      </c>
    </row>
    <row r="1424" spans="1:6" x14ac:dyDescent="0.25">
      <c r="A1424" s="1">
        <f t="shared" si="22"/>
        <v>44720</v>
      </c>
      <c r="B1424">
        <v>45.592570700000003</v>
      </c>
      <c r="C1424">
        <v>2.9201012999999998</v>
      </c>
      <c r="D1424" s="3">
        <v>1066.7</v>
      </c>
      <c r="E1424">
        <v>47199.29</v>
      </c>
      <c r="F1424">
        <v>99</v>
      </c>
    </row>
    <row r="1425" spans="1:6" x14ac:dyDescent="0.25">
      <c r="A1425" s="1">
        <f t="shared" si="22"/>
        <v>44720</v>
      </c>
      <c r="B1425">
        <v>45.592572400000002</v>
      </c>
      <c r="C1425">
        <v>2.9200834000000002</v>
      </c>
      <c r="D1425" s="3">
        <v>1066.7</v>
      </c>
      <c r="E1425">
        <v>47318.45</v>
      </c>
      <c r="F1425">
        <v>99</v>
      </c>
    </row>
    <row r="1426" spans="1:6" x14ac:dyDescent="0.25">
      <c r="A1426" s="1">
        <f t="shared" si="22"/>
        <v>44720</v>
      </c>
      <c r="B1426">
        <v>45.592572400000002</v>
      </c>
      <c r="C1426">
        <v>2.9200834000000002</v>
      </c>
      <c r="D1426" s="3">
        <v>1066.7</v>
      </c>
      <c r="E1426">
        <v>47456.49</v>
      </c>
      <c r="F1426">
        <v>99</v>
      </c>
    </row>
    <row r="1427" spans="1:6" x14ac:dyDescent="0.25">
      <c r="A1427" s="1">
        <f t="shared" si="22"/>
        <v>44720</v>
      </c>
      <c r="B1427">
        <v>45.592574999999897</v>
      </c>
      <c r="C1427">
        <v>2.9200675999999999</v>
      </c>
      <c r="D1427" s="3">
        <v>1066.7</v>
      </c>
      <c r="E1427">
        <v>47582.45</v>
      </c>
      <c r="F1427">
        <v>99</v>
      </c>
    </row>
    <row r="1428" spans="1:6" x14ac:dyDescent="0.25">
      <c r="A1428" s="1">
        <f t="shared" si="22"/>
        <v>44720</v>
      </c>
      <c r="B1428">
        <v>45.592574999999897</v>
      </c>
      <c r="C1428">
        <v>2.9200675999999999</v>
      </c>
      <c r="D1428" s="3">
        <v>1066.7</v>
      </c>
      <c r="E1428">
        <v>47722.1</v>
      </c>
      <c r="F1428">
        <v>99</v>
      </c>
    </row>
    <row r="1429" spans="1:6" x14ac:dyDescent="0.25">
      <c r="A1429" s="1">
        <f t="shared" si="22"/>
        <v>44720</v>
      </c>
      <c r="B1429">
        <v>45.592577499999898</v>
      </c>
      <c r="C1429">
        <v>2.9200501999999999</v>
      </c>
      <c r="D1429" s="3">
        <v>1066.7</v>
      </c>
      <c r="E1429">
        <v>47860.75</v>
      </c>
      <c r="F1429">
        <v>99</v>
      </c>
    </row>
    <row r="1430" spans="1:6" x14ac:dyDescent="0.25">
      <c r="A1430" s="1">
        <f t="shared" si="22"/>
        <v>44720</v>
      </c>
      <c r="B1430">
        <v>45.592577499999898</v>
      </c>
      <c r="C1430">
        <v>2.9200501999999999</v>
      </c>
      <c r="D1430" s="3">
        <v>1066.7</v>
      </c>
      <c r="E1430">
        <v>47960.18</v>
      </c>
      <c r="F1430">
        <v>99</v>
      </c>
    </row>
    <row r="1431" spans="1:6" x14ac:dyDescent="0.25">
      <c r="A1431" s="1">
        <f t="shared" si="22"/>
        <v>44720</v>
      </c>
      <c r="B1431">
        <v>45.592579200000003</v>
      </c>
      <c r="C1431">
        <v>2.9200333000000001</v>
      </c>
      <c r="D1431" s="3">
        <v>1066.7</v>
      </c>
      <c r="E1431">
        <v>48083.4</v>
      </c>
      <c r="F1431">
        <v>99</v>
      </c>
    </row>
    <row r="1432" spans="1:6" x14ac:dyDescent="0.25">
      <c r="A1432" s="1">
        <f t="shared" si="22"/>
        <v>44720</v>
      </c>
      <c r="B1432">
        <v>45.592579200000003</v>
      </c>
      <c r="C1432">
        <v>2.9200333000000001</v>
      </c>
      <c r="D1432" s="3">
        <v>1066.7</v>
      </c>
      <c r="E1432">
        <v>48150.33</v>
      </c>
      <c r="F1432">
        <v>99</v>
      </c>
    </row>
    <row r="1433" spans="1:6" x14ac:dyDescent="0.25">
      <c r="A1433" s="1">
        <f t="shared" si="22"/>
        <v>44720</v>
      </c>
      <c r="B1433">
        <v>45.592580300000002</v>
      </c>
      <c r="C1433">
        <v>2.9200146999999999</v>
      </c>
      <c r="D1433" s="3">
        <v>1066.7</v>
      </c>
      <c r="E1433">
        <v>48219.07</v>
      </c>
      <c r="F1433">
        <v>99</v>
      </c>
    </row>
    <row r="1434" spans="1:6" x14ac:dyDescent="0.25">
      <c r="A1434" s="1">
        <f t="shared" si="22"/>
        <v>44720</v>
      </c>
      <c r="B1434">
        <v>45.592580300000002</v>
      </c>
      <c r="C1434">
        <v>2.9200146999999999</v>
      </c>
      <c r="D1434" s="3">
        <v>1066.7</v>
      </c>
      <c r="E1434">
        <v>48242.54</v>
      </c>
      <c r="F1434">
        <v>99</v>
      </c>
    </row>
    <row r="1435" spans="1:6" x14ac:dyDescent="0.25">
      <c r="A1435" s="1">
        <f t="shared" si="22"/>
        <v>44720</v>
      </c>
      <c r="B1435">
        <v>45.592580900000002</v>
      </c>
      <c r="C1435">
        <v>2.919997</v>
      </c>
      <c r="D1435" s="3">
        <v>1066.7</v>
      </c>
      <c r="E1435">
        <v>48253.120000000003</v>
      </c>
      <c r="F1435">
        <v>99</v>
      </c>
    </row>
    <row r="1436" spans="1:6" x14ac:dyDescent="0.25">
      <c r="A1436" s="1">
        <f t="shared" si="22"/>
        <v>44720</v>
      </c>
      <c r="B1436">
        <v>45.592580900000002</v>
      </c>
      <c r="C1436">
        <v>2.919997</v>
      </c>
      <c r="D1436" s="3">
        <v>1066.7</v>
      </c>
      <c r="E1436">
        <v>48241.82</v>
      </c>
      <c r="F1436">
        <v>99</v>
      </c>
    </row>
    <row r="1437" spans="1:6" x14ac:dyDescent="0.25">
      <c r="A1437" s="1">
        <f t="shared" si="22"/>
        <v>44720</v>
      </c>
      <c r="B1437">
        <v>45.5925808</v>
      </c>
      <c r="C1437">
        <v>2.9199795000000002</v>
      </c>
      <c r="D1437" s="3">
        <v>1067.7</v>
      </c>
      <c r="E1437">
        <v>48240.38</v>
      </c>
      <c r="F1437">
        <v>99</v>
      </c>
    </row>
    <row r="1438" spans="1:6" x14ac:dyDescent="0.25">
      <c r="A1438" s="1">
        <f t="shared" si="22"/>
        <v>44720</v>
      </c>
      <c r="B1438">
        <v>45.5925808</v>
      </c>
      <c r="C1438">
        <v>2.9199795000000002</v>
      </c>
      <c r="D1438" s="3">
        <v>1067.7</v>
      </c>
      <c r="E1438">
        <v>48215.76</v>
      </c>
      <c r="F1438">
        <v>99</v>
      </c>
    </row>
    <row r="1439" spans="1:6" x14ac:dyDescent="0.25">
      <c r="A1439" s="1">
        <f t="shared" si="22"/>
        <v>44720</v>
      </c>
      <c r="B1439">
        <v>45.5925814</v>
      </c>
      <c r="C1439">
        <v>2.9199617999999998</v>
      </c>
      <c r="D1439" s="3">
        <v>1067.7</v>
      </c>
      <c r="E1439">
        <v>48172.639999999999</v>
      </c>
      <c r="F1439">
        <v>99</v>
      </c>
    </row>
    <row r="1440" spans="1:6" x14ac:dyDescent="0.25">
      <c r="A1440" s="1">
        <f t="shared" si="22"/>
        <v>44720</v>
      </c>
      <c r="B1440">
        <v>45.5925814</v>
      </c>
      <c r="C1440">
        <v>2.9199617999999998</v>
      </c>
      <c r="D1440" s="3">
        <v>1067.7</v>
      </c>
      <c r="E1440">
        <v>48114.239999999998</v>
      </c>
      <c r="F1440">
        <v>99</v>
      </c>
    </row>
    <row r="1441" spans="1:6" x14ac:dyDescent="0.25">
      <c r="A1441" s="1">
        <f t="shared" si="22"/>
        <v>44720</v>
      </c>
      <c r="B1441">
        <v>45.592581799999898</v>
      </c>
      <c r="C1441">
        <v>2.9199440000000001</v>
      </c>
      <c r="D1441" s="3">
        <v>1067.7</v>
      </c>
      <c r="E1441">
        <v>48048.7</v>
      </c>
      <c r="F1441">
        <v>99</v>
      </c>
    </row>
    <row r="1442" spans="1:6" x14ac:dyDescent="0.25">
      <c r="A1442" s="1">
        <f t="shared" si="22"/>
        <v>44720</v>
      </c>
      <c r="B1442">
        <v>45.592581799999898</v>
      </c>
      <c r="C1442">
        <v>2.9199440000000001</v>
      </c>
      <c r="D1442" s="3">
        <v>1067.7</v>
      </c>
      <c r="E1442">
        <v>47983.31</v>
      </c>
      <c r="F1442">
        <v>99</v>
      </c>
    </row>
    <row r="1443" spans="1:6" x14ac:dyDescent="0.25">
      <c r="A1443" s="1">
        <f t="shared" si="22"/>
        <v>44720</v>
      </c>
      <c r="B1443">
        <v>45.592581799999898</v>
      </c>
      <c r="C1443">
        <v>2.9199267999999998</v>
      </c>
      <c r="D1443" s="3">
        <v>1067.7</v>
      </c>
      <c r="E1443">
        <v>47918.36</v>
      </c>
      <c r="F1443">
        <v>99</v>
      </c>
    </row>
    <row r="1444" spans="1:6" x14ac:dyDescent="0.25">
      <c r="A1444" s="1">
        <f t="shared" si="22"/>
        <v>44720</v>
      </c>
      <c r="B1444">
        <v>45.592581799999898</v>
      </c>
      <c r="C1444">
        <v>2.9199267999999998</v>
      </c>
      <c r="D1444" s="3">
        <v>1067.7</v>
      </c>
      <c r="E1444">
        <v>47853.47</v>
      </c>
      <c r="F1444">
        <v>99</v>
      </c>
    </row>
    <row r="1445" spans="1:6" x14ac:dyDescent="0.25">
      <c r="A1445" s="1">
        <f t="shared" si="22"/>
        <v>44720</v>
      </c>
      <c r="B1445">
        <v>45.592582200000003</v>
      </c>
      <c r="C1445">
        <v>2.9199085</v>
      </c>
      <c r="D1445" s="3">
        <v>1067.7</v>
      </c>
      <c r="E1445">
        <v>47790.720000000001</v>
      </c>
      <c r="F1445">
        <v>99</v>
      </c>
    </row>
    <row r="1446" spans="1:6" x14ac:dyDescent="0.25">
      <c r="A1446" s="1">
        <f t="shared" si="22"/>
        <v>44720</v>
      </c>
      <c r="B1446">
        <v>45.592582200000003</v>
      </c>
      <c r="C1446">
        <v>2.9199085</v>
      </c>
      <c r="D1446" s="3">
        <v>1067.7</v>
      </c>
      <c r="E1446">
        <v>47731.29</v>
      </c>
      <c r="F1446">
        <v>99</v>
      </c>
    </row>
    <row r="1447" spans="1:6" x14ac:dyDescent="0.25">
      <c r="A1447" s="1">
        <f t="shared" si="22"/>
        <v>44720</v>
      </c>
      <c r="B1447">
        <v>45.592582299999897</v>
      </c>
      <c r="C1447">
        <v>2.9198905000000002</v>
      </c>
      <c r="D1447" s="3">
        <v>1067.7</v>
      </c>
      <c r="E1447">
        <v>47682.22</v>
      </c>
      <c r="F1447">
        <v>99</v>
      </c>
    </row>
    <row r="1448" spans="1:6" x14ac:dyDescent="0.25">
      <c r="A1448" s="1">
        <f t="shared" si="22"/>
        <v>44720</v>
      </c>
      <c r="B1448">
        <v>45.592582299999897</v>
      </c>
      <c r="C1448">
        <v>2.9198905000000002</v>
      </c>
      <c r="D1448" s="3">
        <v>1067.7</v>
      </c>
      <c r="E1448">
        <v>47636.22</v>
      </c>
      <c r="F1448">
        <v>99</v>
      </c>
    </row>
    <row r="1449" spans="1:6" x14ac:dyDescent="0.25">
      <c r="A1449" s="1">
        <f t="shared" si="22"/>
        <v>44720</v>
      </c>
      <c r="B1449">
        <v>45.592582100000001</v>
      </c>
      <c r="C1449">
        <v>2.9198719999999998</v>
      </c>
      <c r="D1449" s="3">
        <v>1067.7</v>
      </c>
      <c r="E1449">
        <v>47589.47</v>
      </c>
      <c r="F1449">
        <v>99</v>
      </c>
    </row>
    <row r="1450" spans="1:6" x14ac:dyDescent="0.25">
      <c r="A1450" s="1">
        <f t="shared" si="22"/>
        <v>44720</v>
      </c>
      <c r="B1450">
        <v>45.592582100000001</v>
      </c>
      <c r="C1450">
        <v>2.9198719999999998</v>
      </c>
      <c r="D1450" s="3">
        <v>1067.7</v>
      </c>
      <c r="E1450">
        <v>47547.57</v>
      </c>
      <c r="F1450">
        <v>99</v>
      </c>
    </row>
    <row r="1451" spans="1:6" x14ac:dyDescent="0.25">
      <c r="A1451" s="1">
        <f t="shared" si="22"/>
        <v>44720</v>
      </c>
      <c r="B1451">
        <v>45.592582</v>
      </c>
      <c r="C1451">
        <v>2.9198550000000001</v>
      </c>
      <c r="D1451" s="3">
        <v>1067.7</v>
      </c>
      <c r="E1451">
        <v>47507.199999999997</v>
      </c>
      <c r="F1451">
        <v>99</v>
      </c>
    </row>
    <row r="1452" spans="1:6" x14ac:dyDescent="0.25">
      <c r="A1452" s="1">
        <f t="shared" si="22"/>
        <v>44720</v>
      </c>
      <c r="B1452">
        <v>45.592582</v>
      </c>
      <c r="C1452">
        <v>2.9198550000000001</v>
      </c>
      <c r="D1452" s="3">
        <v>1067.7</v>
      </c>
      <c r="E1452">
        <v>47463.4</v>
      </c>
      <c r="F1452">
        <v>99</v>
      </c>
    </row>
    <row r="1453" spans="1:6" x14ac:dyDescent="0.25">
      <c r="A1453" s="1">
        <f t="shared" si="22"/>
        <v>44720</v>
      </c>
      <c r="B1453">
        <v>45.592581199999898</v>
      </c>
      <c r="C1453">
        <v>2.9198379999999999</v>
      </c>
      <c r="D1453" s="3">
        <v>1067.7</v>
      </c>
      <c r="E1453">
        <v>47411.45</v>
      </c>
      <c r="F1453">
        <v>99</v>
      </c>
    </row>
    <row r="1454" spans="1:6" x14ac:dyDescent="0.25">
      <c r="A1454" s="1">
        <f t="shared" si="22"/>
        <v>44720</v>
      </c>
      <c r="B1454">
        <v>45.592581199999898</v>
      </c>
      <c r="C1454">
        <v>2.9198379999999999</v>
      </c>
      <c r="D1454" s="3">
        <v>1067.7</v>
      </c>
      <c r="E1454">
        <v>47352.4</v>
      </c>
      <c r="F1454">
        <v>99</v>
      </c>
    </row>
    <row r="1455" spans="1:6" x14ac:dyDescent="0.25">
      <c r="A1455" s="1">
        <f t="shared" si="22"/>
        <v>44720</v>
      </c>
      <c r="B1455">
        <v>45.592579800000003</v>
      </c>
      <c r="C1455">
        <v>2.9198216000000001</v>
      </c>
      <c r="D1455" s="3">
        <v>1067.7</v>
      </c>
      <c r="E1455">
        <v>47301.760000000002</v>
      </c>
      <c r="F1455">
        <v>99</v>
      </c>
    </row>
    <row r="1456" spans="1:6" x14ac:dyDescent="0.25">
      <c r="A1456" s="1">
        <f t="shared" si="22"/>
        <v>44720</v>
      </c>
      <c r="B1456">
        <v>45.592579800000003</v>
      </c>
      <c r="C1456">
        <v>2.9198216000000001</v>
      </c>
      <c r="D1456" s="3">
        <v>1067.7</v>
      </c>
      <c r="E1456">
        <v>47252.52</v>
      </c>
      <c r="F1456">
        <v>99</v>
      </c>
    </row>
    <row r="1457" spans="1:6" x14ac:dyDescent="0.25">
      <c r="A1457" s="1">
        <f t="shared" si="22"/>
        <v>44720</v>
      </c>
      <c r="B1457">
        <v>45.592579100000002</v>
      </c>
      <c r="C1457">
        <v>2.9198040999999999</v>
      </c>
      <c r="D1457" s="3">
        <v>1067.7</v>
      </c>
      <c r="E1457">
        <v>47221.4</v>
      </c>
      <c r="F1457">
        <v>99</v>
      </c>
    </row>
    <row r="1458" spans="1:6" x14ac:dyDescent="0.25">
      <c r="A1458" s="1">
        <f t="shared" si="22"/>
        <v>44720</v>
      </c>
      <c r="B1458">
        <v>45.592579100000002</v>
      </c>
      <c r="C1458">
        <v>2.9198040999999999</v>
      </c>
      <c r="D1458" s="3">
        <v>1067.7</v>
      </c>
      <c r="E1458">
        <v>47193.63</v>
      </c>
      <c r="F1458">
        <v>99</v>
      </c>
    </row>
    <row r="1459" spans="1:6" x14ac:dyDescent="0.25">
      <c r="A1459" s="1">
        <f t="shared" si="22"/>
        <v>44720</v>
      </c>
      <c r="B1459">
        <v>45.592579000000001</v>
      </c>
      <c r="C1459">
        <v>2.9197861999999999</v>
      </c>
      <c r="D1459" s="3">
        <v>1068.7</v>
      </c>
      <c r="E1459">
        <v>47172.22</v>
      </c>
      <c r="F1459">
        <v>99</v>
      </c>
    </row>
    <row r="1460" spans="1:6" x14ac:dyDescent="0.25">
      <c r="A1460" s="1">
        <f t="shared" si="22"/>
        <v>44720</v>
      </c>
      <c r="B1460">
        <v>45.592579000000001</v>
      </c>
      <c r="C1460">
        <v>2.9197861999999999</v>
      </c>
      <c r="D1460" s="3">
        <v>1068.7</v>
      </c>
      <c r="E1460">
        <v>47147.51</v>
      </c>
      <c r="F1460">
        <v>99</v>
      </c>
    </row>
    <row r="1461" spans="1:6" x14ac:dyDescent="0.25">
      <c r="A1461" s="1">
        <f t="shared" si="22"/>
        <v>44720</v>
      </c>
      <c r="B1461">
        <v>45.592578500000002</v>
      </c>
      <c r="C1461">
        <v>2.9197687999999999</v>
      </c>
      <c r="D1461" s="3">
        <v>1068.7</v>
      </c>
      <c r="E1461">
        <v>47126.51</v>
      </c>
      <c r="F1461">
        <v>99</v>
      </c>
    </row>
    <row r="1462" spans="1:6" x14ac:dyDescent="0.25">
      <c r="A1462" s="1">
        <f t="shared" si="22"/>
        <v>44720</v>
      </c>
      <c r="B1462">
        <v>45.592578500000002</v>
      </c>
      <c r="C1462">
        <v>2.9197687999999999</v>
      </c>
      <c r="D1462" s="3">
        <v>1068.7</v>
      </c>
      <c r="E1462">
        <v>47111.49</v>
      </c>
      <c r="F1462">
        <v>99</v>
      </c>
    </row>
    <row r="1463" spans="1:6" x14ac:dyDescent="0.25">
      <c r="A1463" s="1">
        <f t="shared" si="22"/>
        <v>44720</v>
      </c>
      <c r="B1463">
        <v>45.592577200000001</v>
      </c>
      <c r="C1463">
        <v>2.9197514999999998</v>
      </c>
      <c r="D1463" s="3">
        <v>1068.7</v>
      </c>
      <c r="E1463">
        <v>47099.12</v>
      </c>
      <c r="F1463">
        <v>99</v>
      </c>
    </row>
    <row r="1464" spans="1:6" x14ac:dyDescent="0.25">
      <c r="A1464" s="1">
        <f t="shared" si="22"/>
        <v>44720</v>
      </c>
      <c r="B1464">
        <v>45.592577200000001</v>
      </c>
      <c r="C1464">
        <v>2.9197514999999998</v>
      </c>
      <c r="D1464" s="3">
        <v>1068.7</v>
      </c>
      <c r="E1464">
        <v>47097.84</v>
      </c>
      <c r="F1464">
        <v>99</v>
      </c>
    </row>
    <row r="1465" spans="1:6" x14ac:dyDescent="0.25">
      <c r="A1465" s="1">
        <f t="shared" si="22"/>
        <v>44720</v>
      </c>
      <c r="B1465">
        <v>45.592575099999898</v>
      </c>
      <c r="C1465">
        <v>2.9197342000000002</v>
      </c>
      <c r="D1465" s="3">
        <v>1068.7</v>
      </c>
      <c r="E1465">
        <v>47095.3</v>
      </c>
      <c r="F1465">
        <v>99</v>
      </c>
    </row>
    <row r="1466" spans="1:6" x14ac:dyDescent="0.25">
      <c r="A1466" s="1">
        <f t="shared" si="22"/>
        <v>44720</v>
      </c>
      <c r="B1466">
        <v>45.592575099999898</v>
      </c>
      <c r="C1466">
        <v>2.9197342000000002</v>
      </c>
      <c r="D1466" s="3">
        <v>1068.7</v>
      </c>
      <c r="E1466">
        <v>47101.04</v>
      </c>
      <c r="F1466">
        <v>99</v>
      </c>
    </row>
    <row r="1467" spans="1:6" x14ac:dyDescent="0.25">
      <c r="A1467" s="1">
        <f t="shared" si="22"/>
        <v>44720</v>
      </c>
      <c r="B1467">
        <v>45.592571800000002</v>
      </c>
      <c r="C1467">
        <v>2.9197167999999998</v>
      </c>
      <c r="D1467" s="3">
        <v>1068.7</v>
      </c>
      <c r="E1467">
        <v>47109.23</v>
      </c>
      <c r="F1467">
        <v>99</v>
      </c>
    </row>
    <row r="1468" spans="1:6" x14ac:dyDescent="0.25">
      <c r="A1468" s="1">
        <f t="shared" si="22"/>
        <v>44720</v>
      </c>
      <c r="B1468">
        <v>45.592571800000002</v>
      </c>
      <c r="C1468">
        <v>2.9197167999999998</v>
      </c>
      <c r="D1468" s="3">
        <v>1068.7</v>
      </c>
      <c r="E1468">
        <v>47119.66</v>
      </c>
      <c r="F1468">
        <v>99</v>
      </c>
    </row>
    <row r="1469" spans="1:6" x14ac:dyDescent="0.25">
      <c r="A1469" s="1">
        <f t="shared" si="22"/>
        <v>44720</v>
      </c>
      <c r="B1469">
        <v>45.592568</v>
      </c>
      <c r="C1469">
        <v>2.9197001</v>
      </c>
      <c r="D1469" s="3">
        <v>1068.7</v>
      </c>
      <c r="E1469">
        <v>47134.94</v>
      </c>
      <c r="F1469">
        <v>99</v>
      </c>
    </row>
    <row r="1470" spans="1:6" x14ac:dyDescent="0.25">
      <c r="A1470" s="1">
        <f t="shared" si="22"/>
        <v>44720</v>
      </c>
      <c r="B1470">
        <v>45.592568</v>
      </c>
      <c r="C1470">
        <v>2.9197001</v>
      </c>
      <c r="D1470" s="3">
        <v>1068.7</v>
      </c>
      <c r="E1470">
        <v>47150.66</v>
      </c>
      <c r="F1470">
        <v>99</v>
      </c>
    </row>
    <row r="1471" spans="1:6" x14ac:dyDescent="0.25">
      <c r="A1471" s="1">
        <f t="shared" si="22"/>
        <v>44720</v>
      </c>
      <c r="B1471">
        <v>45.5925654999999</v>
      </c>
      <c r="C1471">
        <v>2.9196837000000002</v>
      </c>
      <c r="D1471" s="3">
        <v>1068.7</v>
      </c>
      <c r="E1471">
        <v>47161.42</v>
      </c>
      <c r="F1471">
        <v>99</v>
      </c>
    </row>
    <row r="1472" spans="1:6" x14ac:dyDescent="0.25">
      <c r="A1472" s="1">
        <f t="shared" si="22"/>
        <v>44720</v>
      </c>
      <c r="B1472">
        <v>45.5925654999999</v>
      </c>
      <c r="C1472">
        <v>2.9196837000000002</v>
      </c>
      <c r="D1472" s="3">
        <v>1068.7</v>
      </c>
      <c r="E1472">
        <v>47171.3</v>
      </c>
      <c r="F1472">
        <v>99</v>
      </c>
    </row>
    <row r="1473" spans="1:6" x14ac:dyDescent="0.25">
      <c r="A1473" s="1">
        <f t="shared" si="22"/>
        <v>44720</v>
      </c>
      <c r="B1473">
        <v>45.592563300000002</v>
      </c>
      <c r="C1473">
        <v>2.9196662</v>
      </c>
      <c r="D1473" s="3">
        <v>1068.7</v>
      </c>
      <c r="E1473">
        <v>47170.29</v>
      </c>
      <c r="F1473">
        <v>99</v>
      </c>
    </row>
    <row r="1474" spans="1:6" x14ac:dyDescent="0.25">
      <c r="A1474" s="1">
        <f t="shared" si="22"/>
        <v>44720</v>
      </c>
      <c r="B1474">
        <v>45.592563300000002</v>
      </c>
      <c r="C1474">
        <v>2.9196662</v>
      </c>
      <c r="D1474" s="3">
        <v>1068.7</v>
      </c>
      <c r="E1474">
        <v>47161.8</v>
      </c>
      <c r="F1474">
        <v>99</v>
      </c>
    </row>
    <row r="1475" spans="1:6" x14ac:dyDescent="0.25">
      <c r="A1475" s="1">
        <f t="shared" si="22"/>
        <v>44720</v>
      </c>
      <c r="B1475">
        <v>45.5925607</v>
      </c>
      <c r="C1475">
        <v>2.9196487000000002</v>
      </c>
      <c r="D1475" s="3">
        <v>1068.7</v>
      </c>
      <c r="E1475">
        <v>47139.15</v>
      </c>
      <c r="F1475">
        <v>99</v>
      </c>
    </row>
    <row r="1476" spans="1:6" x14ac:dyDescent="0.25">
      <c r="A1476" s="1">
        <f t="shared" si="22"/>
        <v>44720</v>
      </c>
      <c r="B1476">
        <v>45.5925607</v>
      </c>
      <c r="C1476">
        <v>2.9196487000000002</v>
      </c>
      <c r="D1476" s="3">
        <v>1068.7</v>
      </c>
      <c r="E1476">
        <v>47108.81</v>
      </c>
      <c r="F1476">
        <v>99</v>
      </c>
    </row>
    <row r="1477" spans="1:6" x14ac:dyDescent="0.25">
      <c r="A1477" s="1">
        <f t="shared" si="22"/>
        <v>44720</v>
      </c>
      <c r="B1477">
        <v>45.592557200000002</v>
      </c>
      <c r="C1477">
        <v>2.9196323999999998</v>
      </c>
      <c r="D1477" s="3">
        <v>1068.7</v>
      </c>
      <c r="E1477">
        <v>47070.99</v>
      </c>
      <c r="F1477">
        <v>99</v>
      </c>
    </row>
    <row r="1478" spans="1:6" x14ac:dyDescent="0.25">
      <c r="A1478" s="1">
        <f t="shared" si="22"/>
        <v>44720</v>
      </c>
      <c r="B1478">
        <v>45.592557200000002</v>
      </c>
      <c r="C1478">
        <v>2.9196323999999998</v>
      </c>
      <c r="D1478" s="3">
        <v>1068.7</v>
      </c>
      <c r="E1478">
        <v>47037.01</v>
      </c>
      <c r="F1478">
        <v>99</v>
      </c>
    </row>
    <row r="1479" spans="1:6" x14ac:dyDescent="0.25">
      <c r="A1479" s="1">
        <f t="shared" ref="A1479:A1542" si="23">A1478</f>
        <v>44720</v>
      </c>
      <c r="B1479">
        <v>45.592554</v>
      </c>
      <c r="C1479">
        <v>2.9196162000000001</v>
      </c>
      <c r="D1479" s="3">
        <v>1068.7</v>
      </c>
      <c r="E1479">
        <v>46999.839999999997</v>
      </c>
      <c r="F1479">
        <v>99</v>
      </c>
    </row>
    <row r="1480" spans="1:6" x14ac:dyDescent="0.25">
      <c r="A1480" s="1">
        <f t="shared" si="23"/>
        <v>44720</v>
      </c>
      <c r="B1480">
        <v>45.592554</v>
      </c>
      <c r="C1480">
        <v>2.9196162000000001</v>
      </c>
      <c r="D1480" s="3">
        <v>1068.7</v>
      </c>
      <c r="E1480">
        <v>46963.360000000001</v>
      </c>
      <c r="F1480">
        <v>99</v>
      </c>
    </row>
    <row r="1481" spans="1:6" x14ac:dyDescent="0.25">
      <c r="A1481" s="1">
        <f t="shared" si="23"/>
        <v>44720</v>
      </c>
      <c r="B1481">
        <v>45.592551800000003</v>
      </c>
      <c r="C1481">
        <v>2.9195986999999999</v>
      </c>
      <c r="D1481" s="3">
        <v>1068.7</v>
      </c>
      <c r="E1481">
        <v>46920.95</v>
      </c>
      <c r="F1481">
        <v>99</v>
      </c>
    </row>
    <row r="1482" spans="1:6" x14ac:dyDescent="0.25">
      <c r="A1482" s="1">
        <f t="shared" si="23"/>
        <v>44720</v>
      </c>
      <c r="B1482">
        <v>45.592551800000003</v>
      </c>
      <c r="C1482">
        <v>2.9195986999999999</v>
      </c>
      <c r="D1482" s="3">
        <v>1068.7</v>
      </c>
      <c r="E1482">
        <v>46883.57</v>
      </c>
      <c r="F1482">
        <v>99</v>
      </c>
    </row>
    <row r="1483" spans="1:6" x14ac:dyDescent="0.25">
      <c r="A1483" s="1">
        <f t="shared" si="23"/>
        <v>44720</v>
      </c>
      <c r="B1483">
        <v>45.592548399999899</v>
      </c>
      <c r="C1483">
        <v>2.9195814000000002</v>
      </c>
      <c r="D1483" s="3">
        <v>1068.7</v>
      </c>
      <c r="E1483">
        <v>46861.21</v>
      </c>
      <c r="F1483">
        <v>99</v>
      </c>
    </row>
    <row r="1484" spans="1:6" x14ac:dyDescent="0.25">
      <c r="A1484" s="1">
        <f t="shared" si="23"/>
        <v>44720</v>
      </c>
      <c r="B1484">
        <v>45.592548399999899</v>
      </c>
      <c r="C1484">
        <v>2.9195814000000002</v>
      </c>
      <c r="D1484" s="3">
        <v>1068.7</v>
      </c>
      <c r="E1484">
        <v>46856.81</v>
      </c>
      <c r="F1484">
        <v>99</v>
      </c>
    </row>
    <row r="1485" spans="1:6" x14ac:dyDescent="0.25">
      <c r="A1485" s="1">
        <f t="shared" si="23"/>
        <v>44720</v>
      </c>
      <c r="B1485">
        <v>45.592545800000003</v>
      </c>
      <c r="C1485">
        <v>2.9195647999999998</v>
      </c>
      <c r="D1485" s="3">
        <v>1069.7</v>
      </c>
      <c r="E1485">
        <v>46875.13</v>
      </c>
      <c r="F1485">
        <v>99</v>
      </c>
    </row>
    <row r="1486" spans="1:6" x14ac:dyDescent="0.25">
      <c r="A1486" s="1">
        <f t="shared" si="23"/>
        <v>44720</v>
      </c>
      <c r="B1486">
        <v>45.592545800000003</v>
      </c>
      <c r="C1486">
        <v>2.9195647999999998</v>
      </c>
      <c r="D1486" s="3">
        <v>1069.7</v>
      </c>
      <c r="E1486">
        <v>46907.78</v>
      </c>
      <c r="F1486">
        <v>99</v>
      </c>
    </row>
    <row r="1487" spans="1:6" x14ac:dyDescent="0.25">
      <c r="A1487" s="1">
        <f t="shared" si="23"/>
        <v>44720</v>
      </c>
      <c r="B1487">
        <v>45.592541699999899</v>
      </c>
      <c r="C1487">
        <v>2.9195481000000001</v>
      </c>
      <c r="D1487" s="3">
        <v>1069.7</v>
      </c>
      <c r="E1487">
        <v>46948.82</v>
      </c>
      <c r="F1487">
        <v>99</v>
      </c>
    </row>
    <row r="1488" spans="1:6" x14ac:dyDescent="0.25">
      <c r="A1488" s="1">
        <f t="shared" si="23"/>
        <v>44720</v>
      </c>
      <c r="B1488">
        <v>45.592541699999899</v>
      </c>
      <c r="C1488">
        <v>2.9195481000000001</v>
      </c>
      <c r="D1488" s="3">
        <v>1069.7</v>
      </c>
      <c r="E1488">
        <v>46999.16</v>
      </c>
      <c r="F1488">
        <v>99</v>
      </c>
    </row>
    <row r="1489" spans="1:6" x14ac:dyDescent="0.25">
      <c r="A1489" s="1">
        <f t="shared" si="23"/>
        <v>44720</v>
      </c>
      <c r="B1489">
        <v>45.592538300000001</v>
      </c>
      <c r="C1489">
        <v>2.9195313999999999</v>
      </c>
      <c r="D1489" s="3">
        <v>1069.7</v>
      </c>
      <c r="E1489">
        <v>47041.87</v>
      </c>
      <c r="F1489">
        <v>99</v>
      </c>
    </row>
    <row r="1490" spans="1:6" x14ac:dyDescent="0.25">
      <c r="A1490" s="1">
        <f t="shared" si="23"/>
        <v>44720</v>
      </c>
      <c r="B1490">
        <v>45.592538300000001</v>
      </c>
      <c r="C1490">
        <v>2.9195313999999999</v>
      </c>
      <c r="D1490" s="3">
        <v>1069.7</v>
      </c>
      <c r="E1490">
        <v>47081.31</v>
      </c>
      <c r="F1490">
        <v>99</v>
      </c>
    </row>
    <row r="1491" spans="1:6" x14ac:dyDescent="0.25">
      <c r="A1491" s="1">
        <f t="shared" si="23"/>
        <v>44720</v>
      </c>
      <c r="B1491">
        <v>45.5925332999999</v>
      </c>
      <c r="C1491">
        <v>2.9195156999999998</v>
      </c>
      <c r="D1491" s="3">
        <v>1069.7</v>
      </c>
      <c r="E1491">
        <v>47120.31</v>
      </c>
      <c r="F1491">
        <v>99</v>
      </c>
    </row>
    <row r="1492" spans="1:6" x14ac:dyDescent="0.25">
      <c r="A1492" s="1">
        <f t="shared" si="23"/>
        <v>44720</v>
      </c>
      <c r="B1492">
        <v>45.5925332999999</v>
      </c>
      <c r="C1492">
        <v>2.9195156999999998</v>
      </c>
      <c r="D1492" s="3">
        <v>1069.7</v>
      </c>
      <c r="E1492">
        <v>47159.31</v>
      </c>
      <c r="F1492">
        <v>99</v>
      </c>
    </row>
    <row r="1493" spans="1:6" x14ac:dyDescent="0.25">
      <c r="A1493" s="1">
        <f t="shared" si="23"/>
        <v>44720</v>
      </c>
      <c r="B1493">
        <v>45.592527099999899</v>
      </c>
      <c r="C1493">
        <v>2.9194996999999998</v>
      </c>
      <c r="D1493" s="3">
        <v>1069.7</v>
      </c>
      <c r="E1493">
        <v>47179.54</v>
      </c>
      <c r="F1493">
        <v>99</v>
      </c>
    </row>
    <row r="1494" spans="1:6" x14ac:dyDescent="0.25">
      <c r="A1494" s="1">
        <f t="shared" si="23"/>
        <v>44720</v>
      </c>
      <c r="B1494">
        <v>45.592527099999899</v>
      </c>
      <c r="C1494">
        <v>2.9194996999999998</v>
      </c>
      <c r="D1494" s="3">
        <v>1069.7</v>
      </c>
      <c r="E1494">
        <v>47185.37</v>
      </c>
      <c r="F1494">
        <v>99</v>
      </c>
    </row>
    <row r="1495" spans="1:6" x14ac:dyDescent="0.25">
      <c r="A1495" s="1">
        <f t="shared" si="23"/>
        <v>44720</v>
      </c>
      <c r="B1495">
        <v>45.592521499999897</v>
      </c>
      <c r="C1495">
        <v>2.9194843000000001</v>
      </c>
      <c r="D1495" s="3">
        <v>1069.7</v>
      </c>
      <c r="E1495">
        <v>47194.66</v>
      </c>
      <c r="F1495">
        <v>99</v>
      </c>
    </row>
    <row r="1496" spans="1:6" x14ac:dyDescent="0.25">
      <c r="A1496" s="1">
        <f t="shared" si="23"/>
        <v>44720</v>
      </c>
      <c r="B1496">
        <v>45.592521499999897</v>
      </c>
      <c r="C1496">
        <v>2.9194843000000001</v>
      </c>
      <c r="D1496" s="3">
        <v>1069.7</v>
      </c>
      <c r="E1496">
        <v>47189.919999999998</v>
      </c>
      <c r="F1496">
        <v>99</v>
      </c>
    </row>
    <row r="1497" spans="1:6" x14ac:dyDescent="0.25">
      <c r="A1497" s="1">
        <f t="shared" si="23"/>
        <v>44720</v>
      </c>
      <c r="B1497">
        <v>45.592516199999899</v>
      </c>
      <c r="C1497">
        <v>2.9194689999999999</v>
      </c>
      <c r="D1497" s="3">
        <v>1069.7</v>
      </c>
      <c r="E1497">
        <v>47190.19</v>
      </c>
      <c r="F1497">
        <v>99</v>
      </c>
    </row>
    <row r="1498" spans="1:6" x14ac:dyDescent="0.25">
      <c r="A1498" s="1">
        <f t="shared" si="23"/>
        <v>44720</v>
      </c>
      <c r="B1498">
        <v>45.592516199999899</v>
      </c>
      <c r="C1498">
        <v>2.9194689999999999</v>
      </c>
      <c r="D1498" s="3">
        <v>1069.7</v>
      </c>
      <c r="E1498">
        <v>47182.01</v>
      </c>
      <c r="F1498">
        <v>99</v>
      </c>
    </row>
    <row r="1499" spans="1:6" x14ac:dyDescent="0.25">
      <c r="A1499" s="1">
        <f t="shared" si="23"/>
        <v>44720</v>
      </c>
      <c r="B1499">
        <v>45.592512300000003</v>
      </c>
      <c r="C1499">
        <v>2.9194532</v>
      </c>
      <c r="D1499" s="3">
        <v>1069.7</v>
      </c>
      <c r="E1499">
        <v>47174.239999999998</v>
      </c>
      <c r="F1499">
        <v>99</v>
      </c>
    </row>
    <row r="1500" spans="1:6" x14ac:dyDescent="0.25">
      <c r="A1500" s="1">
        <f t="shared" si="23"/>
        <v>44720</v>
      </c>
      <c r="B1500">
        <v>45.592512300000003</v>
      </c>
      <c r="C1500">
        <v>2.9194532</v>
      </c>
      <c r="D1500" s="3">
        <v>1069.7</v>
      </c>
      <c r="E1500">
        <v>47161.25</v>
      </c>
      <c r="F1500">
        <v>99</v>
      </c>
    </row>
    <row r="1501" spans="1:6" x14ac:dyDescent="0.25">
      <c r="A1501" s="1">
        <f t="shared" si="23"/>
        <v>44720</v>
      </c>
      <c r="B1501">
        <v>45.5925084</v>
      </c>
      <c r="C1501">
        <v>2.9194372</v>
      </c>
      <c r="D1501" s="3">
        <v>1069.7</v>
      </c>
      <c r="E1501">
        <v>47154.57</v>
      </c>
      <c r="F1501">
        <v>99</v>
      </c>
    </row>
    <row r="1502" spans="1:6" x14ac:dyDescent="0.25">
      <c r="A1502" s="1">
        <f t="shared" si="23"/>
        <v>44720</v>
      </c>
      <c r="B1502">
        <v>45.5925084</v>
      </c>
      <c r="C1502">
        <v>2.9194372</v>
      </c>
      <c r="D1502" s="3">
        <v>1069.7</v>
      </c>
      <c r="E1502">
        <v>47144.81</v>
      </c>
      <c r="F1502">
        <v>99</v>
      </c>
    </row>
    <row r="1503" spans="1:6" x14ac:dyDescent="0.25">
      <c r="A1503" s="1">
        <f t="shared" si="23"/>
        <v>44720</v>
      </c>
      <c r="B1503">
        <v>45.592504499999897</v>
      </c>
      <c r="C1503">
        <v>2.9194213000000002</v>
      </c>
      <c r="D1503" s="3">
        <v>1069.7</v>
      </c>
      <c r="E1503">
        <v>47133.98</v>
      </c>
      <c r="F1503">
        <v>99</v>
      </c>
    </row>
    <row r="1504" spans="1:6" x14ac:dyDescent="0.25">
      <c r="A1504" s="1">
        <f t="shared" si="23"/>
        <v>44720</v>
      </c>
      <c r="B1504">
        <v>45.592504499999897</v>
      </c>
      <c r="C1504">
        <v>2.9194213000000002</v>
      </c>
      <c r="D1504" s="3">
        <v>1069.7</v>
      </c>
      <c r="E1504">
        <v>47121.99</v>
      </c>
      <c r="F1504">
        <v>99</v>
      </c>
    </row>
    <row r="1505" spans="1:6" x14ac:dyDescent="0.25">
      <c r="A1505" s="1">
        <f t="shared" si="23"/>
        <v>44720</v>
      </c>
      <c r="B1505">
        <v>45.5925011</v>
      </c>
      <c r="C1505">
        <v>2.9194051999999999</v>
      </c>
      <c r="D1505" s="3">
        <v>1070.7</v>
      </c>
      <c r="E1505">
        <v>47109.42</v>
      </c>
      <c r="F1505">
        <v>99</v>
      </c>
    </row>
    <row r="1506" spans="1:6" x14ac:dyDescent="0.25">
      <c r="A1506" s="1">
        <f t="shared" si="23"/>
        <v>44720</v>
      </c>
      <c r="B1506">
        <v>45.5925011</v>
      </c>
      <c r="C1506">
        <v>2.9194051999999999</v>
      </c>
      <c r="D1506" s="3">
        <v>1070.7</v>
      </c>
      <c r="E1506">
        <v>47097.08</v>
      </c>
      <c r="F1506">
        <v>99</v>
      </c>
    </row>
    <row r="1507" spans="1:6" x14ac:dyDescent="0.25">
      <c r="A1507" s="1">
        <f t="shared" si="23"/>
        <v>44720</v>
      </c>
      <c r="B1507">
        <v>45.592497600000002</v>
      </c>
      <c r="C1507">
        <v>2.9193886999999998</v>
      </c>
      <c r="D1507" s="3">
        <v>1070.7</v>
      </c>
      <c r="E1507">
        <v>47079.26</v>
      </c>
      <c r="F1507">
        <v>99</v>
      </c>
    </row>
    <row r="1508" spans="1:6" x14ac:dyDescent="0.25">
      <c r="A1508" s="1">
        <f t="shared" si="23"/>
        <v>44720</v>
      </c>
      <c r="B1508">
        <v>45.592497600000002</v>
      </c>
      <c r="C1508">
        <v>2.9193886999999998</v>
      </c>
      <c r="D1508" s="3">
        <v>1070.7</v>
      </c>
      <c r="E1508">
        <v>47071.06</v>
      </c>
      <c r="F1508">
        <v>99</v>
      </c>
    </row>
    <row r="1509" spans="1:6" x14ac:dyDescent="0.25">
      <c r="A1509" s="1">
        <f t="shared" si="23"/>
        <v>44720</v>
      </c>
      <c r="B1509">
        <v>45.5924944</v>
      </c>
      <c r="C1509">
        <v>2.9193726</v>
      </c>
      <c r="D1509" s="3">
        <v>1070.7</v>
      </c>
      <c r="E1509">
        <v>47054.57</v>
      </c>
      <c r="F1509">
        <v>99</v>
      </c>
    </row>
    <row r="1510" spans="1:6" x14ac:dyDescent="0.25">
      <c r="A1510" s="1">
        <f t="shared" si="23"/>
        <v>44720</v>
      </c>
      <c r="B1510">
        <v>45.5924944</v>
      </c>
      <c r="C1510">
        <v>2.9193726</v>
      </c>
      <c r="D1510" s="3">
        <v>1070.7</v>
      </c>
      <c r="E1510">
        <v>47047.51</v>
      </c>
      <c r="F1510">
        <v>99</v>
      </c>
    </row>
    <row r="1511" spans="1:6" x14ac:dyDescent="0.25">
      <c r="A1511" s="1">
        <f t="shared" si="23"/>
        <v>44720</v>
      </c>
      <c r="B1511">
        <v>45.5924906999999</v>
      </c>
      <c r="C1511">
        <v>2.9193566</v>
      </c>
      <c r="D1511" s="3">
        <v>1070.7</v>
      </c>
      <c r="E1511">
        <v>47028.72</v>
      </c>
      <c r="F1511">
        <v>99</v>
      </c>
    </row>
    <row r="1512" spans="1:6" x14ac:dyDescent="0.25">
      <c r="A1512" s="1">
        <f t="shared" si="23"/>
        <v>44720</v>
      </c>
      <c r="B1512">
        <v>45.5924906999999</v>
      </c>
      <c r="C1512">
        <v>2.9193566</v>
      </c>
      <c r="D1512" s="3">
        <v>1070.7</v>
      </c>
      <c r="E1512">
        <v>47018.720000000001</v>
      </c>
      <c r="F1512">
        <v>99</v>
      </c>
    </row>
    <row r="1513" spans="1:6" x14ac:dyDescent="0.25">
      <c r="A1513" s="1">
        <f t="shared" si="23"/>
        <v>44720</v>
      </c>
      <c r="B1513">
        <v>45.592488199999899</v>
      </c>
      <c r="C1513">
        <v>2.9193406999999998</v>
      </c>
      <c r="D1513" s="3">
        <v>1070.7</v>
      </c>
      <c r="E1513">
        <v>47000.34</v>
      </c>
      <c r="F1513">
        <v>99</v>
      </c>
    </row>
    <row r="1514" spans="1:6" x14ac:dyDescent="0.25">
      <c r="A1514" s="1">
        <f t="shared" si="23"/>
        <v>44720</v>
      </c>
      <c r="B1514">
        <v>45.592488199999899</v>
      </c>
      <c r="C1514">
        <v>2.9193406999999998</v>
      </c>
      <c r="D1514" s="3">
        <v>1070.7</v>
      </c>
      <c r="E1514">
        <v>46997.25</v>
      </c>
      <c r="F1514">
        <v>99</v>
      </c>
    </row>
    <row r="1515" spans="1:6" x14ac:dyDescent="0.25">
      <c r="A1515" s="1">
        <f t="shared" si="23"/>
        <v>44720</v>
      </c>
      <c r="B1515">
        <v>45.592486800000003</v>
      </c>
      <c r="C1515">
        <v>2.9193243999999998</v>
      </c>
      <c r="D1515" s="3">
        <v>1070.7</v>
      </c>
      <c r="E1515">
        <v>46984.29</v>
      </c>
      <c r="F1515">
        <v>99</v>
      </c>
    </row>
    <row r="1516" spans="1:6" x14ac:dyDescent="0.25">
      <c r="A1516" s="1">
        <f t="shared" si="23"/>
        <v>44720</v>
      </c>
      <c r="B1516">
        <v>45.592486800000003</v>
      </c>
      <c r="C1516">
        <v>2.9193243999999998</v>
      </c>
      <c r="D1516" s="3">
        <v>1070.7</v>
      </c>
      <c r="E1516">
        <v>46980.11</v>
      </c>
      <c r="F1516">
        <v>99</v>
      </c>
    </row>
    <row r="1517" spans="1:6" x14ac:dyDescent="0.25">
      <c r="A1517" s="1">
        <f t="shared" si="23"/>
        <v>44720</v>
      </c>
      <c r="B1517">
        <v>45.592484800000001</v>
      </c>
      <c r="C1517">
        <v>2.9193077000000001</v>
      </c>
      <c r="D1517" s="3">
        <v>1070.7</v>
      </c>
      <c r="E1517">
        <v>46955.6</v>
      </c>
      <c r="F1517">
        <v>99</v>
      </c>
    </row>
    <row r="1518" spans="1:6" x14ac:dyDescent="0.25">
      <c r="A1518" s="1">
        <f t="shared" si="23"/>
        <v>44720</v>
      </c>
      <c r="B1518">
        <v>45.592484800000001</v>
      </c>
      <c r="C1518">
        <v>2.9193077000000001</v>
      </c>
      <c r="D1518" s="3">
        <v>1070.7</v>
      </c>
      <c r="E1518">
        <v>46928.959999999999</v>
      </c>
      <c r="F1518">
        <v>99</v>
      </c>
    </row>
    <row r="1519" spans="1:6" x14ac:dyDescent="0.25">
      <c r="A1519" s="1">
        <f t="shared" si="23"/>
        <v>44720</v>
      </c>
      <c r="B1519">
        <v>45.5924817</v>
      </c>
      <c r="C1519">
        <v>2.9192906999999999</v>
      </c>
      <c r="D1519" s="3">
        <v>1070.7</v>
      </c>
      <c r="E1519">
        <v>46875.3</v>
      </c>
      <c r="F1519">
        <v>99</v>
      </c>
    </row>
    <row r="1520" spans="1:6" x14ac:dyDescent="0.25">
      <c r="A1520" s="1">
        <f t="shared" si="23"/>
        <v>44720</v>
      </c>
      <c r="B1520">
        <v>45.5924817</v>
      </c>
      <c r="C1520">
        <v>2.9192906999999999</v>
      </c>
      <c r="D1520" s="3">
        <v>1070.7</v>
      </c>
      <c r="E1520">
        <v>46804.55</v>
      </c>
      <c r="F1520">
        <v>99</v>
      </c>
    </row>
    <row r="1521" spans="1:6" x14ac:dyDescent="0.25">
      <c r="A1521" s="1">
        <f t="shared" si="23"/>
        <v>44720</v>
      </c>
      <c r="B1521">
        <v>45.592478499999899</v>
      </c>
      <c r="C1521">
        <v>2.9192743000000001</v>
      </c>
      <c r="D1521" s="3">
        <v>1070.7</v>
      </c>
      <c r="E1521">
        <v>46730.3</v>
      </c>
      <c r="F1521">
        <v>99</v>
      </c>
    </row>
    <row r="1522" spans="1:6" x14ac:dyDescent="0.25">
      <c r="A1522" s="1">
        <f t="shared" si="23"/>
        <v>44720</v>
      </c>
      <c r="B1522">
        <v>45.592478499999899</v>
      </c>
      <c r="C1522">
        <v>2.9192743000000001</v>
      </c>
      <c r="D1522" s="3">
        <v>1070.7</v>
      </c>
      <c r="E1522">
        <v>46666.57</v>
      </c>
      <c r="F1522">
        <v>99</v>
      </c>
    </row>
    <row r="1523" spans="1:6" x14ac:dyDescent="0.25">
      <c r="A1523" s="1">
        <f t="shared" si="23"/>
        <v>44720</v>
      </c>
      <c r="B1523">
        <v>45.592475200000003</v>
      </c>
      <c r="C1523">
        <v>2.9192575000000001</v>
      </c>
      <c r="D1523" s="3">
        <v>1070.7</v>
      </c>
      <c r="E1523">
        <v>46603.37</v>
      </c>
      <c r="F1523">
        <v>99</v>
      </c>
    </row>
    <row r="1524" spans="1:6" x14ac:dyDescent="0.25">
      <c r="A1524" s="1">
        <f t="shared" si="23"/>
        <v>44720</v>
      </c>
      <c r="B1524">
        <v>45.592475200000003</v>
      </c>
      <c r="C1524">
        <v>2.9192575000000001</v>
      </c>
      <c r="D1524" s="3">
        <v>1070.7</v>
      </c>
      <c r="E1524">
        <v>46557.57</v>
      </c>
      <c r="F1524">
        <v>99</v>
      </c>
    </row>
    <row r="1525" spans="1:6" x14ac:dyDescent="0.25">
      <c r="A1525" s="1">
        <f t="shared" si="23"/>
        <v>44720</v>
      </c>
      <c r="B1525">
        <v>45.5924719</v>
      </c>
      <c r="C1525">
        <v>2.9192402999999998</v>
      </c>
      <c r="D1525" s="3">
        <v>1070.7</v>
      </c>
      <c r="E1525">
        <v>46501.86</v>
      </c>
      <c r="F1525">
        <v>99</v>
      </c>
    </row>
    <row r="1526" spans="1:6" x14ac:dyDescent="0.25">
      <c r="A1526" s="1">
        <f t="shared" si="23"/>
        <v>44720</v>
      </c>
      <c r="B1526">
        <v>45.5924719</v>
      </c>
      <c r="C1526">
        <v>2.9192402999999998</v>
      </c>
      <c r="D1526" s="3">
        <v>1070.7</v>
      </c>
      <c r="E1526">
        <v>46382.080000000002</v>
      </c>
      <c r="F1526">
        <v>99</v>
      </c>
    </row>
    <row r="1527" spans="1:6" x14ac:dyDescent="0.25">
      <c r="A1527" s="1">
        <f t="shared" si="23"/>
        <v>44720</v>
      </c>
      <c r="B1527">
        <v>45.592469299999898</v>
      </c>
      <c r="C1527">
        <v>2.9192233000000001</v>
      </c>
      <c r="D1527" s="3">
        <v>1070.7</v>
      </c>
      <c r="E1527">
        <v>46109.62</v>
      </c>
      <c r="F1527">
        <v>69</v>
      </c>
    </row>
    <row r="1528" spans="1:6" x14ac:dyDescent="0.25">
      <c r="A1528" s="1">
        <f t="shared" si="23"/>
        <v>44720</v>
      </c>
      <c r="B1528">
        <v>45.592469299999898</v>
      </c>
      <c r="C1528">
        <v>2.9192233000000001</v>
      </c>
      <c r="D1528" s="3">
        <v>1070.7</v>
      </c>
      <c r="E1528">
        <v>46562.13</v>
      </c>
      <c r="F1528">
        <v>99</v>
      </c>
    </row>
    <row r="1529" spans="1:6" x14ac:dyDescent="0.25">
      <c r="A1529" s="1">
        <f t="shared" si="23"/>
        <v>44720</v>
      </c>
      <c r="B1529">
        <v>45.592466899999899</v>
      </c>
      <c r="C1529">
        <v>2.9192065999999999</v>
      </c>
      <c r="D1529" s="3">
        <v>1071.7</v>
      </c>
      <c r="E1529">
        <v>46551.74</v>
      </c>
      <c r="F1529">
        <v>99</v>
      </c>
    </row>
    <row r="1530" spans="1:6" x14ac:dyDescent="0.25">
      <c r="A1530" s="1">
        <f t="shared" si="23"/>
        <v>44720</v>
      </c>
      <c r="B1530">
        <v>45.592466899999899</v>
      </c>
      <c r="C1530">
        <v>2.9192065999999999</v>
      </c>
      <c r="D1530" s="3">
        <v>1071.7</v>
      </c>
      <c r="E1530">
        <v>46514.27</v>
      </c>
      <c r="F1530">
        <v>99</v>
      </c>
    </row>
    <row r="1531" spans="1:6" x14ac:dyDescent="0.25">
      <c r="A1531" s="1">
        <f t="shared" si="23"/>
        <v>44720</v>
      </c>
      <c r="B1531">
        <v>45.592464900000003</v>
      </c>
      <c r="C1531">
        <v>2.9191912000000002</v>
      </c>
      <c r="D1531" s="3">
        <v>1071.7</v>
      </c>
      <c r="E1531">
        <v>46546.82</v>
      </c>
      <c r="F1531">
        <v>99</v>
      </c>
    </row>
    <row r="1532" spans="1:6" x14ac:dyDescent="0.25">
      <c r="A1532" s="1">
        <f t="shared" si="23"/>
        <v>44720</v>
      </c>
      <c r="B1532">
        <v>45.592464900000003</v>
      </c>
      <c r="C1532">
        <v>2.9191912000000002</v>
      </c>
      <c r="D1532" s="3">
        <v>1071.7</v>
      </c>
      <c r="E1532">
        <v>46585.41</v>
      </c>
      <c r="F1532">
        <v>99</v>
      </c>
    </row>
    <row r="1533" spans="1:6" x14ac:dyDescent="0.25">
      <c r="A1533" s="1">
        <f t="shared" si="23"/>
        <v>44720</v>
      </c>
      <c r="B1533">
        <v>45.5924616</v>
      </c>
      <c r="C1533">
        <v>2.9191753</v>
      </c>
      <c r="D1533" s="3">
        <v>1071.7</v>
      </c>
      <c r="E1533">
        <v>46625.9</v>
      </c>
      <c r="F1533">
        <v>99</v>
      </c>
    </row>
    <row r="1534" spans="1:6" x14ac:dyDescent="0.25">
      <c r="A1534" s="1">
        <f t="shared" si="23"/>
        <v>44720</v>
      </c>
      <c r="B1534">
        <v>45.5924616</v>
      </c>
      <c r="C1534">
        <v>2.9191753</v>
      </c>
      <c r="D1534" s="3">
        <v>1071.7</v>
      </c>
      <c r="E1534">
        <v>46670.03</v>
      </c>
      <c r="F1534">
        <v>99</v>
      </c>
    </row>
    <row r="1535" spans="1:6" x14ac:dyDescent="0.25">
      <c r="A1535" s="1">
        <f t="shared" si="23"/>
        <v>44720</v>
      </c>
      <c r="B1535">
        <v>45.592457799999899</v>
      </c>
      <c r="C1535">
        <v>2.9191606000000001</v>
      </c>
      <c r="D1535" s="3">
        <v>1071.7</v>
      </c>
      <c r="E1535">
        <v>46706.84</v>
      </c>
      <c r="F1535">
        <v>99</v>
      </c>
    </row>
    <row r="1536" spans="1:6" x14ac:dyDescent="0.25">
      <c r="A1536" s="1">
        <f t="shared" si="23"/>
        <v>44720</v>
      </c>
      <c r="B1536">
        <v>45.592457799999899</v>
      </c>
      <c r="C1536">
        <v>2.9191606000000001</v>
      </c>
      <c r="D1536" s="3">
        <v>1071.7</v>
      </c>
      <c r="E1536">
        <v>46759.29</v>
      </c>
      <c r="F1536">
        <v>99</v>
      </c>
    </row>
    <row r="1537" spans="1:6" x14ac:dyDescent="0.25">
      <c r="A1537" s="1">
        <f t="shared" si="23"/>
        <v>44720</v>
      </c>
      <c r="B1537">
        <v>45.592454699999898</v>
      </c>
      <c r="C1537">
        <v>2.9191441</v>
      </c>
      <c r="D1537" s="3">
        <v>1071.7</v>
      </c>
      <c r="E1537">
        <v>46826.23</v>
      </c>
      <c r="F1537">
        <v>89</v>
      </c>
    </row>
    <row r="1538" spans="1:6" x14ac:dyDescent="0.25">
      <c r="A1538" s="1">
        <f t="shared" si="23"/>
        <v>44720</v>
      </c>
      <c r="B1538">
        <v>45.592454699999898</v>
      </c>
      <c r="C1538">
        <v>2.9191441</v>
      </c>
      <c r="D1538" s="3">
        <v>1071.7</v>
      </c>
      <c r="E1538">
        <v>46909.15</v>
      </c>
      <c r="F1538">
        <v>99</v>
      </c>
    </row>
    <row r="1539" spans="1:6" x14ac:dyDescent="0.25">
      <c r="A1539" s="1">
        <f t="shared" si="23"/>
        <v>44720</v>
      </c>
      <c r="B1539">
        <v>45.592452600000001</v>
      </c>
      <c r="C1539">
        <v>2.9191275000000001</v>
      </c>
      <c r="D1539" s="3">
        <v>1071.7</v>
      </c>
      <c r="E1539">
        <v>46981.55</v>
      </c>
      <c r="F1539">
        <v>99</v>
      </c>
    </row>
    <row r="1540" spans="1:6" x14ac:dyDescent="0.25">
      <c r="A1540" s="1">
        <f t="shared" si="23"/>
        <v>44720</v>
      </c>
      <c r="B1540">
        <v>45.592452600000001</v>
      </c>
      <c r="C1540">
        <v>2.9191275000000001</v>
      </c>
      <c r="D1540" s="3">
        <v>1071.7</v>
      </c>
      <c r="E1540">
        <v>47013.57</v>
      </c>
      <c r="F1540">
        <v>99</v>
      </c>
    </row>
    <row r="1541" spans="1:6" x14ac:dyDescent="0.25">
      <c r="A1541" s="1">
        <f t="shared" si="23"/>
        <v>44720</v>
      </c>
      <c r="B1541">
        <v>45.5924511999999</v>
      </c>
      <c r="C1541">
        <v>2.9191102</v>
      </c>
      <c r="D1541" s="3">
        <v>1071.7</v>
      </c>
      <c r="E1541">
        <v>47064.29</v>
      </c>
      <c r="F1541">
        <v>99</v>
      </c>
    </row>
    <row r="1542" spans="1:6" x14ac:dyDescent="0.25">
      <c r="A1542" s="1">
        <f t="shared" si="23"/>
        <v>44720</v>
      </c>
      <c r="B1542">
        <v>45.5924511999999</v>
      </c>
      <c r="C1542">
        <v>2.9191102</v>
      </c>
      <c r="D1542" s="3">
        <v>1071.7</v>
      </c>
      <c r="E1542">
        <v>47113.82</v>
      </c>
      <c r="F1542">
        <v>99</v>
      </c>
    </row>
    <row r="1543" spans="1:6" x14ac:dyDescent="0.25">
      <c r="A1543" s="1">
        <f t="shared" ref="A1543:A1606" si="24">A1542</f>
        <v>44720</v>
      </c>
      <c r="B1543">
        <v>45.592449100000003</v>
      </c>
      <c r="C1543">
        <v>2.9190930000000002</v>
      </c>
      <c r="D1543" s="3">
        <v>1071.7</v>
      </c>
      <c r="E1543">
        <v>47179.12</v>
      </c>
      <c r="F1543">
        <v>99</v>
      </c>
    </row>
    <row r="1544" spans="1:6" x14ac:dyDescent="0.25">
      <c r="A1544" s="1">
        <f t="shared" si="24"/>
        <v>44720</v>
      </c>
      <c r="B1544">
        <v>45.592449100000003</v>
      </c>
      <c r="C1544">
        <v>2.9190930000000002</v>
      </c>
      <c r="D1544" s="3">
        <v>1071.7</v>
      </c>
      <c r="E1544">
        <v>47236.66</v>
      </c>
      <c r="F1544">
        <v>99</v>
      </c>
    </row>
    <row r="1545" spans="1:6" x14ac:dyDescent="0.25">
      <c r="A1545" s="1">
        <f t="shared" si="24"/>
        <v>44720</v>
      </c>
      <c r="B1545">
        <v>45.5924464</v>
      </c>
      <c r="C1545">
        <v>2.9190763999999998</v>
      </c>
      <c r="D1545" s="3">
        <v>1071.7</v>
      </c>
      <c r="E1545">
        <v>47264.56</v>
      </c>
      <c r="F1545">
        <v>99</v>
      </c>
    </row>
    <row r="1546" spans="1:6" x14ac:dyDescent="0.25">
      <c r="A1546" s="1">
        <f t="shared" si="24"/>
        <v>44720</v>
      </c>
      <c r="B1546">
        <v>45.5924464</v>
      </c>
      <c r="C1546">
        <v>2.9190763999999998</v>
      </c>
      <c r="D1546" s="3">
        <v>1071.7</v>
      </c>
      <c r="E1546">
        <v>47228.01</v>
      </c>
      <c r="F1546">
        <v>99</v>
      </c>
    </row>
    <row r="1547" spans="1:6" x14ac:dyDescent="0.25">
      <c r="A1547" s="1">
        <f t="shared" si="24"/>
        <v>44720</v>
      </c>
      <c r="B1547">
        <v>45.5924446</v>
      </c>
      <c r="C1547">
        <v>2.9190600999999998</v>
      </c>
      <c r="D1547" s="3">
        <v>1071.7</v>
      </c>
      <c r="E1547">
        <v>47130.87</v>
      </c>
      <c r="F1547">
        <v>99</v>
      </c>
    </row>
    <row r="1548" spans="1:6" x14ac:dyDescent="0.25">
      <c r="A1548" s="1">
        <f t="shared" si="24"/>
        <v>44720</v>
      </c>
      <c r="B1548">
        <v>45.5924446</v>
      </c>
      <c r="C1548">
        <v>2.9190600999999998</v>
      </c>
      <c r="D1548" s="3">
        <v>1071.7</v>
      </c>
      <c r="E1548">
        <v>46956.38</v>
      </c>
      <c r="F1548">
        <v>99</v>
      </c>
    </row>
    <row r="1549" spans="1:6" x14ac:dyDescent="0.25">
      <c r="A1549" s="1">
        <f t="shared" si="24"/>
        <v>44720</v>
      </c>
      <c r="B1549">
        <v>45.5924438999999</v>
      </c>
      <c r="C1549">
        <v>2.9190434999999999</v>
      </c>
      <c r="D1549" s="3">
        <v>1072.7</v>
      </c>
      <c r="E1549">
        <v>46884.9</v>
      </c>
      <c r="F1549">
        <v>99</v>
      </c>
    </row>
    <row r="1550" spans="1:6" x14ac:dyDescent="0.25">
      <c r="A1550" s="1">
        <f t="shared" si="24"/>
        <v>44720</v>
      </c>
      <c r="B1550">
        <v>45.5924438999999</v>
      </c>
      <c r="C1550">
        <v>2.9190434999999999</v>
      </c>
      <c r="D1550" s="3">
        <v>1072.7</v>
      </c>
      <c r="E1550">
        <v>46906.11</v>
      </c>
      <c r="F1550">
        <v>99</v>
      </c>
    </row>
    <row r="1551" spans="1:6" x14ac:dyDescent="0.25">
      <c r="A1551" s="1">
        <f t="shared" si="24"/>
        <v>44720</v>
      </c>
      <c r="B1551">
        <v>45.592442800000001</v>
      </c>
      <c r="C1551">
        <v>2.9190271999999999</v>
      </c>
      <c r="D1551" s="3">
        <v>1072.7</v>
      </c>
      <c r="E1551">
        <v>46978.68</v>
      </c>
      <c r="F1551">
        <v>99</v>
      </c>
    </row>
    <row r="1552" spans="1:6" x14ac:dyDescent="0.25">
      <c r="A1552" s="1">
        <f t="shared" si="24"/>
        <v>44720</v>
      </c>
      <c r="B1552">
        <v>45.592442800000001</v>
      </c>
      <c r="C1552">
        <v>2.9190271999999999</v>
      </c>
      <c r="D1552" s="3">
        <v>1072.7</v>
      </c>
      <c r="E1552">
        <v>47075.01</v>
      </c>
      <c r="F1552">
        <v>99</v>
      </c>
    </row>
    <row r="1553" spans="1:6" x14ac:dyDescent="0.25">
      <c r="A1553" s="1">
        <f t="shared" si="24"/>
        <v>44720</v>
      </c>
      <c r="B1553">
        <v>45.592439900000002</v>
      </c>
      <c r="C1553">
        <v>2.9190117</v>
      </c>
      <c r="D1553" s="3">
        <v>1072.7</v>
      </c>
      <c r="E1553">
        <v>47160.02</v>
      </c>
      <c r="F1553">
        <v>99</v>
      </c>
    </row>
    <row r="1554" spans="1:6" x14ac:dyDescent="0.25">
      <c r="A1554" s="1">
        <f t="shared" si="24"/>
        <v>44720</v>
      </c>
      <c r="B1554">
        <v>45.592439900000002</v>
      </c>
      <c r="C1554">
        <v>2.9190117</v>
      </c>
      <c r="D1554" s="3">
        <v>1072.7</v>
      </c>
      <c r="E1554">
        <v>47219.65</v>
      </c>
      <c r="F1554">
        <v>99</v>
      </c>
    </row>
    <row r="1555" spans="1:6" x14ac:dyDescent="0.25">
      <c r="A1555" s="1">
        <f t="shared" si="24"/>
        <v>44720</v>
      </c>
      <c r="B1555">
        <v>45.5924367</v>
      </c>
      <c r="C1555">
        <v>2.9189953000000002</v>
      </c>
      <c r="D1555" s="3">
        <v>1072.7</v>
      </c>
      <c r="E1555">
        <v>47251.87</v>
      </c>
      <c r="F1555">
        <v>99</v>
      </c>
    </row>
    <row r="1556" spans="1:6" x14ac:dyDescent="0.25">
      <c r="A1556" s="1">
        <f t="shared" si="24"/>
        <v>44720</v>
      </c>
      <c r="B1556">
        <v>45.5924367</v>
      </c>
      <c r="C1556">
        <v>2.9189953000000002</v>
      </c>
      <c r="D1556" s="3">
        <v>1072.7</v>
      </c>
      <c r="E1556">
        <v>47266.57</v>
      </c>
      <c r="F1556">
        <v>99</v>
      </c>
    </row>
    <row r="1557" spans="1:6" x14ac:dyDescent="0.25">
      <c r="A1557" s="1">
        <f t="shared" si="24"/>
        <v>44720</v>
      </c>
      <c r="B1557">
        <v>45.592434599999898</v>
      </c>
      <c r="C1557">
        <v>2.9189783</v>
      </c>
      <c r="D1557" s="3">
        <v>1072.7</v>
      </c>
      <c r="E1557">
        <v>47269.599999999999</v>
      </c>
      <c r="F1557">
        <v>99</v>
      </c>
    </row>
    <row r="1558" spans="1:6" x14ac:dyDescent="0.25">
      <c r="A1558" s="1">
        <f t="shared" si="24"/>
        <v>44720</v>
      </c>
      <c r="B1558">
        <v>45.592434599999898</v>
      </c>
      <c r="C1558">
        <v>2.9189783</v>
      </c>
      <c r="D1558" s="3">
        <v>1072.7</v>
      </c>
      <c r="E1558">
        <v>47297.03</v>
      </c>
      <c r="F1558">
        <v>99</v>
      </c>
    </row>
    <row r="1559" spans="1:6" x14ac:dyDescent="0.25">
      <c r="A1559" s="1">
        <f t="shared" si="24"/>
        <v>44720</v>
      </c>
      <c r="B1559">
        <v>45.5924324</v>
      </c>
      <c r="C1559">
        <v>2.9189612999999999</v>
      </c>
      <c r="D1559" s="3">
        <v>1072.7</v>
      </c>
      <c r="E1559">
        <v>47334.79</v>
      </c>
      <c r="F1559">
        <v>99</v>
      </c>
    </row>
    <row r="1560" spans="1:6" x14ac:dyDescent="0.25">
      <c r="A1560" s="1">
        <f t="shared" si="24"/>
        <v>44720</v>
      </c>
      <c r="B1560">
        <v>45.5924324</v>
      </c>
      <c r="C1560">
        <v>2.9189612999999999</v>
      </c>
      <c r="D1560" s="3">
        <v>1072.7</v>
      </c>
      <c r="E1560">
        <v>47410.3</v>
      </c>
      <c r="F1560">
        <v>99</v>
      </c>
    </row>
    <row r="1561" spans="1:6" x14ac:dyDescent="0.25">
      <c r="A1561" s="1">
        <f t="shared" si="24"/>
        <v>44720</v>
      </c>
      <c r="B1561">
        <v>45.5924298999999</v>
      </c>
      <c r="C1561">
        <v>2.9189447999999998</v>
      </c>
      <c r="D1561" s="3">
        <v>1072.7</v>
      </c>
      <c r="E1561">
        <v>47493.32</v>
      </c>
      <c r="F1561">
        <v>99</v>
      </c>
    </row>
    <row r="1562" spans="1:6" x14ac:dyDescent="0.25">
      <c r="A1562" s="1">
        <f t="shared" si="24"/>
        <v>44720</v>
      </c>
      <c r="B1562">
        <v>45.5924298999999</v>
      </c>
      <c r="C1562">
        <v>2.9189447999999998</v>
      </c>
      <c r="D1562" s="3">
        <v>1072.7</v>
      </c>
      <c r="E1562">
        <v>47596.39</v>
      </c>
      <c r="F1562">
        <v>99</v>
      </c>
    </row>
    <row r="1563" spans="1:6" x14ac:dyDescent="0.25">
      <c r="A1563" s="1">
        <f t="shared" si="24"/>
        <v>44720</v>
      </c>
      <c r="B1563">
        <v>45.592428200000001</v>
      </c>
      <c r="C1563">
        <v>2.9189283000000001</v>
      </c>
      <c r="D1563" s="3">
        <v>1072.7</v>
      </c>
      <c r="E1563">
        <v>47640.81</v>
      </c>
      <c r="F1563">
        <v>99</v>
      </c>
    </row>
    <row r="1564" spans="1:6" x14ac:dyDescent="0.25">
      <c r="A1564" s="1">
        <f t="shared" si="24"/>
        <v>44720</v>
      </c>
      <c r="B1564">
        <v>45.592428200000001</v>
      </c>
      <c r="C1564">
        <v>2.9189283000000001</v>
      </c>
      <c r="D1564" s="3">
        <v>1072.7</v>
      </c>
      <c r="E1564">
        <v>47693.88</v>
      </c>
      <c r="F1564">
        <v>99</v>
      </c>
    </row>
    <row r="1565" spans="1:6" x14ac:dyDescent="0.25">
      <c r="A1565" s="1">
        <f t="shared" si="24"/>
        <v>44720</v>
      </c>
      <c r="B1565">
        <v>45.592425200000001</v>
      </c>
      <c r="C1565">
        <v>2.9189118999999999</v>
      </c>
      <c r="D1565" s="3">
        <v>1072.7</v>
      </c>
      <c r="E1565">
        <v>47687.59</v>
      </c>
      <c r="F1565">
        <v>99</v>
      </c>
    </row>
    <row r="1566" spans="1:6" x14ac:dyDescent="0.25">
      <c r="A1566" s="1">
        <f t="shared" si="24"/>
        <v>44720</v>
      </c>
      <c r="B1566">
        <v>45.592425200000001</v>
      </c>
      <c r="C1566">
        <v>2.9189118999999999</v>
      </c>
      <c r="D1566" s="3">
        <v>1072.7</v>
      </c>
      <c r="E1566">
        <v>47654.28</v>
      </c>
      <c r="F1566">
        <v>99</v>
      </c>
    </row>
    <row r="1567" spans="1:6" x14ac:dyDescent="0.25">
      <c r="A1567" s="1">
        <f t="shared" si="24"/>
        <v>44720</v>
      </c>
      <c r="B1567">
        <v>45.5924227</v>
      </c>
      <c r="C1567">
        <v>2.9188952000000001</v>
      </c>
      <c r="D1567" s="3">
        <v>1072.7</v>
      </c>
      <c r="E1567">
        <v>47563.1</v>
      </c>
      <c r="F1567">
        <v>99</v>
      </c>
    </row>
    <row r="1568" spans="1:6" x14ac:dyDescent="0.25">
      <c r="A1568" s="1">
        <f t="shared" si="24"/>
        <v>44720</v>
      </c>
      <c r="B1568">
        <v>45.5924227</v>
      </c>
      <c r="C1568">
        <v>2.9188952000000001</v>
      </c>
      <c r="D1568" s="3">
        <v>1072.7</v>
      </c>
      <c r="E1568">
        <v>47471.519999999997</v>
      </c>
      <c r="F1568">
        <v>99</v>
      </c>
    </row>
    <row r="1569" spans="1:6" x14ac:dyDescent="0.25">
      <c r="A1569" s="1">
        <f t="shared" si="24"/>
        <v>44720</v>
      </c>
      <c r="B1569">
        <v>45.592419900000003</v>
      </c>
      <c r="C1569">
        <v>2.9188782</v>
      </c>
      <c r="D1569" s="3">
        <v>1072.7</v>
      </c>
      <c r="E1569">
        <v>47340.69</v>
      </c>
      <c r="F1569">
        <v>99</v>
      </c>
    </row>
    <row r="1570" spans="1:6" x14ac:dyDescent="0.25">
      <c r="A1570" s="1">
        <f t="shared" si="24"/>
        <v>44720</v>
      </c>
      <c r="B1570">
        <v>45.592419900000003</v>
      </c>
      <c r="C1570">
        <v>2.9188782</v>
      </c>
      <c r="D1570" s="3">
        <v>1072.7</v>
      </c>
      <c r="E1570">
        <v>47208.06</v>
      </c>
      <c r="F1570">
        <v>99</v>
      </c>
    </row>
    <row r="1571" spans="1:6" x14ac:dyDescent="0.25">
      <c r="A1571" s="1">
        <f t="shared" si="24"/>
        <v>44720</v>
      </c>
      <c r="B1571">
        <v>45.592417900000001</v>
      </c>
      <c r="C1571">
        <v>2.9188619</v>
      </c>
      <c r="D1571" s="3">
        <v>1073.7</v>
      </c>
      <c r="E1571">
        <v>47069.919999999998</v>
      </c>
      <c r="F1571">
        <v>99</v>
      </c>
    </row>
    <row r="1572" spans="1:6" x14ac:dyDescent="0.25">
      <c r="A1572" s="1">
        <f t="shared" si="24"/>
        <v>44720</v>
      </c>
      <c r="B1572">
        <v>45.592417900000001</v>
      </c>
      <c r="C1572">
        <v>2.9188619</v>
      </c>
      <c r="D1572" s="3">
        <v>1073.7</v>
      </c>
      <c r="E1572">
        <v>46953.22</v>
      </c>
      <c r="F1572">
        <v>99</v>
      </c>
    </row>
    <row r="1573" spans="1:6" x14ac:dyDescent="0.25">
      <c r="A1573" s="1">
        <f t="shared" si="24"/>
        <v>44720</v>
      </c>
      <c r="B1573">
        <v>45.592415500000001</v>
      </c>
      <c r="C1573">
        <v>2.9188455000000002</v>
      </c>
      <c r="D1573" s="3">
        <v>1073.7</v>
      </c>
      <c r="E1573">
        <v>46837.25</v>
      </c>
      <c r="F1573">
        <v>99</v>
      </c>
    </row>
    <row r="1574" spans="1:6" x14ac:dyDescent="0.25">
      <c r="A1574" s="1">
        <f t="shared" si="24"/>
        <v>44720</v>
      </c>
      <c r="B1574">
        <v>45.592415500000001</v>
      </c>
      <c r="C1574">
        <v>2.9188455000000002</v>
      </c>
      <c r="D1574" s="3">
        <v>1073.7</v>
      </c>
      <c r="E1574">
        <v>46748.65</v>
      </c>
      <c r="F1574">
        <v>99</v>
      </c>
    </row>
    <row r="1575" spans="1:6" x14ac:dyDescent="0.25">
      <c r="A1575" s="1">
        <f t="shared" si="24"/>
        <v>44720</v>
      </c>
      <c r="B1575">
        <v>45.5924134999999</v>
      </c>
      <c r="C1575">
        <v>2.9188285</v>
      </c>
      <c r="D1575" s="3">
        <v>1073.7</v>
      </c>
      <c r="E1575">
        <v>46689.16</v>
      </c>
      <c r="F1575">
        <v>99</v>
      </c>
    </row>
    <row r="1576" spans="1:6" x14ac:dyDescent="0.25">
      <c r="A1576" s="1">
        <f t="shared" si="24"/>
        <v>44720</v>
      </c>
      <c r="B1576">
        <v>45.5924134999999</v>
      </c>
      <c r="C1576">
        <v>2.9188285</v>
      </c>
      <c r="D1576" s="3">
        <v>1073.7</v>
      </c>
      <c r="E1576">
        <v>46665.58</v>
      </c>
      <c r="F1576">
        <v>99</v>
      </c>
    </row>
    <row r="1577" spans="1:6" x14ac:dyDescent="0.25">
      <c r="A1577" s="1">
        <f t="shared" si="24"/>
        <v>44720</v>
      </c>
      <c r="B1577">
        <v>45.5924122999999</v>
      </c>
      <c r="C1577">
        <v>2.9188114000000001</v>
      </c>
      <c r="D1577" s="3">
        <v>1073.7</v>
      </c>
      <c r="E1577">
        <v>46684.32</v>
      </c>
      <c r="F1577">
        <v>99</v>
      </c>
    </row>
    <row r="1578" spans="1:6" x14ac:dyDescent="0.25">
      <c r="A1578" s="1">
        <f t="shared" si="24"/>
        <v>44720</v>
      </c>
      <c r="B1578">
        <v>45.5924122999999</v>
      </c>
      <c r="C1578">
        <v>2.9188114000000001</v>
      </c>
      <c r="D1578" s="3">
        <v>1073.7</v>
      </c>
      <c r="E1578">
        <v>46722.8</v>
      </c>
      <c r="F1578">
        <v>99</v>
      </c>
    </row>
    <row r="1579" spans="1:6" x14ac:dyDescent="0.25">
      <c r="A1579" s="1">
        <f t="shared" si="24"/>
        <v>44720</v>
      </c>
      <c r="B1579">
        <v>45.5924117</v>
      </c>
      <c r="C1579">
        <v>2.9187954999999999</v>
      </c>
      <c r="D1579" s="3">
        <v>1073.7</v>
      </c>
      <c r="E1579">
        <v>46753.53</v>
      </c>
      <c r="F1579">
        <v>99</v>
      </c>
    </row>
    <row r="1580" spans="1:6" x14ac:dyDescent="0.25">
      <c r="A1580" s="1">
        <f t="shared" si="24"/>
        <v>44720</v>
      </c>
      <c r="B1580">
        <v>45.5924117</v>
      </c>
      <c r="C1580">
        <v>2.9187954999999999</v>
      </c>
      <c r="D1580" s="3">
        <v>1073.7</v>
      </c>
      <c r="E1580">
        <v>46749.43</v>
      </c>
      <c r="F1580">
        <v>99</v>
      </c>
    </row>
    <row r="1581" spans="1:6" x14ac:dyDescent="0.25">
      <c r="A1581" s="1">
        <f t="shared" si="24"/>
        <v>44720</v>
      </c>
      <c r="B1581">
        <v>45.592410000000001</v>
      </c>
      <c r="C1581">
        <v>2.9187788000000001</v>
      </c>
      <c r="D1581" s="3">
        <v>1073.7</v>
      </c>
      <c r="E1581">
        <v>46719.61</v>
      </c>
      <c r="F1581">
        <v>99</v>
      </c>
    </row>
    <row r="1582" spans="1:6" x14ac:dyDescent="0.25">
      <c r="A1582" s="1">
        <f t="shared" si="24"/>
        <v>44720</v>
      </c>
      <c r="B1582">
        <v>45.592410000000001</v>
      </c>
      <c r="C1582">
        <v>2.9187788000000001</v>
      </c>
      <c r="D1582" s="3">
        <v>1073.7</v>
      </c>
      <c r="E1582">
        <v>46680.51</v>
      </c>
      <c r="F1582">
        <v>99</v>
      </c>
    </row>
    <row r="1583" spans="1:6" x14ac:dyDescent="0.25">
      <c r="A1583" s="1">
        <f t="shared" si="24"/>
        <v>44720</v>
      </c>
      <c r="B1583">
        <v>45.5924063</v>
      </c>
      <c r="C1583">
        <v>2.9187615</v>
      </c>
      <c r="D1583" s="3">
        <v>1073.7</v>
      </c>
      <c r="E1583">
        <v>46653.17</v>
      </c>
      <c r="F1583">
        <v>99</v>
      </c>
    </row>
    <row r="1584" spans="1:6" x14ac:dyDescent="0.25">
      <c r="A1584" s="1">
        <f t="shared" si="24"/>
        <v>44720</v>
      </c>
      <c r="B1584">
        <v>45.5924063</v>
      </c>
      <c r="C1584">
        <v>2.9187615</v>
      </c>
      <c r="D1584" s="3">
        <v>1073.7</v>
      </c>
      <c r="E1584">
        <v>46619.34</v>
      </c>
      <c r="F1584">
        <v>99</v>
      </c>
    </row>
    <row r="1585" spans="1:6" x14ac:dyDescent="0.25">
      <c r="A1585" s="1">
        <f t="shared" si="24"/>
        <v>44720</v>
      </c>
      <c r="B1585">
        <v>45.592403400000002</v>
      </c>
      <c r="C1585">
        <v>2.9187454000000002</v>
      </c>
      <c r="D1585" s="3">
        <v>1073.7</v>
      </c>
      <c r="E1585">
        <v>46600.7</v>
      </c>
      <c r="F1585">
        <v>99</v>
      </c>
    </row>
    <row r="1586" spans="1:6" x14ac:dyDescent="0.25">
      <c r="A1586" s="1">
        <f t="shared" si="24"/>
        <v>44720</v>
      </c>
      <c r="B1586">
        <v>45.592403400000002</v>
      </c>
      <c r="C1586">
        <v>2.9187454000000002</v>
      </c>
      <c r="D1586" s="3">
        <v>1073.7</v>
      </c>
      <c r="E1586">
        <v>46595.199999999997</v>
      </c>
      <c r="F1586">
        <v>99</v>
      </c>
    </row>
    <row r="1587" spans="1:6" x14ac:dyDescent="0.25">
      <c r="A1587" s="1">
        <f t="shared" si="24"/>
        <v>44720</v>
      </c>
      <c r="B1587">
        <v>45.592402</v>
      </c>
      <c r="C1587">
        <v>2.9187276999999998</v>
      </c>
      <c r="D1587" s="3">
        <v>1073.7</v>
      </c>
      <c r="E1587">
        <v>46627.9</v>
      </c>
      <c r="F1587">
        <v>99</v>
      </c>
    </row>
    <row r="1588" spans="1:6" x14ac:dyDescent="0.25">
      <c r="A1588" s="1">
        <f t="shared" si="24"/>
        <v>44720</v>
      </c>
      <c r="B1588">
        <v>45.592402</v>
      </c>
      <c r="C1588">
        <v>2.9187276999999998</v>
      </c>
      <c r="D1588" s="3">
        <v>1073.7</v>
      </c>
      <c r="E1588">
        <v>46695.45</v>
      </c>
      <c r="F1588">
        <v>99</v>
      </c>
    </row>
    <row r="1589" spans="1:6" x14ac:dyDescent="0.25">
      <c r="A1589" s="1">
        <f t="shared" si="24"/>
        <v>44720</v>
      </c>
      <c r="B1589">
        <v>45.592400900000001</v>
      </c>
      <c r="C1589">
        <v>2.9187101000000002</v>
      </c>
      <c r="D1589" s="3">
        <v>1073.7</v>
      </c>
      <c r="E1589">
        <v>46784.74</v>
      </c>
      <c r="F1589">
        <v>99</v>
      </c>
    </row>
    <row r="1590" spans="1:6" x14ac:dyDescent="0.25">
      <c r="A1590" s="1">
        <f t="shared" si="24"/>
        <v>44720</v>
      </c>
      <c r="B1590">
        <v>45.592400900000001</v>
      </c>
      <c r="C1590">
        <v>2.9187101000000002</v>
      </c>
      <c r="D1590" s="3">
        <v>1073.7</v>
      </c>
      <c r="E1590">
        <v>46884.26</v>
      </c>
      <c r="F1590">
        <v>99</v>
      </c>
    </row>
    <row r="1591" spans="1:6" x14ac:dyDescent="0.25">
      <c r="A1591" s="1">
        <f t="shared" si="24"/>
        <v>44720</v>
      </c>
      <c r="B1591">
        <v>45.592398099999897</v>
      </c>
      <c r="C1591">
        <v>2.9186931999999999</v>
      </c>
      <c r="D1591" s="3">
        <v>1073.7</v>
      </c>
      <c r="E1591">
        <v>46970.62</v>
      </c>
      <c r="F1591">
        <v>99</v>
      </c>
    </row>
    <row r="1592" spans="1:6" x14ac:dyDescent="0.25">
      <c r="A1592" s="1">
        <f t="shared" si="24"/>
        <v>44720</v>
      </c>
      <c r="B1592">
        <v>45.592398099999897</v>
      </c>
      <c r="C1592">
        <v>2.9186931999999999</v>
      </c>
      <c r="D1592" s="3">
        <v>1073.7</v>
      </c>
      <c r="E1592">
        <v>47069.120000000003</v>
      </c>
      <c r="F1592">
        <v>99</v>
      </c>
    </row>
    <row r="1593" spans="1:6" x14ac:dyDescent="0.25">
      <c r="A1593" s="1">
        <f t="shared" si="24"/>
        <v>44720</v>
      </c>
      <c r="B1593">
        <v>45.592395199999899</v>
      </c>
      <c r="C1593">
        <v>2.9186766</v>
      </c>
      <c r="D1593" s="3">
        <v>1073.7</v>
      </c>
      <c r="E1593">
        <v>47129.56</v>
      </c>
      <c r="F1593">
        <v>99</v>
      </c>
    </row>
    <row r="1594" spans="1:6" x14ac:dyDescent="0.25">
      <c r="A1594" s="1">
        <f t="shared" si="24"/>
        <v>44720</v>
      </c>
      <c r="B1594">
        <v>45.592395199999899</v>
      </c>
      <c r="C1594">
        <v>2.9186766</v>
      </c>
      <c r="D1594" s="3">
        <v>1073.7</v>
      </c>
      <c r="E1594">
        <v>47120.959999999999</v>
      </c>
      <c r="F1594">
        <v>99</v>
      </c>
    </row>
    <row r="1595" spans="1:6" x14ac:dyDescent="0.25">
      <c r="A1595" s="1">
        <f t="shared" si="24"/>
        <v>44720</v>
      </c>
      <c r="B1595">
        <v>45.592393199999897</v>
      </c>
      <c r="C1595">
        <v>2.9186589000000001</v>
      </c>
      <c r="D1595" s="3">
        <v>1073.7</v>
      </c>
      <c r="E1595">
        <v>47073.440000000002</v>
      </c>
      <c r="F1595">
        <v>99</v>
      </c>
    </row>
    <row r="1596" spans="1:6" x14ac:dyDescent="0.25">
      <c r="A1596" s="1">
        <f t="shared" si="24"/>
        <v>44720</v>
      </c>
      <c r="B1596">
        <v>45.592393199999897</v>
      </c>
      <c r="C1596">
        <v>2.9186589000000001</v>
      </c>
      <c r="D1596" s="3">
        <v>1073.7</v>
      </c>
      <c r="E1596">
        <v>46989.13</v>
      </c>
      <c r="F1596">
        <v>99</v>
      </c>
    </row>
    <row r="1597" spans="1:6" x14ac:dyDescent="0.25">
      <c r="A1597" s="1">
        <f t="shared" si="24"/>
        <v>44720</v>
      </c>
      <c r="B1597">
        <v>45.592392400000001</v>
      </c>
      <c r="C1597">
        <v>2.9186423000000001</v>
      </c>
      <c r="D1597" s="3">
        <v>1073.7</v>
      </c>
      <c r="E1597">
        <v>46928.57</v>
      </c>
      <c r="F1597">
        <v>99</v>
      </c>
    </row>
    <row r="1598" spans="1:6" x14ac:dyDescent="0.25">
      <c r="A1598" s="1">
        <f t="shared" si="24"/>
        <v>44720</v>
      </c>
      <c r="B1598">
        <v>45.592392400000001</v>
      </c>
      <c r="C1598">
        <v>2.9186423000000001</v>
      </c>
      <c r="D1598" s="3">
        <v>1073.7</v>
      </c>
      <c r="E1598">
        <v>46883.41</v>
      </c>
      <c r="F1598">
        <v>99</v>
      </c>
    </row>
    <row r="1599" spans="1:6" x14ac:dyDescent="0.25">
      <c r="A1599" s="1">
        <f t="shared" si="24"/>
        <v>44720</v>
      </c>
      <c r="B1599">
        <v>45.592392599999897</v>
      </c>
      <c r="C1599">
        <v>2.9186253</v>
      </c>
      <c r="D1599" s="3">
        <v>1073.7</v>
      </c>
      <c r="E1599">
        <v>46856.21</v>
      </c>
      <c r="F1599">
        <v>99</v>
      </c>
    </row>
    <row r="1600" spans="1:6" x14ac:dyDescent="0.25">
      <c r="A1600" s="1">
        <f t="shared" si="24"/>
        <v>44720</v>
      </c>
      <c r="B1600">
        <v>45.592392599999897</v>
      </c>
      <c r="C1600">
        <v>2.9186253</v>
      </c>
      <c r="D1600" s="3">
        <v>1073.7</v>
      </c>
      <c r="E1600">
        <v>46851.61</v>
      </c>
      <c r="F1600">
        <v>99</v>
      </c>
    </row>
    <row r="1601" spans="1:6" x14ac:dyDescent="0.25">
      <c r="A1601" s="1">
        <f t="shared" si="24"/>
        <v>44720</v>
      </c>
      <c r="B1601">
        <v>45.592393800000004</v>
      </c>
      <c r="C1601">
        <v>2.9186087999999999</v>
      </c>
      <c r="D1601" s="3">
        <v>1073.7</v>
      </c>
      <c r="E1601">
        <v>46888.05</v>
      </c>
      <c r="F1601">
        <v>99</v>
      </c>
    </row>
    <row r="1602" spans="1:6" x14ac:dyDescent="0.25">
      <c r="A1602" s="1">
        <f t="shared" si="24"/>
        <v>44720</v>
      </c>
      <c r="B1602">
        <v>45.592393800000004</v>
      </c>
      <c r="C1602">
        <v>2.9186087999999999</v>
      </c>
      <c r="D1602" s="3">
        <v>1073.7</v>
      </c>
      <c r="E1602">
        <v>46957.67</v>
      </c>
      <c r="F1602">
        <v>99</v>
      </c>
    </row>
    <row r="1603" spans="1:6" x14ac:dyDescent="0.25">
      <c r="A1603" s="1">
        <f t="shared" si="24"/>
        <v>44720</v>
      </c>
      <c r="B1603">
        <v>45.592393999999899</v>
      </c>
      <c r="C1603">
        <v>2.9185921000000001</v>
      </c>
      <c r="D1603" s="3">
        <v>1074.7</v>
      </c>
      <c r="E1603">
        <v>47019.72</v>
      </c>
      <c r="F1603">
        <v>99</v>
      </c>
    </row>
    <row r="1604" spans="1:6" x14ac:dyDescent="0.25">
      <c r="A1604" s="1">
        <f t="shared" si="24"/>
        <v>44720</v>
      </c>
      <c r="B1604">
        <v>45.592393999999899</v>
      </c>
      <c r="C1604">
        <v>2.9185921000000001</v>
      </c>
      <c r="D1604" s="3">
        <v>1074.7</v>
      </c>
      <c r="E1604">
        <v>47059.21</v>
      </c>
      <c r="F1604">
        <v>99</v>
      </c>
    </row>
    <row r="1605" spans="1:6" x14ac:dyDescent="0.25">
      <c r="A1605" s="1">
        <f t="shared" si="24"/>
        <v>44720</v>
      </c>
      <c r="B1605">
        <v>45.592394400000003</v>
      </c>
      <c r="C1605">
        <v>2.9185748</v>
      </c>
      <c r="D1605" s="3">
        <v>1074.7</v>
      </c>
      <c r="E1605">
        <v>47067.29</v>
      </c>
      <c r="F1605">
        <v>99</v>
      </c>
    </row>
    <row r="1606" spans="1:6" x14ac:dyDescent="0.25">
      <c r="A1606" s="1">
        <f t="shared" si="24"/>
        <v>44720</v>
      </c>
      <c r="B1606">
        <v>45.592394400000003</v>
      </c>
      <c r="C1606">
        <v>2.9185748</v>
      </c>
      <c r="D1606" s="3">
        <v>1074.7</v>
      </c>
      <c r="E1606">
        <v>47078.8</v>
      </c>
      <c r="F1606">
        <v>99</v>
      </c>
    </row>
    <row r="1607" spans="1:6" x14ac:dyDescent="0.25">
      <c r="A1607" s="1">
        <f t="shared" ref="A1607:A1670" si="25">A1606</f>
        <v>44720</v>
      </c>
      <c r="B1607">
        <v>45.592393100000002</v>
      </c>
      <c r="C1607">
        <v>2.9185582999999999</v>
      </c>
      <c r="D1607" s="3">
        <v>1074.7</v>
      </c>
      <c r="E1607">
        <v>47087.87</v>
      </c>
      <c r="F1607">
        <v>99</v>
      </c>
    </row>
    <row r="1608" spans="1:6" x14ac:dyDescent="0.25">
      <c r="A1608" s="1">
        <f t="shared" si="25"/>
        <v>44720</v>
      </c>
      <c r="B1608">
        <v>45.592393100000002</v>
      </c>
      <c r="C1608">
        <v>2.9185582999999999</v>
      </c>
      <c r="D1608" s="3">
        <v>1074.7</v>
      </c>
      <c r="E1608">
        <v>47126.64</v>
      </c>
      <c r="F1608">
        <v>99</v>
      </c>
    </row>
    <row r="1609" spans="1:6" x14ac:dyDescent="0.25">
      <c r="A1609" s="1">
        <f t="shared" si="25"/>
        <v>44720</v>
      </c>
      <c r="B1609">
        <v>45.592391900000003</v>
      </c>
      <c r="C1609">
        <v>2.9185414000000001</v>
      </c>
      <c r="D1609" s="3">
        <v>1074.7</v>
      </c>
      <c r="E1609">
        <v>47159.28</v>
      </c>
      <c r="F1609">
        <v>99</v>
      </c>
    </row>
    <row r="1610" spans="1:6" x14ac:dyDescent="0.25">
      <c r="A1610" s="1">
        <f t="shared" si="25"/>
        <v>44720</v>
      </c>
      <c r="B1610">
        <v>45.592391900000003</v>
      </c>
      <c r="C1610">
        <v>2.9185414000000001</v>
      </c>
      <c r="D1610" s="3">
        <v>1074.7</v>
      </c>
      <c r="E1610">
        <v>47202.76</v>
      </c>
      <c r="F1610">
        <v>99</v>
      </c>
    </row>
    <row r="1611" spans="1:6" x14ac:dyDescent="0.25">
      <c r="A1611" s="1">
        <f t="shared" si="25"/>
        <v>44720</v>
      </c>
      <c r="B1611">
        <v>45.592391900000003</v>
      </c>
      <c r="C1611">
        <v>2.9185241999999998</v>
      </c>
      <c r="D1611" s="3">
        <v>1074.7</v>
      </c>
      <c r="E1611">
        <v>47225.35</v>
      </c>
      <c r="F1611">
        <v>99</v>
      </c>
    </row>
    <row r="1612" spans="1:6" x14ac:dyDescent="0.25">
      <c r="A1612" s="1">
        <f t="shared" si="25"/>
        <v>44720</v>
      </c>
      <c r="B1612">
        <v>45.592391900000003</v>
      </c>
      <c r="C1612">
        <v>2.9185241999999998</v>
      </c>
      <c r="D1612" s="3">
        <v>1074.7</v>
      </c>
      <c r="E1612">
        <v>47255.4</v>
      </c>
      <c r="F1612">
        <v>99</v>
      </c>
    </row>
    <row r="1613" spans="1:6" x14ac:dyDescent="0.25">
      <c r="A1613" s="1">
        <f t="shared" si="25"/>
        <v>44720</v>
      </c>
      <c r="B1613">
        <v>45.592391800000001</v>
      </c>
      <c r="C1613">
        <v>2.9185080000000001</v>
      </c>
      <c r="D1613" s="3">
        <v>1074.7</v>
      </c>
      <c r="E1613">
        <v>47252.31</v>
      </c>
      <c r="F1613">
        <v>99</v>
      </c>
    </row>
    <row r="1614" spans="1:6" x14ac:dyDescent="0.25">
      <c r="A1614" s="1">
        <f t="shared" si="25"/>
        <v>44720</v>
      </c>
      <c r="B1614">
        <v>45.592391800000001</v>
      </c>
      <c r="C1614">
        <v>2.9185080000000001</v>
      </c>
      <c r="D1614" s="3">
        <v>1074.7</v>
      </c>
      <c r="E1614">
        <v>47254.31</v>
      </c>
      <c r="F1614">
        <v>99</v>
      </c>
    </row>
    <row r="1615" spans="1:6" x14ac:dyDescent="0.25">
      <c r="A1615" s="1">
        <f t="shared" si="25"/>
        <v>44720</v>
      </c>
      <c r="B1615">
        <v>45.592390799999897</v>
      </c>
      <c r="C1615">
        <v>2.9184910999999998</v>
      </c>
      <c r="D1615" s="3">
        <v>1074.7</v>
      </c>
      <c r="E1615">
        <v>47217.13</v>
      </c>
      <c r="F1615">
        <v>99</v>
      </c>
    </row>
    <row r="1616" spans="1:6" x14ac:dyDescent="0.25">
      <c r="A1616" s="1">
        <f t="shared" si="25"/>
        <v>44720</v>
      </c>
      <c r="B1616">
        <v>45.592390799999897</v>
      </c>
      <c r="C1616">
        <v>2.9184910999999998</v>
      </c>
      <c r="D1616" s="3">
        <v>1074.7</v>
      </c>
      <c r="E1616">
        <v>47181.89</v>
      </c>
      <c r="F1616">
        <v>99</v>
      </c>
    </row>
    <row r="1617" spans="1:6" x14ac:dyDescent="0.25">
      <c r="A1617" s="1">
        <f t="shared" si="25"/>
        <v>44720</v>
      </c>
      <c r="B1617">
        <v>45.592389099999899</v>
      </c>
      <c r="C1617">
        <v>2.9184732000000002</v>
      </c>
      <c r="D1617" s="3">
        <v>1074.7</v>
      </c>
      <c r="E1617">
        <v>47134.43</v>
      </c>
      <c r="F1617">
        <v>99</v>
      </c>
    </row>
    <row r="1618" spans="1:6" x14ac:dyDescent="0.25">
      <c r="A1618" s="1">
        <f t="shared" si="25"/>
        <v>44720</v>
      </c>
      <c r="B1618">
        <v>45.592389099999899</v>
      </c>
      <c r="C1618">
        <v>2.9184732000000002</v>
      </c>
      <c r="D1618" s="3">
        <v>1074.7</v>
      </c>
      <c r="E1618">
        <v>47097.69</v>
      </c>
      <c r="F1618">
        <v>99</v>
      </c>
    </row>
    <row r="1619" spans="1:6" x14ac:dyDescent="0.25">
      <c r="A1619" s="1">
        <f t="shared" si="25"/>
        <v>44720</v>
      </c>
      <c r="B1619">
        <v>45.592388300000003</v>
      </c>
      <c r="C1619">
        <v>2.9184556000000001</v>
      </c>
      <c r="D1619" s="3">
        <v>1074.7</v>
      </c>
      <c r="E1619">
        <v>47052.5</v>
      </c>
      <c r="F1619">
        <v>99</v>
      </c>
    </row>
    <row r="1620" spans="1:6" x14ac:dyDescent="0.25">
      <c r="A1620" s="1">
        <f t="shared" si="25"/>
        <v>44720</v>
      </c>
      <c r="B1620">
        <v>45.592388300000003</v>
      </c>
      <c r="C1620">
        <v>2.9184556000000001</v>
      </c>
      <c r="D1620" s="3">
        <v>1074.7</v>
      </c>
      <c r="E1620">
        <v>47021.29</v>
      </c>
      <c r="F1620">
        <v>99</v>
      </c>
    </row>
    <row r="1621" spans="1:6" x14ac:dyDescent="0.25">
      <c r="A1621" s="1">
        <f t="shared" si="25"/>
        <v>44720</v>
      </c>
      <c r="B1621">
        <v>45.5923886</v>
      </c>
      <c r="C1621">
        <v>2.9184377000000001</v>
      </c>
      <c r="D1621" s="3">
        <v>1074.7</v>
      </c>
      <c r="E1621">
        <v>46993.56</v>
      </c>
      <c r="F1621">
        <v>99</v>
      </c>
    </row>
    <row r="1622" spans="1:6" x14ac:dyDescent="0.25">
      <c r="A1622" s="1">
        <f t="shared" si="25"/>
        <v>44720</v>
      </c>
      <c r="B1622">
        <v>45.5923886</v>
      </c>
      <c r="C1622">
        <v>2.9184377000000001</v>
      </c>
      <c r="D1622" s="3">
        <v>1074.7</v>
      </c>
      <c r="E1622">
        <v>46975.54</v>
      </c>
      <c r="F1622">
        <v>99</v>
      </c>
    </row>
    <row r="1623" spans="1:6" x14ac:dyDescent="0.25">
      <c r="A1623" s="1">
        <f t="shared" si="25"/>
        <v>44720</v>
      </c>
      <c r="B1623">
        <v>45.5923897999999</v>
      </c>
      <c r="C1623">
        <v>2.9184201999999999</v>
      </c>
      <c r="D1623" s="3">
        <v>1074.7</v>
      </c>
      <c r="E1623">
        <v>46931.25</v>
      </c>
      <c r="F1623">
        <v>99</v>
      </c>
    </row>
    <row r="1624" spans="1:6" x14ac:dyDescent="0.25">
      <c r="A1624" s="1">
        <f t="shared" si="25"/>
        <v>44720</v>
      </c>
      <c r="B1624">
        <v>45.5923897999999</v>
      </c>
      <c r="C1624">
        <v>2.9184201999999999</v>
      </c>
      <c r="D1624" s="3">
        <v>1074.7</v>
      </c>
      <c r="E1624">
        <v>46872.15</v>
      </c>
      <c r="F1624">
        <v>99</v>
      </c>
    </row>
    <row r="1625" spans="1:6" x14ac:dyDescent="0.25">
      <c r="A1625" s="1">
        <f t="shared" si="25"/>
        <v>44720</v>
      </c>
      <c r="B1625">
        <v>45.592389400000002</v>
      </c>
      <c r="C1625">
        <v>2.9184024000000002</v>
      </c>
      <c r="D1625" s="3">
        <v>1074.7</v>
      </c>
      <c r="E1625">
        <v>46805.3</v>
      </c>
      <c r="F1625">
        <v>99</v>
      </c>
    </row>
    <row r="1626" spans="1:6" x14ac:dyDescent="0.25">
      <c r="A1626" s="1">
        <f t="shared" si="25"/>
        <v>44720</v>
      </c>
      <c r="B1626">
        <v>45.592389400000002</v>
      </c>
      <c r="C1626">
        <v>2.9184024000000002</v>
      </c>
      <c r="D1626" s="3">
        <v>1074.7</v>
      </c>
      <c r="E1626">
        <v>46755.99</v>
      </c>
      <c r="F1626">
        <v>99</v>
      </c>
    </row>
    <row r="1627" spans="1:6" x14ac:dyDescent="0.25">
      <c r="A1627" s="1">
        <f t="shared" si="25"/>
        <v>44720</v>
      </c>
      <c r="B1627">
        <v>45.592388700000001</v>
      </c>
      <c r="C1627">
        <v>2.9183843999999999</v>
      </c>
      <c r="D1627" s="3">
        <v>1074.7</v>
      </c>
      <c r="E1627">
        <v>46715.78</v>
      </c>
      <c r="F1627">
        <v>99</v>
      </c>
    </row>
    <row r="1628" spans="1:6" x14ac:dyDescent="0.25">
      <c r="A1628" s="1">
        <f t="shared" si="25"/>
        <v>44720</v>
      </c>
      <c r="B1628">
        <v>45.592388700000001</v>
      </c>
      <c r="C1628">
        <v>2.9183843999999999</v>
      </c>
      <c r="D1628" s="3">
        <v>1074.7</v>
      </c>
      <c r="E1628">
        <v>46687.26</v>
      </c>
      <c r="F1628">
        <v>99</v>
      </c>
    </row>
    <row r="1629" spans="1:6" x14ac:dyDescent="0.25">
      <c r="A1629" s="1">
        <f t="shared" si="25"/>
        <v>44720</v>
      </c>
      <c r="B1629">
        <v>45.592388200000002</v>
      </c>
      <c r="C1629">
        <v>2.9183675</v>
      </c>
      <c r="D1629" s="3">
        <v>1074.7</v>
      </c>
      <c r="E1629">
        <v>46661.94</v>
      </c>
      <c r="F1629">
        <v>99</v>
      </c>
    </row>
    <row r="1630" spans="1:6" x14ac:dyDescent="0.25">
      <c r="A1630" s="1">
        <f t="shared" si="25"/>
        <v>44720</v>
      </c>
      <c r="B1630">
        <v>45.592388200000002</v>
      </c>
      <c r="C1630">
        <v>2.9183675</v>
      </c>
      <c r="D1630" s="3">
        <v>1074.7</v>
      </c>
      <c r="E1630">
        <v>46650.81</v>
      </c>
      <c r="F1630">
        <v>99</v>
      </c>
    </row>
    <row r="1631" spans="1:6" x14ac:dyDescent="0.25">
      <c r="A1631" s="1">
        <f t="shared" si="25"/>
        <v>44720</v>
      </c>
      <c r="B1631">
        <v>45.592388399999898</v>
      </c>
      <c r="C1631">
        <v>2.9183498000000001</v>
      </c>
      <c r="D1631" s="3">
        <v>1074.7</v>
      </c>
      <c r="E1631">
        <v>46658.18</v>
      </c>
      <c r="F1631">
        <v>99</v>
      </c>
    </row>
    <row r="1632" spans="1:6" x14ac:dyDescent="0.25">
      <c r="A1632" s="1">
        <f t="shared" si="25"/>
        <v>44720</v>
      </c>
      <c r="B1632">
        <v>45.592388399999898</v>
      </c>
      <c r="C1632">
        <v>2.9183498000000001</v>
      </c>
      <c r="D1632" s="3">
        <v>1074.7</v>
      </c>
      <c r="E1632">
        <v>46691.75</v>
      </c>
      <c r="F1632">
        <v>99</v>
      </c>
    </row>
    <row r="1633" spans="1:6" x14ac:dyDescent="0.25">
      <c r="A1633" s="1">
        <f t="shared" si="25"/>
        <v>44720</v>
      </c>
      <c r="B1633">
        <v>45.592389300000001</v>
      </c>
      <c r="C1633">
        <v>2.9183325999999998</v>
      </c>
      <c r="D1633" s="3">
        <v>1074.7</v>
      </c>
      <c r="E1633">
        <v>46705.99</v>
      </c>
      <c r="F1633">
        <v>99</v>
      </c>
    </row>
    <row r="1634" spans="1:6" x14ac:dyDescent="0.25">
      <c r="A1634" s="1">
        <f t="shared" si="25"/>
        <v>44720</v>
      </c>
      <c r="B1634">
        <v>45.592389300000001</v>
      </c>
      <c r="C1634">
        <v>2.9183325999999998</v>
      </c>
      <c r="D1634" s="3">
        <v>1074.7</v>
      </c>
      <c r="E1634">
        <v>46683.82</v>
      </c>
      <c r="F1634">
        <v>99</v>
      </c>
    </row>
    <row r="1635" spans="1:6" x14ac:dyDescent="0.25">
      <c r="A1635" s="1">
        <f t="shared" si="25"/>
        <v>44720</v>
      </c>
      <c r="B1635">
        <v>45.5923897999999</v>
      </c>
      <c r="C1635">
        <v>2.9183162</v>
      </c>
      <c r="D1635" s="3">
        <v>1074.7</v>
      </c>
      <c r="E1635">
        <v>46618.2</v>
      </c>
      <c r="F1635">
        <v>99</v>
      </c>
    </row>
    <row r="1636" spans="1:6" x14ac:dyDescent="0.25">
      <c r="A1636" s="1">
        <f t="shared" si="25"/>
        <v>44720</v>
      </c>
      <c r="B1636">
        <v>45.5923897999999</v>
      </c>
      <c r="C1636">
        <v>2.9183162</v>
      </c>
      <c r="D1636" s="3">
        <v>1074.7</v>
      </c>
      <c r="E1636">
        <v>46535.96</v>
      </c>
      <c r="F1636">
        <v>99</v>
      </c>
    </row>
    <row r="1637" spans="1:6" x14ac:dyDescent="0.25">
      <c r="A1637" s="1">
        <f t="shared" si="25"/>
        <v>44720</v>
      </c>
      <c r="B1637">
        <v>45.592389099999899</v>
      </c>
      <c r="C1637">
        <v>2.9182986999999998</v>
      </c>
      <c r="D1637" s="3">
        <v>1074.7</v>
      </c>
      <c r="E1637">
        <v>46441.83</v>
      </c>
      <c r="F1637">
        <v>99</v>
      </c>
    </row>
    <row r="1638" spans="1:6" x14ac:dyDescent="0.25">
      <c r="A1638" s="1">
        <f t="shared" si="25"/>
        <v>44720</v>
      </c>
      <c r="B1638">
        <v>45.592389099999899</v>
      </c>
      <c r="C1638">
        <v>2.9182986999999998</v>
      </c>
      <c r="D1638" s="3">
        <v>1074.7</v>
      </c>
      <c r="E1638">
        <v>46347.73</v>
      </c>
      <c r="F1638">
        <v>99</v>
      </c>
    </row>
    <row r="1639" spans="1:6" x14ac:dyDescent="0.25">
      <c r="A1639" s="1">
        <f t="shared" si="25"/>
        <v>44720</v>
      </c>
      <c r="B1639">
        <v>45.592388700000001</v>
      </c>
      <c r="C1639">
        <v>2.9182806000000001</v>
      </c>
      <c r="D1639" s="3">
        <v>1074.7</v>
      </c>
      <c r="E1639">
        <v>46276.5</v>
      </c>
      <c r="F1639">
        <v>99</v>
      </c>
    </row>
    <row r="1640" spans="1:6" x14ac:dyDescent="0.25">
      <c r="A1640" s="1">
        <f t="shared" si="25"/>
        <v>44720</v>
      </c>
      <c r="B1640">
        <v>45.592388700000001</v>
      </c>
      <c r="C1640">
        <v>2.9182806000000001</v>
      </c>
      <c r="D1640" s="3">
        <v>1074.7</v>
      </c>
      <c r="E1640">
        <v>46230.16</v>
      </c>
      <c r="F1640">
        <v>99</v>
      </c>
    </row>
    <row r="1641" spans="1:6" x14ac:dyDescent="0.25">
      <c r="A1641" s="1">
        <f t="shared" si="25"/>
        <v>44720</v>
      </c>
      <c r="B1641">
        <v>45.5923874</v>
      </c>
      <c r="C1641">
        <v>2.9182632000000002</v>
      </c>
      <c r="D1641" s="3">
        <v>1074.7</v>
      </c>
      <c r="E1641">
        <v>46198.69</v>
      </c>
      <c r="F1641">
        <v>99</v>
      </c>
    </row>
    <row r="1642" spans="1:6" x14ac:dyDescent="0.25">
      <c r="A1642" s="1">
        <f t="shared" si="25"/>
        <v>44720</v>
      </c>
      <c r="B1642">
        <v>45.5923874</v>
      </c>
      <c r="C1642">
        <v>2.9182632000000002</v>
      </c>
      <c r="D1642" s="3">
        <v>1074.7</v>
      </c>
      <c r="E1642">
        <v>46148.18</v>
      </c>
      <c r="F1642">
        <v>99</v>
      </c>
    </row>
    <row r="1643" spans="1:6" x14ac:dyDescent="0.25">
      <c r="A1643" s="1">
        <f t="shared" si="25"/>
        <v>44720</v>
      </c>
      <c r="B1643">
        <v>45.592385800000002</v>
      </c>
      <c r="C1643">
        <v>2.9182459999999999</v>
      </c>
      <c r="D1643" s="3">
        <v>1074.7</v>
      </c>
      <c r="E1643">
        <v>46087.17</v>
      </c>
      <c r="F1643">
        <v>99</v>
      </c>
    </row>
    <row r="1644" spans="1:6" x14ac:dyDescent="0.25">
      <c r="A1644" s="1">
        <f t="shared" si="25"/>
        <v>44720</v>
      </c>
      <c r="B1644">
        <v>45.592385800000002</v>
      </c>
      <c r="C1644">
        <v>2.9182459999999999</v>
      </c>
      <c r="D1644" s="3">
        <v>1074.7</v>
      </c>
      <c r="E1644">
        <v>46006.94</v>
      </c>
      <c r="F1644">
        <v>99</v>
      </c>
    </row>
    <row r="1645" spans="1:6" x14ac:dyDescent="0.25">
      <c r="A1645" s="1">
        <f t="shared" si="25"/>
        <v>44720</v>
      </c>
      <c r="B1645">
        <v>45.592385200000002</v>
      </c>
      <c r="C1645">
        <v>2.9182282000000002</v>
      </c>
      <c r="D1645" s="3">
        <v>1074.7</v>
      </c>
      <c r="E1645">
        <v>45943.15</v>
      </c>
      <c r="F1645">
        <v>99</v>
      </c>
    </row>
    <row r="1646" spans="1:6" x14ac:dyDescent="0.25">
      <c r="A1646" s="1">
        <f t="shared" si="25"/>
        <v>44720</v>
      </c>
      <c r="B1646">
        <v>45.592385200000002</v>
      </c>
      <c r="C1646">
        <v>2.9182282000000002</v>
      </c>
      <c r="D1646" s="3">
        <v>1074.7</v>
      </c>
      <c r="E1646">
        <v>45884.87</v>
      </c>
      <c r="F1646">
        <v>99</v>
      </c>
    </row>
    <row r="1647" spans="1:6" x14ac:dyDescent="0.25">
      <c r="A1647" s="1">
        <f t="shared" si="25"/>
        <v>44720</v>
      </c>
      <c r="B1647">
        <v>45.592385899999897</v>
      </c>
      <c r="C1647">
        <v>2.9182119000000002</v>
      </c>
      <c r="D1647" s="3">
        <v>1074.7</v>
      </c>
      <c r="E1647">
        <v>45880.01</v>
      </c>
      <c r="F1647">
        <v>99</v>
      </c>
    </row>
    <row r="1648" spans="1:6" x14ac:dyDescent="0.25">
      <c r="A1648" s="1">
        <f t="shared" si="25"/>
        <v>44720</v>
      </c>
      <c r="B1648">
        <v>45.592385899999897</v>
      </c>
      <c r="C1648">
        <v>2.9182119000000002</v>
      </c>
      <c r="D1648" s="3">
        <v>1074.7</v>
      </c>
      <c r="E1648">
        <v>45897.35</v>
      </c>
      <c r="F1648">
        <v>99</v>
      </c>
    </row>
    <row r="1649" spans="1:6" x14ac:dyDescent="0.25">
      <c r="A1649" s="1">
        <f t="shared" si="25"/>
        <v>44720</v>
      </c>
      <c r="B1649">
        <v>45.592387000000002</v>
      </c>
      <c r="C1649">
        <v>2.9181927999999999</v>
      </c>
      <c r="D1649" s="3">
        <v>1074.7</v>
      </c>
      <c r="E1649">
        <v>45943.91</v>
      </c>
      <c r="F1649">
        <v>99</v>
      </c>
    </row>
    <row r="1650" spans="1:6" x14ac:dyDescent="0.25">
      <c r="A1650" s="1">
        <f t="shared" si="25"/>
        <v>44720</v>
      </c>
      <c r="B1650">
        <v>45.592387000000002</v>
      </c>
      <c r="C1650">
        <v>2.9181927999999999</v>
      </c>
      <c r="D1650" s="3">
        <v>1074.7</v>
      </c>
      <c r="E1650">
        <v>45979.77</v>
      </c>
      <c r="F1650">
        <v>99</v>
      </c>
    </row>
    <row r="1651" spans="1:6" x14ac:dyDescent="0.25">
      <c r="A1651" s="1">
        <f t="shared" si="25"/>
        <v>44720</v>
      </c>
      <c r="B1651">
        <v>45.592388499999899</v>
      </c>
      <c r="C1651">
        <v>2.9181753000000001</v>
      </c>
      <c r="D1651" s="3">
        <v>1074.7</v>
      </c>
      <c r="E1651">
        <v>46004.43</v>
      </c>
      <c r="F1651">
        <v>99</v>
      </c>
    </row>
    <row r="1652" spans="1:6" x14ac:dyDescent="0.25">
      <c r="A1652" s="1">
        <f t="shared" si="25"/>
        <v>44720</v>
      </c>
      <c r="B1652">
        <v>45.592388499999899</v>
      </c>
      <c r="C1652">
        <v>2.9181753000000001</v>
      </c>
      <c r="D1652" s="3">
        <v>1074.7</v>
      </c>
      <c r="E1652">
        <v>45984.04</v>
      </c>
      <c r="F1652">
        <v>99</v>
      </c>
    </row>
    <row r="1653" spans="1:6" x14ac:dyDescent="0.25">
      <c r="A1653" s="1">
        <f t="shared" si="25"/>
        <v>44720</v>
      </c>
      <c r="B1653">
        <v>45.592390199999898</v>
      </c>
      <c r="C1653">
        <v>2.9181572999999998</v>
      </c>
      <c r="D1653" s="3">
        <v>1074.7</v>
      </c>
      <c r="E1653">
        <v>45946.52</v>
      </c>
      <c r="F1653">
        <v>99</v>
      </c>
    </row>
    <row r="1654" spans="1:6" x14ac:dyDescent="0.25">
      <c r="A1654" s="1">
        <f t="shared" si="25"/>
        <v>44720</v>
      </c>
      <c r="B1654">
        <v>45.592390199999898</v>
      </c>
      <c r="C1654">
        <v>2.9181572999999998</v>
      </c>
      <c r="D1654" s="3">
        <v>1074.7</v>
      </c>
      <c r="E1654">
        <v>45878.32</v>
      </c>
      <c r="F1654">
        <v>99</v>
      </c>
    </row>
    <row r="1655" spans="1:6" x14ac:dyDescent="0.25">
      <c r="A1655" s="1">
        <f t="shared" si="25"/>
        <v>44720</v>
      </c>
      <c r="B1655">
        <v>45.592390100000003</v>
      </c>
      <c r="C1655">
        <v>2.9181385999999998</v>
      </c>
      <c r="D1655" s="3">
        <v>1074.7</v>
      </c>
      <c r="E1655">
        <v>45820.53</v>
      </c>
      <c r="F1655">
        <v>99</v>
      </c>
    </row>
    <row r="1656" spans="1:6" x14ac:dyDescent="0.25">
      <c r="A1656" s="1">
        <f t="shared" si="25"/>
        <v>44720</v>
      </c>
      <c r="B1656">
        <v>45.592390100000003</v>
      </c>
      <c r="C1656">
        <v>2.9181385999999998</v>
      </c>
      <c r="D1656" s="3">
        <v>1074.7</v>
      </c>
      <c r="E1656">
        <v>45751.28</v>
      </c>
      <c r="F1656">
        <v>99</v>
      </c>
    </row>
    <row r="1657" spans="1:6" x14ac:dyDescent="0.25">
      <c r="A1657" s="1">
        <f t="shared" si="25"/>
        <v>44720</v>
      </c>
      <c r="B1657">
        <v>45.592389500000003</v>
      </c>
      <c r="C1657">
        <v>2.9181218000000002</v>
      </c>
      <c r="D1657" s="3">
        <v>1074.7</v>
      </c>
      <c r="E1657">
        <v>45703.93</v>
      </c>
      <c r="F1657">
        <v>99</v>
      </c>
    </row>
    <row r="1658" spans="1:6" x14ac:dyDescent="0.25">
      <c r="A1658" s="1">
        <f t="shared" si="25"/>
        <v>44720</v>
      </c>
      <c r="B1658">
        <v>45.592389500000003</v>
      </c>
      <c r="C1658">
        <v>2.9181218000000002</v>
      </c>
      <c r="D1658" s="3">
        <v>1074.7</v>
      </c>
      <c r="E1658">
        <v>45655.56</v>
      </c>
      <c r="F1658">
        <v>99</v>
      </c>
    </row>
    <row r="1659" spans="1:6" x14ac:dyDescent="0.25">
      <c r="A1659" s="1">
        <f t="shared" si="25"/>
        <v>44720</v>
      </c>
      <c r="B1659">
        <v>45.592388</v>
      </c>
      <c r="C1659">
        <v>2.9181043</v>
      </c>
      <c r="D1659" s="3">
        <v>1074.7</v>
      </c>
      <c r="E1659">
        <v>45626.29</v>
      </c>
      <c r="F1659">
        <v>99</v>
      </c>
    </row>
    <row r="1660" spans="1:6" x14ac:dyDescent="0.25">
      <c r="A1660" s="1">
        <f t="shared" si="25"/>
        <v>44720</v>
      </c>
      <c r="B1660">
        <v>45.592388</v>
      </c>
      <c r="C1660">
        <v>2.9181043</v>
      </c>
      <c r="D1660" s="3">
        <v>1074.7</v>
      </c>
      <c r="E1660">
        <v>45616.06</v>
      </c>
      <c r="F1660">
        <v>99</v>
      </c>
    </row>
    <row r="1661" spans="1:6" x14ac:dyDescent="0.25">
      <c r="A1661" s="1">
        <f t="shared" si="25"/>
        <v>44720</v>
      </c>
      <c r="B1661">
        <v>45.592387500000001</v>
      </c>
      <c r="C1661">
        <v>2.9180858000000001</v>
      </c>
      <c r="D1661" s="3">
        <v>1074.7</v>
      </c>
      <c r="E1661">
        <v>45637.599999999999</v>
      </c>
      <c r="F1661">
        <v>99</v>
      </c>
    </row>
    <row r="1662" spans="1:6" x14ac:dyDescent="0.25">
      <c r="A1662" s="1">
        <f t="shared" si="25"/>
        <v>44720</v>
      </c>
      <c r="B1662">
        <v>45.592387500000001</v>
      </c>
      <c r="C1662">
        <v>2.9180858000000001</v>
      </c>
      <c r="D1662" s="3">
        <v>1074.7</v>
      </c>
      <c r="E1662">
        <v>45686.98</v>
      </c>
      <c r="F1662">
        <v>99</v>
      </c>
    </row>
    <row r="1663" spans="1:6" x14ac:dyDescent="0.25">
      <c r="A1663" s="1">
        <f t="shared" si="25"/>
        <v>44720</v>
      </c>
      <c r="B1663">
        <v>45.592387700000003</v>
      </c>
      <c r="C1663">
        <v>2.9180682</v>
      </c>
      <c r="D1663" s="3">
        <v>1074.7</v>
      </c>
      <c r="E1663">
        <v>45752.23</v>
      </c>
      <c r="F1663">
        <v>99</v>
      </c>
    </row>
    <row r="1664" spans="1:6" x14ac:dyDescent="0.25">
      <c r="A1664" s="1">
        <f t="shared" si="25"/>
        <v>44720</v>
      </c>
      <c r="B1664">
        <v>45.592387700000003</v>
      </c>
      <c r="C1664">
        <v>2.9180682</v>
      </c>
      <c r="D1664" s="3">
        <v>1074.7</v>
      </c>
      <c r="E1664">
        <v>45818.05</v>
      </c>
      <c r="F1664">
        <v>99</v>
      </c>
    </row>
    <row r="1665" spans="1:6" x14ac:dyDescent="0.25">
      <c r="A1665" s="1">
        <f t="shared" si="25"/>
        <v>44720</v>
      </c>
      <c r="B1665">
        <v>45.592388700000001</v>
      </c>
      <c r="C1665">
        <v>2.9180489999999999</v>
      </c>
      <c r="D1665" s="3">
        <v>1074.7</v>
      </c>
      <c r="E1665">
        <v>45881.43</v>
      </c>
      <c r="F1665">
        <v>99</v>
      </c>
    </row>
    <row r="1666" spans="1:6" x14ac:dyDescent="0.25">
      <c r="A1666" s="1">
        <f t="shared" si="25"/>
        <v>44720</v>
      </c>
      <c r="B1666">
        <v>45.592388700000001</v>
      </c>
      <c r="C1666">
        <v>2.9180489999999999</v>
      </c>
      <c r="D1666" s="3">
        <v>1074.7</v>
      </c>
      <c r="E1666">
        <v>45946.05</v>
      </c>
      <c r="F1666">
        <v>99</v>
      </c>
    </row>
    <row r="1667" spans="1:6" x14ac:dyDescent="0.25">
      <c r="A1667" s="1">
        <f t="shared" si="25"/>
        <v>44720</v>
      </c>
      <c r="B1667">
        <v>45.592390199999898</v>
      </c>
      <c r="C1667">
        <v>2.9180310999999999</v>
      </c>
      <c r="D1667" s="3">
        <v>1074.7</v>
      </c>
      <c r="E1667">
        <v>45997.18</v>
      </c>
      <c r="F1667">
        <v>99</v>
      </c>
    </row>
    <row r="1668" spans="1:6" x14ac:dyDescent="0.25">
      <c r="A1668" s="1">
        <f t="shared" si="25"/>
        <v>44720</v>
      </c>
      <c r="B1668">
        <v>45.592390199999898</v>
      </c>
      <c r="C1668">
        <v>2.9180310999999999</v>
      </c>
      <c r="D1668" s="3">
        <v>1074.7</v>
      </c>
      <c r="E1668">
        <v>46049.33</v>
      </c>
      <c r="F1668">
        <v>99</v>
      </c>
    </row>
    <row r="1669" spans="1:6" x14ac:dyDescent="0.25">
      <c r="A1669" s="1">
        <f t="shared" si="25"/>
        <v>44720</v>
      </c>
      <c r="B1669">
        <v>45.592389599999898</v>
      </c>
      <c r="C1669">
        <v>2.9180126</v>
      </c>
      <c r="D1669" s="3">
        <v>1075.7</v>
      </c>
      <c r="E1669">
        <v>46086.7</v>
      </c>
      <c r="F1669">
        <v>99</v>
      </c>
    </row>
    <row r="1670" spans="1:6" x14ac:dyDescent="0.25">
      <c r="A1670" s="1">
        <f t="shared" si="25"/>
        <v>44720</v>
      </c>
      <c r="B1670">
        <v>45.592389599999898</v>
      </c>
      <c r="C1670">
        <v>2.9180126</v>
      </c>
      <c r="D1670" s="3">
        <v>1075.7</v>
      </c>
      <c r="E1670">
        <v>46131.18</v>
      </c>
      <c r="F1670">
        <v>99</v>
      </c>
    </row>
    <row r="1671" spans="1:6" x14ac:dyDescent="0.25">
      <c r="A1671" s="1">
        <f t="shared" ref="A1671:A1734" si="26">A1670</f>
        <v>44720</v>
      </c>
      <c r="B1671">
        <v>45.592388399999898</v>
      </c>
      <c r="C1671">
        <v>2.9179935000000001</v>
      </c>
      <c r="D1671" s="3">
        <v>1075.7</v>
      </c>
      <c r="E1671">
        <v>46164.7</v>
      </c>
      <c r="F1671">
        <v>99</v>
      </c>
    </row>
    <row r="1672" spans="1:6" x14ac:dyDescent="0.25">
      <c r="A1672" s="1">
        <f t="shared" si="26"/>
        <v>44720</v>
      </c>
      <c r="B1672">
        <v>45.592388399999898</v>
      </c>
      <c r="C1672">
        <v>2.9179935000000001</v>
      </c>
      <c r="D1672" s="3">
        <v>1075.7</v>
      </c>
      <c r="E1672">
        <v>46193.5</v>
      </c>
      <c r="F1672">
        <v>99</v>
      </c>
    </row>
    <row r="1673" spans="1:6" x14ac:dyDescent="0.25">
      <c r="A1673" s="1">
        <f t="shared" si="26"/>
        <v>44720</v>
      </c>
      <c r="B1673">
        <v>45.592387700000003</v>
      </c>
      <c r="C1673">
        <v>2.9179734000000002</v>
      </c>
      <c r="D1673" s="3">
        <v>1075.7</v>
      </c>
      <c r="E1673">
        <v>46224.07</v>
      </c>
      <c r="F1673">
        <v>99</v>
      </c>
    </row>
    <row r="1674" spans="1:6" x14ac:dyDescent="0.25">
      <c r="A1674" s="1">
        <f t="shared" si="26"/>
        <v>44720</v>
      </c>
      <c r="B1674">
        <v>45.592387700000003</v>
      </c>
      <c r="C1674">
        <v>2.9179734000000002</v>
      </c>
      <c r="D1674" s="3">
        <v>1075.7</v>
      </c>
      <c r="E1674">
        <v>46273.45</v>
      </c>
      <c r="F1674">
        <v>99</v>
      </c>
    </row>
    <row r="1675" spans="1:6" x14ac:dyDescent="0.25">
      <c r="A1675" s="1">
        <f t="shared" si="26"/>
        <v>44720</v>
      </c>
      <c r="B1675">
        <v>45.592388100000001</v>
      </c>
      <c r="C1675">
        <v>2.9179534999999999</v>
      </c>
      <c r="D1675" s="3">
        <v>1075.7</v>
      </c>
      <c r="E1675">
        <v>46339.4</v>
      </c>
      <c r="F1675">
        <v>99</v>
      </c>
    </row>
    <row r="1676" spans="1:6" x14ac:dyDescent="0.25">
      <c r="A1676" s="1">
        <f t="shared" si="26"/>
        <v>44720</v>
      </c>
      <c r="B1676">
        <v>45.592388100000001</v>
      </c>
      <c r="C1676">
        <v>2.9179534999999999</v>
      </c>
      <c r="D1676" s="3">
        <v>1075.7</v>
      </c>
      <c r="E1676">
        <v>46423.27</v>
      </c>
      <c r="F1676">
        <v>99</v>
      </c>
    </row>
    <row r="1677" spans="1:6" x14ac:dyDescent="0.25">
      <c r="A1677" s="1">
        <f t="shared" si="26"/>
        <v>44720</v>
      </c>
      <c r="B1677">
        <v>45.592388700000001</v>
      </c>
      <c r="C1677">
        <v>2.9179344</v>
      </c>
      <c r="D1677" s="3">
        <v>1075.7</v>
      </c>
      <c r="E1677">
        <v>46494.61</v>
      </c>
      <c r="F1677">
        <v>99</v>
      </c>
    </row>
    <row r="1678" spans="1:6" x14ac:dyDescent="0.25">
      <c r="A1678" s="1">
        <f t="shared" si="26"/>
        <v>44720</v>
      </c>
      <c r="B1678">
        <v>45.592388700000001</v>
      </c>
      <c r="C1678">
        <v>2.9179344</v>
      </c>
      <c r="D1678" s="3">
        <v>1075.7</v>
      </c>
      <c r="E1678">
        <v>46542.93</v>
      </c>
      <c r="F1678">
        <v>99</v>
      </c>
    </row>
    <row r="1679" spans="1:6" x14ac:dyDescent="0.25">
      <c r="A1679" s="1">
        <f t="shared" si="26"/>
        <v>44720</v>
      </c>
      <c r="B1679">
        <v>45.592390100000003</v>
      </c>
      <c r="C1679">
        <v>2.9179162999999999</v>
      </c>
      <c r="D1679" s="3">
        <v>1075.7</v>
      </c>
      <c r="E1679">
        <v>46573.67</v>
      </c>
      <c r="F1679">
        <v>99</v>
      </c>
    </row>
    <row r="1680" spans="1:6" x14ac:dyDescent="0.25">
      <c r="A1680" s="1">
        <f t="shared" si="26"/>
        <v>44720</v>
      </c>
      <c r="B1680">
        <v>45.592390100000003</v>
      </c>
      <c r="C1680">
        <v>2.9179162999999999</v>
      </c>
      <c r="D1680" s="3">
        <v>1075.7</v>
      </c>
      <c r="E1680">
        <v>46591.15</v>
      </c>
      <c r="F1680">
        <v>99</v>
      </c>
    </row>
    <row r="1681" spans="1:6" x14ac:dyDescent="0.25">
      <c r="A1681" s="1">
        <f t="shared" si="26"/>
        <v>44720</v>
      </c>
      <c r="B1681">
        <v>45.592391300000003</v>
      </c>
      <c r="C1681">
        <v>2.9178991000000001</v>
      </c>
      <c r="D1681" s="3">
        <v>1075.7</v>
      </c>
      <c r="E1681">
        <v>46601.46</v>
      </c>
      <c r="F1681">
        <v>99</v>
      </c>
    </row>
    <row r="1682" spans="1:6" x14ac:dyDescent="0.25">
      <c r="A1682" s="1">
        <f t="shared" si="26"/>
        <v>44720</v>
      </c>
      <c r="B1682">
        <v>45.592391300000003</v>
      </c>
      <c r="C1682">
        <v>2.9178991000000001</v>
      </c>
      <c r="D1682" s="3">
        <v>1075.7</v>
      </c>
      <c r="E1682">
        <v>46594.51</v>
      </c>
      <c r="F1682">
        <v>99</v>
      </c>
    </row>
    <row r="1683" spans="1:6" x14ac:dyDescent="0.25">
      <c r="A1683" s="1">
        <f t="shared" si="26"/>
        <v>44720</v>
      </c>
      <c r="B1683">
        <v>45.592392099999898</v>
      </c>
      <c r="C1683">
        <v>2.9178812999999999</v>
      </c>
      <c r="D1683" s="3">
        <v>1075.7</v>
      </c>
      <c r="E1683">
        <v>46559.17</v>
      </c>
      <c r="F1683">
        <v>99</v>
      </c>
    </row>
    <row r="1684" spans="1:6" x14ac:dyDescent="0.25">
      <c r="A1684" s="1">
        <f t="shared" si="26"/>
        <v>44720</v>
      </c>
      <c r="B1684">
        <v>45.592392099999898</v>
      </c>
      <c r="C1684">
        <v>2.9178812999999999</v>
      </c>
      <c r="D1684" s="3">
        <v>1075.7</v>
      </c>
      <c r="E1684">
        <v>46504.39</v>
      </c>
      <c r="F1684">
        <v>99</v>
      </c>
    </row>
    <row r="1685" spans="1:6" x14ac:dyDescent="0.25">
      <c r="A1685" s="1">
        <f t="shared" si="26"/>
        <v>44720</v>
      </c>
      <c r="B1685">
        <v>45.5923911</v>
      </c>
      <c r="C1685">
        <v>2.9178639</v>
      </c>
      <c r="D1685" s="3">
        <v>1075.7</v>
      </c>
      <c r="E1685">
        <v>46451.77</v>
      </c>
      <c r="F1685">
        <v>99</v>
      </c>
    </row>
    <row r="1686" spans="1:6" x14ac:dyDescent="0.25">
      <c r="A1686" s="1">
        <f t="shared" si="26"/>
        <v>44720</v>
      </c>
      <c r="B1686">
        <v>45.5923911</v>
      </c>
      <c r="C1686">
        <v>2.9178639</v>
      </c>
      <c r="D1686" s="3">
        <v>1075.7</v>
      </c>
      <c r="E1686">
        <v>46410.87</v>
      </c>
      <c r="F1686">
        <v>99</v>
      </c>
    </row>
    <row r="1687" spans="1:6" x14ac:dyDescent="0.25">
      <c r="A1687" s="1">
        <f t="shared" si="26"/>
        <v>44720</v>
      </c>
      <c r="B1687">
        <v>45.592392799999899</v>
      </c>
      <c r="C1687">
        <v>2.9178461000000002</v>
      </c>
      <c r="D1687" s="3">
        <v>1075.7</v>
      </c>
      <c r="E1687">
        <v>46371.75</v>
      </c>
      <c r="F1687">
        <v>99</v>
      </c>
    </row>
    <row r="1688" spans="1:6" x14ac:dyDescent="0.25">
      <c r="A1688" s="1">
        <f t="shared" si="26"/>
        <v>44720</v>
      </c>
      <c r="B1688">
        <v>45.592392799999899</v>
      </c>
      <c r="C1688">
        <v>2.9178461000000002</v>
      </c>
      <c r="D1688" s="3">
        <v>1075.7</v>
      </c>
      <c r="E1688">
        <v>46344.12</v>
      </c>
      <c r="F1688">
        <v>99</v>
      </c>
    </row>
    <row r="1689" spans="1:6" x14ac:dyDescent="0.25">
      <c r="A1689" s="1">
        <f t="shared" si="26"/>
        <v>44720</v>
      </c>
      <c r="B1689">
        <v>45.592394400000003</v>
      </c>
      <c r="C1689">
        <v>2.9178296000000001</v>
      </c>
      <c r="D1689" s="3">
        <v>1075.7</v>
      </c>
      <c r="E1689">
        <v>46317.87</v>
      </c>
      <c r="F1689">
        <v>99</v>
      </c>
    </row>
    <row r="1690" spans="1:6" x14ac:dyDescent="0.25">
      <c r="A1690" s="1">
        <f t="shared" si="26"/>
        <v>44720</v>
      </c>
      <c r="B1690">
        <v>45.592394400000003</v>
      </c>
      <c r="C1690">
        <v>2.9178296000000001</v>
      </c>
      <c r="D1690" s="3">
        <v>1075.7</v>
      </c>
      <c r="E1690">
        <v>46285.62</v>
      </c>
      <c r="F1690">
        <v>99</v>
      </c>
    </row>
    <row r="1691" spans="1:6" x14ac:dyDescent="0.25">
      <c r="A1691" s="1">
        <f t="shared" si="26"/>
        <v>44720</v>
      </c>
      <c r="B1691">
        <v>45.592396299999898</v>
      </c>
      <c r="C1691">
        <v>2.9178153</v>
      </c>
      <c r="D1691" s="3">
        <v>1075.7</v>
      </c>
      <c r="E1691">
        <v>46251.19</v>
      </c>
      <c r="F1691">
        <v>99</v>
      </c>
    </row>
    <row r="1692" spans="1:6" x14ac:dyDescent="0.25">
      <c r="A1692" s="1">
        <f t="shared" si="26"/>
        <v>44720</v>
      </c>
      <c r="B1692">
        <v>45.592396299999898</v>
      </c>
      <c r="C1692">
        <v>2.9178153</v>
      </c>
      <c r="D1692" s="3">
        <v>1075.7</v>
      </c>
      <c r="E1692">
        <v>46216.69</v>
      </c>
      <c r="F1692">
        <v>99</v>
      </c>
    </row>
    <row r="1693" spans="1:6" x14ac:dyDescent="0.25">
      <c r="A1693" s="1">
        <f t="shared" si="26"/>
        <v>44720</v>
      </c>
      <c r="B1693">
        <v>45.592399899999897</v>
      </c>
      <c r="C1693">
        <v>2.9177985</v>
      </c>
      <c r="D1693" s="3">
        <v>1075.7</v>
      </c>
      <c r="E1693">
        <v>46183.17</v>
      </c>
      <c r="F1693">
        <v>79</v>
      </c>
    </row>
    <row r="1694" spans="1:6" x14ac:dyDescent="0.25">
      <c r="A1694" s="1">
        <f t="shared" si="26"/>
        <v>44720</v>
      </c>
      <c r="B1694">
        <v>45.592399899999897</v>
      </c>
      <c r="C1694">
        <v>2.9177985</v>
      </c>
      <c r="D1694" s="3">
        <v>1075.7</v>
      </c>
      <c r="E1694">
        <v>46145.01</v>
      </c>
      <c r="F1694">
        <v>79</v>
      </c>
    </row>
    <row r="1695" spans="1:6" x14ac:dyDescent="0.25">
      <c r="A1695" s="1">
        <f t="shared" si="26"/>
        <v>44720</v>
      </c>
      <c r="B1695">
        <v>45.592403699999899</v>
      </c>
      <c r="C1695">
        <v>2.9177837000000002</v>
      </c>
      <c r="D1695" s="3">
        <v>1075.7</v>
      </c>
      <c r="E1695">
        <v>46106.06</v>
      </c>
      <c r="F1695">
        <v>99</v>
      </c>
    </row>
    <row r="1696" spans="1:6" x14ac:dyDescent="0.25">
      <c r="A1696" s="1">
        <f t="shared" si="26"/>
        <v>44720</v>
      </c>
      <c r="B1696">
        <v>45.592403699999899</v>
      </c>
      <c r="C1696">
        <v>2.9177837000000002</v>
      </c>
      <c r="D1696" s="3">
        <v>1075.7</v>
      </c>
      <c r="E1696">
        <v>46049.14</v>
      </c>
      <c r="F1696">
        <v>99</v>
      </c>
    </row>
    <row r="1697" spans="1:6" x14ac:dyDescent="0.25">
      <c r="A1697" s="1">
        <f t="shared" si="26"/>
        <v>44720</v>
      </c>
      <c r="B1697">
        <v>45.592405800000002</v>
      </c>
      <c r="C1697">
        <v>2.9177689</v>
      </c>
      <c r="D1697" s="3">
        <v>1075.7</v>
      </c>
      <c r="E1697">
        <v>46008.18</v>
      </c>
      <c r="F1697">
        <v>99</v>
      </c>
    </row>
    <row r="1698" spans="1:6" x14ac:dyDescent="0.25">
      <c r="A1698" s="1">
        <f t="shared" si="26"/>
        <v>44720</v>
      </c>
      <c r="B1698">
        <v>45.592405800000002</v>
      </c>
      <c r="C1698">
        <v>2.9177689</v>
      </c>
      <c r="D1698" s="3">
        <v>1075.7</v>
      </c>
      <c r="E1698">
        <v>45958.03</v>
      </c>
      <c r="F1698">
        <v>89</v>
      </c>
    </row>
    <row r="1699" spans="1:6" x14ac:dyDescent="0.25">
      <c r="A1699" s="1">
        <f t="shared" si="26"/>
        <v>44720</v>
      </c>
      <c r="B1699">
        <v>45.5924075</v>
      </c>
      <c r="C1699">
        <v>2.9177525000000002</v>
      </c>
      <c r="D1699" s="3">
        <v>1075.7</v>
      </c>
      <c r="E1699">
        <v>45895.34</v>
      </c>
      <c r="F1699">
        <v>99</v>
      </c>
    </row>
    <row r="1700" spans="1:6" x14ac:dyDescent="0.25">
      <c r="A1700" s="1">
        <f t="shared" si="26"/>
        <v>44720</v>
      </c>
      <c r="B1700">
        <v>45.5924075</v>
      </c>
      <c r="C1700">
        <v>2.9177525000000002</v>
      </c>
      <c r="D1700" s="3">
        <v>1075.7</v>
      </c>
      <c r="E1700">
        <v>45847.28</v>
      </c>
      <c r="F1700">
        <v>99</v>
      </c>
    </row>
    <row r="1701" spans="1:6" x14ac:dyDescent="0.25">
      <c r="A1701" s="1">
        <f t="shared" si="26"/>
        <v>44720</v>
      </c>
      <c r="B1701">
        <v>45.592409199999899</v>
      </c>
      <c r="C1701">
        <v>2.9177363999999999</v>
      </c>
      <c r="D1701" s="3">
        <v>1075.7</v>
      </c>
      <c r="E1701">
        <v>45799.73</v>
      </c>
      <c r="F1701">
        <v>99</v>
      </c>
    </row>
    <row r="1702" spans="1:6" x14ac:dyDescent="0.25">
      <c r="A1702" s="1">
        <f t="shared" si="26"/>
        <v>44720</v>
      </c>
      <c r="B1702">
        <v>45.592409199999899</v>
      </c>
      <c r="C1702">
        <v>2.9177363999999999</v>
      </c>
      <c r="D1702" s="3">
        <v>1075.7</v>
      </c>
      <c r="E1702">
        <v>45763.24</v>
      </c>
      <c r="F1702">
        <v>99</v>
      </c>
    </row>
    <row r="1703" spans="1:6" x14ac:dyDescent="0.25">
      <c r="A1703" s="1">
        <f t="shared" si="26"/>
        <v>44720</v>
      </c>
      <c r="B1703">
        <v>45.592410800000003</v>
      </c>
      <c r="C1703">
        <v>2.9177192999999999</v>
      </c>
      <c r="D1703" s="3">
        <v>1075.7</v>
      </c>
      <c r="E1703">
        <v>45735.11</v>
      </c>
      <c r="F1703">
        <v>59</v>
      </c>
    </row>
    <row r="1704" spans="1:6" x14ac:dyDescent="0.25">
      <c r="A1704" s="1">
        <f t="shared" si="26"/>
        <v>44720</v>
      </c>
      <c r="B1704">
        <v>45.592410800000003</v>
      </c>
      <c r="C1704">
        <v>2.9177192999999999</v>
      </c>
      <c r="D1704" s="3">
        <v>1075.7</v>
      </c>
      <c r="E1704">
        <v>45701.23</v>
      </c>
      <c r="F1704">
        <v>99</v>
      </c>
    </row>
    <row r="1705" spans="1:6" x14ac:dyDescent="0.25">
      <c r="A1705" s="1">
        <f t="shared" si="26"/>
        <v>44720</v>
      </c>
      <c r="B1705">
        <v>45.592413800000003</v>
      </c>
      <c r="C1705">
        <v>2.9177024</v>
      </c>
      <c r="D1705" s="3">
        <v>1075.7</v>
      </c>
      <c r="E1705">
        <v>45674.27</v>
      </c>
      <c r="F1705">
        <v>99</v>
      </c>
    </row>
    <row r="1706" spans="1:6" x14ac:dyDescent="0.25">
      <c r="A1706" s="1">
        <f t="shared" si="26"/>
        <v>44720</v>
      </c>
      <c r="B1706">
        <v>45.592413800000003</v>
      </c>
      <c r="C1706">
        <v>2.9177024</v>
      </c>
      <c r="D1706" s="3">
        <v>1075.7</v>
      </c>
      <c r="E1706">
        <v>45643.79</v>
      </c>
      <c r="F1706">
        <v>99</v>
      </c>
    </row>
    <row r="1707" spans="1:6" x14ac:dyDescent="0.25">
      <c r="A1707" s="1">
        <f t="shared" si="26"/>
        <v>44720</v>
      </c>
      <c r="B1707">
        <v>45.592415899999899</v>
      </c>
      <c r="C1707">
        <v>2.9176850000000001</v>
      </c>
      <c r="D1707" s="3">
        <v>1075.7</v>
      </c>
      <c r="E1707">
        <v>45606.18</v>
      </c>
      <c r="F1707">
        <v>99</v>
      </c>
    </row>
    <row r="1708" spans="1:6" x14ac:dyDescent="0.25">
      <c r="A1708" s="1">
        <f t="shared" si="26"/>
        <v>44720</v>
      </c>
      <c r="B1708">
        <v>45.592415899999899</v>
      </c>
      <c r="C1708">
        <v>2.9176850000000001</v>
      </c>
      <c r="D1708" s="3">
        <v>1075.7</v>
      </c>
      <c r="E1708">
        <v>45556.21</v>
      </c>
      <c r="F1708">
        <v>99</v>
      </c>
    </row>
    <row r="1709" spans="1:6" x14ac:dyDescent="0.25">
      <c r="A1709" s="1">
        <f t="shared" si="26"/>
        <v>44720</v>
      </c>
      <c r="B1709">
        <v>45.592417400000002</v>
      </c>
      <c r="C1709">
        <v>2.9176684000000002</v>
      </c>
      <c r="D1709" s="3">
        <v>1075.7</v>
      </c>
      <c r="E1709">
        <v>45528.39</v>
      </c>
      <c r="F1709">
        <v>99</v>
      </c>
    </row>
    <row r="1710" spans="1:6" x14ac:dyDescent="0.25">
      <c r="A1710" s="1">
        <f t="shared" si="26"/>
        <v>44720</v>
      </c>
      <c r="B1710">
        <v>45.592417400000002</v>
      </c>
      <c r="C1710">
        <v>2.9176684000000002</v>
      </c>
      <c r="D1710" s="3">
        <v>1075.7</v>
      </c>
      <c r="E1710">
        <v>45494.82</v>
      </c>
      <c r="F1710">
        <v>99</v>
      </c>
    </row>
    <row r="1711" spans="1:6" x14ac:dyDescent="0.25">
      <c r="A1711" s="1">
        <f t="shared" si="26"/>
        <v>44720</v>
      </c>
      <c r="B1711">
        <v>45.592419200000002</v>
      </c>
      <c r="C1711">
        <v>2.9176505000000001</v>
      </c>
      <c r="D1711" s="3">
        <v>1075.7</v>
      </c>
      <c r="E1711">
        <v>45479.48</v>
      </c>
      <c r="F1711">
        <v>49</v>
      </c>
    </row>
    <row r="1712" spans="1:6" x14ac:dyDescent="0.25">
      <c r="A1712" s="1">
        <f t="shared" si="26"/>
        <v>44720</v>
      </c>
      <c r="B1712">
        <v>45.592419200000002</v>
      </c>
      <c r="C1712">
        <v>2.9176505000000001</v>
      </c>
      <c r="D1712" s="3">
        <v>1075.7</v>
      </c>
      <c r="E1712">
        <v>45461.55</v>
      </c>
      <c r="F1712">
        <v>99</v>
      </c>
    </row>
    <row r="1713" spans="1:6" x14ac:dyDescent="0.25">
      <c r="A1713" s="1">
        <f t="shared" si="26"/>
        <v>44720</v>
      </c>
      <c r="B1713">
        <v>45.5924219999999</v>
      </c>
      <c r="C1713">
        <v>2.9176332</v>
      </c>
      <c r="D1713" s="3">
        <v>1075.7</v>
      </c>
      <c r="E1713">
        <v>45454.87</v>
      </c>
      <c r="F1713">
        <v>99</v>
      </c>
    </row>
    <row r="1714" spans="1:6" x14ac:dyDescent="0.25">
      <c r="A1714" s="1">
        <f t="shared" si="26"/>
        <v>44720</v>
      </c>
      <c r="B1714">
        <v>45.5924219999999</v>
      </c>
      <c r="C1714">
        <v>2.9176332</v>
      </c>
      <c r="D1714" s="3">
        <v>1075.7</v>
      </c>
      <c r="E1714">
        <v>45444.43</v>
      </c>
      <c r="F1714">
        <v>59</v>
      </c>
    </row>
    <row r="1715" spans="1:6" x14ac:dyDescent="0.25">
      <c r="A1715" s="1">
        <f t="shared" si="26"/>
        <v>44720</v>
      </c>
      <c r="B1715">
        <v>45.592425400000003</v>
      </c>
      <c r="C1715">
        <v>2.9176172</v>
      </c>
      <c r="D1715" s="3">
        <v>1075.7</v>
      </c>
      <c r="E1715">
        <v>45431.18</v>
      </c>
      <c r="F1715">
        <v>99</v>
      </c>
    </row>
    <row r="1716" spans="1:6" x14ac:dyDescent="0.25">
      <c r="A1716" s="1">
        <f t="shared" si="26"/>
        <v>44720</v>
      </c>
      <c r="B1716">
        <v>45.592429099999897</v>
      </c>
      <c r="C1716">
        <v>2.9176008000000002</v>
      </c>
      <c r="D1716" s="3">
        <v>1075.7</v>
      </c>
      <c r="E1716">
        <v>45394.11</v>
      </c>
      <c r="F1716">
        <v>29</v>
      </c>
    </row>
    <row r="1717" spans="1:6" x14ac:dyDescent="0.25">
      <c r="A1717" s="1">
        <f t="shared" si="26"/>
        <v>44720</v>
      </c>
      <c r="B1717">
        <v>45.592429099999897</v>
      </c>
      <c r="C1717">
        <v>2.9176008000000002</v>
      </c>
      <c r="D1717" s="3">
        <v>1075.7</v>
      </c>
      <c r="E1717">
        <v>45377.86</v>
      </c>
      <c r="F1717">
        <v>59</v>
      </c>
    </row>
    <row r="1718" spans="1:6" x14ac:dyDescent="0.25">
      <c r="A1718" s="1">
        <f t="shared" si="26"/>
        <v>44720</v>
      </c>
      <c r="B1718">
        <v>45.5924379</v>
      </c>
      <c r="C1718">
        <v>2.9175684</v>
      </c>
      <c r="D1718" s="3">
        <v>1075.7</v>
      </c>
      <c r="E1718">
        <v>45476.67</v>
      </c>
      <c r="F1718">
        <v>39</v>
      </c>
    </row>
    <row r="1719" spans="1:6" x14ac:dyDescent="0.25">
      <c r="A1719" s="1">
        <f t="shared" si="26"/>
        <v>44720</v>
      </c>
      <c r="B1719">
        <v>45.592441700000002</v>
      </c>
      <c r="C1719">
        <v>2.9175518999999999</v>
      </c>
      <c r="D1719" s="3">
        <v>1075.7</v>
      </c>
      <c r="E1719">
        <v>45482.79</v>
      </c>
      <c r="F1719">
        <v>49</v>
      </c>
    </row>
    <row r="1720" spans="1:6" x14ac:dyDescent="0.25">
      <c r="A1720" s="1">
        <f t="shared" si="26"/>
        <v>44720</v>
      </c>
      <c r="B1720">
        <v>45.592441700000002</v>
      </c>
      <c r="C1720">
        <v>2.9175518999999999</v>
      </c>
      <c r="D1720" s="3">
        <v>1075.7</v>
      </c>
      <c r="E1720">
        <v>45477.88</v>
      </c>
      <c r="F1720">
        <v>99</v>
      </c>
    </row>
    <row r="1721" spans="1:6" x14ac:dyDescent="0.25">
      <c r="A1721" s="1">
        <f t="shared" si="26"/>
        <v>44720</v>
      </c>
      <c r="B1721">
        <v>45.592445400000003</v>
      </c>
      <c r="C1721">
        <v>2.9175349000000002</v>
      </c>
      <c r="D1721" s="3">
        <v>1076.7</v>
      </c>
      <c r="E1721">
        <v>45462.29</v>
      </c>
      <c r="F1721">
        <v>39</v>
      </c>
    </row>
    <row r="1722" spans="1:6" x14ac:dyDescent="0.25">
      <c r="A1722" s="1">
        <f t="shared" si="26"/>
        <v>44720</v>
      </c>
      <c r="B1722">
        <v>45.592445400000003</v>
      </c>
      <c r="C1722">
        <v>2.9175349000000002</v>
      </c>
      <c r="D1722" s="3">
        <v>1076.7</v>
      </c>
      <c r="E1722">
        <v>45395.32</v>
      </c>
      <c r="F1722">
        <v>79</v>
      </c>
    </row>
    <row r="1723" spans="1:6" x14ac:dyDescent="0.25">
      <c r="A1723" s="1">
        <f t="shared" si="26"/>
        <v>44720</v>
      </c>
      <c r="B1723">
        <v>45.592449700000003</v>
      </c>
      <c r="C1723">
        <v>2.9175181000000001</v>
      </c>
      <c r="D1723" s="3">
        <v>1076.7</v>
      </c>
      <c r="E1723">
        <v>45213.78</v>
      </c>
      <c r="F1723">
        <v>49</v>
      </c>
    </row>
    <row r="1724" spans="1:6" x14ac:dyDescent="0.25">
      <c r="A1724" s="1">
        <f t="shared" si="26"/>
        <v>44720</v>
      </c>
      <c r="B1724">
        <v>45.592453300000003</v>
      </c>
      <c r="C1724">
        <v>2.9175016</v>
      </c>
      <c r="D1724" s="3">
        <v>1076.7</v>
      </c>
      <c r="E1724">
        <v>45102.080000000002</v>
      </c>
      <c r="F1724">
        <v>49</v>
      </c>
    </row>
    <row r="1725" spans="1:6" x14ac:dyDescent="0.25">
      <c r="A1725" s="1">
        <f t="shared" si="26"/>
        <v>44720</v>
      </c>
      <c r="B1725">
        <v>45.592453300000003</v>
      </c>
      <c r="C1725">
        <v>2.9175016</v>
      </c>
      <c r="D1725" s="3">
        <v>1076.7</v>
      </c>
      <c r="E1725">
        <v>44989.34</v>
      </c>
      <c r="F1725">
        <v>69</v>
      </c>
    </row>
    <row r="1726" spans="1:6" x14ac:dyDescent="0.25">
      <c r="A1726" s="1">
        <f t="shared" si="26"/>
        <v>44720</v>
      </c>
      <c r="B1726">
        <v>45.592456900000002</v>
      </c>
      <c r="C1726">
        <v>2.9174850999999999</v>
      </c>
      <c r="D1726" s="3">
        <v>1076.7</v>
      </c>
      <c r="E1726">
        <v>44911.4</v>
      </c>
      <c r="F1726">
        <v>39</v>
      </c>
    </row>
    <row r="1727" spans="1:6" x14ac:dyDescent="0.25">
      <c r="A1727" s="1">
        <f t="shared" si="26"/>
        <v>44720</v>
      </c>
      <c r="B1727">
        <v>45.592456900000002</v>
      </c>
      <c r="C1727">
        <v>2.9174850999999999</v>
      </c>
      <c r="D1727" s="3">
        <v>1076.7</v>
      </c>
      <c r="E1727">
        <v>44839.33</v>
      </c>
      <c r="F1727">
        <v>49</v>
      </c>
    </row>
    <row r="1728" spans="1:6" x14ac:dyDescent="0.25">
      <c r="A1728" s="1">
        <f t="shared" si="26"/>
        <v>44720</v>
      </c>
      <c r="B1728">
        <v>45.592460099999897</v>
      </c>
      <c r="C1728">
        <v>2.9174688</v>
      </c>
      <c r="D1728" s="3">
        <v>1076.7</v>
      </c>
      <c r="E1728">
        <v>44776.21</v>
      </c>
      <c r="F1728">
        <v>39</v>
      </c>
    </row>
    <row r="1729" spans="1:6" x14ac:dyDescent="0.25">
      <c r="A1729" s="1">
        <f t="shared" si="26"/>
        <v>44720</v>
      </c>
      <c r="B1729">
        <v>45.592460099999897</v>
      </c>
      <c r="C1729">
        <v>2.9174688</v>
      </c>
      <c r="D1729" s="3">
        <v>1076.7</v>
      </c>
      <c r="E1729">
        <v>44723.05</v>
      </c>
      <c r="F1729">
        <v>69</v>
      </c>
    </row>
    <row r="1730" spans="1:6" x14ac:dyDescent="0.25">
      <c r="A1730" s="1">
        <f t="shared" si="26"/>
        <v>44720</v>
      </c>
      <c r="B1730">
        <v>45.592464399999898</v>
      </c>
      <c r="C1730">
        <v>2.9174521000000002</v>
      </c>
      <c r="D1730" s="3">
        <v>1076.7</v>
      </c>
      <c r="E1730">
        <v>44684.99</v>
      </c>
      <c r="F1730">
        <v>99</v>
      </c>
    </row>
    <row r="1731" spans="1:6" x14ac:dyDescent="0.25">
      <c r="A1731" s="1">
        <f t="shared" si="26"/>
        <v>44720</v>
      </c>
      <c r="B1731">
        <v>45.592464399999898</v>
      </c>
      <c r="C1731">
        <v>2.9174521000000002</v>
      </c>
      <c r="D1731" s="3">
        <v>1076.7</v>
      </c>
      <c r="E1731">
        <v>44685.18</v>
      </c>
      <c r="F1731">
        <v>99</v>
      </c>
    </row>
    <row r="1732" spans="1:6" x14ac:dyDescent="0.25">
      <c r="A1732" s="1">
        <f t="shared" si="26"/>
        <v>44720</v>
      </c>
      <c r="B1732">
        <v>45.592468799999899</v>
      </c>
      <c r="C1732">
        <v>2.9174354999999998</v>
      </c>
      <c r="D1732" s="3">
        <v>1076.7</v>
      </c>
      <c r="E1732">
        <v>44720.89</v>
      </c>
      <c r="F1732">
        <v>99</v>
      </c>
    </row>
    <row r="1733" spans="1:6" x14ac:dyDescent="0.25">
      <c r="A1733" s="1">
        <f t="shared" si="26"/>
        <v>44720</v>
      </c>
      <c r="B1733">
        <v>45.592468799999899</v>
      </c>
      <c r="C1733">
        <v>2.9174354999999998</v>
      </c>
      <c r="D1733" s="3">
        <v>1076.7</v>
      </c>
      <c r="E1733">
        <v>44788.04</v>
      </c>
      <c r="F1733">
        <v>99</v>
      </c>
    </row>
    <row r="1734" spans="1:6" x14ac:dyDescent="0.25">
      <c r="A1734" s="1">
        <f t="shared" si="26"/>
        <v>44720</v>
      </c>
      <c r="B1734">
        <v>45.5924736999999</v>
      </c>
      <c r="C1734">
        <v>2.9174193000000002</v>
      </c>
      <c r="D1734" s="3">
        <v>1076.7</v>
      </c>
      <c r="E1734">
        <v>44865.35</v>
      </c>
      <c r="F1734">
        <v>99</v>
      </c>
    </row>
    <row r="1735" spans="1:6" x14ac:dyDescent="0.25">
      <c r="A1735" s="1">
        <f t="shared" ref="A1735:A1798" si="27">A1734</f>
        <v>44720</v>
      </c>
      <c r="B1735">
        <v>45.5924736999999</v>
      </c>
      <c r="C1735">
        <v>2.9174193000000002</v>
      </c>
      <c r="D1735" s="3">
        <v>1076.7</v>
      </c>
      <c r="E1735">
        <v>44957.19</v>
      </c>
      <c r="F1735">
        <v>99</v>
      </c>
    </row>
    <row r="1736" spans="1:6" x14ac:dyDescent="0.25">
      <c r="A1736" s="1">
        <f t="shared" si="27"/>
        <v>44720</v>
      </c>
      <c r="B1736">
        <v>45.592477600000002</v>
      </c>
      <c r="C1736">
        <v>2.9174036999999999</v>
      </c>
      <c r="D1736" s="3">
        <v>1076.7</v>
      </c>
      <c r="E1736">
        <v>45045.25</v>
      </c>
      <c r="F1736">
        <v>99</v>
      </c>
    </row>
    <row r="1737" spans="1:6" x14ac:dyDescent="0.25">
      <c r="A1737" s="1">
        <f t="shared" si="27"/>
        <v>44720</v>
      </c>
      <c r="B1737">
        <v>45.592477600000002</v>
      </c>
      <c r="C1737">
        <v>2.9174036999999999</v>
      </c>
      <c r="D1737" s="3">
        <v>1076.7</v>
      </c>
      <c r="E1737">
        <v>45118.31</v>
      </c>
      <c r="F1737">
        <v>29</v>
      </c>
    </row>
    <row r="1738" spans="1:6" x14ac:dyDescent="0.25">
      <c r="A1738" s="1">
        <f t="shared" si="27"/>
        <v>44720</v>
      </c>
      <c r="B1738">
        <v>45.592481499999899</v>
      </c>
      <c r="C1738">
        <v>2.9173876999999999</v>
      </c>
      <c r="D1738" s="3">
        <v>1076.7</v>
      </c>
      <c r="E1738">
        <v>45237.41</v>
      </c>
      <c r="F1738">
        <v>39</v>
      </c>
    </row>
    <row r="1739" spans="1:6" x14ac:dyDescent="0.25">
      <c r="A1739" s="1">
        <f t="shared" si="27"/>
        <v>44720</v>
      </c>
      <c r="B1739">
        <v>45.592481499999899</v>
      </c>
      <c r="C1739">
        <v>2.9173876999999999</v>
      </c>
      <c r="D1739" s="3">
        <v>1076.7</v>
      </c>
      <c r="E1739">
        <v>45334.66</v>
      </c>
      <c r="F1739">
        <v>69</v>
      </c>
    </row>
    <row r="1740" spans="1:6" x14ac:dyDescent="0.25">
      <c r="A1740" s="1">
        <f t="shared" si="27"/>
        <v>44720</v>
      </c>
      <c r="B1740">
        <v>45.592484900000002</v>
      </c>
      <c r="C1740">
        <v>2.9173705000000001</v>
      </c>
      <c r="D1740" s="3">
        <v>1076.7</v>
      </c>
      <c r="E1740">
        <v>45440.5</v>
      </c>
      <c r="F1740">
        <v>39</v>
      </c>
    </row>
    <row r="1741" spans="1:6" x14ac:dyDescent="0.25">
      <c r="A1741" s="1">
        <f t="shared" si="27"/>
        <v>44720</v>
      </c>
      <c r="B1741">
        <v>45.592484900000002</v>
      </c>
      <c r="C1741">
        <v>2.9173705000000001</v>
      </c>
      <c r="D1741" s="3">
        <v>1076.7</v>
      </c>
      <c r="E1741">
        <v>45506.43</v>
      </c>
      <c r="F1741">
        <v>79</v>
      </c>
    </row>
    <row r="1742" spans="1:6" x14ac:dyDescent="0.25">
      <c r="A1742" s="1">
        <f t="shared" si="27"/>
        <v>44720</v>
      </c>
      <c r="B1742">
        <v>45.592489200000003</v>
      </c>
      <c r="C1742">
        <v>2.9173537999999999</v>
      </c>
      <c r="D1742" s="3">
        <v>1076.7</v>
      </c>
      <c r="E1742">
        <v>45570.68</v>
      </c>
      <c r="F1742">
        <v>79</v>
      </c>
    </row>
    <row r="1743" spans="1:6" x14ac:dyDescent="0.25">
      <c r="A1743" s="1">
        <f t="shared" si="27"/>
        <v>44720</v>
      </c>
      <c r="B1743">
        <v>45.592489200000003</v>
      </c>
      <c r="C1743">
        <v>2.9173537999999999</v>
      </c>
      <c r="D1743" s="3">
        <v>1076.7</v>
      </c>
      <c r="E1743">
        <v>45605.04</v>
      </c>
      <c r="F1743">
        <v>29</v>
      </c>
    </row>
    <row r="1744" spans="1:6" x14ac:dyDescent="0.25">
      <c r="A1744" s="1">
        <f t="shared" si="27"/>
        <v>44720</v>
      </c>
      <c r="B1744">
        <v>45.5924938</v>
      </c>
      <c r="C1744">
        <v>2.9173376000000002</v>
      </c>
      <c r="D1744" s="3">
        <v>1076.7</v>
      </c>
      <c r="E1744">
        <v>45664.02</v>
      </c>
      <c r="F1744">
        <v>69</v>
      </c>
    </row>
    <row r="1745" spans="1:6" x14ac:dyDescent="0.25">
      <c r="A1745" s="1">
        <f t="shared" si="27"/>
        <v>44720</v>
      </c>
      <c r="B1745">
        <v>45.5924938</v>
      </c>
      <c r="C1745">
        <v>2.9173376000000002</v>
      </c>
      <c r="D1745" s="3">
        <v>1076.7</v>
      </c>
      <c r="E1745">
        <v>45693.24</v>
      </c>
      <c r="F1745">
        <v>29</v>
      </c>
    </row>
    <row r="1746" spans="1:6" x14ac:dyDescent="0.25">
      <c r="A1746" s="1">
        <f t="shared" si="27"/>
        <v>44720</v>
      </c>
      <c r="B1746">
        <v>45.592499199999899</v>
      </c>
      <c r="C1746">
        <v>2.9173225</v>
      </c>
      <c r="D1746" s="3">
        <v>1076.7</v>
      </c>
      <c r="E1746">
        <v>45742.59</v>
      </c>
      <c r="F1746">
        <v>89</v>
      </c>
    </row>
    <row r="1747" spans="1:6" x14ac:dyDescent="0.25">
      <c r="A1747" s="1">
        <f t="shared" si="27"/>
        <v>44720</v>
      </c>
      <c r="B1747">
        <v>45.592499199999899</v>
      </c>
      <c r="C1747">
        <v>2.9173225</v>
      </c>
      <c r="D1747" s="3">
        <v>1076.7</v>
      </c>
      <c r="E1747">
        <v>45757.84</v>
      </c>
      <c r="F1747">
        <v>29</v>
      </c>
    </row>
    <row r="1748" spans="1:6" x14ac:dyDescent="0.25">
      <c r="A1748" s="1">
        <f t="shared" si="27"/>
        <v>44720</v>
      </c>
      <c r="B1748">
        <v>45.592503999999899</v>
      </c>
      <c r="C1748">
        <v>2.9173067000000001</v>
      </c>
      <c r="D1748" s="3">
        <v>1076.7</v>
      </c>
      <c r="E1748">
        <v>45766.23</v>
      </c>
      <c r="F1748">
        <v>49</v>
      </c>
    </row>
    <row r="1749" spans="1:6" x14ac:dyDescent="0.25">
      <c r="A1749" s="1">
        <f t="shared" si="27"/>
        <v>44720</v>
      </c>
      <c r="B1749">
        <v>45.592508700000003</v>
      </c>
      <c r="C1749">
        <v>2.9172907000000001</v>
      </c>
      <c r="D1749" s="3">
        <v>1076.7</v>
      </c>
      <c r="E1749">
        <v>45787.02</v>
      </c>
      <c r="F1749">
        <v>69</v>
      </c>
    </row>
    <row r="1750" spans="1:6" x14ac:dyDescent="0.25">
      <c r="A1750" s="1">
        <f t="shared" si="27"/>
        <v>44720</v>
      </c>
      <c r="B1750">
        <v>45.592508700000003</v>
      </c>
      <c r="C1750">
        <v>2.9172907000000001</v>
      </c>
      <c r="D1750" s="3">
        <v>1076.7</v>
      </c>
      <c r="E1750">
        <v>45811.47</v>
      </c>
      <c r="F1750">
        <v>99</v>
      </c>
    </row>
    <row r="1751" spans="1:6" x14ac:dyDescent="0.25">
      <c r="A1751" s="1">
        <f t="shared" si="27"/>
        <v>44720</v>
      </c>
      <c r="B1751">
        <v>45.592512999999897</v>
      </c>
      <c r="C1751">
        <v>2.9172745</v>
      </c>
      <c r="D1751" s="3">
        <v>1076.7</v>
      </c>
      <c r="E1751">
        <v>45831.41</v>
      </c>
      <c r="F1751">
        <v>99</v>
      </c>
    </row>
    <row r="1752" spans="1:6" x14ac:dyDescent="0.25">
      <c r="A1752" s="1">
        <f t="shared" si="27"/>
        <v>44720</v>
      </c>
      <c r="B1752">
        <v>45.592512999999897</v>
      </c>
      <c r="C1752">
        <v>2.9172745</v>
      </c>
      <c r="D1752" s="3">
        <v>1076.7</v>
      </c>
      <c r="E1752">
        <v>45861.27</v>
      </c>
      <c r="F1752">
        <v>99</v>
      </c>
    </row>
    <row r="1753" spans="1:6" x14ac:dyDescent="0.25">
      <c r="A1753" s="1">
        <f t="shared" si="27"/>
        <v>44720</v>
      </c>
      <c r="B1753">
        <v>45.592517899999898</v>
      </c>
      <c r="C1753">
        <v>2.9172585</v>
      </c>
      <c r="D1753" s="3">
        <v>1076.7</v>
      </c>
      <c r="E1753">
        <v>45887.86</v>
      </c>
      <c r="F1753">
        <v>59</v>
      </c>
    </row>
    <row r="1754" spans="1:6" x14ac:dyDescent="0.25">
      <c r="A1754" s="1">
        <f t="shared" si="27"/>
        <v>44720</v>
      </c>
      <c r="B1754">
        <v>45.592517899999898</v>
      </c>
      <c r="C1754">
        <v>2.9172585</v>
      </c>
      <c r="D1754" s="3">
        <v>1076.7</v>
      </c>
      <c r="E1754">
        <v>45943.6</v>
      </c>
      <c r="F1754">
        <v>99</v>
      </c>
    </row>
    <row r="1755" spans="1:6" x14ac:dyDescent="0.25">
      <c r="A1755" s="1">
        <f t="shared" si="27"/>
        <v>44720</v>
      </c>
      <c r="B1755">
        <v>45.592522899999899</v>
      </c>
      <c r="C1755">
        <v>2.9172432000000001</v>
      </c>
      <c r="D1755" s="3">
        <v>1076.7</v>
      </c>
      <c r="E1755">
        <v>46008.37</v>
      </c>
      <c r="F1755">
        <v>99</v>
      </c>
    </row>
    <row r="1756" spans="1:6" x14ac:dyDescent="0.25">
      <c r="A1756" s="1">
        <f t="shared" si="27"/>
        <v>44720</v>
      </c>
      <c r="B1756">
        <v>45.592522899999899</v>
      </c>
      <c r="C1756">
        <v>2.9172432000000001</v>
      </c>
      <c r="D1756" s="3">
        <v>1076.7</v>
      </c>
      <c r="E1756">
        <v>46069.38</v>
      </c>
      <c r="F1756">
        <v>99</v>
      </c>
    </row>
    <row r="1757" spans="1:6" x14ac:dyDescent="0.25">
      <c r="A1757" s="1">
        <f t="shared" si="27"/>
        <v>44720</v>
      </c>
      <c r="B1757">
        <v>45.592528700000003</v>
      </c>
      <c r="C1757">
        <v>2.917227</v>
      </c>
      <c r="D1757" s="3">
        <v>1076.7</v>
      </c>
      <c r="E1757">
        <v>46137.31</v>
      </c>
      <c r="F1757">
        <v>99</v>
      </c>
    </row>
    <row r="1758" spans="1:6" x14ac:dyDescent="0.25">
      <c r="A1758" s="1">
        <f t="shared" si="27"/>
        <v>44720</v>
      </c>
      <c r="B1758">
        <v>45.592528700000003</v>
      </c>
      <c r="C1758">
        <v>2.917227</v>
      </c>
      <c r="D1758" s="3">
        <v>1076.7</v>
      </c>
      <c r="E1758">
        <v>46193.11</v>
      </c>
      <c r="F1758">
        <v>79</v>
      </c>
    </row>
    <row r="1759" spans="1:6" x14ac:dyDescent="0.25">
      <c r="A1759" s="1">
        <f t="shared" si="27"/>
        <v>44720</v>
      </c>
      <c r="B1759">
        <v>45.592534200000003</v>
      </c>
      <c r="C1759">
        <v>2.9172109000000002</v>
      </c>
      <c r="D1759" s="3">
        <v>1076.7</v>
      </c>
      <c r="E1759">
        <v>46261.65</v>
      </c>
      <c r="F1759">
        <v>99</v>
      </c>
    </row>
    <row r="1760" spans="1:6" x14ac:dyDescent="0.25">
      <c r="A1760" s="1">
        <f t="shared" si="27"/>
        <v>44720</v>
      </c>
      <c r="B1760">
        <v>45.592534200000003</v>
      </c>
      <c r="C1760">
        <v>2.9172109000000002</v>
      </c>
      <c r="D1760" s="3">
        <v>1076.7</v>
      </c>
      <c r="E1760">
        <v>46305.73</v>
      </c>
      <c r="F1760">
        <v>99</v>
      </c>
    </row>
    <row r="1761" spans="1:6" x14ac:dyDescent="0.25">
      <c r="A1761" s="1">
        <f t="shared" si="27"/>
        <v>44720</v>
      </c>
      <c r="B1761">
        <v>45.592538500000003</v>
      </c>
      <c r="C1761">
        <v>2.9171950999999998</v>
      </c>
      <c r="D1761" s="3">
        <v>1076.7</v>
      </c>
      <c r="E1761">
        <v>46341.23</v>
      </c>
      <c r="F1761">
        <v>99</v>
      </c>
    </row>
    <row r="1762" spans="1:6" x14ac:dyDescent="0.25">
      <c r="A1762" s="1">
        <f t="shared" si="27"/>
        <v>44720</v>
      </c>
      <c r="B1762">
        <v>45.592538500000003</v>
      </c>
      <c r="C1762">
        <v>2.9171950999999998</v>
      </c>
      <c r="D1762" s="3">
        <v>1076.7</v>
      </c>
      <c r="E1762">
        <v>46362.79</v>
      </c>
      <c r="F1762">
        <v>99</v>
      </c>
    </row>
    <row r="1763" spans="1:6" x14ac:dyDescent="0.25">
      <c r="A1763" s="1">
        <f t="shared" si="27"/>
        <v>44720</v>
      </c>
      <c r="B1763">
        <v>45.5925429999999</v>
      </c>
      <c r="C1763">
        <v>2.9171781999999999</v>
      </c>
      <c r="D1763" s="3">
        <v>1076.7</v>
      </c>
      <c r="E1763">
        <v>46377.9</v>
      </c>
      <c r="F1763">
        <v>99</v>
      </c>
    </row>
    <row r="1764" spans="1:6" x14ac:dyDescent="0.25">
      <c r="A1764" s="1">
        <f t="shared" si="27"/>
        <v>44720</v>
      </c>
      <c r="B1764">
        <v>45.5925429999999</v>
      </c>
      <c r="C1764">
        <v>2.9171781999999999</v>
      </c>
      <c r="D1764" s="3">
        <v>1076.7</v>
      </c>
      <c r="E1764">
        <v>46377.4</v>
      </c>
      <c r="F1764">
        <v>49</v>
      </c>
    </row>
    <row r="1765" spans="1:6" x14ac:dyDescent="0.25">
      <c r="A1765" s="1">
        <f t="shared" si="27"/>
        <v>44720</v>
      </c>
      <c r="B1765">
        <v>45.592547699999898</v>
      </c>
      <c r="C1765">
        <v>2.9171611999999998</v>
      </c>
      <c r="D1765" s="3">
        <v>1076.7</v>
      </c>
      <c r="E1765">
        <v>46384.03</v>
      </c>
      <c r="F1765">
        <v>99</v>
      </c>
    </row>
    <row r="1766" spans="1:6" x14ac:dyDescent="0.25">
      <c r="A1766" s="1">
        <f t="shared" si="27"/>
        <v>44720</v>
      </c>
      <c r="B1766">
        <v>45.592547699999898</v>
      </c>
      <c r="C1766">
        <v>2.9171611999999998</v>
      </c>
      <c r="D1766" s="3">
        <v>1076.7</v>
      </c>
      <c r="E1766">
        <v>46381.73</v>
      </c>
      <c r="F1766">
        <v>99</v>
      </c>
    </row>
    <row r="1767" spans="1:6" x14ac:dyDescent="0.25">
      <c r="A1767" s="1">
        <f t="shared" si="27"/>
        <v>44720</v>
      </c>
      <c r="B1767">
        <v>45.5925522</v>
      </c>
      <c r="C1767">
        <v>2.9171448999999998</v>
      </c>
      <c r="D1767" s="3">
        <v>1076.7</v>
      </c>
      <c r="E1767">
        <v>46388.46</v>
      </c>
      <c r="F1767">
        <v>99</v>
      </c>
    </row>
    <row r="1768" spans="1:6" x14ac:dyDescent="0.25">
      <c r="A1768" s="1">
        <f t="shared" si="27"/>
        <v>44720</v>
      </c>
      <c r="B1768">
        <v>45.5925522</v>
      </c>
      <c r="C1768">
        <v>2.9171448999999998</v>
      </c>
      <c r="D1768" s="3">
        <v>1076.7</v>
      </c>
      <c r="E1768">
        <v>46398.79</v>
      </c>
      <c r="F1768">
        <v>99</v>
      </c>
    </row>
    <row r="1769" spans="1:6" x14ac:dyDescent="0.25">
      <c r="A1769" s="1">
        <f t="shared" si="27"/>
        <v>44720</v>
      </c>
      <c r="B1769">
        <v>45.592556199999898</v>
      </c>
      <c r="C1769">
        <v>2.9171301000000001</v>
      </c>
      <c r="D1769" s="3">
        <v>1076.7</v>
      </c>
      <c r="E1769">
        <v>46426.03</v>
      </c>
      <c r="F1769">
        <v>99</v>
      </c>
    </row>
    <row r="1770" spans="1:6" x14ac:dyDescent="0.25">
      <c r="A1770" s="1">
        <f t="shared" si="27"/>
        <v>44720</v>
      </c>
      <c r="B1770">
        <v>45.592556199999898</v>
      </c>
      <c r="C1770">
        <v>2.9171301000000001</v>
      </c>
      <c r="D1770" s="3">
        <v>1076.7</v>
      </c>
      <c r="E1770">
        <v>46460.35</v>
      </c>
      <c r="F1770">
        <v>99</v>
      </c>
    </row>
    <row r="1771" spans="1:6" x14ac:dyDescent="0.25">
      <c r="A1771" s="1">
        <f t="shared" si="27"/>
        <v>44720</v>
      </c>
      <c r="B1771">
        <v>45.592561600000003</v>
      </c>
      <c r="C1771">
        <v>2.9171146999999999</v>
      </c>
      <c r="D1771" s="3">
        <v>1076.7</v>
      </c>
      <c r="E1771">
        <v>46501.79</v>
      </c>
      <c r="F1771">
        <v>99</v>
      </c>
    </row>
    <row r="1772" spans="1:6" x14ac:dyDescent="0.25">
      <c r="A1772" s="1">
        <f t="shared" si="27"/>
        <v>44720</v>
      </c>
      <c r="B1772">
        <v>45.592561600000003</v>
      </c>
      <c r="C1772">
        <v>2.9171146999999999</v>
      </c>
      <c r="D1772" s="3">
        <v>1076.7</v>
      </c>
      <c r="E1772">
        <v>46529.53</v>
      </c>
      <c r="F1772">
        <v>99</v>
      </c>
    </row>
    <row r="1773" spans="1:6" x14ac:dyDescent="0.25">
      <c r="A1773" s="1">
        <f t="shared" si="27"/>
        <v>44720</v>
      </c>
      <c r="B1773">
        <v>45.5925666999999</v>
      </c>
      <c r="C1773">
        <v>2.9170984</v>
      </c>
      <c r="D1773" s="3">
        <v>1076.7</v>
      </c>
      <c r="E1773">
        <v>46556.05</v>
      </c>
      <c r="F1773">
        <v>99</v>
      </c>
    </row>
    <row r="1774" spans="1:6" x14ac:dyDescent="0.25">
      <c r="A1774" s="1">
        <f t="shared" si="27"/>
        <v>44720</v>
      </c>
      <c r="B1774">
        <v>45.5925666999999</v>
      </c>
      <c r="C1774">
        <v>2.9170984</v>
      </c>
      <c r="D1774" s="3">
        <v>1076.7</v>
      </c>
      <c r="E1774">
        <v>46569.2</v>
      </c>
      <c r="F1774">
        <v>99</v>
      </c>
    </row>
    <row r="1775" spans="1:6" x14ac:dyDescent="0.25">
      <c r="A1775" s="1">
        <f t="shared" si="27"/>
        <v>44720</v>
      </c>
      <c r="B1775">
        <v>45.592571800000002</v>
      </c>
      <c r="C1775">
        <v>2.9170828000000002</v>
      </c>
      <c r="D1775" s="3">
        <v>1076.7</v>
      </c>
      <c r="E1775">
        <v>46588.84</v>
      </c>
      <c r="F1775">
        <v>99</v>
      </c>
    </row>
    <row r="1776" spans="1:6" x14ac:dyDescent="0.25">
      <c r="A1776" s="1">
        <f t="shared" si="27"/>
        <v>44720</v>
      </c>
      <c r="B1776">
        <v>45.592571800000002</v>
      </c>
      <c r="C1776">
        <v>2.9170828000000002</v>
      </c>
      <c r="D1776" s="3">
        <v>1076.7</v>
      </c>
      <c r="E1776">
        <v>46583.23</v>
      </c>
      <c r="F1776">
        <v>99</v>
      </c>
    </row>
    <row r="1777" spans="1:6" x14ac:dyDescent="0.25">
      <c r="A1777" s="1">
        <f t="shared" si="27"/>
        <v>44720</v>
      </c>
      <c r="B1777">
        <v>45.5925771</v>
      </c>
      <c r="C1777">
        <v>2.9170666000000001</v>
      </c>
      <c r="D1777" s="3">
        <v>1077.7</v>
      </c>
      <c r="E1777">
        <v>46580.26</v>
      </c>
      <c r="F1777">
        <v>79</v>
      </c>
    </row>
    <row r="1778" spans="1:6" x14ac:dyDescent="0.25">
      <c r="A1778" s="1">
        <f t="shared" si="27"/>
        <v>44720</v>
      </c>
      <c r="B1778">
        <v>45.5925771</v>
      </c>
      <c r="C1778">
        <v>2.9170666000000001</v>
      </c>
      <c r="D1778" s="3">
        <v>1077.7</v>
      </c>
      <c r="E1778">
        <v>46546.02</v>
      </c>
      <c r="F1778">
        <v>99</v>
      </c>
    </row>
    <row r="1779" spans="1:6" x14ac:dyDescent="0.25">
      <c r="A1779" s="1">
        <f t="shared" si="27"/>
        <v>44720</v>
      </c>
      <c r="B1779">
        <v>45.592582800000002</v>
      </c>
      <c r="C1779">
        <v>2.9170517</v>
      </c>
      <c r="D1779" s="3">
        <v>1077.7</v>
      </c>
      <c r="E1779">
        <v>46508.21</v>
      </c>
      <c r="F1779">
        <v>99</v>
      </c>
    </row>
    <row r="1780" spans="1:6" x14ac:dyDescent="0.25">
      <c r="A1780" s="1">
        <f t="shared" si="27"/>
        <v>44720</v>
      </c>
      <c r="B1780">
        <v>45.592582800000002</v>
      </c>
      <c r="C1780">
        <v>2.9170517</v>
      </c>
      <c r="D1780" s="3">
        <v>1077.7</v>
      </c>
      <c r="E1780">
        <v>46459.95</v>
      </c>
      <c r="F1780">
        <v>99</v>
      </c>
    </row>
    <row r="1781" spans="1:6" x14ac:dyDescent="0.25">
      <c r="A1781" s="1">
        <f t="shared" si="27"/>
        <v>44720</v>
      </c>
      <c r="B1781">
        <v>45.5925879999999</v>
      </c>
      <c r="C1781">
        <v>2.9170359000000001</v>
      </c>
      <c r="D1781" s="3">
        <v>1077.7</v>
      </c>
      <c r="E1781">
        <v>46419.09</v>
      </c>
      <c r="F1781">
        <v>99</v>
      </c>
    </row>
    <row r="1782" spans="1:6" x14ac:dyDescent="0.25">
      <c r="A1782" s="1">
        <f t="shared" si="27"/>
        <v>44720</v>
      </c>
      <c r="B1782">
        <v>45.5925879999999</v>
      </c>
      <c r="C1782">
        <v>2.9170359000000001</v>
      </c>
      <c r="D1782" s="3">
        <v>1077.7</v>
      </c>
      <c r="E1782">
        <v>46370.7</v>
      </c>
      <c r="F1782">
        <v>99</v>
      </c>
    </row>
    <row r="1783" spans="1:6" x14ac:dyDescent="0.25">
      <c r="A1783" s="1">
        <f t="shared" si="27"/>
        <v>44720</v>
      </c>
      <c r="B1783">
        <v>45.592593700000002</v>
      </c>
      <c r="C1783">
        <v>2.9170196000000002</v>
      </c>
      <c r="D1783" s="3">
        <v>1077.7</v>
      </c>
      <c r="E1783">
        <v>46334.87</v>
      </c>
      <c r="F1783">
        <v>99</v>
      </c>
    </row>
    <row r="1784" spans="1:6" x14ac:dyDescent="0.25">
      <c r="A1784" s="1">
        <f t="shared" si="27"/>
        <v>44720</v>
      </c>
      <c r="B1784">
        <v>45.592593700000002</v>
      </c>
      <c r="C1784">
        <v>2.9170196000000002</v>
      </c>
      <c r="D1784" s="3">
        <v>1077.7</v>
      </c>
      <c r="E1784">
        <v>46288.76</v>
      </c>
      <c r="F1784">
        <v>99</v>
      </c>
    </row>
    <row r="1785" spans="1:6" x14ac:dyDescent="0.25">
      <c r="A1785" s="1">
        <f t="shared" si="27"/>
        <v>44720</v>
      </c>
      <c r="B1785">
        <v>45.592599700000001</v>
      </c>
      <c r="C1785">
        <v>2.9170042999999999</v>
      </c>
      <c r="D1785" s="3">
        <v>1077.7</v>
      </c>
      <c r="E1785">
        <v>46270.99</v>
      </c>
      <c r="F1785">
        <v>99</v>
      </c>
    </row>
    <row r="1786" spans="1:6" x14ac:dyDescent="0.25">
      <c r="A1786" s="1">
        <f t="shared" si="27"/>
        <v>44720</v>
      </c>
      <c r="B1786">
        <v>45.592599700000001</v>
      </c>
      <c r="C1786">
        <v>2.9170042999999999</v>
      </c>
      <c r="D1786" s="3">
        <v>1077.7</v>
      </c>
      <c r="E1786">
        <v>46242.75</v>
      </c>
      <c r="F1786">
        <v>99</v>
      </c>
    </row>
    <row r="1787" spans="1:6" x14ac:dyDescent="0.25">
      <c r="A1787" s="1">
        <f t="shared" si="27"/>
        <v>44720</v>
      </c>
      <c r="B1787">
        <v>45.592604799999897</v>
      </c>
      <c r="C1787">
        <v>2.9169882</v>
      </c>
      <c r="D1787" s="3">
        <v>1077.7</v>
      </c>
      <c r="E1787">
        <v>46238.239999999998</v>
      </c>
      <c r="F1787">
        <v>99</v>
      </c>
    </row>
    <row r="1788" spans="1:6" x14ac:dyDescent="0.25">
      <c r="A1788" s="1">
        <f t="shared" si="27"/>
        <v>44720</v>
      </c>
      <c r="B1788">
        <v>45.592604799999897</v>
      </c>
      <c r="C1788">
        <v>2.9169882</v>
      </c>
      <c r="D1788" s="3">
        <v>1077.7</v>
      </c>
      <c r="E1788">
        <v>46239.89</v>
      </c>
      <c r="F1788">
        <v>99</v>
      </c>
    </row>
    <row r="1789" spans="1:6" x14ac:dyDescent="0.25">
      <c r="A1789" s="1">
        <f t="shared" si="27"/>
        <v>44720</v>
      </c>
      <c r="B1789">
        <v>45.592609400000001</v>
      </c>
      <c r="C1789">
        <v>2.9169716000000001</v>
      </c>
      <c r="D1789" s="3">
        <v>1077.7</v>
      </c>
      <c r="E1789">
        <v>46270.75</v>
      </c>
      <c r="F1789">
        <v>99</v>
      </c>
    </row>
    <row r="1790" spans="1:6" x14ac:dyDescent="0.25">
      <c r="A1790" s="1">
        <f t="shared" si="27"/>
        <v>44720</v>
      </c>
      <c r="B1790">
        <v>45.592609400000001</v>
      </c>
      <c r="C1790">
        <v>2.9169716000000001</v>
      </c>
      <c r="D1790" s="3">
        <v>1077.7</v>
      </c>
      <c r="E1790">
        <v>46303.53</v>
      </c>
      <c r="F1790">
        <v>99</v>
      </c>
    </row>
    <row r="1791" spans="1:6" x14ac:dyDescent="0.25">
      <c r="A1791" s="1">
        <f t="shared" si="27"/>
        <v>44720</v>
      </c>
      <c r="B1791">
        <v>45.592614300000001</v>
      </c>
      <c r="C1791">
        <v>2.9169548000000001</v>
      </c>
      <c r="D1791" s="3">
        <v>1077.7</v>
      </c>
      <c r="E1791">
        <v>46344.44</v>
      </c>
      <c r="F1791">
        <v>99</v>
      </c>
    </row>
    <row r="1792" spans="1:6" x14ac:dyDescent="0.25">
      <c r="A1792" s="1">
        <f t="shared" si="27"/>
        <v>44720</v>
      </c>
      <c r="B1792">
        <v>45.592614300000001</v>
      </c>
      <c r="C1792">
        <v>2.9169548000000001</v>
      </c>
      <c r="D1792" s="3">
        <v>1077.7</v>
      </c>
      <c r="E1792">
        <v>46370.32</v>
      </c>
      <c r="F1792">
        <v>99</v>
      </c>
    </row>
    <row r="1793" spans="1:6" x14ac:dyDescent="0.25">
      <c r="A1793" s="1">
        <f t="shared" si="27"/>
        <v>44720</v>
      </c>
      <c r="B1793">
        <v>45.5926191</v>
      </c>
      <c r="C1793">
        <v>2.9169382000000001</v>
      </c>
      <c r="D1793" s="3">
        <v>1077.7</v>
      </c>
      <c r="E1793">
        <v>46390.51</v>
      </c>
      <c r="F1793">
        <v>99</v>
      </c>
    </row>
    <row r="1794" spans="1:6" x14ac:dyDescent="0.25">
      <c r="A1794" s="1">
        <f t="shared" si="27"/>
        <v>44720</v>
      </c>
      <c r="B1794">
        <v>45.5926191</v>
      </c>
      <c r="C1794">
        <v>2.9169382000000001</v>
      </c>
      <c r="D1794" s="3">
        <v>1077.7</v>
      </c>
      <c r="E1794">
        <v>46404.82</v>
      </c>
      <c r="F1794">
        <v>99</v>
      </c>
    </row>
    <row r="1795" spans="1:6" x14ac:dyDescent="0.25">
      <c r="A1795" s="1">
        <f t="shared" si="27"/>
        <v>44720</v>
      </c>
      <c r="B1795">
        <v>45.592624800000003</v>
      </c>
      <c r="C1795">
        <v>2.9169233999999999</v>
      </c>
      <c r="D1795" s="3">
        <v>1077.7</v>
      </c>
      <c r="E1795">
        <v>46406.2</v>
      </c>
      <c r="F1795">
        <v>99</v>
      </c>
    </row>
    <row r="1796" spans="1:6" x14ac:dyDescent="0.25">
      <c r="A1796" s="1">
        <f t="shared" si="27"/>
        <v>44720</v>
      </c>
      <c r="B1796">
        <v>45.592624800000003</v>
      </c>
      <c r="C1796">
        <v>2.9169233999999999</v>
      </c>
      <c r="D1796" s="3">
        <v>1077.7</v>
      </c>
      <c r="E1796">
        <v>46387.25</v>
      </c>
      <c r="F1796">
        <v>99</v>
      </c>
    </row>
    <row r="1797" spans="1:6" x14ac:dyDescent="0.25">
      <c r="A1797" s="1">
        <f t="shared" si="27"/>
        <v>44720</v>
      </c>
      <c r="B1797">
        <v>45.5926312</v>
      </c>
      <c r="C1797">
        <v>2.9169086000000002</v>
      </c>
      <c r="D1797" s="3">
        <v>1077.7</v>
      </c>
      <c r="E1797">
        <v>46369.74</v>
      </c>
      <c r="F1797">
        <v>99</v>
      </c>
    </row>
    <row r="1798" spans="1:6" x14ac:dyDescent="0.25">
      <c r="A1798" s="1">
        <f t="shared" si="27"/>
        <v>44720</v>
      </c>
      <c r="B1798">
        <v>45.5926312</v>
      </c>
      <c r="C1798">
        <v>2.9169086000000002</v>
      </c>
      <c r="D1798" s="3">
        <v>1077.7</v>
      </c>
      <c r="E1798">
        <v>46333.93</v>
      </c>
      <c r="F1798">
        <v>99</v>
      </c>
    </row>
    <row r="1799" spans="1:6" x14ac:dyDescent="0.25">
      <c r="A1799" s="1">
        <f t="shared" ref="A1799:A1862" si="28">A1798</f>
        <v>44720</v>
      </c>
      <c r="B1799">
        <v>45.592638200000003</v>
      </c>
      <c r="C1799">
        <v>2.9168943000000001</v>
      </c>
      <c r="D1799" s="3">
        <v>1077.7</v>
      </c>
      <c r="E1799">
        <v>46310.78</v>
      </c>
      <c r="F1799">
        <v>99</v>
      </c>
    </row>
    <row r="1800" spans="1:6" x14ac:dyDescent="0.25">
      <c r="A1800" s="1">
        <f t="shared" si="28"/>
        <v>44720</v>
      </c>
      <c r="B1800">
        <v>45.592638200000003</v>
      </c>
      <c r="C1800">
        <v>2.9168943000000001</v>
      </c>
      <c r="D1800" s="3">
        <v>1077.7</v>
      </c>
      <c r="E1800">
        <v>46272.45</v>
      </c>
      <c r="F1800">
        <v>99</v>
      </c>
    </row>
    <row r="1801" spans="1:6" x14ac:dyDescent="0.25">
      <c r="A1801" s="1">
        <f t="shared" si="28"/>
        <v>44720</v>
      </c>
      <c r="B1801">
        <v>45.592644900000003</v>
      </c>
      <c r="C1801">
        <v>2.9168797</v>
      </c>
      <c r="D1801" s="3">
        <v>1077.7</v>
      </c>
      <c r="E1801">
        <v>46238.38</v>
      </c>
      <c r="F1801">
        <v>99</v>
      </c>
    </row>
    <row r="1802" spans="1:6" x14ac:dyDescent="0.25">
      <c r="A1802" s="1">
        <f t="shared" si="28"/>
        <v>44720</v>
      </c>
      <c r="B1802">
        <v>45.592644900000003</v>
      </c>
      <c r="C1802">
        <v>2.9168797</v>
      </c>
      <c r="D1802" s="3">
        <v>1077.7</v>
      </c>
      <c r="E1802">
        <v>46200.27</v>
      </c>
      <c r="F1802">
        <v>99</v>
      </c>
    </row>
    <row r="1803" spans="1:6" x14ac:dyDescent="0.25">
      <c r="A1803" s="1">
        <f t="shared" si="28"/>
        <v>44720</v>
      </c>
      <c r="B1803">
        <v>45.592651400000001</v>
      </c>
      <c r="C1803">
        <v>2.9168653999999998</v>
      </c>
      <c r="D1803" s="3">
        <v>1077.7</v>
      </c>
      <c r="E1803">
        <v>46159.74</v>
      </c>
      <c r="F1803">
        <v>99</v>
      </c>
    </row>
    <row r="1804" spans="1:6" x14ac:dyDescent="0.25">
      <c r="A1804" s="1">
        <f t="shared" si="28"/>
        <v>44720</v>
      </c>
      <c r="B1804">
        <v>45.592651400000001</v>
      </c>
      <c r="C1804">
        <v>2.9168653999999998</v>
      </c>
      <c r="D1804" s="3">
        <v>1077.7</v>
      </c>
      <c r="E1804">
        <v>46115.96</v>
      </c>
      <c r="F1804">
        <v>99</v>
      </c>
    </row>
    <row r="1805" spans="1:6" x14ac:dyDescent="0.25">
      <c r="A1805" s="1">
        <f t="shared" si="28"/>
        <v>44720</v>
      </c>
      <c r="B1805">
        <v>45.592658200000002</v>
      </c>
      <c r="C1805">
        <v>2.9168514999999999</v>
      </c>
      <c r="D1805" s="3">
        <v>1077.7</v>
      </c>
      <c r="E1805">
        <v>46077.62</v>
      </c>
      <c r="F1805">
        <v>99</v>
      </c>
    </row>
    <row r="1806" spans="1:6" x14ac:dyDescent="0.25">
      <c r="A1806" s="1">
        <f t="shared" si="28"/>
        <v>44720</v>
      </c>
      <c r="B1806">
        <v>45.592658200000002</v>
      </c>
      <c r="C1806">
        <v>2.9168514999999999</v>
      </c>
      <c r="D1806" s="3">
        <v>1077.7</v>
      </c>
      <c r="E1806">
        <v>46066.52</v>
      </c>
      <c r="F1806">
        <v>69</v>
      </c>
    </row>
    <row r="1807" spans="1:6" x14ac:dyDescent="0.25">
      <c r="A1807" s="1">
        <f t="shared" si="28"/>
        <v>44720</v>
      </c>
      <c r="B1807">
        <v>45.592664800000001</v>
      </c>
      <c r="C1807">
        <v>2.9168371</v>
      </c>
      <c r="D1807" s="3">
        <v>1077.7</v>
      </c>
      <c r="E1807">
        <v>46041.7</v>
      </c>
      <c r="F1807">
        <v>69</v>
      </c>
    </row>
    <row r="1808" spans="1:6" x14ac:dyDescent="0.25">
      <c r="A1808" s="1">
        <f t="shared" si="28"/>
        <v>44720</v>
      </c>
      <c r="B1808">
        <v>45.592664800000001</v>
      </c>
      <c r="C1808">
        <v>2.9168371</v>
      </c>
      <c r="D1808" s="3">
        <v>1077.7</v>
      </c>
      <c r="E1808">
        <v>46054.1</v>
      </c>
      <c r="F1808">
        <v>99</v>
      </c>
    </row>
    <row r="1809" spans="1:6" x14ac:dyDescent="0.25">
      <c r="A1809" s="1">
        <f t="shared" si="28"/>
        <v>44720</v>
      </c>
      <c r="B1809">
        <v>45.592671699999897</v>
      </c>
      <c r="C1809">
        <v>2.9168227</v>
      </c>
      <c r="D1809" s="3">
        <v>1077.7</v>
      </c>
      <c r="E1809">
        <v>46072.22</v>
      </c>
      <c r="F1809">
        <v>99</v>
      </c>
    </row>
    <row r="1810" spans="1:6" x14ac:dyDescent="0.25">
      <c r="A1810" s="1">
        <f t="shared" si="28"/>
        <v>44720</v>
      </c>
      <c r="B1810">
        <v>45.592671699999897</v>
      </c>
      <c r="C1810">
        <v>2.9168227</v>
      </c>
      <c r="D1810" s="3">
        <v>1077.7</v>
      </c>
      <c r="E1810">
        <v>46143.18</v>
      </c>
      <c r="F1810">
        <v>99</v>
      </c>
    </row>
    <row r="1811" spans="1:6" x14ac:dyDescent="0.25">
      <c r="A1811" s="1">
        <f t="shared" si="28"/>
        <v>44720</v>
      </c>
      <c r="B1811">
        <v>45.5926785999999</v>
      </c>
      <c r="C1811">
        <v>2.9168082000000002</v>
      </c>
      <c r="D1811" s="3">
        <v>1077.7</v>
      </c>
      <c r="E1811">
        <v>46210.77</v>
      </c>
      <c r="F1811">
        <v>49</v>
      </c>
    </row>
    <row r="1812" spans="1:6" x14ac:dyDescent="0.25">
      <c r="A1812" s="1">
        <f t="shared" si="28"/>
        <v>44720</v>
      </c>
      <c r="B1812">
        <v>45.5926785999999</v>
      </c>
      <c r="C1812">
        <v>2.9168082000000002</v>
      </c>
      <c r="D1812" s="3">
        <v>1077.7</v>
      </c>
      <c r="E1812">
        <v>46376.24</v>
      </c>
      <c r="F1812">
        <v>99</v>
      </c>
    </row>
    <row r="1813" spans="1:6" x14ac:dyDescent="0.25">
      <c r="A1813" s="1">
        <f t="shared" si="28"/>
        <v>44720</v>
      </c>
      <c r="B1813">
        <v>45.5926852999999</v>
      </c>
      <c r="C1813">
        <v>2.9167930000000002</v>
      </c>
      <c r="D1813" s="3">
        <v>1077.7</v>
      </c>
      <c r="E1813">
        <v>46486.879999999997</v>
      </c>
      <c r="F1813">
        <v>99</v>
      </c>
    </row>
    <row r="1814" spans="1:6" x14ac:dyDescent="0.25">
      <c r="A1814" s="1">
        <f t="shared" si="28"/>
        <v>44720</v>
      </c>
      <c r="B1814">
        <v>45.5926852999999</v>
      </c>
      <c r="C1814">
        <v>2.9167930000000002</v>
      </c>
      <c r="D1814" s="3">
        <v>1077.7</v>
      </c>
      <c r="E1814">
        <v>46650.76</v>
      </c>
      <c r="F1814">
        <v>99</v>
      </c>
    </row>
    <row r="1815" spans="1:6" x14ac:dyDescent="0.25">
      <c r="A1815" s="1">
        <f t="shared" si="28"/>
        <v>44720</v>
      </c>
      <c r="B1815">
        <v>45.592692200000002</v>
      </c>
      <c r="C1815">
        <v>2.9167787000000001</v>
      </c>
      <c r="D1815" s="3">
        <v>1078.7</v>
      </c>
      <c r="E1815">
        <v>46789.91</v>
      </c>
      <c r="F1815">
        <v>99</v>
      </c>
    </row>
    <row r="1816" spans="1:6" x14ac:dyDescent="0.25">
      <c r="A1816" s="1">
        <f t="shared" si="28"/>
        <v>44720</v>
      </c>
      <c r="B1816">
        <v>45.592692200000002</v>
      </c>
      <c r="C1816">
        <v>2.9167787000000001</v>
      </c>
      <c r="D1816" s="3">
        <v>1078.7</v>
      </c>
      <c r="E1816">
        <v>46968.480000000003</v>
      </c>
      <c r="F1816">
        <v>99</v>
      </c>
    </row>
    <row r="1817" spans="1:6" x14ac:dyDescent="0.25">
      <c r="A1817" s="1">
        <f t="shared" si="28"/>
        <v>44720</v>
      </c>
      <c r="B1817">
        <v>45.592699600000003</v>
      </c>
      <c r="C1817">
        <v>2.9167649</v>
      </c>
      <c r="D1817" s="3">
        <v>1078.7</v>
      </c>
      <c r="E1817">
        <v>47117.24</v>
      </c>
      <c r="F1817">
        <v>99</v>
      </c>
    </row>
    <row r="1818" spans="1:6" x14ac:dyDescent="0.25">
      <c r="A1818" s="1">
        <f t="shared" si="28"/>
        <v>44720</v>
      </c>
      <c r="B1818">
        <v>45.592699600000003</v>
      </c>
      <c r="C1818">
        <v>2.9167649</v>
      </c>
      <c r="D1818" s="3">
        <v>1078.7</v>
      </c>
      <c r="E1818">
        <v>47291.74</v>
      </c>
      <c r="F1818">
        <v>99</v>
      </c>
    </row>
    <row r="1819" spans="1:6" x14ac:dyDescent="0.25">
      <c r="A1819" s="1">
        <f t="shared" si="28"/>
        <v>44720</v>
      </c>
      <c r="B1819">
        <v>45.592706900000003</v>
      </c>
      <c r="C1819">
        <v>2.9167515000000002</v>
      </c>
      <c r="D1819" s="3">
        <v>1078.7</v>
      </c>
      <c r="E1819">
        <v>47414.19</v>
      </c>
      <c r="F1819">
        <v>99</v>
      </c>
    </row>
    <row r="1820" spans="1:6" x14ac:dyDescent="0.25">
      <c r="A1820" s="1">
        <f t="shared" si="28"/>
        <v>44720</v>
      </c>
      <c r="B1820">
        <v>45.592706900000003</v>
      </c>
      <c r="C1820">
        <v>2.9167515000000002</v>
      </c>
      <c r="D1820" s="3">
        <v>1078.7</v>
      </c>
      <c r="E1820">
        <v>47523.93</v>
      </c>
      <c r="F1820">
        <v>99</v>
      </c>
    </row>
    <row r="1821" spans="1:6" x14ac:dyDescent="0.25">
      <c r="A1821" s="1">
        <f t="shared" si="28"/>
        <v>44720</v>
      </c>
      <c r="B1821">
        <v>45.592714399999899</v>
      </c>
      <c r="C1821">
        <v>2.9167372</v>
      </c>
      <c r="D1821" s="3">
        <v>1078.7</v>
      </c>
      <c r="E1821">
        <v>47591.42</v>
      </c>
      <c r="F1821">
        <v>59</v>
      </c>
    </row>
    <row r="1822" spans="1:6" x14ac:dyDescent="0.25">
      <c r="A1822" s="1">
        <f t="shared" si="28"/>
        <v>44720</v>
      </c>
      <c r="B1822">
        <v>45.592714399999899</v>
      </c>
      <c r="C1822">
        <v>2.9167372</v>
      </c>
      <c r="D1822" s="3">
        <v>1078.7</v>
      </c>
      <c r="E1822">
        <v>47598</v>
      </c>
      <c r="F1822">
        <v>79</v>
      </c>
    </row>
    <row r="1823" spans="1:6" x14ac:dyDescent="0.25">
      <c r="A1823" s="1">
        <f t="shared" si="28"/>
        <v>44720</v>
      </c>
      <c r="B1823">
        <v>45.592722100000003</v>
      </c>
      <c r="C1823">
        <v>2.9167225000000001</v>
      </c>
      <c r="D1823" s="3">
        <v>1078.7</v>
      </c>
      <c r="E1823">
        <v>47540.52</v>
      </c>
      <c r="F1823">
        <v>29</v>
      </c>
    </row>
    <row r="1824" spans="1:6" x14ac:dyDescent="0.25">
      <c r="A1824" s="1">
        <f t="shared" si="28"/>
        <v>44720</v>
      </c>
      <c r="B1824">
        <v>45.592729800000001</v>
      </c>
      <c r="C1824">
        <v>2.9167084000000001</v>
      </c>
      <c r="D1824" s="3">
        <v>1078.7</v>
      </c>
      <c r="E1824">
        <v>46870.879999999997</v>
      </c>
      <c r="F1824">
        <v>89</v>
      </c>
    </row>
    <row r="1825" spans="1:6" x14ac:dyDescent="0.25">
      <c r="A1825" s="1">
        <f t="shared" si="28"/>
        <v>44720</v>
      </c>
      <c r="B1825">
        <v>45.592738300000001</v>
      </c>
      <c r="C1825">
        <v>2.9166941999999998</v>
      </c>
      <c r="D1825" s="3">
        <v>1078.7</v>
      </c>
      <c r="E1825">
        <v>46771.83</v>
      </c>
      <c r="F1825">
        <v>99</v>
      </c>
    </row>
    <row r="1826" spans="1:6" x14ac:dyDescent="0.25">
      <c r="A1826" s="1">
        <f t="shared" si="28"/>
        <v>44720</v>
      </c>
      <c r="B1826">
        <v>45.592738300000001</v>
      </c>
      <c r="C1826">
        <v>2.9166941999999998</v>
      </c>
      <c r="D1826" s="3">
        <v>1078.7</v>
      </c>
      <c r="E1826">
        <v>46929.52</v>
      </c>
      <c r="F1826">
        <v>99</v>
      </c>
    </row>
    <row r="1827" spans="1:6" x14ac:dyDescent="0.25">
      <c r="A1827" s="1">
        <f t="shared" si="28"/>
        <v>44720</v>
      </c>
      <c r="B1827">
        <v>45.592746599999899</v>
      </c>
      <c r="C1827">
        <v>2.9166816</v>
      </c>
      <c r="D1827" s="3">
        <v>1078.7</v>
      </c>
      <c r="E1827">
        <v>46964.800000000003</v>
      </c>
      <c r="F1827">
        <v>99</v>
      </c>
    </row>
    <row r="1828" spans="1:6" x14ac:dyDescent="0.25">
      <c r="A1828" s="1">
        <f t="shared" si="28"/>
        <v>44720</v>
      </c>
      <c r="B1828">
        <v>45.592746599999899</v>
      </c>
      <c r="C1828">
        <v>2.9166816</v>
      </c>
      <c r="D1828" s="3">
        <v>1078.7</v>
      </c>
      <c r="E1828">
        <v>46912.44</v>
      </c>
      <c r="F1828">
        <v>99</v>
      </c>
    </row>
    <row r="1829" spans="1:6" x14ac:dyDescent="0.25">
      <c r="A1829" s="1">
        <f t="shared" si="28"/>
        <v>44720</v>
      </c>
      <c r="B1829">
        <v>45.592754999999897</v>
      </c>
      <c r="C1829">
        <v>2.9166685999999999</v>
      </c>
      <c r="D1829" s="3">
        <v>1078.7</v>
      </c>
      <c r="E1829">
        <v>46838.78</v>
      </c>
      <c r="F1829">
        <v>99</v>
      </c>
    </row>
    <row r="1830" spans="1:6" x14ac:dyDescent="0.25">
      <c r="A1830" s="1">
        <f t="shared" si="28"/>
        <v>44720</v>
      </c>
      <c r="B1830">
        <v>45.592754999999897</v>
      </c>
      <c r="C1830">
        <v>2.9166685999999999</v>
      </c>
      <c r="D1830" s="3">
        <v>1078.7</v>
      </c>
      <c r="E1830">
        <v>46753.88</v>
      </c>
      <c r="F1830">
        <v>99</v>
      </c>
    </row>
    <row r="1831" spans="1:6" x14ac:dyDescent="0.25">
      <c r="A1831" s="1">
        <f t="shared" si="28"/>
        <v>44720</v>
      </c>
      <c r="B1831">
        <v>45.5927638</v>
      </c>
      <c r="C1831">
        <v>2.9166568000000002</v>
      </c>
      <c r="D1831" s="3">
        <v>1078.7</v>
      </c>
      <c r="E1831">
        <v>46680.17</v>
      </c>
      <c r="F1831">
        <v>99</v>
      </c>
    </row>
    <row r="1832" spans="1:6" x14ac:dyDescent="0.25">
      <c r="A1832" s="1">
        <f t="shared" si="28"/>
        <v>44720</v>
      </c>
      <c r="B1832">
        <v>45.5927638</v>
      </c>
      <c r="C1832">
        <v>2.9166568000000002</v>
      </c>
      <c r="D1832" s="3">
        <v>1078.7</v>
      </c>
      <c r="E1832">
        <v>46617.07</v>
      </c>
      <c r="F1832">
        <v>99</v>
      </c>
    </row>
    <row r="1833" spans="1:6" x14ac:dyDescent="0.25">
      <c r="A1833" s="1">
        <f t="shared" si="28"/>
        <v>44720</v>
      </c>
      <c r="B1833">
        <v>45.592772500000002</v>
      </c>
      <c r="C1833">
        <v>2.9166436999999998</v>
      </c>
      <c r="D1833" s="3">
        <v>1078.7</v>
      </c>
      <c r="E1833">
        <v>46572.86</v>
      </c>
      <c r="F1833">
        <v>99</v>
      </c>
    </row>
    <row r="1834" spans="1:6" x14ac:dyDescent="0.25">
      <c r="A1834" s="1">
        <f t="shared" si="28"/>
        <v>44720</v>
      </c>
      <c r="B1834">
        <v>45.592772500000002</v>
      </c>
      <c r="C1834">
        <v>2.9166436999999998</v>
      </c>
      <c r="D1834" s="3">
        <v>1078.7</v>
      </c>
      <c r="E1834">
        <v>46551.76</v>
      </c>
      <c r="F1834">
        <v>99</v>
      </c>
    </row>
    <row r="1835" spans="1:6" x14ac:dyDescent="0.25">
      <c r="A1835" s="1">
        <f t="shared" si="28"/>
        <v>44720</v>
      </c>
      <c r="B1835">
        <v>45.592781299999899</v>
      </c>
      <c r="C1835">
        <v>2.9166316000000001</v>
      </c>
      <c r="D1835" s="3">
        <v>1078.7</v>
      </c>
      <c r="E1835">
        <v>46537.31</v>
      </c>
      <c r="F1835">
        <v>99</v>
      </c>
    </row>
    <row r="1836" spans="1:6" x14ac:dyDescent="0.25">
      <c r="A1836" s="1">
        <f t="shared" si="28"/>
        <v>44720</v>
      </c>
      <c r="B1836">
        <v>45.592781299999899</v>
      </c>
      <c r="C1836">
        <v>2.9166316000000001</v>
      </c>
      <c r="D1836" s="3">
        <v>1078.7</v>
      </c>
      <c r="E1836">
        <v>46548.32</v>
      </c>
      <c r="F1836">
        <v>99</v>
      </c>
    </row>
    <row r="1837" spans="1:6" x14ac:dyDescent="0.25">
      <c r="A1837" s="1">
        <f t="shared" si="28"/>
        <v>44720</v>
      </c>
      <c r="B1837">
        <v>45.592789400000001</v>
      </c>
      <c r="C1837">
        <v>2.9166186999999999</v>
      </c>
      <c r="D1837" s="3">
        <v>1078.7</v>
      </c>
      <c r="E1837">
        <v>46537.54</v>
      </c>
      <c r="F1837">
        <v>99</v>
      </c>
    </row>
    <row r="1838" spans="1:6" x14ac:dyDescent="0.25">
      <c r="A1838" s="1">
        <f t="shared" si="28"/>
        <v>44720</v>
      </c>
      <c r="B1838">
        <v>45.592789400000001</v>
      </c>
      <c r="C1838">
        <v>2.9166186999999999</v>
      </c>
      <c r="D1838" s="3">
        <v>1078.7</v>
      </c>
      <c r="E1838">
        <v>46537.64</v>
      </c>
      <c r="F1838">
        <v>99</v>
      </c>
    </row>
    <row r="1839" spans="1:6" x14ac:dyDescent="0.25">
      <c r="A1839" s="1">
        <f t="shared" si="28"/>
        <v>44720</v>
      </c>
      <c r="B1839">
        <v>45.592797500000003</v>
      </c>
      <c r="C1839">
        <v>2.9166059</v>
      </c>
      <c r="D1839" s="3">
        <v>1078.7</v>
      </c>
      <c r="E1839">
        <v>46520.77</v>
      </c>
      <c r="F1839">
        <v>99</v>
      </c>
    </row>
    <row r="1840" spans="1:6" x14ac:dyDescent="0.25">
      <c r="A1840" s="1">
        <f t="shared" si="28"/>
        <v>44720</v>
      </c>
      <c r="B1840">
        <v>45.592797500000003</v>
      </c>
      <c r="C1840">
        <v>2.9166059</v>
      </c>
      <c r="D1840" s="3">
        <v>1078.7</v>
      </c>
      <c r="E1840">
        <v>46523.16</v>
      </c>
      <c r="F1840">
        <v>79</v>
      </c>
    </row>
    <row r="1841" spans="1:6" x14ac:dyDescent="0.25">
      <c r="A1841" s="1">
        <f t="shared" si="28"/>
        <v>44720</v>
      </c>
      <c r="B1841">
        <v>45.592805200000001</v>
      </c>
      <c r="C1841">
        <v>2.9165920000000001</v>
      </c>
      <c r="D1841" s="3">
        <v>1078.7</v>
      </c>
      <c r="E1841">
        <v>46529.96</v>
      </c>
      <c r="F1841">
        <v>99</v>
      </c>
    </row>
    <row r="1842" spans="1:6" x14ac:dyDescent="0.25">
      <c r="A1842" s="1">
        <f t="shared" si="28"/>
        <v>44720</v>
      </c>
      <c r="B1842">
        <v>45.592805200000001</v>
      </c>
      <c r="C1842">
        <v>2.9165920000000001</v>
      </c>
      <c r="D1842" s="3">
        <v>1078.7</v>
      </c>
      <c r="E1842">
        <v>46562.73</v>
      </c>
      <c r="F1842">
        <v>99</v>
      </c>
    </row>
    <row r="1843" spans="1:6" x14ac:dyDescent="0.25">
      <c r="A1843" s="1">
        <f t="shared" si="28"/>
        <v>44720</v>
      </c>
      <c r="B1843">
        <v>45.592813200000002</v>
      </c>
      <c r="C1843">
        <v>2.9165785</v>
      </c>
      <c r="D1843" s="3">
        <v>1078.7</v>
      </c>
      <c r="E1843">
        <v>46587.01</v>
      </c>
      <c r="F1843">
        <v>99</v>
      </c>
    </row>
    <row r="1844" spans="1:6" x14ac:dyDescent="0.25">
      <c r="A1844" s="1">
        <f t="shared" si="28"/>
        <v>44720</v>
      </c>
      <c r="B1844">
        <v>45.592813200000002</v>
      </c>
      <c r="C1844">
        <v>2.9165785</v>
      </c>
      <c r="D1844" s="3">
        <v>1078.7</v>
      </c>
      <c r="E1844">
        <v>46637.21</v>
      </c>
      <c r="F1844">
        <v>99</v>
      </c>
    </row>
    <row r="1845" spans="1:6" x14ac:dyDescent="0.25">
      <c r="A1845" s="1">
        <f t="shared" si="28"/>
        <v>44720</v>
      </c>
      <c r="B1845">
        <v>45.592821399999899</v>
      </c>
      <c r="C1845">
        <v>2.9165652999999998</v>
      </c>
      <c r="D1845" s="3">
        <v>1079.7</v>
      </c>
      <c r="E1845">
        <v>46654.75</v>
      </c>
      <c r="F1845">
        <v>99</v>
      </c>
    </row>
    <row r="1846" spans="1:6" x14ac:dyDescent="0.25">
      <c r="A1846" s="1">
        <f t="shared" si="28"/>
        <v>44720</v>
      </c>
      <c r="B1846">
        <v>45.592821399999899</v>
      </c>
      <c r="C1846">
        <v>2.9165652999999998</v>
      </c>
      <c r="D1846" s="3">
        <v>1079.7</v>
      </c>
      <c r="E1846">
        <v>46683.11</v>
      </c>
      <c r="F1846">
        <v>99</v>
      </c>
    </row>
    <row r="1847" spans="1:6" x14ac:dyDescent="0.25">
      <c r="A1847" s="1">
        <f t="shared" si="28"/>
        <v>44720</v>
      </c>
      <c r="B1847">
        <v>45.592829899999899</v>
      </c>
      <c r="C1847">
        <v>2.9165530999999998</v>
      </c>
      <c r="D1847" s="3">
        <v>1079.7</v>
      </c>
      <c r="E1847">
        <v>46689.59</v>
      </c>
      <c r="F1847">
        <v>99</v>
      </c>
    </row>
    <row r="1848" spans="1:6" x14ac:dyDescent="0.25">
      <c r="A1848" s="1">
        <f t="shared" si="28"/>
        <v>44720</v>
      </c>
      <c r="B1848">
        <v>45.592829899999899</v>
      </c>
      <c r="C1848">
        <v>2.9165530999999998</v>
      </c>
      <c r="D1848" s="3">
        <v>1079.7</v>
      </c>
      <c r="E1848">
        <v>46701.95</v>
      </c>
      <c r="F1848">
        <v>99</v>
      </c>
    </row>
    <row r="1849" spans="1:6" x14ac:dyDescent="0.25">
      <c r="A1849" s="1">
        <f t="shared" si="28"/>
        <v>44720</v>
      </c>
      <c r="B1849">
        <v>45.592837400000001</v>
      </c>
      <c r="C1849">
        <v>2.9165399000000001</v>
      </c>
      <c r="D1849" s="3">
        <v>1079.7</v>
      </c>
      <c r="E1849">
        <v>46690.45</v>
      </c>
      <c r="F1849">
        <v>99</v>
      </c>
    </row>
    <row r="1850" spans="1:6" x14ac:dyDescent="0.25">
      <c r="A1850" s="1">
        <f t="shared" si="28"/>
        <v>44720</v>
      </c>
      <c r="B1850">
        <v>45.592837400000001</v>
      </c>
      <c r="C1850">
        <v>2.9165399000000001</v>
      </c>
      <c r="D1850" s="3">
        <v>1079.7</v>
      </c>
      <c r="E1850">
        <v>46698.05</v>
      </c>
      <c r="F1850">
        <v>99</v>
      </c>
    </row>
    <row r="1851" spans="1:6" x14ac:dyDescent="0.25">
      <c r="A1851" s="1">
        <f t="shared" si="28"/>
        <v>44720</v>
      </c>
      <c r="B1851">
        <v>45.5928451999999</v>
      </c>
      <c r="C1851">
        <v>2.9165264999999998</v>
      </c>
      <c r="D1851" s="3">
        <v>1079.7</v>
      </c>
      <c r="E1851">
        <v>46689.42</v>
      </c>
      <c r="F1851">
        <v>99</v>
      </c>
    </row>
    <row r="1852" spans="1:6" x14ac:dyDescent="0.25">
      <c r="A1852" s="1">
        <f t="shared" si="28"/>
        <v>44720</v>
      </c>
      <c r="B1852">
        <v>45.5928451999999</v>
      </c>
      <c r="C1852">
        <v>2.9165264999999998</v>
      </c>
      <c r="D1852" s="3">
        <v>1079.7</v>
      </c>
      <c r="E1852">
        <v>46686.61</v>
      </c>
      <c r="F1852">
        <v>99</v>
      </c>
    </row>
    <row r="1853" spans="1:6" x14ac:dyDescent="0.25">
      <c r="A1853" s="1">
        <f t="shared" si="28"/>
        <v>44720</v>
      </c>
      <c r="B1853">
        <v>45.592852600000001</v>
      </c>
      <c r="C1853">
        <v>2.9165133999999999</v>
      </c>
      <c r="D1853" s="3">
        <v>1079.7</v>
      </c>
      <c r="E1853">
        <v>46674.47</v>
      </c>
      <c r="F1853">
        <v>99</v>
      </c>
    </row>
    <row r="1854" spans="1:6" x14ac:dyDescent="0.25">
      <c r="A1854" s="1">
        <f t="shared" si="28"/>
        <v>44720</v>
      </c>
      <c r="B1854">
        <v>45.592852600000001</v>
      </c>
      <c r="C1854">
        <v>2.9165133999999999</v>
      </c>
      <c r="D1854" s="3">
        <v>1079.7</v>
      </c>
      <c r="E1854">
        <v>46662.64</v>
      </c>
      <c r="F1854">
        <v>99</v>
      </c>
    </row>
    <row r="1855" spans="1:6" x14ac:dyDescent="0.25">
      <c r="A1855" s="1">
        <f t="shared" si="28"/>
        <v>44720</v>
      </c>
      <c r="B1855">
        <v>45.592860700000003</v>
      </c>
      <c r="C1855">
        <v>2.9165011000000001</v>
      </c>
      <c r="D1855" s="3">
        <v>1079.7</v>
      </c>
      <c r="E1855">
        <v>46646.14</v>
      </c>
      <c r="F1855">
        <v>99</v>
      </c>
    </row>
    <row r="1856" spans="1:6" x14ac:dyDescent="0.25">
      <c r="A1856" s="1">
        <f t="shared" si="28"/>
        <v>44720</v>
      </c>
      <c r="B1856">
        <v>45.592860700000003</v>
      </c>
      <c r="C1856">
        <v>2.9165011000000001</v>
      </c>
      <c r="D1856" s="3">
        <v>1079.7</v>
      </c>
      <c r="E1856">
        <v>46623.35</v>
      </c>
      <c r="F1856">
        <v>99</v>
      </c>
    </row>
    <row r="1857" spans="1:6" x14ac:dyDescent="0.25">
      <c r="A1857" s="1">
        <f t="shared" si="28"/>
        <v>44720</v>
      </c>
      <c r="B1857">
        <v>45.5928688999999</v>
      </c>
      <c r="C1857">
        <v>2.9164895</v>
      </c>
      <c r="D1857" s="3">
        <v>1079.7</v>
      </c>
      <c r="E1857">
        <v>46606.13</v>
      </c>
      <c r="F1857">
        <v>99</v>
      </c>
    </row>
    <row r="1858" spans="1:6" x14ac:dyDescent="0.25">
      <c r="A1858" s="1">
        <f t="shared" si="28"/>
        <v>44720</v>
      </c>
      <c r="B1858">
        <v>45.5928688999999</v>
      </c>
      <c r="C1858">
        <v>2.9164895</v>
      </c>
      <c r="D1858" s="3">
        <v>1079.7</v>
      </c>
      <c r="E1858">
        <v>46589.43</v>
      </c>
      <c r="F1858">
        <v>99</v>
      </c>
    </row>
    <row r="1859" spans="1:6" x14ac:dyDescent="0.25">
      <c r="A1859" s="1">
        <f t="shared" si="28"/>
        <v>44720</v>
      </c>
      <c r="B1859">
        <v>45.5928775</v>
      </c>
      <c r="C1859">
        <v>2.9164769000000001</v>
      </c>
      <c r="D1859" s="3">
        <v>1079.7</v>
      </c>
      <c r="E1859">
        <v>46573.36</v>
      </c>
      <c r="F1859">
        <v>99</v>
      </c>
    </row>
    <row r="1860" spans="1:6" x14ac:dyDescent="0.25">
      <c r="A1860" s="1">
        <f t="shared" si="28"/>
        <v>44720</v>
      </c>
      <c r="B1860">
        <v>45.5928775</v>
      </c>
      <c r="C1860">
        <v>2.9164769000000001</v>
      </c>
      <c r="D1860" s="3">
        <v>1079.7</v>
      </c>
      <c r="E1860">
        <v>46562.42</v>
      </c>
      <c r="F1860">
        <v>99</v>
      </c>
    </row>
    <row r="1861" spans="1:6" x14ac:dyDescent="0.25">
      <c r="A1861" s="1">
        <f t="shared" si="28"/>
        <v>44720</v>
      </c>
      <c r="B1861">
        <v>45.5928866</v>
      </c>
      <c r="C1861">
        <v>2.9164647000000001</v>
      </c>
      <c r="D1861" s="3">
        <v>1079.7</v>
      </c>
      <c r="E1861">
        <v>46560.36</v>
      </c>
      <c r="F1861">
        <v>99</v>
      </c>
    </row>
    <row r="1862" spans="1:6" x14ac:dyDescent="0.25">
      <c r="A1862" s="1">
        <f t="shared" si="28"/>
        <v>44720</v>
      </c>
      <c r="B1862">
        <v>45.5928866</v>
      </c>
      <c r="C1862">
        <v>2.9164647000000001</v>
      </c>
      <c r="D1862" s="3">
        <v>1079.7</v>
      </c>
      <c r="E1862">
        <v>46552.87</v>
      </c>
      <c r="F1862">
        <v>99</v>
      </c>
    </row>
    <row r="1863" spans="1:6" x14ac:dyDescent="0.25">
      <c r="A1863" s="1">
        <f t="shared" ref="A1863:A1926" si="29">A1862</f>
        <v>44720</v>
      </c>
      <c r="B1863">
        <v>45.592895200000001</v>
      </c>
      <c r="C1863">
        <v>2.9164534</v>
      </c>
      <c r="D1863" s="3">
        <v>1079.7</v>
      </c>
      <c r="E1863">
        <v>46553.63</v>
      </c>
      <c r="F1863">
        <v>99</v>
      </c>
    </row>
    <row r="1864" spans="1:6" x14ac:dyDescent="0.25">
      <c r="A1864" s="1">
        <f t="shared" si="29"/>
        <v>44720</v>
      </c>
      <c r="B1864">
        <v>45.592895200000001</v>
      </c>
      <c r="C1864">
        <v>2.9164534</v>
      </c>
      <c r="D1864" s="3">
        <v>1079.7</v>
      </c>
      <c r="E1864">
        <v>46553.49</v>
      </c>
      <c r="F1864">
        <v>99</v>
      </c>
    </row>
    <row r="1865" spans="1:6" x14ac:dyDescent="0.25">
      <c r="A1865" s="1">
        <f t="shared" si="29"/>
        <v>44720</v>
      </c>
      <c r="B1865">
        <v>45.592904500000003</v>
      </c>
      <c r="C1865">
        <v>2.9164403000000001</v>
      </c>
      <c r="D1865" s="3">
        <v>1079.7</v>
      </c>
      <c r="E1865">
        <v>46557.15</v>
      </c>
      <c r="F1865">
        <v>99</v>
      </c>
    </row>
    <row r="1866" spans="1:6" x14ac:dyDescent="0.25">
      <c r="A1866" s="1">
        <f t="shared" si="29"/>
        <v>44720</v>
      </c>
      <c r="B1866">
        <v>45.592904500000003</v>
      </c>
      <c r="C1866">
        <v>2.9164403000000001</v>
      </c>
      <c r="D1866" s="3">
        <v>1079.7</v>
      </c>
      <c r="E1866">
        <v>46553.279999999999</v>
      </c>
      <c r="F1866">
        <v>99</v>
      </c>
    </row>
    <row r="1867" spans="1:6" x14ac:dyDescent="0.25">
      <c r="A1867" s="1">
        <f t="shared" si="29"/>
        <v>44720</v>
      </c>
      <c r="B1867">
        <v>45.592912599999899</v>
      </c>
      <c r="C1867">
        <v>2.9164291000000002</v>
      </c>
      <c r="D1867" s="3">
        <v>1079.7</v>
      </c>
      <c r="E1867">
        <v>46549.32</v>
      </c>
      <c r="F1867">
        <v>99</v>
      </c>
    </row>
    <row r="1868" spans="1:6" x14ac:dyDescent="0.25">
      <c r="A1868" s="1">
        <f t="shared" si="29"/>
        <v>44720</v>
      </c>
      <c r="B1868">
        <v>45.592912599999899</v>
      </c>
      <c r="C1868">
        <v>2.9164291000000002</v>
      </c>
      <c r="D1868" s="3">
        <v>1079.7</v>
      </c>
      <c r="E1868">
        <v>46537.93</v>
      </c>
      <c r="F1868">
        <v>99</v>
      </c>
    </row>
    <row r="1869" spans="1:6" x14ac:dyDescent="0.25">
      <c r="A1869" s="1">
        <f t="shared" si="29"/>
        <v>44720</v>
      </c>
      <c r="B1869">
        <v>45.592920800000002</v>
      </c>
      <c r="C1869">
        <v>2.9164156999999999</v>
      </c>
      <c r="D1869" s="3">
        <v>1079.7</v>
      </c>
      <c r="E1869">
        <v>46529.82</v>
      </c>
      <c r="F1869">
        <v>99</v>
      </c>
    </row>
    <row r="1870" spans="1:6" x14ac:dyDescent="0.25">
      <c r="A1870" s="1">
        <f t="shared" si="29"/>
        <v>44720</v>
      </c>
      <c r="B1870">
        <v>45.592920800000002</v>
      </c>
      <c r="C1870">
        <v>2.9164156999999999</v>
      </c>
      <c r="D1870" s="3">
        <v>1079.7</v>
      </c>
      <c r="E1870">
        <v>46511.94</v>
      </c>
      <c r="F1870">
        <v>99</v>
      </c>
    </row>
    <row r="1871" spans="1:6" x14ac:dyDescent="0.25">
      <c r="A1871" s="1">
        <f t="shared" si="29"/>
        <v>44720</v>
      </c>
      <c r="B1871">
        <v>45.5929286</v>
      </c>
      <c r="C1871">
        <v>2.9164032999999998</v>
      </c>
      <c r="D1871" s="3">
        <v>1080.7</v>
      </c>
      <c r="E1871">
        <v>46500.54</v>
      </c>
      <c r="F1871">
        <v>99</v>
      </c>
    </row>
    <row r="1872" spans="1:6" x14ac:dyDescent="0.25">
      <c r="A1872" s="1">
        <f t="shared" si="29"/>
        <v>44720</v>
      </c>
      <c r="B1872">
        <v>45.5929286</v>
      </c>
      <c r="C1872">
        <v>2.9164032999999998</v>
      </c>
      <c r="D1872" s="3">
        <v>1080.7</v>
      </c>
      <c r="E1872">
        <v>46482.76</v>
      </c>
      <c r="F1872">
        <v>99</v>
      </c>
    </row>
    <row r="1873" spans="1:6" x14ac:dyDescent="0.25">
      <c r="A1873" s="1">
        <f t="shared" si="29"/>
        <v>44720</v>
      </c>
      <c r="B1873">
        <v>45.592936899999899</v>
      </c>
      <c r="C1873">
        <v>2.9163907</v>
      </c>
      <c r="D1873" s="3">
        <v>1080.7</v>
      </c>
      <c r="E1873">
        <v>46476.53</v>
      </c>
      <c r="F1873">
        <v>99</v>
      </c>
    </row>
    <row r="1874" spans="1:6" x14ac:dyDescent="0.25">
      <c r="A1874" s="1">
        <f t="shared" si="29"/>
        <v>44720</v>
      </c>
      <c r="B1874">
        <v>45.592945200000003</v>
      </c>
      <c r="C1874">
        <v>2.9163777</v>
      </c>
      <c r="D1874" s="3">
        <v>1080.7</v>
      </c>
      <c r="E1874">
        <v>46472.33</v>
      </c>
      <c r="F1874">
        <v>99</v>
      </c>
    </row>
    <row r="1875" spans="1:6" x14ac:dyDescent="0.25">
      <c r="A1875" s="1">
        <f t="shared" si="29"/>
        <v>44720</v>
      </c>
      <c r="B1875">
        <v>45.592945200000003</v>
      </c>
      <c r="C1875">
        <v>2.9163777</v>
      </c>
      <c r="D1875" s="3">
        <v>1080.7</v>
      </c>
      <c r="E1875">
        <v>46467.54</v>
      </c>
      <c r="F1875">
        <v>99</v>
      </c>
    </row>
    <row r="1876" spans="1:6" x14ac:dyDescent="0.25">
      <c r="A1876" s="1">
        <f t="shared" si="29"/>
        <v>44720</v>
      </c>
      <c r="B1876">
        <v>45.592953999999899</v>
      </c>
      <c r="C1876">
        <v>2.9163651000000002</v>
      </c>
      <c r="D1876" s="3">
        <v>1080.7</v>
      </c>
      <c r="E1876">
        <v>46477.19</v>
      </c>
      <c r="F1876">
        <v>49</v>
      </c>
    </row>
    <row r="1877" spans="1:6" x14ac:dyDescent="0.25">
      <c r="A1877" s="1">
        <f t="shared" si="29"/>
        <v>44720</v>
      </c>
      <c r="B1877">
        <v>45.592953999999899</v>
      </c>
      <c r="C1877">
        <v>2.9163651000000002</v>
      </c>
      <c r="D1877" s="3">
        <v>1080.7</v>
      </c>
      <c r="E1877">
        <v>46476.15</v>
      </c>
      <c r="F1877">
        <v>99</v>
      </c>
    </row>
    <row r="1878" spans="1:6" x14ac:dyDescent="0.25">
      <c r="A1878" s="1">
        <f t="shared" si="29"/>
        <v>44720</v>
      </c>
      <c r="B1878">
        <v>45.592962200000002</v>
      </c>
      <c r="C1878">
        <v>2.9163527999999999</v>
      </c>
      <c r="D1878" s="3">
        <v>1080.7</v>
      </c>
      <c r="E1878">
        <v>46482.01</v>
      </c>
      <c r="F1878">
        <v>99</v>
      </c>
    </row>
    <row r="1879" spans="1:6" x14ac:dyDescent="0.25">
      <c r="A1879" s="1">
        <f t="shared" si="29"/>
        <v>44720</v>
      </c>
      <c r="B1879">
        <v>45.592962200000002</v>
      </c>
      <c r="C1879">
        <v>2.9163527999999999</v>
      </c>
      <c r="D1879" s="3">
        <v>1080.7</v>
      </c>
      <c r="E1879">
        <v>46489.18</v>
      </c>
      <c r="F1879">
        <v>99</v>
      </c>
    </row>
    <row r="1880" spans="1:6" x14ac:dyDescent="0.25">
      <c r="A1880" s="1">
        <f t="shared" si="29"/>
        <v>44720</v>
      </c>
      <c r="B1880">
        <v>45.592970200000003</v>
      </c>
      <c r="C1880">
        <v>2.9163401000000002</v>
      </c>
      <c r="D1880" s="3">
        <v>1080.7</v>
      </c>
      <c r="E1880">
        <v>46494.31</v>
      </c>
      <c r="F1880">
        <v>99</v>
      </c>
    </row>
    <row r="1881" spans="1:6" x14ac:dyDescent="0.25">
      <c r="A1881" s="1">
        <f t="shared" si="29"/>
        <v>44720</v>
      </c>
      <c r="B1881">
        <v>45.592970200000003</v>
      </c>
      <c r="C1881">
        <v>2.9163401000000002</v>
      </c>
      <c r="D1881" s="3">
        <v>1080.7</v>
      </c>
      <c r="E1881">
        <v>46496.959999999999</v>
      </c>
      <c r="F1881">
        <v>99</v>
      </c>
    </row>
    <row r="1882" spans="1:6" x14ac:dyDescent="0.25">
      <c r="A1882" s="1">
        <f t="shared" si="29"/>
        <v>44720</v>
      </c>
      <c r="B1882">
        <v>45.592977300000001</v>
      </c>
      <c r="C1882">
        <v>2.9163272999999998</v>
      </c>
      <c r="D1882" s="3">
        <v>1080.7</v>
      </c>
      <c r="E1882">
        <v>46497.72</v>
      </c>
      <c r="F1882">
        <v>99</v>
      </c>
    </row>
    <row r="1883" spans="1:6" x14ac:dyDescent="0.25">
      <c r="A1883" s="1">
        <f t="shared" si="29"/>
        <v>44720</v>
      </c>
      <c r="B1883">
        <v>45.592977300000001</v>
      </c>
      <c r="C1883">
        <v>2.9163272999999998</v>
      </c>
      <c r="D1883" s="3">
        <v>1080.7</v>
      </c>
      <c r="E1883">
        <v>46493.3</v>
      </c>
      <c r="F1883">
        <v>99</v>
      </c>
    </row>
    <row r="1884" spans="1:6" x14ac:dyDescent="0.25">
      <c r="A1884" s="1">
        <f t="shared" si="29"/>
        <v>44720</v>
      </c>
      <c r="B1884">
        <v>45.592985300000002</v>
      </c>
      <c r="C1884">
        <v>2.9163136999999999</v>
      </c>
      <c r="D1884" s="3">
        <v>1080.7</v>
      </c>
      <c r="E1884">
        <v>46482.38</v>
      </c>
      <c r="F1884">
        <v>89</v>
      </c>
    </row>
    <row r="1885" spans="1:6" x14ac:dyDescent="0.25">
      <c r="A1885" s="1">
        <f t="shared" si="29"/>
        <v>44720</v>
      </c>
      <c r="B1885">
        <v>45.592985300000002</v>
      </c>
      <c r="C1885">
        <v>2.9163136999999999</v>
      </c>
      <c r="D1885" s="3">
        <v>1080.7</v>
      </c>
      <c r="E1885">
        <v>46449.41</v>
      </c>
      <c r="F1885">
        <v>99</v>
      </c>
    </row>
    <row r="1886" spans="1:6" x14ac:dyDescent="0.25">
      <c r="A1886" s="1">
        <f t="shared" si="29"/>
        <v>44720</v>
      </c>
      <c r="B1886">
        <v>45.5929942</v>
      </c>
      <c r="C1886">
        <v>2.9163011999999999</v>
      </c>
      <c r="D1886" s="3">
        <v>1080.7</v>
      </c>
      <c r="E1886">
        <v>46428.65</v>
      </c>
      <c r="F1886">
        <v>99</v>
      </c>
    </row>
    <row r="1887" spans="1:6" x14ac:dyDescent="0.25">
      <c r="A1887" s="1">
        <f t="shared" si="29"/>
        <v>44720</v>
      </c>
      <c r="B1887">
        <v>45.5929942</v>
      </c>
      <c r="C1887">
        <v>2.9163011999999999</v>
      </c>
      <c r="D1887" s="3">
        <v>1080.7</v>
      </c>
      <c r="E1887">
        <v>46406.14</v>
      </c>
      <c r="F1887">
        <v>99</v>
      </c>
    </row>
    <row r="1888" spans="1:6" x14ac:dyDescent="0.25">
      <c r="A1888" s="1">
        <f t="shared" si="29"/>
        <v>44720</v>
      </c>
      <c r="B1888">
        <v>45.593002200000001</v>
      </c>
      <c r="C1888">
        <v>2.9162886000000001</v>
      </c>
      <c r="D1888" s="3">
        <v>1080.7</v>
      </c>
      <c r="E1888">
        <v>46383.44</v>
      </c>
      <c r="F1888">
        <v>99</v>
      </c>
    </row>
    <row r="1889" spans="1:6" x14ac:dyDescent="0.25">
      <c r="A1889" s="1">
        <f t="shared" si="29"/>
        <v>44720</v>
      </c>
      <c r="B1889">
        <v>45.593002200000001</v>
      </c>
      <c r="C1889">
        <v>2.9162886000000001</v>
      </c>
      <c r="D1889" s="3">
        <v>1080.7</v>
      </c>
      <c r="E1889">
        <v>46372.29</v>
      </c>
      <c r="F1889">
        <v>99</v>
      </c>
    </row>
    <row r="1890" spans="1:6" x14ac:dyDescent="0.25">
      <c r="A1890" s="1">
        <f t="shared" si="29"/>
        <v>44720</v>
      </c>
      <c r="B1890">
        <v>45.5930094</v>
      </c>
      <c r="C1890">
        <v>2.9162751999999998</v>
      </c>
      <c r="D1890" s="3">
        <v>1080.7</v>
      </c>
      <c r="E1890">
        <v>46364.29</v>
      </c>
      <c r="F1890">
        <v>99</v>
      </c>
    </row>
    <row r="1891" spans="1:6" x14ac:dyDescent="0.25">
      <c r="A1891" s="1">
        <f t="shared" si="29"/>
        <v>44720</v>
      </c>
      <c r="B1891">
        <v>45.5930094</v>
      </c>
      <c r="C1891">
        <v>2.9162751999999998</v>
      </c>
      <c r="D1891" s="3">
        <v>1080.7</v>
      </c>
      <c r="E1891">
        <v>46368.52</v>
      </c>
      <c r="F1891">
        <v>99</v>
      </c>
    </row>
    <row r="1892" spans="1:6" x14ac:dyDescent="0.25">
      <c r="A1892" s="1">
        <f t="shared" si="29"/>
        <v>44720</v>
      </c>
      <c r="B1892">
        <v>45.5930173</v>
      </c>
      <c r="C1892">
        <v>2.9162618</v>
      </c>
      <c r="D1892" s="3">
        <v>1080.7</v>
      </c>
      <c r="E1892">
        <v>46369.66</v>
      </c>
      <c r="F1892">
        <v>99</v>
      </c>
    </row>
    <row r="1893" spans="1:6" x14ac:dyDescent="0.25">
      <c r="A1893" s="1">
        <f t="shared" si="29"/>
        <v>44720</v>
      </c>
      <c r="B1893">
        <v>45.5930173</v>
      </c>
      <c r="C1893">
        <v>2.9162618</v>
      </c>
      <c r="D1893" s="3">
        <v>1080.7</v>
      </c>
      <c r="E1893">
        <v>46372.72</v>
      </c>
      <c r="F1893">
        <v>99</v>
      </c>
    </row>
    <row r="1894" spans="1:6" x14ac:dyDescent="0.25">
      <c r="A1894" s="1">
        <f t="shared" si="29"/>
        <v>44720</v>
      </c>
      <c r="B1894">
        <v>45.593024800000002</v>
      </c>
      <c r="C1894">
        <v>2.9162484000000002</v>
      </c>
      <c r="D1894" s="3">
        <v>1081.7</v>
      </c>
      <c r="E1894">
        <v>46367.64</v>
      </c>
      <c r="F1894">
        <v>99</v>
      </c>
    </row>
    <row r="1895" spans="1:6" x14ac:dyDescent="0.25">
      <c r="A1895" s="1">
        <f t="shared" si="29"/>
        <v>44720</v>
      </c>
      <c r="B1895">
        <v>45.593024800000002</v>
      </c>
      <c r="C1895">
        <v>2.9162484000000002</v>
      </c>
      <c r="D1895" s="3">
        <v>1081.7</v>
      </c>
      <c r="E1895">
        <v>46370.13</v>
      </c>
      <c r="F1895">
        <v>99</v>
      </c>
    </row>
    <row r="1896" spans="1:6" x14ac:dyDescent="0.25">
      <c r="A1896" s="1">
        <f t="shared" si="29"/>
        <v>44720</v>
      </c>
      <c r="B1896">
        <v>45.593033200000001</v>
      </c>
      <c r="C1896">
        <v>2.9162347999999998</v>
      </c>
      <c r="D1896" s="3">
        <v>1081.7</v>
      </c>
      <c r="E1896">
        <v>46372.21</v>
      </c>
      <c r="F1896">
        <v>99</v>
      </c>
    </row>
    <row r="1897" spans="1:6" x14ac:dyDescent="0.25">
      <c r="A1897" s="1">
        <f t="shared" si="29"/>
        <v>44720</v>
      </c>
      <c r="B1897">
        <v>45.593033200000001</v>
      </c>
      <c r="C1897">
        <v>2.9162347999999998</v>
      </c>
      <c r="D1897" s="3">
        <v>1081.7</v>
      </c>
      <c r="E1897">
        <v>46380.07</v>
      </c>
      <c r="F1897">
        <v>99</v>
      </c>
    </row>
    <row r="1898" spans="1:6" x14ac:dyDescent="0.25">
      <c r="A1898" s="1">
        <f t="shared" si="29"/>
        <v>44720</v>
      </c>
      <c r="B1898">
        <v>45.5930423</v>
      </c>
      <c r="C1898">
        <v>2.9162224000000001</v>
      </c>
      <c r="D1898" s="3">
        <v>1081.7</v>
      </c>
      <c r="E1898">
        <v>46391.11</v>
      </c>
      <c r="F1898">
        <v>99</v>
      </c>
    </row>
    <row r="1899" spans="1:6" x14ac:dyDescent="0.25">
      <c r="A1899" s="1">
        <f t="shared" si="29"/>
        <v>44720</v>
      </c>
      <c r="B1899">
        <v>45.5930423</v>
      </c>
      <c r="C1899">
        <v>2.9162224000000001</v>
      </c>
      <c r="D1899" s="3">
        <v>1081.7</v>
      </c>
      <c r="E1899">
        <v>46408.480000000003</v>
      </c>
      <c r="F1899">
        <v>99</v>
      </c>
    </row>
    <row r="1900" spans="1:6" x14ac:dyDescent="0.25">
      <c r="A1900" s="1">
        <f t="shared" si="29"/>
        <v>44720</v>
      </c>
      <c r="B1900">
        <v>45.593051099999897</v>
      </c>
      <c r="C1900">
        <v>2.9162097999999999</v>
      </c>
      <c r="D1900" s="3">
        <v>1081.7</v>
      </c>
      <c r="E1900">
        <v>46423.37</v>
      </c>
      <c r="F1900">
        <v>99</v>
      </c>
    </row>
    <row r="1901" spans="1:6" x14ac:dyDescent="0.25">
      <c r="A1901" s="1">
        <f t="shared" si="29"/>
        <v>44720</v>
      </c>
      <c r="B1901">
        <v>45.593051099999897</v>
      </c>
      <c r="C1901">
        <v>2.9162097999999999</v>
      </c>
      <c r="D1901" s="3">
        <v>1081.7</v>
      </c>
      <c r="E1901">
        <v>46441.67</v>
      </c>
      <c r="F1901">
        <v>99</v>
      </c>
    </row>
    <row r="1902" spans="1:6" x14ac:dyDescent="0.25">
      <c r="A1902" s="1">
        <f t="shared" si="29"/>
        <v>44720</v>
      </c>
      <c r="B1902">
        <v>45.593060000000001</v>
      </c>
      <c r="C1902">
        <v>2.9161978999999998</v>
      </c>
      <c r="D1902" s="3">
        <v>1082.7</v>
      </c>
      <c r="E1902">
        <v>46450.49</v>
      </c>
      <c r="F1902">
        <v>99</v>
      </c>
    </row>
    <row r="1903" spans="1:6" x14ac:dyDescent="0.25">
      <c r="A1903" s="1">
        <f t="shared" si="29"/>
        <v>44720</v>
      </c>
      <c r="B1903">
        <v>45.593060000000001</v>
      </c>
      <c r="C1903">
        <v>2.9161978999999998</v>
      </c>
      <c r="D1903" s="3">
        <v>1082.7</v>
      </c>
      <c r="E1903">
        <v>46452.67</v>
      </c>
      <c r="F1903">
        <v>99</v>
      </c>
    </row>
    <row r="1904" spans="1:6" x14ac:dyDescent="0.25">
      <c r="A1904" s="1">
        <f t="shared" si="29"/>
        <v>44720</v>
      </c>
      <c r="B1904">
        <v>45.593067900000001</v>
      </c>
      <c r="C1904">
        <v>2.9161849000000002</v>
      </c>
      <c r="D1904" s="3">
        <v>1082.7</v>
      </c>
      <c r="E1904">
        <v>46426.43</v>
      </c>
      <c r="F1904">
        <v>99</v>
      </c>
    </row>
    <row r="1905" spans="1:6" x14ac:dyDescent="0.25">
      <c r="A1905" s="1">
        <f t="shared" si="29"/>
        <v>44720</v>
      </c>
      <c r="B1905">
        <v>45.593067900000001</v>
      </c>
      <c r="C1905">
        <v>2.9161849000000002</v>
      </c>
      <c r="D1905" s="3">
        <v>1082.7</v>
      </c>
      <c r="E1905">
        <v>46385.78</v>
      </c>
      <c r="F1905">
        <v>99</v>
      </c>
    </row>
    <row r="1906" spans="1:6" x14ac:dyDescent="0.25">
      <c r="A1906" s="1">
        <f t="shared" si="29"/>
        <v>44720</v>
      </c>
      <c r="B1906">
        <v>45.593075900000002</v>
      </c>
      <c r="C1906">
        <v>2.9161716000000002</v>
      </c>
      <c r="D1906" s="3">
        <v>1082.7</v>
      </c>
      <c r="E1906">
        <v>46334.97</v>
      </c>
      <c r="F1906">
        <v>99</v>
      </c>
    </row>
    <row r="1907" spans="1:6" x14ac:dyDescent="0.25">
      <c r="A1907" s="1">
        <f t="shared" si="29"/>
        <v>44720</v>
      </c>
      <c r="B1907">
        <v>45.593075900000002</v>
      </c>
      <c r="C1907">
        <v>2.9161716000000002</v>
      </c>
      <c r="D1907" s="3">
        <v>1082.7</v>
      </c>
      <c r="E1907">
        <v>46292.86</v>
      </c>
      <c r="F1907">
        <v>99</v>
      </c>
    </row>
    <row r="1908" spans="1:6" x14ac:dyDescent="0.25">
      <c r="A1908" s="1">
        <f t="shared" si="29"/>
        <v>44720</v>
      </c>
      <c r="B1908">
        <v>45.593083999999898</v>
      </c>
      <c r="C1908">
        <v>2.9161597000000001</v>
      </c>
      <c r="D1908" s="3">
        <v>1082.7</v>
      </c>
      <c r="E1908">
        <v>46247.87</v>
      </c>
      <c r="F1908">
        <v>99</v>
      </c>
    </row>
    <row r="1909" spans="1:6" x14ac:dyDescent="0.25">
      <c r="A1909" s="1">
        <f t="shared" si="29"/>
        <v>44720</v>
      </c>
      <c r="B1909">
        <v>45.593083999999898</v>
      </c>
      <c r="C1909">
        <v>2.9161597000000001</v>
      </c>
      <c r="D1909" s="3">
        <v>1082.7</v>
      </c>
      <c r="E1909">
        <v>46215.09</v>
      </c>
      <c r="F1909">
        <v>99</v>
      </c>
    </row>
    <row r="1910" spans="1:6" x14ac:dyDescent="0.25">
      <c r="A1910" s="1">
        <f t="shared" si="29"/>
        <v>44720</v>
      </c>
      <c r="B1910">
        <v>45.593092400000003</v>
      </c>
      <c r="C1910">
        <v>2.9161462</v>
      </c>
      <c r="D1910" s="3">
        <v>1082.7</v>
      </c>
      <c r="E1910">
        <v>46177.120000000003</v>
      </c>
      <c r="F1910">
        <v>99</v>
      </c>
    </row>
    <row r="1911" spans="1:6" x14ac:dyDescent="0.25">
      <c r="A1911" s="1">
        <f t="shared" si="29"/>
        <v>44720</v>
      </c>
      <c r="B1911">
        <v>45.593092400000003</v>
      </c>
      <c r="C1911">
        <v>2.9161462</v>
      </c>
      <c r="D1911" s="3">
        <v>1082.7</v>
      </c>
      <c r="E1911">
        <v>46151.57</v>
      </c>
      <c r="F1911">
        <v>99</v>
      </c>
    </row>
    <row r="1912" spans="1:6" x14ac:dyDescent="0.25">
      <c r="A1912" s="1">
        <f t="shared" si="29"/>
        <v>44720</v>
      </c>
      <c r="B1912">
        <v>45.593100700000001</v>
      </c>
      <c r="C1912">
        <v>2.9161339000000002</v>
      </c>
      <c r="D1912" s="3">
        <v>1082.7</v>
      </c>
      <c r="E1912">
        <v>46123.72</v>
      </c>
      <c r="F1912">
        <v>99</v>
      </c>
    </row>
    <row r="1913" spans="1:6" x14ac:dyDescent="0.25">
      <c r="A1913" s="1">
        <f t="shared" si="29"/>
        <v>44720</v>
      </c>
      <c r="B1913">
        <v>45.593100700000001</v>
      </c>
      <c r="C1913">
        <v>2.9161339000000002</v>
      </c>
      <c r="D1913" s="3">
        <v>1082.7</v>
      </c>
      <c r="E1913">
        <v>46102.66</v>
      </c>
      <c r="F1913">
        <v>99</v>
      </c>
    </row>
    <row r="1914" spans="1:6" x14ac:dyDescent="0.25">
      <c r="A1914" s="1">
        <f t="shared" si="29"/>
        <v>44720</v>
      </c>
      <c r="B1914">
        <v>45.593110199999899</v>
      </c>
      <c r="C1914">
        <v>2.9161223999999999</v>
      </c>
      <c r="D1914" s="3">
        <v>1082.7</v>
      </c>
      <c r="E1914">
        <v>46058.19</v>
      </c>
      <c r="F1914">
        <v>99</v>
      </c>
    </row>
    <row r="1915" spans="1:6" x14ac:dyDescent="0.25">
      <c r="A1915" s="1">
        <f t="shared" si="29"/>
        <v>44720</v>
      </c>
      <c r="B1915">
        <v>45.593110199999899</v>
      </c>
      <c r="C1915">
        <v>2.9161223999999999</v>
      </c>
      <c r="D1915" s="3">
        <v>1082.7</v>
      </c>
      <c r="E1915">
        <v>46011.59</v>
      </c>
      <c r="F1915">
        <v>99</v>
      </c>
    </row>
    <row r="1916" spans="1:6" x14ac:dyDescent="0.25">
      <c r="A1916" s="1">
        <f t="shared" si="29"/>
        <v>44720</v>
      </c>
      <c r="B1916">
        <v>45.5931195</v>
      </c>
      <c r="C1916">
        <v>2.9161115</v>
      </c>
      <c r="D1916" s="3">
        <v>1082.7</v>
      </c>
      <c r="E1916">
        <v>45942.49</v>
      </c>
      <c r="F1916">
        <v>99</v>
      </c>
    </row>
    <row r="1917" spans="1:6" x14ac:dyDescent="0.25">
      <c r="A1917" s="1">
        <f t="shared" si="29"/>
        <v>44720</v>
      </c>
      <c r="B1917">
        <v>45.5931195</v>
      </c>
      <c r="C1917">
        <v>2.9161115</v>
      </c>
      <c r="D1917" s="3">
        <v>1082.7</v>
      </c>
      <c r="E1917">
        <v>45870.95</v>
      </c>
      <c r="F1917">
        <v>99</v>
      </c>
    </row>
    <row r="1918" spans="1:6" x14ac:dyDescent="0.25">
      <c r="A1918" s="1">
        <f t="shared" si="29"/>
        <v>44720</v>
      </c>
      <c r="B1918">
        <v>45.593127600000003</v>
      </c>
      <c r="C1918">
        <v>2.9160998999999999</v>
      </c>
      <c r="D1918" s="3">
        <v>1082.7</v>
      </c>
      <c r="E1918">
        <v>45775.6</v>
      </c>
      <c r="F1918">
        <v>99</v>
      </c>
    </row>
    <row r="1919" spans="1:6" x14ac:dyDescent="0.25">
      <c r="A1919" s="1">
        <f t="shared" si="29"/>
        <v>44720</v>
      </c>
      <c r="B1919">
        <v>45.593127600000003</v>
      </c>
      <c r="C1919">
        <v>2.9160998999999999</v>
      </c>
      <c r="D1919" s="3">
        <v>1082.7</v>
      </c>
      <c r="E1919">
        <v>45716.639999999999</v>
      </c>
      <c r="F1919">
        <v>99</v>
      </c>
    </row>
    <row r="1920" spans="1:6" x14ac:dyDescent="0.25">
      <c r="A1920" s="1">
        <f t="shared" si="29"/>
        <v>44720</v>
      </c>
      <c r="B1920">
        <v>45.5931359</v>
      </c>
      <c r="C1920">
        <v>2.9160876999999998</v>
      </c>
      <c r="D1920" s="3">
        <v>1082.7</v>
      </c>
      <c r="E1920">
        <v>45697.8</v>
      </c>
      <c r="F1920">
        <v>99</v>
      </c>
    </row>
    <row r="1921" spans="1:6" x14ac:dyDescent="0.25">
      <c r="A1921" s="1">
        <f t="shared" si="29"/>
        <v>44720</v>
      </c>
      <c r="B1921">
        <v>45.5931359</v>
      </c>
      <c r="C1921">
        <v>2.9160876999999998</v>
      </c>
      <c r="D1921" s="3">
        <v>1082.7</v>
      </c>
      <c r="E1921">
        <v>45764.08</v>
      </c>
      <c r="F1921">
        <v>49</v>
      </c>
    </row>
    <row r="1922" spans="1:6" x14ac:dyDescent="0.25">
      <c r="A1922" s="1">
        <f t="shared" si="29"/>
        <v>44720</v>
      </c>
      <c r="B1922">
        <v>45.593144500000001</v>
      </c>
      <c r="C1922">
        <v>2.9160751</v>
      </c>
      <c r="D1922" s="3">
        <v>1083.7</v>
      </c>
      <c r="E1922">
        <v>45853.55</v>
      </c>
      <c r="F1922">
        <v>99</v>
      </c>
    </row>
    <row r="1923" spans="1:6" x14ac:dyDescent="0.25">
      <c r="A1923" s="1">
        <f t="shared" si="29"/>
        <v>44720</v>
      </c>
      <c r="B1923">
        <v>45.593153800000003</v>
      </c>
      <c r="C1923">
        <v>2.9160629999999998</v>
      </c>
      <c r="D1923" s="3">
        <v>1083.7</v>
      </c>
      <c r="E1923">
        <v>46142.52</v>
      </c>
      <c r="F1923">
        <v>99</v>
      </c>
    </row>
    <row r="1924" spans="1:6" x14ac:dyDescent="0.25">
      <c r="A1924" s="1">
        <f t="shared" si="29"/>
        <v>44720</v>
      </c>
      <c r="B1924">
        <v>45.593153800000003</v>
      </c>
      <c r="C1924">
        <v>2.9160629999999998</v>
      </c>
      <c r="D1924" s="3">
        <v>1083.7</v>
      </c>
      <c r="E1924">
        <v>46295.16</v>
      </c>
      <c r="F1924">
        <v>99</v>
      </c>
    </row>
    <row r="1925" spans="1:6" x14ac:dyDescent="0.25">
      <c r="A1925" s="1">
        <f t="shared" si="29"/>
        <v>44720</v>
      </c>
      <c r="B1925">
        <v>45.593162900000003</v>
      </c>
      <c r="C1925">
        <v>2.9160528000000001</v>
      </c>
      <c r="D1925" s="3">
        <v>1083.7</v>
      </c>
      <c r="E1925">
        <v>46446.89</v>
      </c>
      <c r="F1925">
        <v>99</v>
      </c>
    </row>
    <row r="1926" spans="1:6" x14ac:dyDescent="0.25">
      <c r="A1926" s="1">
        <f t="shared" si="29"/>
        <v>44720</v>
      </c>
      <c r="B1926">
        <v>45.593162900000003</v>
      </c>
      <c r="C1926">
        <v>2.9160528000000001</v>
      </c>
      <c r="D1926" s="3">
        <v>1083.7</v>
      </c>
      <c r="E1926">
        <v>46591.72</v>
      </c>
      <c r="F1926">
        <v>99</v>
      </c>
    </row>
    <row r="1927" spans="1:6" x14ac:dyDescent="0.25">
      <c r="A1927" s="1">
        <f t="shared" ref="A1927:A1990" si="30">A1926</f>
        <v>44720</v>
      </c>
      <c r="B1927">
        <v>45.593172600000003</v>
      </c>
      <c r="C1927">
        <v>2.9160425000000001</v>
      </c>
      <c r="D1927" s="3">
        <v>1083.7</v>
      </c>
      <c r="E1927">
        <v>46705.19</v>
      </c>
      <c r="F1927">
        <v>99</v>
      </c>
    </row>
    <row r="1928" spans="1:6" x14ac:dyDescent="0.25">
      <c r="A1928" s="1">
        <f t="shared" si="30"/>
        <v>44720</v>
      </c>
      <c r="B1928">
        <v>45.593172600000003</v>
      </c>
      <c r="C1928">
        <v>2.9160425000000001</v>
      </c>
      <c r="D1928" s="3">
        <v>1083.7</v>
      </c>
      <c r="E1928">
        <v>46780.01</v>
      </c>
      <c r="F1928">
        <v>99</v>
      </c>
    </row>
    <row r="1929" spans="1:6" x14ac:dyDescent="0.25">
      <c r="A1929" s="1">
        <f t="shared" si="30"/>
        <v>44720</v>
      </c>
      <c r="B1929">
        <v>45.593182200000001</v>
      </c>
      <c r="C1929">
        <v>2.9160311000000001</v>
      </c>
      <c r="D1929" s="3">
        <v>1083.7</v>
      </c>
      <c r="E1929">
        <v>46837.69</v>
      </c>
      <c r="F1929">
        <v>99</v>
      </c>
    </row>
    <row r="1930" spans="1:6" x14ac:dyDescent="0.25">
      <c r="A1930" s="1">
        <f t="shared" si="30"/>
        <v>44720</v>
      </c>
      <c r="B1930">
        <v>45.593182200000001</v>
      </c>
      <c r="C1930">
        <v>2.9160311000000001</v>
      </c>
      <c r="D1930" s="3">
        <v>1083.7</v>
      </c>
      <c r="E1930">
        <v>46894.43</v>
      </c>
      <c r="F1930">
        <v>99</v>
      </c>
    </row>
    <row r="1931" spans="1:6" x14ac:dyDescent="0.25">
      <c r="A1931" s="1">
        <f t="shared" si="30"/>
        <v>44720</v>
      </c>
      <c r="B1931">
        <v>45.593191400000002</v>
      </c>
      <c r="C1931">
        <v>2.9160199000000002</v>
      </c>
      <c r="D1931" s="3">
        <v>1083.7</v>
      </c>
      <c r="E1931">
        <v>46944.74</v>
      </c>
      <c r="F1931">
        <v>99</v>
      </c>
    </row>
    <row r="1932" spans="1:6" x14ac:dyDescent="0.25">
      <c r="A1932" s="1">
        <f t="shared" si="30"/>
        <v>44720</v>
      </c>
      <c r="B1932">
        <v>45.593191400000002</v>
      </c>
      <c r="C1932">
        <v>2.9160199000000002</v>
      </c>
      <c r="D1932" s="3">
        <v>1083.7</v>
      </c>
      <c r="E1932">
        <v>46988.62</v>
      </c>
      <c r="F1932">
        <v>99</v>
      </c>
    </row>
    <row r="1933" spans="1:6" x14ac:dyDescent="0.25">
      <c r="A1933" s="1">
        <f t="shared" si="30"/>
        <v>44720</v>
      </c>
      <c r="B1933">
        <v>45.593200500000002</v>
      </c>
      <c r="C1933">
        <v>2.9160083000000001</v>
      </c>
      <c r="D1933" s="3">
        <v>1083.7</v>
      </c>
      <c r="E1933">
        <v>47014.43</v>
      </c>
      <c r="F1933">
        <v>99</v>
      </c>
    </row>
    <row r="1934" spans="1:6" x14ac:dyDescent="0.25">
      <c r="A1934" s="1">
        <f t="shared" si="30"/>
        <v>44720</v>
      </c>
      <c r="B1934">
        <v>45.593200500000002</v>
      </c>
      <c r="C1934">
        <v>2.9160083000000001</v>
      </c>
      <c r="D1934" s="3">
        <v>1083.7</v>
      </c>
      <c r="E1934">
        <v>47028.27</v>
      </c>
      <c r="F1934">
        <v>99</v>
      </c>
    </row>
    <row r="1935" spans="1:6" x14ac:dyDescent="0.25">
      <c r="A1935" s="1">
        <f t="shared" si="30"/>
        <v>44720</v>
      </c>
      <c r="B1935">
        <v>45.593207900000003</v>
      </c>
      <c r="C1935">
        <v>2.9159953999999999</v>
      </c>
      <c r="D1935" s="3">
        <v>1083.7</v>
      </c>
      <c r="E1935">
        <v>47026.85</v>
      </c>
      <c r="F1935">
        <v>99</v>
      </c>
    </row>
    <row r="1936" spans="1:6" x14ac:dyDescent="0.25">
      <c r="A1936" s="1">
        <f t="shared" si="30"/>
        <v>44720</v>
      </c>
      <c r="B1936">
        <v>45.593207900000003</v>
      </c>
      <c r="C1936">
        <v>2.9159953999999999</v>
      </c>
      <c r="D1936" s="3">
        <v>1083.7</v>
      </c>
      <c r="E1936">
        <v>47024.22</v>
      </c>
      <c r="F1936">
        <v>99</v>
      </c>
    </row>
    <row r="1937" spans="1:6" x14ac:dyDescent="0.25">
      <c r="A1937" s="1">
        <f t="shared" si="30"/>
        <v>44720</v>
      </c>
      <c r="B1937">
        <v>45.593217600000003</v>
      </c>
      <c r="C1937">
        <v>2.9159834</v>
      </c>
      <c r="D1937" s="3">
        <v>1083.7</v>
      </c>
      <c r="E1937">
        <v>47028.15</v>
      </c>
      <c r="F1937">
        <v>99</v>
      </c>
    </row>
    <row r="1938" spans="1:6" x14ac:dyDescent="0.25">
      <c r="A1938" s="1">
        <f t="shared" si="30"/>
        <v>44720</v>
      </c>
      <c r="B1938">
        <v>45.593217600000003</v>
      </c>
      <c r="C1938">
        <v>2.9159834</v>
      </c>
      <c r="D1938" s="3">
        <v>1083.7</v>
      </c>
      <c r="E1938">
        <v>47031.13</v>
      </c>
      <c r="F1938">
        <v>99</v>
      </c>
    </row>
    <row r="1939" spans="1:6" x14ac:dyDescent="0.25">
      <c r="A1939" s="1">
        <f t="shared" si="30"/>
        <v>44720</v>
      </c>
      <c r="B1939">
        <v>45.5932271</v>
      </c>
      <c r="C1939">
        <v>2.9159727000000002</v>
      </c>
      <c r="D1939" s="3">
        <v>1084.7</v>
      </c>
      <c r="E1939">
        <v>47021.87</v>
      </c>
      <c r="F1939">
        <v>99</v>
      </c>
    </row>
    <row r="1940" spans="1:6" x14ac:dyDescent="0.25">
      <c r="A1940" s="1">
        <f t="shared" si="30"/>
        <v>44720</v>
      </c>
      <c r="B1940">
        <v>45.5932271</v>
      </c>
      <c r="C1940">
        <v>2.9159727000000002</v>
      </c>
      <c r="D1940" s="3">
        <v>1084.7</v>
      </c>
      <c r="E1940">
        <v>46990.97</v>
      </c>
      <c r="F1940">
        <v>99</v>
      </c>
    </row>
    <row r="1941" spans="1:6" x14ac:dyDescent="0.25">
      <c r="A1941" s="1">
        <f t="shared" si="30"/>
        <v>44720</v>
      </c>
      <c r="B1941">
        <v>45.593235300000003</v>
      </c>
      <c r="C1941">
        <v>2.9159609</v>
      </c>
      <c r="D1941" s="3">
        <v>1084.7</v>
      </c>
      <c r="E1941">
        <v>46953.62</v>
      </c>
      <c r="F1941">
        <v>99</v>
      </c>
    </row>
    <row r="1942" spans="1:6" x14ac:dyDescent="0.25">
      <c r="A1942" s="1">
        <f t="shared" si="30"/>
        <v>44720</v>
      </c>
      <c r="B1942">
        <v>45.593235300000003</v>
      </c>
      <c r="C1942">
        <v>2.9159609</v>
      </c>
      <c r="D1942" s="3">
        <v>1084.7</v>
      </c>
      <c r="E1942">
        <v>46908.04</v>
      </c>
      <c r="F1942">
        <v>99</v>
      </c>
    </row>
    <row r="1943" spans="1:6" x14ac:dyDescent="0.25">
      <c r="A1943" s="1">
        <f t="shared" si="30"/>
        <v>44720</v>
      </c>
      <c r="B1943">
        <v>45.593243999999899</v>
      </c>
      <c r="C1943">
        <v>2.9159505000000001</v>
      </c>
      <c r="D1943" s="3">
        <v>1084.7</v>
      </c>
      <c r="E1943">
        <v>46879.8</v>
      </c>
      <c r="F1943">
        <v>99</v>
      </c>
    </row>
    <row r="1944" spans="1:6" x14ac:dyDescent="0.25">
      <c r="A1944" s="1">
        <f t="shared" si="30"/>
        <v>44720</v>
      </c>
      <c r="B1944">
        <v>45.593243999999899</v>
      </c>
      <c r="C1944">
        <v>2.9159505000000001</v>
      </c>
      <c r="D1944" s="3">
        <v>1084.7</v>
      </c>
      <c r="E1944">
        <v>46837.84</v>
      </c>
      <c r="F1944">
        <v>99</v>
      </c>
    </row>
    <row r="1945" spans="1:6" x14ac:dyDescent="0.25">
      <c r="A1945" s="1">
        <f t="shared" si="30"/>
        <v>44720</v>
      </c>
      <c r="B1945">
        <v>45.593252700000001</v>
      </c>
      <c r="C1945">
        <v>2.9159378</v>
      </c>
      <c r="D1945" s="3">
        <v>1084.7</v>
      </c>
      <c r="E1945">
        <v>46774.73</v>
      </c>
      <c r="F1945">
        <v>99</v>
      </c>
    </row>
    <row r="1946" spans="1:6" x14ac:dyDescent="0.25">
      <c r="A1946" s="1">
        <f t="shared" si="30"/>
        <v>44720</v>
      </c>
      <c r="B1946">
        <v>45.593252700000001</v>
      </c>
      <c r="C1946">
        <v>2.9159378</v>
      </c>
      <c r="D1946" s="3">
        <v>1084.7</v>
      </c>
      <c r="E1946">
        <v>46707.3</v>
      </c>
      <c r="F1946">
        <v>99</v>
      </c>
    </row>
    <row r="1947" spans="1:6" x14ac:dyDescent="0.25">
      <c r="A1947" s="1">
        <f t="shared" si="30"/>
        <v>44720</v>
      </c>
      <c r="B1947">
        <v>45.593261300000002</v>
      </c>
      <c r="C1947">
        <v>2.9159255000000002</v>
      </c>
      <c r="D1947" s="3">
        <v>1084.7</v>
      </c>
      <c r="E1947">
        <v>46651.93</v>
      </c>
      <c r="F1947">
        <v>99</v>
      </c>
    </row>
    <row r="1948" spans="1:6" x14ac:dyDescent="0.25">
      <c r="A1948" s="1">
        <f t="shared" si="30"/>
        <v>44720</v>
      </c>
      <c r="B1948">
        <v>45.593261300000002</v>
      </c>
      <c r="C1948">
        <v>2.9159255000000002</v>
      </c>
      <c r="D1948" s="3">
        <v>1084.7</v>
      </c>
      <c r="E1948">
        <v>46620.08</v>
      </c>
      <c r="F1948">
        <v>99</v>
      </c>
    </row>
    <row r="1949" spans="1:6" x14ac:dyDescent="0.25">
      <c r="A1949" s="1">
        <f t="shared" si="30"/>
        <v>44720</v>
      </c>
      <c r="B1949">
        <v>45.593269999999897</v>
      </c>
      <c r="C1949">
        <v>2.9159131</v>
      </c>
      <c r="D1949" s="3">
        <v>1084.7</v>
      </c>
      <c r="E1949">
        <v>46624.04</v>
      </c>
      <c r="F1949">
        <v>99</v>
      </c>
    </row>
    <row r="1950" spans="1:6" x14ac:dyDescent="0.25">
      <c r="A1950" s="1">
        <f t="shared" si="30"/>
        <v>44720</v>
      </c>
      <c r="B1950">
        <v>45.593269999999897</v>
      </c>
      <c r="C1950">
        <v>2.9159131</v>
      </c>
      <c r="D1950" s="3">
        <v>1084.7</v>
      </c>
      <c r="E1950">
        <v>46629.56</v>
      </c>
      <c r="F1950">
        <v>99</v>
      </c>
    </row>
    <row r="1951" spans="1:6" x14ac:dyDescent="0.25">
      <c r="A1951" s="1">
        <f t="shared" si="30"/>
        <v>44720</v>
      </c>
      <c r="B1951">
        <v>45.5932780999999</v>
      </c>
      <c r="C1951">
        <v>2.9158998999999999</v>
      </c>
      <c r="D1951" s="3">
        <v>1084.7</v>
      </c>
      <c r="E1951">
        <v>46621.82</v>
      </c>
      <c r="F1951">
        <v>99</v>
      </c>
    </row>
    <row r="1952" spans="1:6" x14ac:dyDescent="0.25">
      <c r="A1952" s="1">
        <f t="shared" si="30"/>
        <v>44720</v>
      </c>
      <c r="B1952">
        <v>45.5932780999999</v>
      </c>
      <c r="C1952">
        <v>2.9158998999999999</v>
      </c>
      <c r="D1952" s="3">
        <v>1084.7</v>
      </c>
      <c r="E1952">
        <v>46582.5</v>
      </c>
      <c r="F1952">
        <v>99</v>
      </c>
    </row>
    <row r="1953" spans="1:6" x14ac:dyDescent="0.25">
      <c r="A1953" s="1">
        <f t="shared" si="30"/>
        <v>44720</v>
      </c>
      <c r="B1953">
        <v>45.593285299999899</v>
      </c>
      <c r="C1953">
        <v>2.9158868999999998</v>
      </c>
      <c r="D1953" s="3">
        <v>1084.7</v>
      </c>
      <c r="E1953">
        <v>46528.65</v>
      </c>
      <c r="F1953">
        <v>99</v>
      </c>
    </row>
    <row r="1954" spans="1:6" x14ac:dyDescent="0.25">
      <c r="A1954" s="1">
        <f t="shared" si="30"/>
        <v>44720</v>
      </c>
      <c r="B1954">
        <v>45.593285299999899</v>
      </c>
      <c r="C1954">
        <v>2.9158868999999998</v>
      </c>
      <c r="D1954" s="3">
        <v>1084.7</v>
      </c>
      <c r="E1954">
        <v>46422.65</v>
      </c>
      <c r="F1954">
        <v>99</v>
      </c>
    </row>
    <row r="1955" spans="1:6" x14ac:dyDescent="0.25">
      <c r="A1955" s="1">
        <f t="shared" si="30"/>
        <v>44720</v>
      </c>
      <c r="B1955">
        <v>45.593293699999897</v>
      </c>
      <c r="C1955">
        <v>2.9158750000000002</v>
      </c>
      <c r="D1955" s="3">
        <v>1084.7</v>
      </c>
      <c r="E1955">
        <v>46318.78</v>
      </c>
      <c r="F1955">
        <v>59</v>
      </c>
    </row>
    <row r="1956" spans="1:6" x14ac:dyDescent="0.25">
      <c r="A1956" s="1">
        <f t="shared" si="30"/>
        <v>44720</v>
      </c>
      <c r="B1956">
        <v>45.593293699999897</v>
      </c>
      <c r="C1956">
        <v>2.9158750000000002</v>
      </c>
      <c r="D1956" s="3">
        <v>1084.7</v>
      </c>
      <c r="E1956">
        <v>46146.39</v>
      </c>
      <c r="F1956">
        <v>99</v>
      </c>
    </row>
    <row r="1957" spans="1:6" x14ac:dyDescent="0.25">
      <c r="A1957" s="1">
        <f t="shared" si="30"/>
        <v>44720</v>
      </c>
      <c r="B1957">
        <v>45.593303800000001</v>
      </c>
      <c r="C1957">
        <v>2.915864</v>
      </c>
      <c r="D1957" s="3">
        <v>1084.7</v>
      </c>
      <c r="E1957">
        <v>46011.67</v>
      </c>
      <c r="F1957">
        <v>39</v>
      </c>
    </row>
    <row r="1958" spans="1:6" x14ac:dyDescent="0.25">
      <c r="A1958" s="1">
        <f t="shared" si="30"/>
        <v>44720</v>
      </c>
      <c r="B1958">
        <v>45.593303800000001</v>
      </c>
      <c r="C1958">
        <v>2.915864</v>
      </c>
      <c r="D1958" s="3">
        <v>1084.7</v>
      </c>
      <c r="E1958">
        <v>45825.8</v>
      </c>
      <c r="F1958">
        <v>49</v>
      </c>
    </row>
    <row r="1959" spans="1:6" x14ac:dyDescent="0.25">
      <c r="A1959" s="1">
        <f t="shared" si="30"/>
        <v>44720</v>
      </c>
      <c r="B1959">
        <v>45.593313199999898</v>
      </c>
      <c r="C1959">
        <v>2.9158537999999998</v>
      </c>
      <c r="D1959" s="3">
        <v>1084.7</v>
      </c>
      <c r="E1959">
        <v>45668.5</v>
      </c>
      <c r="F1959">
        <v>39</v>
      </c>
    </row>
    <row r="1960" spans="1:6" x14ac:dyDescent="0.25">
      <c r="A1960" s="1">
        <f t="shared" si="30"/>
        <v>44720</v>
      </c>
      <c r="B1960">
        <v>45.593313199999898</v>
      </c>
      <c r="C1960">
        <v>2.9158537999999998</v>
      </c>
      <c r="D1960" s="3">
        <v>1084.7</v>
      </c>
      <c r="E1960">
        <v>45565.17</v>
      </c>
      <c r="F1960">
        <v>99</v>
      </c>
    </row>
    <row r="1961" spans="1:6" x14ac:dyDescent="0.25">
      <c r="A1961" s="1">
        <f t="shared" si="30"/>
        <v>44720</v>
      </c>
      <c r="B1961">
        <v>45.593322100000002</v>
      </c>
      <c r="C1961">
        <v>2.9158436000000001</v>
      </c>
      <c r="D1961" s="3">
        <v>1084.7</v>
      </c>
      <c r="E1961">
        <v>45526.32</v>
      </c>
      <c r="F1961">
        <v>49</v>
      </c>
    </row>
    <row r="1962" spans="1:6" x14ac:dyDescent="0.25">
      <c r="A1962" s="1">
        <f t="shared" si="30"/>
        <v>44720</v>
      </c>
      <c r="B1962">
        <v>45.593322100000002</v>
      </c>
      <c r="C1962">
        <v>2.9158436000000001</v>
      </c>
      <c r="D1962" s="3">
        <v>1084.7</v>
      </c>
      <c r="E1962">
        <v>45614.27</v>
      </c>
      <c r="F1962">
        <v>99</v>
      </c>
    </row>
    <row r="1963" spans="1:6" x14ac:dyDescent="0.25">
      <c r="A1963" s="1">
        <f t="shared" si="30"/>
        <v>44720</v>
      </c>
      <c r="B1963">
        <v>45.5933311</v>
      </c>
      <c r="C1963">
        <v>2.9158320999999998</v>
      </c>
      <c r="D1963" s="3">
        <v>1084.7</v>
      </c>
      <c r="E1963">
        <v>45675.57</v>
      </c>
      <c r="F1963">
        <v>99</v>
      </c>
    </row>
    <row r="1964" spans="1:6" x14ac:dyDescent="0.25">
      <c r="A1964" s="1">
        <f t="shared" si="30"/>
        <v>44720</v>
      </c>
      <c r="B1964">
        <v>45.5933311</v>
      </c>
      <c r="C1964">
        <v>2.9158320999999998</v>
      </c>
      <c r="D1964" s="3">
        <v>1084.7</v>
      </c>
      <c r="E1964">
        <v>45789.31</v>
      </c>
      <c r="F1964">
        <v>99</v>
      </c>
    </row>
    <row r="1965" spans="1:6" x14ac:dyDescent="0.25">
      <c r="A1965" s="1">
        <f t="shared" si="30"/>
        <v>44720</v>
      </c>
      <c r="B1965">
        <v>45.593340099999899</v>
      </c>
      <c r="C1965">
        <v>2.9158208000000001</v>
      </c>
      <c r="D1965" s="3">
        <v>1084.7</v>
      </c>
      <c r="E1965">
        <v>45930.5</v>
      </c>
      <c r="F1965">
        <v>99</v>
      </c>
    </row>
    <row r="1966" spans="1:6" x14ac:dyDescent="0.25">
      <c r="A1966" s="1">
        <f t="shared" si="30"/>
        <v>44720</v>
      </c>
      <c r="B1966">
        <v>45.593340099999899</v>
      </c>
      <c r="C1966">
        <v>2.9158208000000001</v>
      </c>
      <c r="D1966" s="3">
        <v>1084.7</v>
      </c>
      <c r="E1966">
        <v>46154.22</v>
      </c>
      <c r="F1966">
        <v>99</v>
      </c>
    </row>
    <row r="1967" spans="1:6" x14ac:dyDescent="0.25">
      <c r="A1967" s="1">
        <f t="shared" si="30"/>
        <v>44720</v>
      </c>
      <c r="B1967">
        <v>45.593348800000001</v>
      </c>
      <c r="C1967">
        <v>2.9158091000000002</v>
      </c>
      <c r="D1967" s="3">
        <v>1084.7</v>
      </c>
      <c r="E1967">
        <v>46374.71</v>
      </c>
      <c r="F1967">
        <v>99</v>
      </c>
    </row>
    <row r="1968" spans="1:6" x14ac:dyDescent="0.25">
      <c r="A1968" s="1">
        <f t="shared" si="30"/>
        <v>44720</v>
      </c>
      <c r="B1968">
        <v>45.593348800000001</v>
      </c>
      <c r="C1968">
        <v>2.9158091000000002</v>
      </c>
      <c r="D1968" s="3">
        <v>1084.7</v>
      </c>
      <c r="E1968">
        <v>46660.5</v>
      </c>
      <c r="F1968">
        <v>99</v>
      </c>
    </row>
    <row r="1969" spans="1:6" x14ac:dyDescent="0.25">
      <c r="A1969" s="1">
        <f t="shared" si="30"/>
        <v>44720</v>
      </c>
      <c r="B1969">
        <v>45.593357099999899</v>
      </c>
      <c r="C1969">
        <v>2.9157962999999998</v>
      </c>
      <c r="D1969" s="3">
        <v>1084.7</v>
      </c>
      <c r="E1969">
        <v>46859.33</v>
      </c>
      <c r="F1969">
        <v>99</v>
      </c>
    </row>
    <row r="1970" spans="1:6" x14ac:dyDescent="0.25">
      <c r="A1970" s="1">
        <f t="shared" si="30"/>
        <v>44720</v>
      </c>
      <c r="B1970">
        <v>45.593357099999899</v>
      </c>
      <c r="C1970">
        <v>2.9157962999999998</v>
      </c>
      <c r="D1970" s="3">
        <v>1084.7</v>
      </c>
      <c r="E1970">
        <v>47100.63</v>
      </c>
      <c r="F1970">
        <v>79</v>
      </c>
    </row>
    <row r="1971" spans="1:6" x14ac:dyDescent="0.25">
      <c r="A1971" s="1">
        <f t="shared" si="30"/>
        <v>44720</v>
      </c>
      <c r="B1971">
        <v>45.593364899999898</v>
      </c>
      <c r="C1971">
        <v>2.9157839000000001</v>
      </c>
      <c r="D1971" s="3">
        <v>1084.7</v>
      </c>
      <c r="E1971">
        <v>47261.15</v>
      </c>
      <c r="F1971">
        <v>99</v>
      </c>
    </row>
    <row r="1972" spans="1:6" x14ac:dyDescent="0.25">
      <c r="A1972" s="1">
        <f t="shared" si="30"/>
        <v>44720</v>
      </c>
      <c r="B1972">
        <v>45.593364899999898</v>
      </c>
      <c r="C1972">
        <v>2.9157839000000001</v>
      </c>
      <c r="D1972" s="3">
        <v>1084.7</v>
      </c>
      <c r="E1972">
        <v>47301.599999999999</v>
      </c>
      <c r="F1972">
        <v>99</v>
      </c>
    </row>
    <row r="1973" spans="1:6" x14ac:dyDescent="0.25">
      <c r="A1973" s="1">
        <f t="shared" si="30"/>
        <v>44720</v>
      </c>
      <c r="B1973">
        <v>45.593372500000001</v>
      </c>
      <c r="C1973">
        <v>2.9157706000000001</v>
      </c>
      <c r="D1973" s="3">
        <v>1084.7</v>
      </c>
      <c r="E1973">
        <v>47254.25</v>
      </c>
      <c r="F1973">
        <v>99</v>
      </c>
    </row>
    <row r="1974" spans="1:6" x14ac:dyDescent="0.25">
      <c r="A1974" s="1">
        <f t="shared" si="30"/>
        <v>44720</v>
      </c>
      <c r="B1974">
        <v>45.593372500000001</v>
      </c>
      <c r="C1974">
        <v>2.9157706000000001</v>
      </c>
      <c r="D1974" s="3">
        <v>1084.7</v>
      </c>
      <c r="E1974">
        <v>47252.639999999999</v>
      </c>
      <c r="F1974">
        <v>99</v>
      </c>
    </row>
    <row r="1975" spans="1:6" x14ac:dyDescent="0.25">
      <c r="A1975" s="1">
        <f t="shared" si="30"/>
        <v>44720</v>
      </c>
      <c r="B1975">
        <v>45.593380699999898</v>
      </c>
      <c r="C1975">
        <v>2.9157578000000002</v>
      </c>
      <c r="D1975" s="3">
        <v>1085.7</v>
      </c>
      <c r="E1975">
        <v>47303.360000000001</v>
      </c>
      <c r="F1975">
        <v>99</v>
      </c>
    </row>
    <row r="1976" spans="1:6" x14ac:dyDescent="0.25">
      <c r="A1976" s="1">
        <f t="shared" si="30"/>
        <v>44720</v>
      </c>
      <c r="B1976">
        <v>45.593380699999898</v>
      </c>
      <c r="C1976">
        <v>2.9157578000000002</v>
      </c>
      <c r="D1976" s="3">
        <v>1085.7</v>
      </c>
      <c r="E1976">
        <v>47360.55</v>
      </c>
      <c r="F1976">
        <v>99</v>
      </c>
    </row>
    <row r="1977" spans="1:6" x14ac:dyDescent="0.25">
      <c r="A1977" s="1">
        <f t="shared" si="30"/>
        <v>44720</v>
      </c>
      <c r="B1977">
        <v>45.593389000000002</v>
      </c>
      <c r="C1977">
        <v>2.9157451999999999</v>
      </c>
      <c r="D1977" s="3">
        <v>1085.7</v>
      </c>
      <c r="E1977">
        <v>47416.639999999999</v>
      </c>
      <c r="F1977">
        <v>89</v>
      </c>
    </row>
    <row r="1978" spans="1:6" x14ac:dyDescent="0.25">
      <c r="A1978" s="1">
        <f t="shared" si="30"/>
        <v>44720</v>
      </c>
      <c r="B1978">
        <v>45.593389000000002</v>
      </c>
      <c r="C1978">
        <v>2.9157451999999999</v>
      </c>
      <c r="D1978" s="3">
        <v>1085.7</v>
      </c>
      <c r="E1978">
        <v>47477.19</v>
      </c>
      <c r="F1978">
        <v>99</v>
      </c>
    </row>
    <row r="1979" spans="1:6" x14ac:dyDescent="0.25">
      <c r="A1979" s="1">
        <f t="shared" si="30"/>
        <v>44720</v>
      </c>
      <c r="B1979">
        <v>45.593397799999899</v>
      </c>
      <c r="C1979">
        <v>2.9157324</v>
      </c>
      <c r="D1979" s="3">
        <v>1085.7</v>
      </c>
      <c r="E1979">
        <v>47526.86</v>
      </c>
      <c r="F1979">
        <v>99</v>
      </c>
    </row>
    <row r="1980" spans="1:6" x14ac:dyDescent="0.25">
      <c r="A1980" s="1">
        <f t="shared" si="30"/>
        <v>44720</v>
      </c>
      <c r="B1980">
        <v>45.593397799999899</v>
      </c>
      <c r="C1980">
        <v>2.9157324</v>
      </c>
      <c r="D1980" s="3">
        <v>1085.7</v>
      </c>
      <c r="E1980">
        <v>47530.32</v>
      </c>
      <c r="F1980">
        <v>99</v>
      </c>
    </row>
    <row r="1981" spans="1:6" x14ac:dyDescent="0.25">
      <c r="A1981" s="1">
        <f t="shared" si="30"/>
        <v>44720</v>
      </c>
      <c r="B1981">
        <v>45.5934071</v>
      </c>
      <c r="C1981">
        <v>2.9157204999999999</v>
      </c>
      <c r="D1981" s="3">
        <v>1085.7</v>
      </c>
      <c r="E1981">
        <v>47532.81</v>
      </c>
      <c r="F1981">
        <v>99</v>
      </c>
    </row>
    <row r="1982" spans="1:6" x14ac:dyDescent="0.25">
      <c r="A1982" s="1">
        <f t="shared" si="30"/>
        <v>44720</v>
      </c>
      <c r="B1982">
        <v>45.5934071</v>
      </c>
      <c r="C1982">
        <v>2.9157204999999999</v>
      </c>
      <c r="D1982" s="3">
        <v>1085.7</v>
      </c>
      <c r="E1982">
        <v>47476.7</v>
      </c>
      <c r="F1982">
        <v>99</v>
      </c>
    </row>
    <row r="1983" spans="1:6" x14ac:dyDescent="0.25">
      <c r="A1983" s="1">
        <f t="shared" si="30"/>
        <v>44720</v>
      </c>
      <c r="B1983">
        <v>45.593415899999897</v>
      </c>
      <c r="C1983">
        <v>2.9157090999999999</v>
      </c>
      <c r="D1983" s="3">
        <v>1085.7</v>
      </c>
      <c r="E1983">
        <v>47410.35</v>
      </c>
      <c r="F1983">
        <v>99</v>
      </c>
    </row>
    <row r="1984" spans="1:6" x14ac:dyDescent="0.25">
      <c r="A1984" s="1">
        <f t="shared" si="30"/>
        <v>44720</v>
      </c>
      <c r="B1984">
        <v>45.593415899999897</v>
      </c>
      <c r="C1984">
        <v>2.9157090999999999</v>
      </c>
      <c r="D1984" s="3">
        <v>1085.7</v>
      </c>
      <c r="E1984">
        <v>47295.92</v>
      </c>
      <c r="F1984">
        <v>99</v>
      </c>
    </row>
    <row r="1985" spans="1:6" x14ac:dyDescent="0.25">
      <c r="A1985" s="1">
        <f t="shared" si="30"/>
        <v>44720</v>
      </c>
      <c r="B1985">
        <v>45.593424200000001</v>
      </c>
      <c r="C1985">
        <v>2.9156966999999998</v>
      </c>
      <c r="D1985" s="3">
        <v>1085.7</v>
      </c>
      <c r="E1985">
        <v>47192.25</v>
      </c>
      <c r="F1985">
        <v>99</v>
      </c>
    </row>
    <row r="1986" spans="1:6" x14ac:dyDescent="0.25">
      <c r="A1986" s="1">
        <f t="shared" si="30"/>
        <v>44720</v>
      </c>
      <c r="B1986">
        <v>45.593424200000001</v>
      </c>
      <c r="C1986">
        <v>2.9156966999999998</v>
      </c>
      <c r="D1986" s="3">
        <v>1085.7</v>
      </c>
      <c r="E1986">
        <v>47063.63</v>
      </c>
      <c r="F1986">
        <v>99</v>
      </c>
    </row>
    <row r="1987" spans="1:6" x14ac:dyDescent="0.25">
      <c r="A1987" s="1">
        <f t="shared" si="30"/>
        <v>44720</v>
      </c>
      <c r="B1987">
        <v>45.593432499999899</v>
      </c>
      <c r="C1987">
        <v>2.9156846999999999</v>
      </c>
      <c r="D1987" s="3">
        <v>1085.7</v>
      </c>
      <c r="E1987">
        <v>46958.07</v>
      </c>
      <c r="F1987">
        <v>99</v>
      </c>
    </row>
    <row r="1988" spans="1:6" x14ac:dyDescent="0.25">
      <c r="A1988" s="1">
        <f t="shared" si="30"/>
        <v>44720</v>
      </c>
      <c r="B1988">
        <v>45.593432499999899</v>
      </c>
      <c r="C1988">
        <v>2.9156846999999999</v>
      </c>
      <c r="D1988" s="3">
        <v>1085.7</v>
      </c>
      <c r="E1988">
        <v>46893.67</v>
      </c>
      <c r="F1988">
        <v>99</v>
      </c>
    </row>
    <row r="1989" spans="1:6" x14ac:dyDescent="0.25">
      <c r="A1989" s="1">
        <f t="shared" si="30"/>
        <v>44720</v>
      </c>
      <c r="B1989">
        <v>45.593440899999898</v>
      </c>
      <c r="C1989">
        <v>2.9156721000000001</v>
      </c>
      <c r="D1989" s="3">
        <v>1085.7</v>
      </c>
      <c r="E1989">
        <v>46861.9</v>
      </c>
      <c r="F1989">
        <v>99</v>
      </c>
    </row>
    <row r="1990" spans="1:6" x14ac:dyDescent="0.25">
      <c r="A1990" s="1">
        <f t="shared" si="30"/>
        <v>44720</v>
      </c>
      <c r="B1990">
        <v>45.593440899999898</v>
      </c>
      <c r="C1990">
        <v>2.9156721000000001</v>
      </c>
      <c r="D1990" s="3">
        <v>1085.7</v>
      </c>
      <c r="E1990">
        <v>46844.62</v>
      </c>
      <c r="F1990">
        <v>99</v>
      </c>
    </row>
    <row r="1991" spans="1:6" x14ac:dyDescent="0.25">
      <c r="A1991" s="1">
        <f t="shared" ref="A1991:A2054" si="31">A1990</f>
        <v>44720</v>
      </c>
      <c r="B1991">
        <v>45.593448299999899</v>
      </c>
      <c r="C1991">
        <v>2.9156588999999999</v>
      </c>
      <c r="D1991" s="3">
        <v>1085.7</v>
      </c>
      <c r="E1991">
        <v>46853.57</v>
      </c>
      <c r="F1991">
        <v>99</v>
      </c>
    </row>
    <row r="1992" spans="1:6" x14ac:dyDescent="0.25">
      <c r="A1992" s="1">
        <f t="shared" si="31"/>
        <v>44720</v>
      </c>
      <c r="B1992">
        <v>45.593448299999899</v>
      </c>
      <c r="C1992">
        <v>2.9156588999999999</v>
      </c>
      <c r="D1992" s="3">
        <v>1085.7</v>
      </c>
      <c r="E1992">
        <v>46855.33</v>
      </c>
      <c r="F1992">
        <v>99</v>
      </c>
    </row>
    <row r="1993" spans="1:6" x14ac:dyDescent="0.25">
      <c r="A1993" s="1">
        <f t="shared" si="31"/>
        <v>44720</v>
      </c>
      <c r="B1993">
        <v>45.593456400000001</v>
      </c>
      <c r="C1993">
        <v>2.9156466999999999</v>
      </c>
      <c r="D1993" s="3">
        <v>1085.7</v>
      </c>
      <c r="E1993">
        <v>46857.58</v>
      </c>
      <c r="F1993">
        <v>99</v>
      </c>
    </row>
    <row r="1994" spans="1:6" x14ac:dyDescent="0.25">
      <c r="A1994" s="1">
        <f t="shared" si="31"/>
        <v>44720</v>
      </c>
      <c r="B1994">
        <v>45.593456400000001</v>
      </c>
      <c r="C1994">
        <v>2.9156466999999999</v>
      </c>
      <c r="D1994" s="3">
        <v>1085.7</v>
      </c>
      <c r="E1994">
        <v>46858.83</v>
      </c>
      <c r="F1994">
        <v>99</v>
      </c>
    </row>
    <row r="1995" spans="1:6" x14ac:dyDescent="0.25">
      <c r="A1995" s="1">
        <f t="shared" si="31"/>
        <v>44720</v>
      </c>
      <c r="B1995">
        <v>45.593463800000002</v>
      </c>
      <c r="C1995">
        <v>2.9156327000000002</v>
      </c>
      <c r="D1995" s="3">
        <v>1085.7</v>
      </c>
      <c r="E1995">
        <v>46865.85</v>
      </c>
      <c r="F1995">
        <v>99</v>
      </c>
    </row>
    <row r="1996" spans="1:6" x14ac:dyDescent="0.25">
      <c r="A1996" s="1">
        <f t="shared" si="31"/>
        <v>44720</v>
      </c>
      <c r="B1996">
        <v>45.593463800000002</v>
      </c>
      <c r="C1996">
        <v>2.9156327000000002</v>
      </c>
      <c r="D1996" s="3">
        <v>1085.7</v>
      </c>
      <c r="E1996">
        <v>46882.25</v>
      </c>
      <c r="F1996">
        <v>99</v>
      </c>
    </row>
    <row r="1997" spans="1:6" x14ac:dyDescent="0.25">
      <c r="A1997" s="1">
        <f t="shared" si="31"/>
        <v>44720</v>
      </c>
      <c r="B1997">
        <v>45.593471800000003</v>
      </c>
      <c r="C1997">
        <v>2.9156200000000001</v>
      </c>
      <c r="D1997" s="3">
        <v>1085.7</v>
      </c>
      <c r="E1997">
        <v>46896</v>
      </c>
      <c r="F1997">
        <v>99</v>
      </c>
    </row>
    <row r="1998" spans="1:6" x14ac:dyDescent="0.25">
      <c r="A1998" s="1">
        <f t="shared" si="31"/>
        <v>44720</v>
      </c>
      <c r="B1998">
        <v>45.593471800000003</v>
      </c>
      <c r="C1998">
        <v>2.9156200000000001</v>
      </c>
      <c r="D1998" s="3">
        <v>1085.7</v>
      </c>
      <c r="E1998">
        <v>46913.48</v>
      </c>
      <c r="F1998">
        <v>99</v>
      </c>
    </row>
    <row r="1999" spans="1:6" x14ac:dyDescent="0.25">
      <c r="A1999" s="1">
        <f t="shared" si="31"/>
        <v>44720</v>
      </c>
      <c r="B1999">
        <v>45.593480700000001</v>
      </c>
      <c r="C1999">
        <v>2.9156072000000002</v>
      </c>
      <c r="D1999" s="3">
        <v>1085.7</v>
      </c>
      <c r="E1999">
        <v>46919.6</v>
      </c>
      <c r="F1999">
        <v>99</v>
      </c>
    </row>
    <row r="2000" spans="1:6" x14ac:dyDescent="0.25">
      <c r="A2000" s="1">
        <f t="shared" si="31"/>
        <v>44720</v>
      </c>
      <c r="B2000">
        <v>45.593480700000001</v>
      </c>
      <c r="C2000">
        <v>2.9156072000000002</v>
      </c>
      <c r="D2000" s="3">
        <v>1085.7</v>
      </c>
      <c r="E2000">
        <v>46923.48</v>
      </c>
      <c r="F2000">
        <v>99</v>
      </c>
    </row>
    <row r="2001" spans="1:6" x14ac:dyDescent="0.25">
      <c r="A2001" s="1">
        <f t="shared" si="31"/>
        <v>44720</v>
      </c>
      <c r="B2001">
        <v>45.5934890999999</v>
      </c>
      <c r="C2001">
        <v>2.9155956000000001</v>
      </c>
      <c r="D2001" s="3">
        <v>1085.7</v>
      </c>
      <c r="E2001">
        <v>46914.58</v>
      </c>
      <c r="F2001">
        <v>59</v>
      </c>
    </row>
    <row r="2002" spans="1:6" x14ac:dyDescent="0.25">
      <c r="A2002" s="1">
        <f t="shared" si="31"/>
        <v>44720</v>
      </c>
      <c r="B2002">
        <v>45.5934890999999</v>
      </c>
      <c r="C2002">
        <v>2.9155956000000001</v>
      </c>
      <c r="D2002" s="3">
        <v>1085.7</v>
      </c>
      <c r="E2002">
        <v>46885.68</v>
      </c>
      <c r="F2002">
        <v>99</v>
      </c>
    </row>
    <row r="2003" spans="1:6" x14ac:dyDescent="0.25">
      <c r="A2003" s="1">
        <f t="shared" si="31"/>
        <v>44720</v>
      </c>
      <c r="B2003">
        <v>45.5934983</v>
      </c>
      <c r="C2003">
        <v>2.9155842999999999</v>
      </c>
      <c r="D2003" s="3">
        <v>1085.7</v>
      </c>
      <c r="E2003">
        <v>46860.71</v>
      </c>
      <c r="F2003">
        <v>99</v>
      </c>
    </row>
    <row r="2004" spans="1:6" x14ac:dyDescent="0.25">
      <c r="A2004" s="1">
        <f t="shared" si="31"/>
        <v>44720</v>
      </c>
      <c r="B2004">
        <v>45.5934983</v>
      </c>
      <c r="C2004">
        <v>2.9155842999999999</v>
      </c>
      <c r="D2004" s="3">
        <v>1085.7</v>
      </c>
      <c r="E2004">
        <v>46836.88</v>
      </c>
      <c r="F2004">
        <v>99</v>
      </c>
    </row>
    <row r="2005" spans="1:6" x14ac:dyDescent="0.25">
      <c r="A2005" s="1">
        <f t="shared" si="31"/>
        <v>44720</v>
      </c>
      <c r="B2005">
        <v>45.593507099999897</v>
      </c>
      <c r="C2005">
        <v>2.9155720000000001</v>
      </c>
      <c r="D2005" s="3">
        <v>1085.7</v>
      </c>
      <c r="E2005">
        <v>46820.1</v>
      </c>
      <c r="F2005">
        <v>99</v>
      </c>
    </row>
    <row r="2006" spans="1:6" x14ac:dyDescent="0.25">
      <c r="A2006" s="1">
        <f t="shared" si="31"/>
        <v>44720</v>
      </c>
      <c r="B2006">
        <v>45.593507099999897</v>
      </c>
      <c r="C2006">
        <v>2.9155720000000001</v>
      </c>
      <c r="D2006" s="3">
        <v>1085.7</v>
      </c>
      <c r="E2006">
        <v>46805.8</v>
      </c>
      <c r="F2006">
        <v>59</v>
      </c>
    </row>
    <row r="2007" spans="1:6" x14ac:dyDescent="0.25">
      <c r="A2007" s="1">
        <f t="shared" si="31"/>
        <v>44720</v>
      </c>
      <c r="B2007">
        <v>45.593516299999898</v>
      </c>
      <c r="C2007">
        <v>2.9155601</v>
      </c>
      <c r="D2007" s="3">
        <v>1086.7</v>
      </c>
      <c r="E2007">
        <v>46789.75</v>
      </c>
      <c r="F2007">
        <v>99</v>
      </c>
    </row>
    <row r="2008" spans="1:6" x14ac:dyDescent="0.25">
      <c r="A2008" s="1">
        <f t="shared" si="31"/>
        <v>44720</v>
      </c>
      <c r="B2008">
        <v>45.593516299999898</v>
      </c>
      <c r="C2008">
        <v>2.9155601</v>
      </c>
      <c r="D2008" s="3">
        <v>1086.7</v>
      </c>
      <c r="E2008">
        <v>46778.32</v>
      </c>
      <c r="F2008">
        <v>99</v>
      </c>
    </row>
    <row r="2009" spans="1:6" x14ac:dyDescent="0.25">
      <c r="A2009" s="1">
        <f t="shared" si="31"/>
        <v>44720</v>
      </c>
      <c r="B2009">
        <v>45.593524600000002</v>
      </c>
      <c r="C2009">
        <v>2.9155473000000001</v>
      </c>
      <c r="D2009" s="3">
        <v>1086.7</v>
      </c>
      <c r="E2009">
        <v>46784.92</v>
      </c>
      <c r="F2009">
        <v>99</v>
      </c>
    </row>
    <row r="2010" spans="1:6" x14ac:dyDescent="0.25">
      <c r="A2010" s="1">
        <f t="shared" si="31"/>
        <v>44720</v>
      </c>
      <c r="B2010">
        <v>45.593524600000002</v>
      </c>
      <c r="C2010">
        <v>2.9155473000000001</v>
      </c>
      <c r="D2010" s="3">
        <v>1086.7</v>
      </c>
      <c r="E2010">
        <v>46798.71</v>
      </c>
      <c r="F2010">
        <v>99</v>
      </c>
    </row>
    <row r="2011" spans="1:6" x14ac:dyDescent="0.25">
      <c r="A2011" s="1">
        <f t="shared" si="31"/>
        <v>44720</v>
      </c>
      <c r="B2011">
        <v>45.593531800000001</v>
      </c>
      <c r="C2011">
        <v>2.9155343</v>
      </c>
      <c r="D2011" s="3">
        <v>1086.7</v>
      </c>
      <c r="E2011">
        <v>46814.53</v>
      </c>
      <c r="F2011">
        <v>99</v>
      </c>
    </row>
    <row r="2012" spans="1:6" x14ac:dyDescent="0.25">
      <c r="A2012" s="1">
        <f t="shared" si="31"/>
        <v>44720</v>
      </c>
      <c r="B2012">
        <v>45.593531800000001</v>
      </c>
      <c r="C2012">
        <v>2.9155343</v>
      </c>
      <c r="D2012" s="3">
        <v>1086.7</v>
      </c>
      <c r="E2012">
        <v>46825.78</v>
      </c>
      <c r="F2012">
        <v>99</v>
      </c>
    </row>
    <row r="2013" spans="1:6" x14ac:dyDescent="0.25">
      <c r="A2013" s="1">
        <f t="shared" si="31"/>
        <v>44720</v>
      </c>
      <c r="B2013">
        <v>45.593539200000002</v>
      </c>
      <c r="C2013">
        <v>2.9155193000000001</v>
      </c>
      <c r="D2013" s="3">
        <v>1086.7</v>
      </c>
      <c r="E2013">
        <v>46811.22</v>
      </c>
      <c r="F2013">
        <v>99</v>
      </c>
    </row>
    <row r="2014" spans="1:6" x14ac:dyDescent="0.25">
      <c r="A2014" s="1">
        <f t="shared" si="31"/>
        <v>44720</v>
      </c>
      <c r="B2014">
        <v>45.593539200000002</v>
      </c>
      <c r="C2014">
        <v>2.9155193000000001</v>
      </c>
      <c r="D2014" s="3">
        <v>1086.7</v>
      </c>
      <c r="E2014">
        <v>46774.43</v>
      </c>
      <c r="F2014">
        <v>99</v>
      </c>
    </row>
    <row r="2015" spans="1:6" x14ac:dyDescent="0.25">
      <c r="A2015" s="1">
        <f t="shared" si="31"/>
        <v>44720</v>
      </c>
      <c r="B2015">
        <v>45.593546199999899</v>
      </c>
      <c r="C2015">
        <v>2.9155057000000002</v>
      </c>
      <c r="D2015" s="3">
        <v>1086.7</v>
      </c>
      <c r="E2015">
        <v>46733.84</v>
      </c>
      <c r="F2015">
        <v>99</v>
      </c>
    </row>
    <row r="2016" spans="1:6" x14ac:dyDescent="0.25">
      <c r="A2016" s="1">
        <f t="shared" si="31"/>
        <v>44720</v>
      </c>
      <c r="B2016">
        <v>45.593546199999899</v>
      </c>
      <c r="C2016">
        <v>2.9155057000000002</v>
      </c>
      <c r="D2016" s="3">
        <v>1086.7</v>
      </c>
      <c r="E2016">
        <v>46700.14</v>
      </c>
      <c r="F2016">
        <v>99</v>
      </c>
    </row>
    <row r="2017" spans="1:6" x14ac:dyDescent="0.25">
      <c r="A2017" s="1">
        <f t="shared" si="31"/>
        <v>44720</v>
      </c>
      <c r="B2017">
        <v>45.593553700000001</v>
      </c>
      <c r="C2017">
        <v>2.915492</v>
      </c>
      <c r="D2017" s="3">
        <v>1086.7</v>
      </c>
      <c r="E2017">
        <v>46673.52</v>
      </c>
      <c r="F2017">
        <v>99</v>
      </c>
    </row>
    <row r="2018" spans="1:6" x14ac:dyDescent="0.25">
      <c r="A2018" s="1">
        <f t="shared" si="31"/>
        <v>44720</v>
      </c>
      <c r="B2018">
        <v>45.593553700000001</v>
      </c>
      <c r="C2018">
        <v>2.915492</v>
      </c>
      <c r="D2018" s="3">
        <v>1086.7</v>
      </c>
      <c r="E2018">
        <v>46647.360000000001</v>
      </c>
      <c r="F2018">
        <v>99</v>
      </c>
    </row>
    <row r="2019" spans="1:6" x14ac:dyDescent="0.25">
      <c r="A2019" s="1">
        <f t="shared" si="31"/>
        <v>44720</v>
      </c>
      <c r="B2019">
        <v>45.593561800000003</v>
      </c>
      <c r="C2019">
        <v>2.9154794000000002</v>
      </c>
      <c r="D2019" s="3">
        <v>1086.7</v>
      </c>
      <c r="E2019">
        <v>46640.06</v>
      </c>
      <c r="F2019">
        <v>99</v>
      </c>
    </row>
    <row r="2020" spans="1:6" x14ac:dyDescent="0.25">
      <c r="A2020" s="1">
        <f t="shared" si="31"/>
        <v>44720</v>
      </c>
      <c r="B2020">
        <v>45.593561800000003</v>
      </c>
      <c r="C2020">
        <v>2.9154794000000002</v>
      </c>
      <c r="D2020" s="3">
        <v>1086.7</v>
      </c>
      <c r="E2020">
        <v>46618.79</v>
      </c>
      <c r="F2020">
        <v>99</v>
      </c>
    </row>
    <row r="2021" spans="1:6" x14ac:dyDescent="0.25">
      <c r="A2021" s="1">
        <f t="shared" si="31"/>
        <v>44720</v>
      </c>
      <c r="B2021">
        <v>45.593570499999899</v>
      </c>
      <c r="C2021">
        <v>2.9154669000000002</v>
      </c>
      <c r="D2021" s="3">
        <v>1086.7</v>
      </c>
      <c r="E2021">
        <v>46630.01</v>
      </c>
      <c r="F2021">
        <v>99</v>
      </c>
    </row>
    <row r="2022" spans="1:6" x14ac:dyDescent="0.25">
      <c r="A2022" s="1">
        <f t="shared" si="31"/>
        <v>44720</v>
      </c>
      <c r="B2022">
        <v>45.593570499999899</v>
      </c>
      <c r="C2022">
        <v>2.9154669000000002</v>
      </c>
      <c r="D2022" s="3">
        <v>1086.7</v>
      </c>
      <c r="E2022">
        <v>46650.78</v>
      </c>
      <c r="F2022">
        <v>99</v>
      </c>
    </row>
    <row r="2023" spans="1:6" x14ac:dyDescent="0.25">
      <c r="A2023" s="1">
        <f t="shared" si="31"/>
        <v>44720</v>
      </c>
      <c r="B2023">
        <v>45.593578899999898</v>
      </c>
      <c r="C2023">
        <v>2.9154545000000001</v>
      </c>
      <c r="D2023" s="3">
        <v>1086.7</v>
      </c>
      <c r="E2023">
        <v>46699.89</v>
      </c>
      <c r="F2023">
        <v>99</v>
      </c>
    </row>
    <row r="2024" spans="1:6" x14ac:dyDescent="0.25">
      <c r="A2024" s="1">
        <f t="shared" si="31"/>
        <v>44720</v>
      </c>
      <c r="B2024">
        <v>45.593578899999898</v>
      </c>
      <c r="C2024">
        <v>2.9154545000000001</v>
      </c>
      <c r="D2024" s="3">
        <v>1086.7</v>
      </c>
      <c r="E2024">
        <v>46760.11</v>
      </c>
      <c r="F2024">
        <v>99</v>
      </c>
    </row>
    <row r="2025" spans="1:6" x14ac:dyDescent="0.25">
      <c r="A2025" s="1">
        <f t="shared" si="31"/>
        <v>44720</v>
      </c>
      <c r="B2025">
        <v>45.593586199999898</v>
      </c>
      <c r="C2025">
        <v>2.9154401000000001</v>
      </c>
      <c r="D2025" s="3">
        <v>1086.7</v>
      </c>
      <c r="E2025">
        <v>46843.54</v>
      </c>
      <c r="F2025">
        <v>99</v>
      </c>
    </row>
    <row r="2026" spans="1:6" x14ac:dyDescent="0.25">
      <c r="A2026" s="1">
        <f t="shared" si="31"/>
        <v>44720</v>
      </c>
      <c r="B2026">
        <v>45.593586199999898</v>
      </c>
      <c r="C2026">
        <v>2.9154401000000001</v>
      </c>
      <c r="D2026" s="3">
        <v>1086.7</v>
      </c>
      <c r="E2026">
        <v>46937.41</v>
      </c>
      <c r="F2026">
        <v>99</v>
      </c>
    </row>
    <row r="2027" spans="1:6" x14ac:dyDescent="0.25">
      <c r="A2027" s="1">
        <f t="shared" si="31"/>
        <v>44720</v>
      </c>
      <c r="B2027">
        <v>45.5935937</v>
      </c>
      <c r="C2027">
        <v>2.9154254000000002</v>
      </c>
      <c r="D2027" s="3">
        <v>1086.7</v>
      </c>
      <c r="E2027">
        <v>47028.73</v>
      </c>
      <c r="F2027">
        <v>99</v>
      </c>
    </row>
    <row r="2028" spans="1:6" x14ac:dyDescent="0.25">
      <c r="A2028" s="1">
        <f t="shared" si="31"/>
        <v>44720</v>
      </c>
      <c r="B2028">
        <v>45.5935937</v>
      </c>
      <c r="C2028">
        <v>2.9154254000000002</v>
      </c>
      <c r="D2028" s="3">
        <v>1086.7</v>
      </c>
      <c r="E2028">
        <v>47123.63</v>
      </c>
      <c r="F2028">
        <v>99</v>
      </c>
    </row>
    <row r="2029" spans="1:6" x14ac:dyDescent="0.25">
      <c r="A2029" s="1">
        <f t="shared" si="31"/>
        <v>44720</v>
      </c>
      <c r="B2029">
        <v>45.593599599999898</v>
      </c>
      <c r="C2029">
        <v>2.9154108000000001</v>
      </c>
      <c r="D2029" s="3">
        <v>1086.7</v>
      </c>
      <c r="E2029">
        <v>47195.96</v>
      </c>
      <c r="F2029">
        <v>99</v>
      </c>
    </row>
    <row r="2030" spans="1:6" x14ac:dyDescent="0.25">
      <c r="A2030" s="1">
        <f t="shared" si="31"/>
        <v>44720</v>
      </c>
      <c r="B2030">
        <v>45.593599599999898</v>
      </c>
      <c r="C2030">
        <v>2.9154108000000001</v>
      </c>
      <c r="D2030" s="3">
        <v>1086.7</v>
      </c>
      <c r="E2030">
        <v>47248.95</v>
      </c>
      <c r="F2030">
        <v>99</v>
      </c>
    </row>
    <row r="2031" spans="1:6" x14ac:dyDescent="0.25">
      <c r="A2031" s="1">
        <f t="shared" si="31"/>
        <v>44720</v>
      </c>
      <c r="B2031">
        <v>45.593606700000002</v>
      </c>
      <c r="C2031">
        <v>2.9153959</v>
      </c>
      <c r="D2031" s="3">
        <v>1086.7</v>
      </c>
      <c r="E2031">
        <v>47269.95</v>
      </c>
      <c r="F2031">
        <v>99</v>
      </c>
    </row>
    <row r="2032" spans="1:6" x14ac:dyDescent="0.25">
      <c r="A2032" s="1">
        <f t="shared" si="31"/>
        <v>44720</v>
      </c>
      <c r="B2032">
        <v>45.593606700000002</v>
      </c>
      <c r="C2032">
        <v>2.9153959</v>
      </c>
      <c r="D2032" s="3">
        <v>1086.7</v>
      </c>
      <c r="E2032">
        <v>47280.14</v>
      </c>
      <c r="F2032">
        <v>99</v>
      </c>
    </row>
    <row r="2033" spans="1:6" x14ac:dyDescent="0.25">
      <c r="A2033" s="1">
        <f t="shared" si="31"/>
        <v>44720</v>
      </c>
      <c r="B2033">
        <v>45.5936144</v>
      </c>
      <c r="C2033">
        <v>2.9153823999999999</v>
      </c>
      <c r="D2033" s="3">
        <v>1087.7</v>
      </c>
      <c r="E2033">
        <v>47266.21</v>
      </c>
      <c r="F2033">
        <v>99</v>
      </c>
    </row>
    <row r="2034" spans="1:6" x14ac:dyDescent="0.25">
      <c r="A2034" s="1">
        <f t="shared" si="31"/>
        <v>44720</v>
      </c>
      <c r="B2034">
        <v>45.5936144</v>
      </c>
      <c r="C2034">
        <v>2.9153823999999999</v>
      </c>
      <c r="D2034" s="3">
        <v>1087.7</v>
      </c>
      <c r="E2034">
        <v>47247.839999999997</v>
      </c>
      <c r="F2034">
        <v>99</v>
      </c>
    </row>
    <row r="2035" spans="1:6" x14ac:dyDescent="0.25">
      <c r="A2035" s="1">
        <f t="shared" si="31"/>
        <v>44720</v>
      </c>
      <c r="B2035">
        <v>45.593622400000001</v>
      </c>
      <c r="C2035">
        <v>2.9153693999999999</v>
      </c>
      <c r="D2035" s="3">
        <v>1087.7</v>
      </c>
      <c r="E2035">
        <v>47208.22</v>
      </c>
      <c r="F2035">
        <v>99</v>
      </c>
    </row>
    <row r="2036" spans="1:6" x14ac:dyDescent="0.25">
      <c r="A2036" s="1">
        <f t="shared" si="31"/>
        <v>44720</v>
      </c>
      <c r="B2036">
        <v>45.593622400000001</v>
      </c>
      <c r="C2036">
        <v>2.9153693999999999</v>
      </c>
      <c r="D2036" s="3">
        <v>1087.7</v>
      </c>
      <c r="E2036">
        <v>47151.38</v>
      </c>
      <c r="F2036">
        <v>99</v>
      </c>
    </row>
    <row r="2037" spans="1:6" x14ac:dyDescent="0.25">
      <c r="A2037" s="1">
        <f t="shared" si="31"/>
        <v>44720</v>
      </c>
      <c r="B2037">
        <v>45.593629300000003</v>
      </c>
      <c r="C2037">
        <v>2.9153557000000001</v>
      </c>
      <c r="D2037" s="3">
        <v>1087.7</v>
      </c>
      <c r="E2037">
        <v>47103.47</v>
      </c>
      <c r="F2037">
        <v>99</v>
      </c>
    </row>
    <row r="2038" spans="1:6" x14ac:dyDescent="0.25">
      <c r="A2038" s="1">
        <f t="shared" si="31"/>
        <v>44720</v>
      </c>
      <c r="B2038">
        <v>45.593629300000003</v>
      </c>
      <c r="C2038">
        <v>2.9153557000000001</v>
      </c>
      <c r="D2038" s="3">
        <v>1087.7</v>
      </c>
      <c r="E2038">
        <v>47066.28</v>
      </c>
      <c r="F2038">
        <v>99</v>
      </c>
    </row>
    <row r="2039" spans="1:6" x14ac:dyDescent="0.25">
      <c r="A2039" s="1">
        <f t="shared" si="31"/>
        <v>44720</v>
      </c>
      <c r="B2039">
        <v>45.5936357</v>
      </c>
      <c r="C2039">
        <v>2.9153406999999998</v>
      </c>
      <c r="D2039" s="3">
        <v>1087.7</v>
      </c>
      <c r="E2039">
        <v>47061.72</v>
      </c>
      <c r="F2039">
        <v>99</v>
      </c>
    </row>
    <row r="2040" spans="1:6" x14ac:dyDescent="0.25">
      <c r="A2040" s="1">
        <f t="shared" si="31"/>
        <v>44720</v>
      </c>
      <c r="B2040">
        <v>45.5936357</v>
      </c>
      <c r="C2040">
        <v>2.9153406999999998</v>
      </c>
      <c r="D2040" s="3">
        <v>1087.7</v>
      </c>
      <c r="E2040">
        <v>47078.99</v>
      </c>
      <c r="F2040">
        <v>99</v>
      </c>
    </row>
    <row r="2041" spans="1:6" x14ac:dyDescent="0.25">
      <c r="A2041" s="1">
        <f t="shared" si="31"/>
        <v>44720</v>
      </c>
      <c r="B2041">
        <v>45.593642099999897</v>
      </c>
      <c r="C2041">
        <v>2.9153256999999999</v>
      </c>
      <c r="D2041" s="3">
        <v>1087.7</v>
      </c>
      <c r="E2041">
        <v>47121.26</v>
      </c>
      <c r="F2041">
        <v>99</v>
      </c>
    </row>
    <row r="2042" spans="1:6" x14ac:dyDescent="0.25">
      <c r="A2042" s="1">
        <f t="shared" si="31"/>
        <v>44720</v>
      </c>
      <c r="B2042">
        <v>45.593642099999897</v>
      </c>
      <c r="C2042">
        <v>2.9153256999999999</v>
      </c>
      <c r="D2042" s="3">
        <v>1087.7</v>
      </c>
      <c r="E2042">
        <v>47190.59</v>
      </c>
      <c r="F2042">
        <v>99</v>
      </c>
    </row>
    <row r="2043" spans="1:6" x14ac:dyDescent="0.25">
      <c r="A2043" s="1">
        <f t="shared" si="31"/>
        <v>44720</v>
      </c>
      <c r="B2043">
        <v>45.593648600000002</v>
      </c>
      <c r="C2043">
        <v>2.9153102</v>
      </c>
      <c r="D2043" s="3">
        <v>1087.7</v>
      </c>
      <c r="E2043">
        <v>47264.41</v>
      </c>
      <c r="F2043">
        <v>99</v>
      </c>
    </row>
    <row r="2044" spans="1:6" x14ac:dyDescent="0.25">
      <c r="A2044" s="1">
        <f t="shared" si="31"/>
        <v>44720</v>
      </c>
      <c r="B2044">
        <v>45.593648600000002</v>
      </c>
      <c r="C2044">
        <v>2.9153102</v>
      </c>
      <c r="D2044" s="3">
        <v>1087.7</v>
      </c>
      <c r="E2044">
        <v>47349.08</v>
      </c>
      <c r="F2044">
        <v>99</v>
      </c>
    </row>
    <row r="2045" spans="1:6" x14ac:dyDescent="0.25">
      <c r="A2045" s="1">
        <f t="shared" si="31"/>
        <v>44720</v>
      </c>
      <c r="B2045">
        <v>45.593654800000003</v>
      </c>
      <c r="C2045">
        <v>2.9152946000000002</v>
      </c>
      <c r="D2045" s="3">
        <v>1087.7</v>
      </c>
      <c r="E2045">
        <v>47445.48</v>
      </c>
      <c r="F2045">
        <v>99</v>
      </c>
    </row>
    <row r="2046" spans="1:6" x14ac:dyDescent="0.25">
      <c r="A2046" s="1">
        <f t="shared" si="31"/>
        <v>44720</v>
      </c>
      <c r="B2046">
        <v>45.593654800000003</v>
      </c>
      <c r="C2046">
        <v>2.9152946000000002</v>
      </c>
      <c r="D2046" s="3">
        <v>1087.7</v>
      </c>
      <c r="E2046">
        <v>47549.05</v>
      </c>
      <c r="F2046">
        <v>99</v>
      </c>
    </row>
    <row r="2047" spans="1:6" x14ac:dyDescent="0.25">
      <c r="A2047" s="1">
        <f t="shared" si="31"/>
        <v>44720</v>
      </c>
      <c r="B2047">
        <v>45.593661300000001</v>
      </c>
      <c r="C2047">
        <v>2.9152800000000001</v>
      </c>
      <c r="D2047" s="3">
        <v>1087.7</v>
      </c>
      <c r="E2047">
        <v>47620.83</v>
      </c>
      <c r="F2047">
        <v>99</v>
      </c>
    </row>
    <row r="2048" spans="1:6" x14ac:dyDescent="0.25">
      <c r="A2048" s="1">
        <f t="shared" si="31"/>
        <v>44720</v>
      </c>
      <c r="B2048">
        <v>45.593661300000001</v>
      </c>
      <c r="C2048">
        <v>2.9152800000000001</v>
      </c>
      <c r="D2048" s="3">
        <v>1087.7</v>
      </c>
      <c r="E2048">
        <v>47662.84</v>
      </c>
      <c r="F2048">
        <v>99</v>
      </c>
    </row>
    <row r="2049" spans="1:6" x14ac:dyDescent="0.25">
      <c r="A2049" s="1">
        <f t="shared" si="31"/>
        <v>44720</v>
      </c>
      <c r="B2049">
        <v>45.593668100000002</v>
      </c>
      <c r="C2049">
        <v>2.9152653000000002</v>
      </c>
      <c r="D2049" s="3">
        <v>1087.7</v>
      </c>
      <c r="E2049">
        <v>47656.2</v>
      </c>
      <c r="F2049">
        <v>99</v>
      </c>
    </row>
    <row r="2050" spans="1:6" x14ac:dyDescent="0.25">
      <c r="A2050" s="1">
        <f t="shared" si="31"/>
        <v>44720</v>
      </c>
      <c r="B2050">
        <v>45.593668100000002</v>
      </c>
      <c r="C2050">
        <v>2.9152653000000002</v>
      </c>
      <c r="D2050" s="3">
        <v>1087.7</v>
      </c>
      <c r="E2050">
        <v>47621.56</v>
      </c>
      <c r="F2050">
        <v>99</v>
      </c>
    </row>
    <row r="2051" spans="1:6" x14ac:dyDescent="0.25">
      <c r="A2051" s="1">
        <f t="shared" si="31"/>
        <v>44720</v>
      </c>
      <c r="B2051">
        <v>45.593674</v>
      </c>
      <c r="C2051">
        <v>2.9152507999999999</v>
      </c>
      <c r="D2051" s="3">
        <v>1087.7</v>
      </c>
      <c r="E2051">
        <v>47566.66</v>
      </c>
      <c r="F2051">
        <v>99</v>
      </c>
    </row>
    <row r="2052" spans="1:6" x14ac:dyDescent="0.25">
      <c r="A2052" s="1">
        <f t="shared" si="31"/>
        <v>44720</v>
      </c>
      <c r="B2052">
        <v>45.593674</v>
      </c>
      <c r="C2052">
        <v>2.9152507999999999</v>
      </c>
      <c r="D2052" s="3">
        <v>1087.7</v>
      </c>
      <c r="E2052">
        <v>47497.33</v>
      </c>
      <c r="F2052">
        <v>99</v>
      </c>
    </row>
    <row r="2053" spans="1:6" x14ac:dyDescent="0.25">
      <c r="A2053" s="1">
        <f t="shared" si="31"/>
        <v>44720</v>
      </c>
      <c r="B2053">
        <v>45.5936793999999</v>
      </c>
      <c r="C2053">
        <v>2.9152360000000002</v>
      </c>
      <c r="D2053" s="3">
        <v>1087.7</v>
      </c>
      <c r="E2053">
        <v>47425.73</v>
      </c>
      <c r="F2053">
        <v>99</v>
      </c>
    </row>
    <row r="2054" spans="1:6" x14ac:dyDescent="0.25">
      <c r="A2054" s="1">
        <f t="shared" si="31"/>
        <v>44720</v>
      </c>
      <c r="B2054">
        <v>45.5936793999999</v>
      </c>
      <c r="C2054">
        <v>2.9152360000000002</v>
      </c>
      <c r="D2054" s="3">
        <v>1087.7</v>
      </c>
      <c r="E2054">
        <v>47359.48</v>
      </c>
      <c r="F2054">
        <v>99</v>
      </c>
    </row>
    <row r="2055" spans="1:6" x14ac:dyDescent="0.25">
      <c r="A2055" s="1">
        <f t="shared" ref="A2055:A2118" si="32">A2054</f>
        <v>44720</v>
      </c>
      <c r="B2055">
        <v>45.593685000000001</v>
      </c>
      <c r="C2055">
        <v>2.9152209999999998</v>
      </c>
      <c r="D2055" s="3">
        <v>1088.7</v>
      </c>
      <c r="E2055">
        <v>47288.53</v>
      </c>
      <c r="F2055">
        <v>99</v>
      </c>
    </row>
    <row r="2056" spans="1:6" x14ac:dyDescent="0.25">
      <c r="A2056" s="1">
        <f t="shared" si="32"/>
        <v>44720</v>
      </c>
      <c r="B2056">
        <v>45.593685000000001</v>
      </c>
      <c r="C2056">
        <v>2.9152209999999998</v>
      </c>
      <c r="D2056" s="3">
        <v>1088.7</v>
      </c>
      <c r="E2056">
        <v>47247.28</v>
      </c>
      <c r="F2056">
        <v>99</v>
      </c>
    </row>
    <row r="2057" spans="1:6" x14ac:dyDescent="0.25">
      <c r="A2057" s="1">
        <f t="shared" si="32"/>
        <v>44720</v>
      </c>
      <c r="B2057">
        <v>45.5936916</v>
      </c>
      <c r="C2057">
        <v>2.9152065</v>
      </c>
      <c r="D2057" s="3">
        <v>1088.7</v>
      </c>
      <c r="E2057">
        <v>47205.7</v>
      </c>
      <c r="F2057">
        <v>99</v>
      </c>
    </row>
    <row r="2058" spans="1:6" x14ac:dyDescent="0.25">
      <c r="A2058" s="1">
        <f t="shared" si="32"/>
        <v>44720</v>
      </c>
      <c r="B2058">
        <v>45.5936916</v>
      </c>
      <c r="C2058">
        <v>2.9152065</v>
      </c>
      <c r="D2058" s="3">
        <v>1088.7</v>
      </c>
      <c r="E2058">
        <v>47212.9</v>
      </c>
      <c r="F2058">
        <v>99</v>
      </c>
    </row>
    <row r="2059" spans="1:6" x14ac:dyDescent="0.25">
      <c r="A2059" s="1">
        <f t="shared" si="32"/>
        <v>44720</v>
      </c>
      <c r="B2059">
        <v>45.593696799999897</v>
      </c>
      <c r="C2059">
        <v>2.9151919999999998</v>
      </c>
      <c r="D2059" s="3">
        <v>1088.7</v>
      </c>
      <c r="E2059">
        <v>47216.6</v>
      </c>
      <c r="F2059">
        <v>99</v>
      </c>
    </row>
    <row r="2060" spans="1:6" x14ac:dyDescent="0.25">
      <c r="A2060" s="1">
        <f t="shared" si="32"/>
        <v>44720</v>
      </c>
      <c r="B2060">
        <v>45.593696799999897</v>
      </c>
      <c r="C2060">
        <v>2.9151919999999998</v>
      </c>
      <c r="D2060" s="3">
        <v>1088.7</v>
      </c>
      <c r="E2060">
        <v>47262.14</v>
      </c>
      <c r="F2060">
        <v>99</v>
      </c>
    </row>
    <row r="2061" spans="1:6" x14ac:dyDescent="0.25">
      <c r="A2061" s="1">
        <f t="shared" si="32"/>
        <v>44720</v>
      </c>
      <c r="B2061">
        <v>45.5937032</v>
      </c>
      <c r="C2061">
        <v>2.9151767999999998</v>
      </c>
      <c r="D2061" s="3">
        <v>1088.7</v>
      </c>
      <c r="E2061">
        <v>47315.28</v>
      </c>
      <c r="F2061">
        <v>99</v>
      </c>
    </row>
    <row r="2062" spans="1:6" x14ac:dyDescent="0.25">
      <c r="A2062" s="1">
        <f t="shared" si="32"/>
        <v>44720</v>
      </c>
      <c r="B2062">
        <v>45.5937032</v>
      </c>
      <c r="C2062">
        <v>2.9151767999999998</v>
      </c>
      <c r="D2062" s="3">
        <v>1088.7</v>
      </c>
      <c r="E2062">
        <v>47399.49</v>
      </c>
      <c r="F2062">
        <v>99</v>
      </c>
    </row>
    <row r="2063" spans="1:6" x14ac:dyDescent="0.25">
      <c r="A2063" s="1">
        <f t="shared" si="32"/>
        <v>44720</v>
      </c>
      <c r="B2063">
        <v>45.5937105</v>
      </c>
      <c r="C2063">
        <v>2.9151628000000001</v>
      </c>
      <c r="D2063" s="3">
        <v>1088.7</v>
      </c>
      <c r="E2063">
        <v>47488.33</v>
      </c>
      <c r="F2063">
        <v>99</v>
      </c>
    </row>
    <row r="2064" spans="1:6" x14ac:dyDescent="0.25">
      <c r="A2064" s="1">
        <f t="shared" si="32"/>
        <v>44720</v>
      </c>
      <c r="B2064">
        <v>45.5937105</v>
      </c>
      <c r="C2064">
        <v>2.9151628000000001</v>
      </c>
      <c r="D2064" s="3">
        <v>1088.7</v>
      </c>
      <c r="E2064">
        <v>47579.83</v>
      </c>
      <c r="F2064">
        <v>99</v>
      </c>
    </row>
    <row r="2065" spans="1:6" x14ac:dyDescent="0.25">
      <c r="A2065" s="1">
        <f t="shared" si="32"/>
        <v>44720</v>
      </c>
      <c r="B2065">
        <v>45.5937158999999</v>
      </c>
      <c r="C2065">
        <v>2.9151476000000001</v>
      </c>
      <c r="D2065" s="3">
        <v>1088.7</v>
      </c>
      <c r="E2065">
        <v>47660.99</v>
      </c>
      <c r="F2065">
        <v>99</v>
      </c>
    </row>
    <row r="2066" spans="1:6" x14ac:dyDescent="0.25">
      <c r="A2066" s="1">
        <f t="shared" si="32"/>
        <v>44720</v>
      </c>
      <c r="B2066">
        <v>45.5937158999999</v>
      </c>
      <c r="C2066">
        <v>2.9151476000000001</v>
      </c>
      <c r="D2066" s="3">
        <v>1088.7</v>
      </c>
      <c r="E2066">
        <v>47745.440000000002</v>
      </c>
      <c r="F2066">
        <v>99</v>
      </c>
    </row>
    <row r="2067" spans="1:6" x14ac:dyDescent="0.25">
      <c r="A2067" s="1">
        <f t="shared" si="32"/>
        <v>44720</v>
      </c>
      <c r="B2067">
        <v>45.593721000000002</v>
      </c>
      <c r="C2067">
        <v>2.9151332999999999</v>
      </c>
      <c r="D2067" s="3">
        <v>1088.7</v>
      </c>
      <c r="E2067">
        <v>47820.81</v>
      </c>
      <c r="F2067">
        <v>99</v>
      </c>
    </row>
    <row r="2068" spans="1:6" x14ac:dyDescent="0.25">
      <c r="A2068" s="1">
        <f t="shared" si="32"/>
        <v>44720</v>
      </c>
      <c r="B2068">
        <v>45.593721000000002</v>
      </c>
      <c r="C2068">
        <v>2.9151332999999999</v>
      </c>
      <c r="D2068" s="3">
        <v>1088.7</v>
      </c>
      <c r="E2068">
        <v>47881.9</v>
      </c>
      <c r="F2068">
        <v>99</v>
      </c>
    </row>
    <row r="2069" spans="1:6" x14ac:dyDescent="0.25">
      <c r="A2069" s="1">
        <f t="shared" si="32"/>
        <v>44720</v>
      </c>
      <c r="B2069">
        <v>45.5937269</v>
      </c>
      <c r="C2069">
        <v>2.9151189</v>
      </c>
      <c r="D2069" s="3">
        <v>1088.7</v>
      </c>
      <c r="E2069">
        <v>47924.68</v>
      </c>
      <c r="F2069">
        <v>99</v>
      </c>
    </row>
    <row r="2070" spans="1:6" x14ac:dyDescent="0.25">
      <c r="A2070" s="1">
        <f t="shared" si="32"/>
        <v>44720</v>
      </c>
      <c r="B2070">
        <v>45.5937269</v>
      </c>
      <c r="C2070">
        <v>2.9151189</v>
      </c>
      <c r="D2070" s="3">
        <v>1088.7</v>
      </c>
      <c r="E2070">
        <v>47949.68</v>
      </c>
      <c r="F2070">
        <v>99</v>
      </c>
    </row>
    <row r="2071" spans="1:6" x14ac:dyDescent="0.25">
      <c r="A2071" s="1">
        <f t="shared" si="32"/>
        <v>44720</v>
      </c>
      <c r="B2071">
        <v>45.593733399999898</v>
      </c>
      <c r="C2071">
        <v>2.9151049000000002</v>
      </c>
      <c r="D2071" s="3">
        <v>1088.7</v>
      </c>
      <c r="E2071">
        <v>47969.46</v>
      </c>
      <c r="F2071">
        <v>99</v>
      </c>
    </row>
    <row r="2072" spans="1:6" x14ac:dyDescent="0.25">
      <c r="A2072" s="1">
        <f t="shared" si="32"/>
        <v>44720</v>
      </c>
      <c r="B2072">
        <v>45.593733399999898</v>
      </c>
      <c r="C2072">
        <v>2.9151049000000002</v>
      </c>
      <c r="D2072" s="3">
        <v>1088.7</v>
      </c>
      <c r="E2072">
        <v>47976.93</v>
      </c>
      <c r="F2072">
        <v>99</v>
      </c>
    </row>
    <row r="2073" spans="1:6" x14ac:dyDescent="0.25">
      <c r="A2073" s="1">
        <f t="shared" si="32"/>
        <v>44720</v>
      </c>
      <c r="B2073">
        <v>45.593739100000001</v>
      </c>
      <c r="C2073">
        <v>2.9150904999999998</v>
      </c>
      <c r="D2073" s="3">
        <v>1088.7</v>
      </c>
      <c r="E2073">
        <v>47977.279999999999</v>
      </c>
      <c r="F2073">
        <v>99</v>
      </c>
    </row>
    <row r="2074" spans="1:6" x14ac:dyDescent="0.25">
      <c r="A2074" s="1">
        <f t="shared" si="32"/>
        <v>44720</v>
      </c>
      <c r="B2074">
        <v>45.593739100000001</v>
      </c>
      <c r="C2074">
        <v>2.9150904999999998</v>
      </c>
      <c r="D2074" s="3">
        <v>1088.7</v>
      </c>
      <c r="E2074">
        <v>47976.02</v>
      </c>
      <c r="F2074">
        <v>99</v>
      </c>
    </row>
    <row r="2075" spans="1:6" x14ac:dyDescent="0.25">
      <c r="A2075" s="1">
        <f t="shared" si="32"/>
        <v>44720</v>
      </c>
      <c r="B2075">
        <v>45.593744000000001</v>
      </c>
      <c r="C2075">
        <v>2.9150752</v>
      </c>
      <c r="D2075" s="3">
        <v>1088.7</v>
      </c>
      <c r="E2075">
        <v>47966.1</v>
      </c>
      <c r="F2075">
        <v>99</v>
      </c>
    </row>
    <row r="2076" spans="1:6" x14ac:dyDescent="0.25">
      <c r="A2076" s="1">
        <f t="shared" si="32"/>
        <v>44720</v>
      </c>
      <c r="B2076">
        <v>45.593744000000001</v>
      </c>
      <c r="C2076">
        <v>2.9150752</v>
      </c>
      <c r="D2076" s="3">
        <v>1088.7</v>
      </c>
      <c r="E2076">
        <v>47935.97</v>
      </c>
      <c r="F2076">
        <v>99</v>
      </c>
    </row>
    <row r="2077" spans="1:6" x14ac:dyDescent="0.25">
      <c r="A2077" s="1">
        <f t="shared" si="32"/>
        <v>44720</v>
      </c>
      <c r="B2077">
        <v>45.5937488</v>
      </c>
      <c r="C2077">
        <v>2.9150592</v>
      </c>
      <c r="D2077" s="3">
        <v>1089.7</v>
      </c>
      <c r="E2077">
        <v>47911.5</v>
      </c>
      <c r="F2077">
        <v>99</v>
      </c>
    </row>
    <row r="2078" spans="1:6" x14ac:dyDescent="0.25">
      <c r="A2078" s="1">
        <f t="shared" si="32"/>
        <v>44720</v>
      </c>
      <c r="B2078">
        <v>45.5937488</v>
      </c>
      <c r="C2078">
        <v>2.9150592</v>
      </c>
      <c r="D2078" s="3">
        <v>1089.7</v>
      </c>
      <c r="E2078">
        <v>47884.800000000003</v>
      </c>
      <c r="F2078">
        <v>99</v>
      </c>
    </row>
    <row r="2079" spans="1:6" x14ac:dyDescent="0.25">
      <c r="A2079" s="1">
        <f t="shared" si="32"/>
        <v>44720</v>
      </c>
      <c r="B2079">
        <v>45.593754500000003</v>
      </c>
      <c r="C2079">
        <v>2.9150434000000001</v>
      </c>
      <c r="D2079" s="3">
        <v>1089.7</v>
      </c>
      <c r="E2079">
        <v>47876.69</v>
      </c>
      <c r="F2079">
        <v>99</v>
      </c>
    </row>
    <row r="2080" spans="1:6" x14ac:dyDescent="0.25">
      <c r="A2080" s="1">
        <f t="shared" si="32"/>
        <v>44720</v>
      </c>
      <c r="B2080">
        <v>45.593754500000003</v>
      </c>
      <c r="C2080">
        <v>2.9150434000000001</v>
      </c>
      <c r="D2080" s="3">
        <v>1089.7</v>
      </c>
      <c r="E2080">
        <v>47872.97</v>
      </c>
      <c r="F2080">
        <v>99</v>
      </c>
    </row>
    <row r="2081" spans="1:6" x14ac:dyDescent="0.25">
      <c r="A2081" s="1">
        <f t="shared" si="32"/>
        <v>44720</v>
      </c>
      <c r="B2081">
        <v>45.593760799999899</v>
      </c>
      <c r="C2081">
        <v>2.9150263000000001</v>
      </c>
      <c r="D2081" s="3">
        <v>1089.7</v>
      </c>
      <c r="E2081">
        <v>47886.720000000001</v>
      </c>
      <c r="F2081">
        <v>99</v>
      </c>
    </row>
    <row r="2082" spans="1:6" x14ac:dyDescent="0.25">
      <c r="A2082" s="1">
        <f t="shared" si="32"/>
        <v>44720</v>
      </c>
      <c r="B2082">
        <v>45.593760799999899</v>
      </c>
      <c r="C2082">
        <v>2.9150263000000001</v>
      </c>
      <c r="D2082" s="3">
        <v>1089.7</v>
      </c>
      <c r="E2082">
        <v>47897.279999999999</v>
      </c>
      <c r="F2082">
        <v>99</v>
      </c>
    </row>
    <row r="2083" spans="1:6" x14ac:dyDescent="0.25">
      <c r="A2083" s="1">
        <f t="shared" si="32"/>
        <v>44720</v>
      </c>
      <c r="B2083">
        <v>45.5937652</v>
      </c>
      <c r="C2083">
        <v>2.9150092000000001</v>
      </c>
      <c r="D2083" s="3">
        <v>1089.7</v>
      </c>
      <c r="E2083">
        <v>47901.27</v>
      </c>
      <c r="F2083">
        <v>99</v>
      </c>
    </row>
    <row r="2084" spans="1:6" x14ac:dyDescent="0.25">
      <c r="A2084" s="1">
        <f t="shared" si="32"/>
        <v>44720</v>
      </c>
      <c r="B2084">
        <v>45.5937652</v>
      </c>
      <c r="C2084">
        <v>2.9150092000000001</v>
      </c>
      <c r="D2084" s="3">
        <v>1089.7</v>
      </c>
      <c r="E2084">
        <v>47901.54</v>
      </c>
      <c r="F2084">
        <v>99</v>
      </c>
    </row>
    <row r="2085" spans="1:6" x14ac:dyDescent="0.25">
      <c r="A2085" s="1">
        <f t="shared" si="32"/>
        <v>44720</v>
      </c>
      <c r="B2085">
        <v>45.593770499999899</v>
      </c>
      <c r="C2085">
        <v>2.9149927999999998</v>
      </c>
      <c r="D2085" s="3">
        <v>1089.7</v>
      </c>
      <c r="E2085">
        <v>47893.32</v>
      </c>
      <c r="F2085">
        <v>99</v>
      </c>
    </row>
    <row r="2086" spans="1:6" x14ac:dyDescent="0.25">
      <c r="A2086" s="1">
        <f t="shared" si="32"/>
        <v>44720</v>
      </c>
      <c r="B2086">
        <v>45.593770499999899</v>
      </c>
      <c r="C2086">
        <v>2.9149927999999998</v>
      </c>
      <c r="D2086" s="3">
        <v>1089.7</v>
      </c>
      <c r="E2086">
        <v>47871.15</v>
      </c>
      <c r="F2086">
        <v>99</v>
      </c>
    </row>
    <row r="2087" spans="1:6" x14ac:dyDescent="0.25">
      <c r="A2087" s="1">
        <f t="shared" si="32"/>
        <v>44720</v>
      </c>
      <c r="B2087">
        <v>45.593775700000002</v>
      </c>
      <c r="C2087">
        <v>2.9149772</v>
      </c>
      <c r="D2087" s="3">
        <v>1089.7</v>
      </c>
      <c r="E2087">
        <v>47842.41</v>
      </c>
      <c r="F2087">
        <v>99</v>
      </c>
    </row>
    <row r="2088" spans="1:6" x14ac:dyDescent="0.25">
      <c r="A2088" s="1">
        <f t="shared" si="32"/>
        <v>44720</v>
      </c>
      <c r="B2088">
        <v>45.593775700000002</v>
      </c>
      <c r="C2088">
        <v>2.9149772</v>
      </c>
      <c r="D2088" s="3">
        <v>1089.7</v>
      </c>
      <c r="E2088">
        <v>47804.95</v>
      </c>
      <c r="F2088">
        <v>99</v>
      </c>
    </row>
    <row r="2089" spans="1:6" x14ac:dyDescent="0.25">
      <c r="A2089" s="1">
        <f t="shared" si="32"/>
        <v>44720</v>
      </c>
      <c r="B2089">
        <v>45.5937816</v>
      </c>
      <c r="C2089">
        <v>2.9149607</v>
      </c>
      <c r="D2089" s="3">
        <v>1089.7</v>
      </c>
      <c r="E2089">
        <v>47780.77</v>
      </c>
      <c r="F2089">
        <v>99</v>
      </c>
    </row>
    <row r="2090" spans="1:6" x14ac:dyDescent="0.25">
      <c r="A2090" s="1">
        <f t="shared" si="32"/>
        <v>44720</v>
      </c>
      <c r="B2090">
        <v>45.5937816</v>
      </c>
      <c r="C2090">
        <v>2.9149607</v>
      </c>
      <c r="D2090" s="3">
        <v>1089.7</v>
      </c>
      <c r="E2090">
        <v>47741.62</v>
      </c>
      <c r="F2090">
        <v>99</v>
      </c>
    </row>
    <row r="2091" spans="1:6" x14ac:dyDescent="0.25">
      <c r="A2091" s="1">
        <f t="shared" si="32"/>
        <v>44720</v>
      </c>
      <c r="B2091">
        <v>45.593786700000003</v>
      </c>
      <c r="C2091">
        <v>2.9149452999999999</v>
      </c>
      <c r="D2091" s="3">
        <v>1089.7</v>
      </c>
      <c r="E2091">
        <v>47727.69</v>
      </c>
      <c r="F2091">
        <v>99</v>
      </c>
    </row>
    <row r="2092" spans="1:6" x14ac:dyDescent="0.25">
      <c r="A2092" s="1">
        <f t="shared" si="32"/>
        <v>44720</v>
      </c>
      <c r="B2092">
        <v>45.593786700000003</v>
      </c>
      <c r="C2092">
        <v>2.9149452999999999</v>
      </c>
      <c r="D2092" s="3">
        <v>1089.7</v>
      </c>
      <c r="E2092">
        <v>47710.82</v>
      </c>
      <c r="F2092">
        <v>99</v>
      </c>
    </row>
    <row r="2093" spans="1:6" x14ac:dyDescent="0.25">
      <c r="A2093" s="1">
        <f t="shared" si="32"/>
        <v>44720</v>
      </c>
      <c r="B2093">
        <v>45.593792299999897</v>
      </c>
      <c r="C2093">
        <v>2.9149292999999998</v>
      </c>
      <c r="D2093" s="3">
        <v>1089.7</v>
      </c>
      <c r="E2093">
        <v>47716.45</v>
      </c>
      <c r="F2093">
        <v>99</v>
      </c>
    </row>
    <row r="2094" spans="1:6" x14ac:dyDescent="0.25">
      <c r="A2094" s="1">
        <f t="shared" si="32"/>
        <v>44720</v>
      </c>
      <c r="B2094">
        <v>45.593792299999897</v>
      </c>
      <c r="C2094">
        <v>2.9149292999999998</v>
      </c>
      <c r="D2094" s="3">
        <v>1089.7</v>
      </c>
      <c r="E2094">
        <v>47728.2</v>
      </c>
      <c r="F2094">
        <v>99</v>
      </c>
    </row>
    <row r="2095" spans="1:6" x14ac:dyDescent="0.25">
      <c r="A2095" s="1">
        <f t="shared" si="32"/>
        <v>44720</v>
      </c>
      <c r="B2095">
        <v>45.593798700000001</v>
      </c>
      <c r="C2095">
        <v>2.9149132</v>
      </c>
      <c r="D2095" s="3">
        <v>1089.7</v>
      </c>
      <c r="E2095">
        <v>47769.85</v>
      </c>
      <c r="F2095">
        <v>99</v>
      </c>
    </row>
    <row r="2096" spans="1:6" x14ac:dyDescent="0.25">
      <c r="A2096" s="1">
        <f t="shared" si="32"/>
        <v>44720</v>
      </c>
      <c r="B2096">
        <v>45.593798700000001</v>
      </c>
      <c r="C2096">
        <v>2.9149132</v>
      </c>
      <c r="D2096" s="3">
        <v>1089.7</v>
      </c>
      <c r="E2096">
        <v>47815.65</v>
      </c>
      <c r="F2096">
        <v>99</v>
      </c>
    </row>
    <row r="2097" spans="1:6" x14ac:dyDescent="0.25">
      <c r="A2097" s="1">
        <f t="shared" si="32"/>
        <v>44720</v>
      </c>
      <c r="B2097">
        <v>45.593805500000002</v>
      </c>
      <c r="C2097">
        <v>2.9148974000000001</v>
      </c>
      <c r="D2097" s="3">
        <v>1089.7</v>
      </c>
      <c r="E2097">
        <v>47872.44</v>
      </c>
      <c r="F2097">
        <v>99</v>
      </c>
    </row>
    <row r="2098" spans="1:6" x14ac:dyDescent="0.25">
      <c r="A2098" s="1">
        <f t="shared" si="32"/>
        <v>44720</v>
      </c>
      <c r="B2098">
        <v>45.593805500000002</v>
      </c>
      <c r="C2098">
        <v>2.9148974000000001</v>
      </c>
      <c r="D2098" s="3">
        <v>1089.7</v>
      </c>
      <c r="E2098">
        <v>47906.05</v>
      </c>
      <c r="F2098">
        <v>49</v>
      </c>
    </row>
    <row r="2099" spans="1:6" x14ac:dyDescent="0.25">
      <c r="A2099" s="1">
        <f t="shared" si="32"/>
        <v>44720</v>
      </c>
      <c r="B2099">
        <v>45.5938126</v>
      </c>
      <c r="C2099">
        <v>2.9148825999999999</v>
      </c>
      <c r="D2099" s="3">
        <v>1090.7</v>
      </c>
      <c r="E2099">
        <v>47954.35</v>
      </c>
      <c r="F2099">
        <v>99</v>
      </c>
    </row>
    <row r="2100" spans="1:6" x14ac:dyDescent="0.25">
      <c r="A2100" s="1">
        <f t="shared" si="32"/>
        <v>44720</v>
      </c>
      <c r="B2100">
        <v>45.5938126</v>
      </c>
      <c r="C2100">
        <v>2.9148825999999999</v>
      </c>
      <c r="D2100" s="3">
        <v>1090.7</v>
      </c>
      <c r="E2100">
        <v>47971.66</v>
      </c>
      <c r="F2100">
        <v>99</v>
      </c>
    </row>
    <row r="2101" spans="1:6" x14ac:dyDescent="0.25">
      <c r="A2101" s="1">
        <f t="shared" si="32"/>
        <v>44720</v>
      </c>
      <c r="B2101">
        <v>45.593819699999898</v>
      </c>
      <c r="C2101">
        <v>2.9148681000000001</v>
      </c>
      <c r="D2101" s="3">
        <v>1090.7</v>
      </c>
      <c r="E2101">
        <v>47982.33</v>
      </c>
      <c r="F2101">
        <v>69</v>
      </c>
    </row>
    <row r="2102" spans="1:6" x14ac:dyDescent="0.25">
      <c r="A2102" s="1">
        <f t="shared" si="32"/>
        <v>44720</v>
      </c>
      <c r="B2102">
        <v>45.593819699999898</v>
      </c>
      <c r="C2102">
        <v>2.9148681000000001</v>
      </c>
      <c r="D2102" s="3">
        <v>1090.7</v>
      </c>
      <c r="E2102">
        <v>47971.06</v>
      </c>
      <c r="F2102">
        <v>69</v>
      </c>
    </row>
    <row r="2103" spans="1:6" x14ac:dyDescent="0.25">
      <c r="A2103" s="1">
        <f t="shared" si="32"/>
        <v>44720</v>
      </c>
      <c r="B2103">
        <v>45.593826399999898</v>
      </c>
      <c r="C2103">
        <v>2.9148540000000001</v>
      </c>
      <c r="D2103" s="3">
        <v>1090.7</v>
      </c>
      <c r="E2103">
        <v>47947.69</v>
      </c>
      <c r="F2103">
        <v>99</v>
      </c>
    </row>
    <row r="2104" spans="1:6" x14ac:dyDescent="0.25">
      <c r="A2104" s="1">
        <f t="shared" si="32"/>
        <v>44720</v>
      </c>
      <c r="B2104">
        <v>45.593826399999898</v>
      </c>
      <c r="C2104">
        <v>2.9148540000000001</v>
      </c>
      <c r="D2104" s="3">
        <v>1090.7</v>
      </c>
      <c r="E2104">
        <v>47893.38</v>
      </c>
      <c r="F2104">
        <v>99</v>
      </c>
    </row>
    <row r="2105" spans="1:6" x14ac:dyDescent="0.25">
      <c r="A2105" s="1">
        <f t="shared" si="32"/>
        <v>44720</v>
      </c>
      <c r="B2105">
        <v>45.593832599999899</v>
      </c>
      <c r="C2105">
        <v>2.9148391</v>
      </c>
      <c r="D2105" s="3">
        <v>1090.7</v>
      </c>
      <c r="E2105">
        <v>47838.68</v>
      </c>
      <c r="F2105">
        <v>99</v>
      </c>
    </row>
    <row r="2106" spans="1:6" x14ac:dyDescent="0.25">
      <c r="A2106" s="1">
        <f t="shared" si="32"/>
        <v>44720</v>
      </c>
      <c r="B2106">
        <v>45.593832599999899</v>
      </c>
      <c r="C2106">
        <v>2.9148391</v>
      </c>
      <c r="D2106" s="3">
        <v>1090.7</v>
      </c>
      <c r="E2106">
        <v>47756.58</v>
      </c>
      <c r="F2106">
        <v>99</v>
      </c>
    </row>
    <row r="2107" spans="1:6" x14ac:dyDescent="0.25">
      <c r="A2107" s="1">
        <f t="shared" si="32"/>
        <v>44720</v>
      </c>
      <c r="B2107">
        <v>45.593838400000003</v>
      </c>
      <c r="C2107">
        <v>2.9148252000000001</v>
      </c>
      <c r="D2107" s="3">
        <v>1090.7</v>
      </c>
      <c r="E2107">
        <v>47684.31</v>
      </c>
      <c r="F2107">
        <v>99</v>
      </c>
    </row>
    <row r="2108" spans="1:6" x14ac:dyDescent="0.25">
      <c r="A2108" s="1">
        <f t="shared" si="32"/>
        <v>44720</v>
      </c>
      <c r="B2108">
        <v>45.593838400000003</v>
      </c>
      <c r="C2108">
        <v>2.9148252000000001</v>
      </c>
      <c r="D2108" s="3">
        <v>1090.7</v>
      </c>
      <c r="E2108">
        <v>47615.1</v>
      </c>
      <c r="F2108">
        <v>99</v>
      </c>
    </row>
    <row r="2109" spans="1:6" x14ac:dyDescent="0.25">
      <c r="A2109" s="1">
        <f t="shared" si="32"/>
        <v>44720</v>
      </c>
      <c r="B2109">
        <v>45.593844300000001</v>
      </c>
      <c r="C2109">
        <v>2.9148116000000002</v>
      </c>
      <c r="D2109" s="3">
        <v>1090.7</v>
      </c>
      <c r="E2109">
        <v>47567.42</v>
      </c>
      <c r="F2109">
        <v>99</v>
      </c>
    </row>
    <row r="2110" spans="1:6" x14ac:dyDescent="0.25">
      <c r="A2110" s="1">
        <f t="shared" si="32"/>
        <v>44720</v>
      </c>
      <c r="B2110">
        <v>45.593844300000001</v>
      </c>
      <c r="C2110">
        <v>2.9148116000000002</v>
      </c>
      <c r="D2110" s="3">
        <v>1090.7</v>
      </c>
      <c r="E2110">
        <v>47536.9</v>
      </c>
      <c r="F2110">
        <v>99</v>
      </c>
    </row>
    <row r="2111" spans="1:6" x14ac:dyDescent="0.25">
      <c r="A2111" s="1">
        <f t="shared" si="32"/>
        <v>44720</v>
      </c>
      <c r="B2111">
        <v>45.5938485</v>
      </c>
      <c r="C2111">
        <v>2.9147970999999999</v>
      </c>
      <c r="D2111" s="3">
        <v>1090.7</v>
      </c>
      <c r="E2111">
        <v>47509.32</v>
      </c>
      <c r="F2111">
        <v>99</v>
      </c>
    </row>
    <row r="2112" spans="1:6" x14ac:dyDescent="0.25">
      <c r="A2112" s="1">
        <f t="shared" si="32"/>
        <v>44720</v>
      </c>
      <c r="B2112">
        <v>45.5938485</v>
      </c>
      <c r="C2112">
        <v>2.9147970999999999</v>
      </c>
      <c r="D2112" s="3">
        <v>1090.7</v>
      </c>
      <c r="E2112">
        <v>47493.19</v>
      </c>
      <c r="F2112">
        <v>99</v>
      </c>
    </row>
    <row r="2113" spans="1:6" x14ac:dyDescent="0.25">
      <c r="A2113" s="1">
        <f t="shared" si="32"/>
        <v>44720</v>
      </c>
      <c r="B2113">
        <v>45.593853000000003</v>
      </c>
      <c r="C2113">
        <v>2.9147818000000001</v>
      </c>
      <c r="D2113" s="3">
        <v>1090.7</v>
      </c>
      <c r="E2113">
        <v>47473.72</v>
      </c>
      <c r="F2113">
        <v>99</v>
      </c>
    </row>
    <row r="2114" spans="1:6" x14ac:dyDescent="0.25">
      <c r="A2114" s="1">
        <f t="shared" si="32"/>
        <v>44720</v>
      </c>
      <c r="B2114">
        <v>45.593853000000003</v>
      </c>
      <c r="C2114">
        <v>2.9147818000000001</v>
      </c>
      <c r="D2114" s="3">
        <v>1090.7</v>
      </c>
      <c r="E2114">
        <v>47447.58</v>
      </c>
      <c r="F2114">
        <v>99</v>
      </c>
    </row>
    <row r="2115" spans="1:6" x14ac:dyDescent="0.25">
      <c r="A2115" s="1">
        <f t="shared" si="32"/>
        <v>44720</v>
      </c>
      <c r="B2115">
        <v>45.593857100000001</v>
      </c>
      <c r="C2115">
        <v>2.9147658000000001</v>
      </c>
      <c r="D2115" s="3">
        <v>1090.7</v>
      </c>
      <c r="E2115">
        <v>47424.7</v>
      </c>
      <c r="F2115">
        <v>99</v>
      </c>
    </row>
    <row r="2116" spans="1:6" x14ac:dyDescent="0.25">
      <c r="A2116" s="1">
        <f t="shared" si="32"/>
        <v>44720</v>
      </c>
      <c r="B2116">
        <v>45.593857100000001</v>
      </c>
      <c r="C2116">
        <v>2.9147658000000001</v>
      </c>
      <c r="D2116" s="3">
        <v>1090.7</v>
      </c>
      <c r="E2116">
        <v>47403.45</v>
      </c>
      <c r="F2116">
        <v>99</v>
      </c>
    </row>
    <row r="2117" spans="1:6" x14ac:dyDescent="0.25">
      <c r="A2117" s="1">
        <f t="shared" si="32"/>
        <v>44720</v>
      </c>
      <c r="B2117">
        <v>45.5938611999999</v>
      </c>
      <c r="C2117">
        <v>2.9147503000000001</v>
      </c>
      <c r="D2117" s="3">
        <v>1090.7</v>
      </c>
      <c r="E2117">
        <v>47378.63</v>
      </c>
      <c r="F2117">
        <v>99</v>
      </c>
    </row>
    <row r="2118" spans="1:6" x14ac:dyDescent="0.25">
      <c r="A2118" s="1">
        <f t="shared" si="32"/>
        <v>44720</v>
      </c>
      <c r="B2118">
        <v>45.5938611999999</v>
      </c>
      <c r="C2118">
        <v>2.9147503000000001</v>
      </c>
      <c r="D2118" s="3">
        <v>1090.7</v>
      </c>
      <c r="E2118">
        <v>47343.47</v>
      </c>
      <c r="F2118">
        <v>99</v>
      </c>
    </row>
    <row r="2119" spans="1:6" x14ac:dyDescent="0.25">
      <c r="A2119" s="1">
        <f t="shared" ref="A2119:A2182" si="33">A2118</f>
        <v>44720</v>
      </c>
      <c r="B2119">
        <v>45.593866200000001</v>
      </c>
      <c r="C2119">
        <v>2.9147365000000001</v>
      </c>
      <c r="D2119" s="3">
        <v>1090.7</v>
      </c>
      <c r="E2119">
        <v>47290.41</v>
      </c>
      <c r="F2119">
        <v>99</v>
      </c>
    </row>
    <row r="2120" spans="1:6" x14ac:dyDescent="0.25">
      <c r="A2120" s="1">
        <f t="shared" si="33"/>
        <v>44720</v>
      </c>
      <c r="B2120">
        <v>45.593866200000001</v>
      </c>
      <c r="C2120">
        <v>2.9147365000000001</v>
      </c>
      <c r="D2120" s="3">
        <v>1090.7</v>
      </c>
      <c r="E2120">
        <v>47238.42</v>
      </c>
      <c r="F2120">
        <v>99</v>
      </c>
    </row>
    <row r="2121" spans="1:6" x14ac:dyDescent="0.25">
      <c r="A2121" s="1">
        <f t="shared" si="33"/>
        <v>44720</v>
      </c>
      <c r="B2121">
        <v>45.593871100000001</v>
      </c>
      <c r="C2121">
        <v>2.9147215000000002</v>
      </c>
      <c r="D2121" s="3">
        <v>1090.7</v>
      </c>
      <c r="E2121">
        <v>47164.88</v>
      </c>
      <c r="F2121">
        <v>99</v>
      </c>
    </row>
    <row r="2122" spans="1:6" x14ac:dyDescent="0.25">
      <c r="A2122" s="1">
        <f t="shared" si="33"/>
        <v>44720</v>
      </c>
      <c r="B2122">
        <v>45.593871100000001</v>
      </c>
      <c r="C2122">
        <v>2.9147215000000002</v>
      </c>
      <c r="D2122" s="3">
        <v>1090.7</v>
      </c>
      <c r="E2122">
        <v>47087.62</v>
      </c>
      <c r="F2122">
        <v>99</v>
      </c>
    </row>
    <row r="2123" spans="1:6" x14ac:dyDescent="0.25">
      <c r="A2123" s="1">
        <f t="shared" si="33"/>
        <v>44720</v>
      </c>
      <c r="B2123">
        <v>45.593876199999897</v>
      </c>
      <c r="C2123">
        <v>2.9147083999999999</v>
      </c>
      <c r="D2123" s="3">
        <v>1091.7</v>
      </c>
      <c r="E2123">
        <v>46973.63</v>
      </c>
      <c r="F2123">
        <v>99</v>
      </c>
    </row>
    <row r="2124" spans="1:6" x14ac:dyDescent="0.25">
      <c r="A2124" s="1">
        <f t="shared" si="33"/>
        <v>44720</v>
      </c>
      <c r="B2124">
        <v>45.593876199999897</v>
      </c>
      <c r="C2124">
        <v>2.9147083999999999</v>
      </c>
      <c r="D2124" s="3">
        <v>1091.7</v>
      </c>
      <c r="E2124">
        <v>46868.69</v>
      </c>
      <c r="F2124">
        <v>99</v>
      </c>
    </row>
    <row r="2125" spans="1:6" x14ac:dyDescent="0.25">
      <c r="A2125" s="1">
        <f t="shared" si="33"/>
        <v>44720</v>
      </c>
      <c r="B2125">
        <v>45.593881799999899</v>
      </c>
      <c r="C2125">
        <v>2.9146939999999999</v>
      </c>
      <c r="D2125" s="3">
        <v>1091.7</v>
      </c>
      <c r="E2125">
        <v>46781.68</v>
      </c>
      <c r="F2125">
        <v>99</v>
      </c>
    </row>
    <row r="2126" spans="1:6" x14ac:dyDescent="0.25">
      <c r="A2126" s="1">
        <f t="shared" si="33"/>
        <v>44720</v>
      </c>
      <c r="B2126">
        <v>45.593881799999899</v>
      </c>
      <c r="C2126">
        <v>2.9146939999999999</v>
      </c>
      <c r="D2126" s="3">
        <v>1091.7</v>
      </c>
      <c r="E2126">
        <v>46674.49</v>
      </c>
      <c r="F2126">
        <v>99</v>
      </c>
    </row>
    <row r="2127" spans="1:6" x14ac:dyDescent="0.25">
      <c r="A2127" s="1">
        <f t="shared" si="33"/>
        <v>44720</v>
      </c>
      <c r="B2127">
        <v>45.593887700000003</v>
      </c>
      <c r="C2127">
        <v>2.9146803999999999</v>
      </c>
      <c r="D2127" s="3">
        <v>1091.7</v>
      </c>
      <c r="E2127">
        <v>46625.78</v>
      </c>
      <c r="F2127">
        <v>99</v>
      </c>
    </row>
    <row r="2128" spans="1:6" x14ac:dyDescent="0.25">
      <c r="A2128" s="1">
        <f t="shared" si="33"/>
        <v>44720</v>
      </c>
      <c r="B2128">
        <v>45.593887700000003</v>
      </c>
      <c r="C2128">
        <v>2.9146803999999999</v>
      </c>
      <c r="D2128" s="3">
        <v>1091.7</v>
      </c>
      <c r="E2128">
        <v>46517.7</v>
      </c>
      <c r="F2128">
        <v>89</v>
      </c>
    </row>
    <row r="2129" spans="1:6" x14ac:dyDescent="0.25">
      <c r="A2129" s="1">
        <f t="shared" si="33"/>
        <v>44720</v>
      </c>
      <c r="B2129">
        <v>45.593893899999898</v>
      </c>
      <c r="C2129">
        <v>2.9146668</v>
      </c>
      <c r="D2129" s="3">
        <v>1091.7</v>
      </c>
      <c r="E2129">
        <v>46494.17</v>
      </c>
      <c r="F2129">
        <v>79</v>
      </c>
    </row>
    <row r="2130" spans="1:6" x14ac:dyDescent="0.25">
      <c r="A2130" s="1">
        <f t="shared" si="33"/>
        <v>44720</v>
      </c>
      <c r="B2130">
        <v>45.593893899999898</v>
      </c>
      <c r="C2130">
        <v>2.9146668</v>
      </c>
      <c r="D2130" s="3">
        <v>1091.7</v>
      </c>
      <c r="E2130">
        <v>46441.31</v>
      </c>
      <c r="F2130">
        <v>99</v>
      </c>
    </row>
    <row r="2131" spans="1:6" x14ac:dyDescent="0.25">
      <c r="A2131" s="1">
        <f t="shared" si="33"/>
        <v>44720</v>
      </c>
      <c r="B2131">
        <v>45.5939002</v>
      </c>
      <c r="C2131">
        <v>2.9146531000000002</v>
      </c>
      <c r="D2131" s="3">
        <v>1091.7</v>
      </c>
      <c r="E2131">
        <v>46480.22</v>
      </c>
      <c r="F2131">
        <v>99</v>
      </c>
    </row>
    <row r="2132" spans="1:6" x14ac:dyDescent="0.25">
      <c r="A2132" s="1">
        <f t="shared" si="33"/>
        <v>44720</v>
      </c>
      <c r="B2132">
        <v>45.5939002</v>
      </c>
      <c r="C2132">
        <v>2.9146531000000002</v>
      </c>
      <c r="D2132" s="3">
        <v>1091.7</v>
      </c>
      <c r="E2132">
        <v>46477.51</v>
      </c>
      <c r="F2132">
        <v>99</v>
      </c>
    </row>
    <row r="2133" spans="1:6" x14ac:dyDescent="0.25">
      <c r="A2133" s="1">
        <f t="shared" si="33"/>
        <v>44720</v>
      </c>
      <c r="B2133">
        <v>45.5939067999999</v>
      </c>
      <c r="C2133">
        <v>2.9146394</v>
      </c>
      <c r="D2133" s="3">
        <v>1091.7</v>
      </c>
      <c r="E2133">
        <v>46632.15</v>
      </c>
      <c r="F2133">
        <v>99</v>
      </c>
    </row>
    <row r="2134" spans="1:6" x14ac:dyDescent="0.25">
      <c r="A2134" s="1">
        <f t="shared" si="33"/>
        <v>44720</v>
      </c>
      <c r="B2134">
        <v>45.5939067999999</v>
      </c>
      <c r="C2134">
        <v>2.9146394</v>
      </c>
      <c r="D2134" s="3">
        <v>1091.7</v>
      </c>
      <c r="E2134">
        <v>46768.45</v>
      </c>
      <c r="F2134">
        <v>99</v>
      </c>
    </row>
    <row r="2135" spans="1:6" x14ac:dyDescent="0.25">
      <c r="A2135" s="1">
        <f t="shared" si="33"/>
        <v>44720</v>
      </c>
      <c r="B2135">
        <v>45.5939111</v>
      </c>
      <c r="C2135">
        <v>2.9146247999999999</v>
      </c>
      <c r="D2135" s="3">
        <v>1091.7</v>
      </c>
      <c r="E2135">
        <v>47000.05</v>
      </c>
      <c r="F2135">
        <v>99</v>
      </c>
    </row>
    <row r="2136" spans="1:6" x14ac:dyDescent="0.25">
      <c r="A2136" s="1">
        <f t="shared" si="33"/>
        <v>44720</v>
      </c>
      <c r="B2136">
        <v>45.5939111</v>
      </c>
      <c r="C2136">
        <v>2.9146247999999999</v>
      </c>
      <c r="D2136" s="3">
        <v>1091.7</v>
      </c>
      <c r="E2136">
        <v>47204.04</v>
      </c>
      <c r="F2136">
        <v>99</v>
      </c>
    </row>
    <row r="2137" spans="1:6" x14ac:dyDescent="0.25">
      <c r="A2137" s="1">
        <f t="shared" si="33"/>
        <v>44720</v>
      </c>
      <c r="B2137">
        <v>45.593916399999898</v>
      </c>
      <c r="C2137">
        <v>2.9146090999999998</v>
      </c>
      <c r="D2137" s="3">
        <v>1091.7</v>
      </c>
      <c r="E2137">
        <v>47424.75</v>
      </c>
      <c r="F2137">
        <v>99</v>
      </c>
    </row>
    <row r="2138" spans="1:6" x14ac:dyDescent="0.25">
      <c r="A2138" s="1">
        <f t="shared" si="33"/>
        <v>44720</v>
      </c>
      <c r="B2138">
        <v>45.593916399999898</v>
      </c>
      <c r="C2138">
        <v>2.9146090999999998</v>
      </c>
      <c r="D2138" s="3">
        <v>1091.7</v>
      </c>
      <c r="E2138">
        <v>47610.06</v>
      </c>
      <c r="F2138">
        <v>99</v>
      </c>
    </row>
    <row r="2139" spans="1:6" x14ac:dyDescent="0.25">
      <c r="A2139" s="1">
        <f t="shared" si="33"/>
        <v>44720</v>
      </c>
      <c r="B2139">
        <v>45.593921799999897</v>
      </c>
      <c r="C2139">
        <v>2.9145941999999998</v>
      </c>
      <c r="D2139" s="3">
        <v>1091.7</v>
      </c>
      <c r="E2139">
        <v>47806.29</v>
      </c>
      <c r="F2139">
        <v>99</v>
      </c>
    </row>
    <row r="2140" spans="1:6" x14ac:dyDescent="0.25">
      <c r="A2140" s="1">
        <f t="shared" si="33"/>
        <v>44720</v>
      </c>
      <c r="B2140">
        <v>45.593921799999897</v>
      </c>
      <c r="C2140">
        <v>2.9145941999999998</v>
      </c>
      <c r="D2140" s="3">
        <v>1091.7</v>
      </c>
      <c r="E2140">
        <v>48003.02</v>
      </c>
      <c r="F2140">
        <v>99</v>
      </c>
    </row>
    <row r="2141" spans="1:6" x14ac:dyDescent="0.25">
      <c r="A2141" s="1">
        <f t="shared" si="33"/>
        <v>44720</v>
      </c>
      <c r="B2141">
        <v>45.593927999999899</v>
      </c>
      <c r="C2141">
        <v>2.9145794</v>
      </c>
      <c r="D2141" s="3">
        <v>1091.7</v>
      </c>
      <c r="E2141">
        <v>48180.38</v>
      </c>
      <c r="F2141">
        <v>99</v>
      </c>
    </row>
    <row r="2142" spans="1:6" x14ac:dyDescent="0.25">
      <c r="A2142" s="1">
        <f t="shared" si="33"/>
        <v>44720</v>
      </c>
      <c r="B2142">
        <v>45.593927999999899</v>
      </c>
      <c r="C2142">
        <v>2.9145794</v>
      </c>
      <c r="D2142" s="3">
        <v>1091.7</v>
      </c>
      <c r="E2142">
        <v>48382.51</v>
      </c>
      <c r="F2142">
        <v>99</v>
      </c>
    </row>
    <row r="2143" spans="1:6" x14ac:dyDescent="0.25">
      <c r="A2143" s="1">
        <f t="shared" si="33"/>
        <v>44720</v>
      </c>
      <c r="B2143">
        <v>45.593934099999899</v>
      </c>
      <c r="C2143">
        <v>2.9145656</v>
      </c>
      <c r="D2143" s="3">
        <v>1091.7</v>
      </c>
      <c r="E2143">
        <v>48573.57</v>
      </c>
      <c r="F2143">
        <v>99</v>
      </c>
    </row>
    <row r="2144" spans="1:6" x14ac:dyDescent="0.25">
      <c r="A2144" s="1">
        <f t="shared" si="33"/>
        <v>44720</v>
      </c>
      <c r="B2144">
        <v>45.593934099999899</v>
      </c>
      <c r="C2144">
        <v>2.9145656</v>
      </c>
      <c r="D2144" s="3">
        <v>1091.7</v>
      </c>
      <c r="E2144">
        <v>48766.38</v>
      </c>
      <c r="F2144">
        <v>99</v>
      </c>
    </row>
    <row r="2145" spans="1:6" x14ac:dyDescent="0.25">
      <c r="A2145" s="1">
        <f t="shared" si="33"/>
        <v>44720</v>
      </c>
      <c r="B2145">
        <v>45.593939599999899</v>
      </c>
      <c r="C2145">
        <v>2.9145487000000001</v>
      </c>
      <c r="D2145" s="3">
        <v>1091.7</v>
      </c>
      <c r="E2145">
        <v>48914.51</v>
      </c>
      <c r="F2145">
        <v>99</v>
      </c>
    </row>
    <row r="2146" spans="1:6" x14ac:dyDescent="0.25">
      <c r="A2146" s="1">
        <f t="shared" si="33"/>
        <v>44720</v>
      </c>
      <c r="B2146">
        <v>45.593939599999899</v>
      </c>
      <c r="C2146">
        <v>2.9145487000000001</v>
      </c>
      <c r="D2146" s="3">
        <v>1091.7</v>
      </c>
      <c r="E2146">
        <v>49058.11</v>
      </c>
      <c r="F2146">
        <v>99</v>
      </c>
    </row>
    <row r="2147" spans="1:6" x14ac:dyDescent="0.25">
      <c r="A2147" s="1">
        <f t="shared" si="33"/>
        <v>44720</v>
      </c>
      <c r="B2147">
        <v>45.593944700000002</v>
      </c>
      <c r="C2147">
        <v>2.9145336999999998</v>
      </c>
      <c r="D2147" s="3">
        <v>1091.7</v>
      </c>
      <c r="E2147">
        <v>49154.8</v>
      </c>
      <c r="F2147">
        <v>89</v>
      </c>
    </row>
    <row r="2148" spans="1:6" x14ac:dyDescent="0.25">
      <c r="A2148" s="1">
        <f t="shared" si="33"/>
        <v>44720</v>
      </c>
      <c r="B2148">
        <v>45.593944700000002</v>
      </c>
      <c r="C2148">
        <v>2.9145336999999998</v>
      </c>
      <c r="D2148" s="3">
        <v>1091.7</v>
      </c>
      <c r="E2148">
        <v>49222.9</v>
      </c>
      <c r="F2148">
        <v>89</v>
      </c>
    </row>
    <row r="2149" spans="1:6" x14ac:dyDescent="0.25">
      <c r="A2149" s="1">
        <f t="shared" si="33"/>
        <v>44720</v>
      </c>
      <c r="B2149">
        <v>45.593949700000003</v>
      </c>
      <c r="C2149">
        <v>2.9145181</v>
      </c>
      <c r="D2149" s="3">
        <v>1092.7</v>
      </c>
      <c r="E2149">
        <v>49231.19</v>
      </c>
      <c r="F2149">
        <v>99</v>
      </c>
    </row>
    <row r="2150" spans="1:6" x14ac:dyDescent="0.25">
      <c r="A2150" s="1">
        <f t="shared" si="33"/>
        <v>44720</v>
      </c>
      <c r="B2150">
        <v>45.593949700000003</v>
      </c>
      <c r="C2150">
        <v>2.9145181</v>
      </c>
      <c r="D2150" s="3">
        <v>1092.7</v>
      </c>
      <c r="E2150">
        <v>49231.94</v>
      </c>
      <c r="F2150">
        <v>99</v>
      </c>
    </row>
    <row r="2151" spans="1:6" x14ac:dyDescent="0.25">
      <c r="A2151" s="1">
        <f t="shared" si="33"/>
        <v>44720</v>
      </c>
      <c r="B2151">
        <v>45.593955200000003</v>
      </c>
      <c r="C2151">
        <v>2.9145032999999998</v>
      </c>
      <c r="D2151" s="3">
        <v>1092.7</v>
      </c>
      <c r="E2151">
        <v>49173.24</v>
      </c>
      <c r="F2151">
        <v>99</v>
      </c>
    </row>
    <row r="2152" spans="1:6" x14ac:dyDescent="0.25">
      <c r="A2152" s="1">
        <f t="shared" si="33"/>
        <v>44720</v>
      </c>
      <c r="B2152">
        <v>45.593955200000003</v>
      </c>
      <c r="C2152">
        <v>2.9145032999999998</v>
      </c>
      <c r="D2152" s="3">
        <v>1092.7</v>
      </c>
      <c r="E2152">
        <v>49102.45</v>
      </c>
      <c r="F2152">
        <v>99</v>
      </c>
    </row>
    <row r="2153" spans="1:6" x14ac:dyDescent="0.25">
      <c r="A2153" s="1">
        <f t="shared" si="33"/>
        <v>44720</v>
      </c>
      <c r="B2153">
        <v>45.5939608999999</v>
      </c>
      <c r="C2153">
        <v>2.9144890000000001</v>
      </c>
      <c r="D2153" s="3">
        <v>1092.7</v>
      </c>
      <c r="E2153">
        <v>49005.58</v>
      </c>
      <c r="F2153">
        <v>99</v>
      </c>
    </row>
    <row r="2154" spans="1:6" x14ac:dyDescent="0.25">
      <c r="A2154" s="1">
        <f t="shared" si="33"/>
        <v>44720</v>
      </c>
      <c r="B2154">
        <v>45.5939608999999</v>
      </c>
      <c r="C2154">
        <v>2.9144890000000001</v>
      </c>
      <c r="D2154" s="3">
        <v>1092.7</v>
      </c>
      <c r="E2154">
        <v>48893.22</v>
      </c>
      <c r="F2154">
        <v>99</v>
      </c>
    </row>
    <row r="2155" spans="1:6" x14ac:dyDescent="0.25">
      <c r="A2155" s="1">
        <f t="shared" si="33"/>
        <v>44720</v>
      </c>
      <c r="B2155">
        <v>45.593966299999899</v>
      </c>
      <c r="C2155">
        <v>2.9144752999999999</v>
      </c>
      <c r="D2155" s="3">
        <v>1092.7</v>
      </c>
      <c r="E2155">
        <v>48800.639999999999</v>
      </c>
      <c r="F2155">
        <v>99</v>
      </c>
    </row>
    <row r="2156" spans="1:6" x14ac:dyDescent="0.25">
      <c r="A2156" s="1">
        <f t="shared" si="33"/>
        <v>44720</v>
      </c>
      <c r="B2156">
        <v>45.593966299999899</v>
      </c>
      <c r="C2156">
        <v>2.9144752999999999</v>
      </c>
      <c r="D2156" s="3">
        <v>1092.7</v>
      </c>
      <c r="E2156">
        <v>48703.32</v>
      </c>
      <c r="F2156">
        <v>99</v>
      </c>
    </row>
    <row r="2157" spans="1:6" x14ac:dyDescent="0.25">
      <c r="A2157" s="1">
        <f t="shared" si="33"/>
        <v>44720</v>
      </c>
      <c r="B2157">
        <v>45.5939730999999</v>
      </c>
      <c r="C2157">
        <v>2.9144597000000001</v>
      </c>
      <c r="D2157" s="3">
        <v>1092.7</v>
      </c>
      <c r="E2157">
        <v>48573.37</v>
      </c>
      <c r="F2157">
        <v>99</v>
      </c>
    </row>
    <row r="2158" spans="1:6" x14ac:dyDescent="0.25">
      <c r="A2158" s="1">
        <f t="shared" si="33"/>
        <v>44720</v>
      </c>
      <c r="B2158">
        <v>45.5939730999999</v>
      </c>
      <c r="C2158">
        <v>2.9144597000000001</v>
      </c>
      <c r="D2158" s="3">
        <v>1092.7</v>
      </c>
      <c r="E2158">
        <v>48437.919999999998</v>
      </c>
      <c r="F2158">
        <v>69</v>
      </c>
    </row>
    <row r="2159" spans="1:6" x14ac:dyDescent="0.25">
      <c r="A2159" s="1">
        <f t="shared" si="33"/>
        <v>44720</v>
      </c>
      <c r="B2159">
        <v>45.593980100000003</v>
      </c>
      <c r="C2159">
        <v>2.914444</v>
      </c>
      <c r="D2159" s="3">
        <v>1092.7</v>
      </c>
      <c r="E2159">
        <v>48252.24</v>
      </c>
      <c r="F2159">
        <v>99</v>
      </c>
    </row>
    <row r="2160" spans="1:6" x14ac:dyDescent="0.25">
      <c r="A2160" s="1">
        <f t="shared" si="33"/>
        <v>44720</v>
      </c>
      <c r="B2160">
        <v>45.593980100000003</v>
      </c>
      <c r="C2160">
        <v>2.914444</v>
      </c>
      <c r="D2160" s="3">
        <v>1092.7</v>
      </c>
      <c r="E2160">
        <v>48125.65</v>
      </c>
      <c r="F2160">
        <v>89</v>
      </c>
    </row>
    <row r="2161" spans="1:6" x14ac:dyDescent="0.25">
      <c r="A2161" s="1">
        <f t="shared" si="33"/>
        <v>44720</v>
      </c>
      <c r="B2161">
        <v>45.5939859</v>
      </c>
      <c r="C2161">
        <v>2.9144272</v>
      </c>
      <c r="D2161" s="3">
        <v>1092.7</v>
      </c>
      <c r="E2161">
        <v>48028.93</v>
      </c>
      <c r="F2161">
        <v>89</v>
      </c>
    </row>
    <row r="2162" spans="1:6" x14ac:dyDescent="0.25">
      <c r="A2162" s="1">
        <f t="shared" si="33"/>
        <v>44720</v>
      </c>
      <c r="B2162">
        <v>45.5939859</v>
      </c>
      <c r="C2162">
        <v>2.9144272</v>
      </c>
      <c r="D2162" s="3">
        <v>1092.7</v>
      </c>
      <c r="E2162">
        <v>47944.14</v>
      </c>
      <c r="F2162">
        <v>79</v>
      </c>
    </row>
    <row r="2163" spans="1:6" x14ac:dyDescent="0.25">
      <c r="A2163" s="1">
        <f t="shared" si="33"/>
        <v>44720</v>
      </c>
      <c r="B2163">
        <v>45.5939906999999</v>
      </c>
      <c r="C2163">
        <v>2.9144117</v>
      </c>
      <c r="D2163" s="3">
        <v>1092.7</v>
      </c>
      <c r="E2163">
        <v>47849.16</v>
      </c>
      <c r="F2163">
        <v>99</v>
      </c>
    </row>
    <row r="2164" spans="1:6" x14ac:dyDescent="0.25">
      <c r="A2164" s="1">
        <f t="shared" si="33"/>
        <v>44720</v>
      </c>
      <c r="B2164">
        <v>45.5939906999999</v>
      </c>
      <c r="C2164">
        <v>2.9144117</v>
      </c>
      <c r="D2164" s="3">
        <v>1092.7</v>
      </c>
      <c r="E2164">
        <v>47772.35</v>
      </c>
      <c r="F2164">
        <v>99</v>
      </c>
    </row>
    <row r="2165" spans="1:6" x14ac:dyDescent="0.25">
      <c r="A2165" s="1">
        <f t="shared" si="33"/>
        <v>44720</v>
      </c>
      <c r="B2165">
        <v>45.593995499999899</v>
      </c>
      <c r="C2165">
        <v>2.9143968999999998</v>
      </c>
      <c r="D2165" s="3">
        <v>1092.7</v>
      </c>
      <c r="E2165">
        <v>47707.35</v>
      </c>
      <c r="F2165">
        <v>99</v>
      </c>
    </row>
    <row r="2166" spans="1:6" x14ac:dyDescent="0.25">
      <c r="A2166" s="1">
        <f t="shared" si="33"/>
        <v>44720</v>
      </c>
      <c r="B2166">
        <v>45.593995499999899</v>
      </c>
      <c r="C2166">
        <v>2.9143968999999998</v>
      </c>
      <c r="D2166" s="3">
        <v>1092.7</v>
      </c>
      <c r="E2166">
        <v>47645.65</v>
      </c>
      <c r="F2166">
        <v>99</v>
      </c>
    </row>
    <row r="2167" spans="1:6" x14ac:dyDescent="0.25">
      <c r="A2167" s="1">
        <f t="shared" si="33"/>
        <v>44720</v>
      </c>
      <c r="B2167">
        <v>45.593999400000001</v>
      </c>
      <c r="C2167">
        <v>2.9143823000000002</v>
      </c>
      <c r="D2167" s="3">
        <v>1092.7</v>
      </c>
      <c r="E2167">
        <v>47591.77</v>
      </c>
      <c r="F2167">
        <v>99</v>
      </c>
    </row>
    <row r="2168" spans="1:6" x14ac:dyDescent="0.25">
      <c r="A2168" s="1">
        <f t="shared" si="33"/>
        <v>44720</v>
      </c>
      <c r="B2168">
        <v>45.593999400000001</v>
      </c>
      <c r="C2168">
        <v>2.9143823000000002</v>
      </c>
      <c r="D2168" s="3">
        <v>1092.7</v>
      </c>
      <c r="E2168">
        <v>47534.47</v>
      </c>
      <c r="F2168">
        <v>99</v>
      </c>
    </row>
    <row r="2169" spans="1:6" x14ac:dyDescent="0.25">
      <c r="A2169" s="1">
        <f t="shared" si="33"/>
        <v>44720</v>
      </c>
      <c r="B2169">
        <v>45.5940034999999</v>
      </c>
      <c r="C2169">
        <v>2.9143678</v>
      </c>
      <c r="D2169" s="3">
        <v>1092.7</v>
      </c>
      <c r="E2169">
        <v>47486.06</v>
      </c>
      <c r="F2169">
        <v>99</v>
      </c>
    </row>
    <row r="2170" spans="1:6" x14ac:dyDescent="0.25">
      <c r="A2170" s="1">
        <f t="shared" si="33"/>
        <v>44720</v>
      </c>
      <c r="B2170">
        <v>45.5940034999999</v>
      </c>
      <c r="C2170">
        <v>2.9143678</v>
      </c>
      <c r="D2170" s="3">
        <v>1092.7</v>
      </c>
      <c r="E2170">
        <v>47447.02</v>
      </c>
      <c r="F2170">
        <v>99</v>
      </c>
    </row>
    <row r="2171" spans="1:6" x14ac:dyDescent="0.25">
      <c r="A2171" s="1">
        <f t="shared" si="33"/>
        <v>44720</v>
      </c>
      <c r="B2171">
        <v>45.594007599999898</v>
      </c>
      <c r="C2171">
        <v>2.9143522000000002</v>
      </c>
      <c r="D2171" s="3">
        <v>1092.7</v>
      </c>
      <c r="E2171">
        <v>47416.480000000003</v>
      </c>
      <c r="F2171">
        <v>99</v>
      </c>
    </row>
    <row r="2172" spans="1:6" x14ac:dyDescent="0.25">
      <c r="A2172" s="1">
        <f t="shared" si="33"/>
        <v>44720</v>
      </c>
      <c r="B2172">
        <v>45.594007599999898</v>
      </c>
      <c r="C2172">
        <v>2.9143522000000002</v>
      </c>
      <c r="D2172" s="3">
        <v>1092.7</v>
      </c>
      <c r="E2172">
        <v>47378.5</v>
      </c>
      <c r="F2172">
        <v>99</v>
      </c>
    </row>
    <row r="2173" spans="1:6" x14ac:dyDescent="0.25">
      <c r="A2173" s="1">
        <f t="shared" si="33"/>
        <v>44720</v>
      </c>
      <c r="B2173">
        <v>45.594011700000003</v>
      </c>
      <c r="C2173">
        <v>2.9143371</v>
      </c>
      <c r="D2173" s="3">
        <v>1092.7</v>
      </c>
      <c r="E2173">
        <v>47342.5</v>
      </c>
      <c r="F2173">
        <v>99</v>
      </c>
    </row>
    <row r="2174" spans="1:6" x14ac:dyDescent="0.25">
      <c r="A2174" s="1">
        <f t="shared" si="33"/>
        <v>44720</v>
      </c>
      <c r="B2174">
        <v>45.594011700000003</v>
      </c>
      <c r="C2174">
        <v>2.9143371</v>
      </c>
      <c r="D2174" s="3">
        <v>1092.7</v>
      </c>
      <c r="E2174">
        <v>47325.29</v>
      </c>
      <c r="F2174">
        <v>99</v>
      </c>
    </row>
    <row r="2175" spans="1:6" x14ac:dyDescent="0.25">
      <c r="A2175" s="1">
        <f t="shared" si="33"/>
        <v>44720</v>
      </c>
      <c r="B2175">
        <v>45.594016199999899</v>
      </c>
      <c r="C2175">
        <v>2.9143218000000002</v>
      </c>
      <c r="D2175" s="3">
        <v>1092.7</v>
      </c>
      <c r="E2175">
        <v>47335.48</v>
      </c>
      <c r="F2175">
        <v>99</v>
      </c>
    </row>
    <row r="2176" spans="1:6" x14ac:dyDescent="0.25">
      <c r="A2176" s="1">
        <f t="shared" si="33"/>
        <v>44720</v>
      </c>
      <c r="B2176">
        <v>45.594016199999899</v>
      </c>
      <c r="C2176">
        <v>2.9143218000000002</v>
      </c>
      <c r="D2176" s="3">
        <v>1092.7</v>
      </c>
      <c r="E2176">
        <v>47366.5</v>
      </c>
      <c r="F2176">
        <v>99</v>
      </c>
    </row>
    <row r="2177" spans="1:6" x14ac:dyDescent="0.25">
      <c r="A2177" s="1">
        <f t="shared" si="33"/>
        <v>44720</v>
      </c>
      <c r="B2177">
        <v>45.594020999999898</v>
      </c>
      <c r="C2177">
        <v>2.9143061000000001</v>
      </c>
      <c r="D2177" s="3">
        <v>1093.7</v>
      </c>
      <c r="E2177">
        <v>47414.67</v>
      </c>
      <c r="F2177">
        <v>99</v>
      </c>
    </row>
    <row r="2178" spans="1:6" x14ac:dyDescent="0.25">
      <c r="A2178" s="1">
        <f t="shared" si="33"/>
        <v>44720</v>
      </c>
      <c r="B2178">
        <v>45.594020999999898</v>
      </c>
      <c r="C2178">
        <v>2.9143061000000001</v>
      </c>
      <c r="D2178" s="3">
        <v>1093.7</v>
      </c>
      <c r="E2178">
        <v>47477.4</v>
      </c>
      <c r="F2178">
        <v>99</v>
      </c>
    </row>
    <row r="2179" spans="1:6" x14ac:dyDescent="0.25">
      <c r="A2179" s="1">
        <f t="shared" si="33"/>
        <v>44720</v>
      </c>
      <c r="B2179">
        <v>45.594024500000003</v>
      </c>
      <c r="C2179">
        <v>2.9142906000000002</v>
      </c>
      <c r="D2179" s="3">
        <v>1093.7</v>
      </c>
      <c r="E2179">
        <v>47538.05</v>
      </c>
      <c r="F2179">
        <v>99</v>
      </c>
    </row>
    <row r="2180" spans="1:6" x14ac:dyDescent="0.25">
      <c r="A2180" s="1">
        <f t="shared" si="33"/>
        <v>44720</v>
      </c>
      <c r="B2180">
        <v>45.594024500000003</v>
      </c>
      <c r="C2180">
        <v>2.9142906000000002</v>
      </c>
      <c r="D2180" s="3">
        <v>1093.7</v>
      </c>
      <c r="E2180">
        <v>47593.71</v>
      </c>
      <c r="F2180">
        <v>99</v>
      </c>
    </row>
    <row r="2181" spans="1:6" x14ac:dyDescent="0.25">
      <c r="A2181" s="1">
        <f t="shared" si="33"/>
        <v>44720</v>
      </c>
      <c r="B2181">
        <v>45.594027400000002</v>
      </c>
      <c r="C2181">
        <v>2.9142744</v>
      </c>
      <c r="D2181" s="3">
        <v>1093.7</v>
      </c>
      <c r="E2181">
        <v>47639.51</v>
      </c>
      <c r="F2181">
        <v>99</v>
      </c>
    </row>
    <row r="2182" spans="1:6" x14ac:dyDescent="0.25">
      <c r="A2182" s="1">
        <f t="shared" si="33"/>
        <v>44720</v>
      </c>
      <c r="B2182">
        <v>45.594027400000002</v>
      </c>
      <c r="C2182">
        <v>2.9142744</v>
      </c>
      <c r="D2182" s="3">
        <v>1093.7</v>
      </c>
      <c r="E2182">
        <v>47674.559999999998</v>
      </c>
      <c r="F2182">
        <v>99</v>
      </c>
    </row>
    <row r="2183" spans="1:6" x14ac:dyDescent="0.25">
      <c r="A2183" s="1">
        <f t="shared" ref="A2183:A2246" si="34">A2182</f>
        <v>44720</v>
      </c>
      <c r="B2183">
        <v>45.594032200000001</v>
      </c>
      <c r="C2183">
        <v>2.9142581000000001</v>
      </c>
      <c r="D2183" s="3">
        <v>1093.7</v>
      </c>
      <c r="E2183">
        <v>47699.73</v>
      </c>
      <c r="F2183">
        <v>99</v>
      </c>
    </row>
    <row r="2184" spans="1:6" x14ac:dyDescent="0.25">
      <c r="A2184" s="1">
        <f t="shared" si="34"/>
        <v>44720</v>
      </c>
      <c r="B2184">
        <v>45.594032200000001</v>
      </c>
      <c r="C2184">
        <v>2.9142581000000001</v>
      </c>
      <c r="D2184" s="3">
        <v>1093.7</v>
      </c>
      <c r="E2184">
        <v>47714.67</v>
      </c>
      <c r="F2184">
        <v>99</v>
      </c>
    </row>
    <row r="2185" spans="1:6" x14ac:dyDescent="0.25">
      <c r="A2185" s="1">
        <f t="shared" si="34"/>
        <v>44720</v>
      </c>
      <c r="B2185">
        <v>45.594037200000002</v>
      </c>
      <c r="C2185">
        <v>2.9142437999999999</v>
      </c>
      <c r="D2185" s="3">
        <v>1093.7</v>
      </c>
      <c r="E2185">
        <v>47722.64</v>
      </c>
      <c r="F2185">
        <v>99</v>
      </c>
    </row>
    <row r="2186" spans="1:6" x14ac:dyDescent="0.25">
      <c r="A2186" s="1">
        <f t="shared" si="34"/>
        <v>44720</v>
      </c>
      <c r="B2186">
        <v>45.594037200000002</v>
      </c>
      <c r="C2186">
        <v>2.9142437999999999</v>
      </c>
      <c r="D2186" s="3">
        <v>1093.7</v>
      </c>
      <c r="E2186">
        <v>47721.41</v>
      </c>
      <c r="F2186">
        <v>99</v>
      </c>
    </row>
    <row r="2187" spans="1:6" x14ac:dyDescent="0.25">
      <c r="A2187" s="1">
        <f t="shared" si="34"/>
        <v>44720</v>
      </c>
      <c r="B2187">
        <v>45.594040999999898</v>
      </c>
      <c r="C2187">
        <v>2.9142288000000001</v>
      </c>
      <c r="D2187" s="3">
        <v>1093.7</v>
      </c>
      <c r="E2187">
        <v>47715.96</v>
      </c>
      <c r="F2187">
        <v>99</v>
      </c>
    </row>
    <row r="2188" spans="1:6" x14ac:dyDescent="0.25">
      <c r="A2188" s="1">
        <f t="shared" si="34"/>
        <v>44720</v>
      </c>
      <c r="B2188">
        <v>45.594040999999898</v>
      </c>
      <c r="C2188">
        <v>2.9142288000000001</v>
      </c>
      <c r="D2188" s="3">
        <v>1093.7</v>
      </c>
      <c r="E2188">
        <v>47709.31</v>
      </c>
      <c r="F2188">
        <v>99</v>
      </c>
    </row>
    <row r="2189" spans="1:6" x14ac:dyDescent="0.25">
      <c r="A2189" s="1">
        <f t="shared" si="34"/>
        <v>44720</v>
      </c>
      <c r="B2189">
        <v>45.5940431</v>
      </c>
      <c r="C2189">
        <v>2.9142122000000001</v>
      </c>
      <c r="D2189" s="3">
        <v>1093.7</v>
      </c>
      <c r="E2189">
        <v>47710.89</v>
      </c>
      <c r="F2189">
        <v>99</v>
      </c>
    </row>
    <row r="2190" spans="1:6" x14ac:dyDescent="0.25">
      <c r="A2190" s="1">
        <f t="shared" si="34"/>
        <v>44720</v>
      </c>
      <c r="B2190">
        <v>45.5940431</v>
      </c>
      <c r="C2190">
        <v>2.9142122000000001</v>
      </c>
      <c r="D2190" s="3">
        <v>1093.7</v>
      </c>
      <c r="E2190">
        <v>47714.25</v>
      </c>
      <c r="F2190">
        <v>99</v>
      </c>
    </row>
    <row r="2191" spans="1:6" x14ac:dyDescent="0.25">
      <c r="A2191" s="1">
        <f t="shared" si="34"/>
        <v>44720</v>
      </c>
      <c r="B2191">
        <v>45.5940455</v>
      </c>
      <c r="C2191">
        <v>2.9141954000000001</v>
      </c>
      <c r="D2191" s="3">
        <v>1093.7</v>
      </c>
      <c r="E2191">
        <v>47708.46</v>
      </c>
      <c r="F2191">
        <v>99</v>
      </c>
    </row>
    <row r="2192" spans="1:6" x14ac:dyDescent="0.25">
      <c r="A2192" s="1">
        <f t="shared" si="34"/>
        <v>44720</v>
      </c>
      <c r="B2192">
        <v>45.5940455</v>
      </c>
      <c r="C2192">
        <v>2.9141954000000001</v>
      </c>
      <c r="D2192" s="3">
        <v>1093.7</v>
      </c>
      <c r="E2192">
        <v>47693.55</v>
      </c>
      <c r="F2192">
        <v>99</v>
      </c>
    </row>
    <row r="2193" spans="1:6" x14ac:dyDescent="0.25">
      <c r="A2193" s="1">
        <f t="shared" si="34"/>
        <v>44720</v>
      </c>
      <c r="B2193">
        <v>45.5940496999999</v>
      </c>
      <c r="C2193">
        <v>2.9141786999999999</v>
      </c>
      <c r="D2193" s="3">
        <v>1093.7</v>
      </c>
      <c r="E2193">
        <v>47673.54</v>
      </c>
      <c r="F2193">
        <v>99</v>
      </c>
    </row>
    <row r="2194" spans="1:6" x14ac:dyDescent="0.25">
      <c r="A2194" s="1">
        <f t="shared" si="34"/>
        <v>44720</v>
      </c>
      <c r="B2194">
        <v>45.5940496999999</v>
      </c>
      <c r="C2194">
        <v>2.9141786999999999</v>
      </c>
      <c r="D2194" s="3">
        <v>1093.7</v>
      </c>
      <c r="E2194">
        <v>47649.67</v>
      </c>
      <c r="F2194">
        <v>99</v>
      </c>
    </row>
    <row r="2195" spans="1:6" x14ac:dyDescent="0.25">
      <c r="A2195" s="1">
        <f t="shared" si="34"/>
        <v>44720</v>
      </c>
      <c r="B2195">
        <v>45.594054900000003</v>
      </c>
      <c r="C2195">
        <v>2.9141632999999998</v>
      </c>
      <c r="D2195" s="3">
        <v>1093.7</v>
      </c>
      <c r="E2195">
        <v>47612.19</v>
      </c>
      <c r="F2195">
        <v>99</v>
      </c>
    </row>
    <row r="2196" spans="1:6" x14ac:dyDescent="0.25">
      <c r="A2196" s="1">
        <f t="shared" si="34"/>
        <v>44720</v>
      </c>
      <c r="B2196">
        <v>45.594054900000003</v>
      </c>
      <c r="C2196">
        <v>2.9141632999999998</v>
      </c>
      <c r="D2196" s="3">
        <v>1093.7</v>
      </c>
      <c r="E2196">
        <v>47565.52</v>
      </c>
      <c r="F2196">
        <v>99</v>
      </c>
    </row>
    <row r="2197" spans="1:6" x14ac:dyDescent="0.25">
      <c r="A2197" s="1">
        <f t="shared" si="34"/>
        <v>44720</v>
      </c>
      <c r="B2197">
        <v>45.5940587999999</v>
      </c>
      <c r="C2197">
        <v>2.9141466</v>
      </c>
      <c r="D2197" s="3">
        <v>1093.7</v>
      </c>
      <c r="E2197">
        <v>47502.25</v>
      </c>
      <c r="F2197">
        <v>99</v>
      </c>
    </row>
    <row r="2198" spans="1:6" x14ac:dyDescent="0.25">
      <c r="A2198" s="1">
        <f t="shared" si="34"/>
        <v>44720</v>
      </c>
      <c r="B2198">
        <v>45.5940587999999</v>
      </c>
      <c r="C2198">
        <v>2.9141466</v>
      </c>
      <c r="D2198" s="3">
        <v>1093.7</v>
      </c>
      <c r="E2198">
        <v>47429.32</v>
      </c>
      <c r="F2198">
        <v>99</v>
      </c>
    </row>
    <row r="2199" spans="1:6" x14ac:dyDescent="0.25">
      <c r="A2199" s="1">
        <f t="shared" si="34"/>
        <v>44720</v>
      </c>
      <c r="B2199">
        <v>45.594062700000002</v>
      </c>
      <c r="C2199">
        <v>2.9141303000000001</v>
      </c>
      <c r="D2199" s="3">
        <v>1093.7</v>
      </c>
      <c r="E2199">
        <v>47346.16</v>
      </c>
      <c r="F2199">
        <v>99</v>
      </c>
    </row>
    <row r="2200" spans="1:6" x14ac:dyDescent="0.25">
      <c r="A2200" s="1">
        <f t="shared" si="34"/>
        <v>44720</v>
      </c>
      <c r="B2200">
        <v>45.594062700000002</v>
      </c>
      <c r="C2200">
        <v>2.9141303000000001</v>
      </c>
      <c r="D2200" s="3">
        <v>1093.7</v>
      </c>
      <c r="E2200">
        <v>47246.66</v>
      </c>
      <c r="F2200">
        <v>99</v>
      </c>
    </row>
    <row r="2201" spans="1:6" x14ac:dyDescent="0.25">
      <c r="A2201" s="1">
        <f t="shared" si="34"/>
        <v>44720</v>
      </c>
      <c r="B2201">
        <v>45.594067199999898</v>
      </c>
      <c r="C2201">
        <v>2.9141145000000002</v>
      </c>
      <c r="D2201" s="3">
        <v>1093.7</v>
      </c>
      <c r="E2201">
        <v>47142.32</v>
      </c>
      <c r="F2201">
        <v>99</v>
      </c>
    </row>
    <row r="2202" spans="1:6" x14ac:dyDescent="0.25">
      <c r="A2202" s="1">
        <f t="shared" si="34"/>
        <v>44720</v>
      </c>
      <c r="B2202">
        <v>45.594067199999898</v>
      </c>
      <c r="C2202">
        <v>2.9141145000000002</v>
      </c>
      <c r="D2202" s="3">
        <v>1093.7</v>
      </c>
      <c r="E2202">
        <v>47031.38</v>
      </c>
      <c r="F2202">
        <v>99</v>
      </c>
    </row>
    <row r="2203" spans="1:6" x14ac:dyDescent="0.25">
      <c r="A2203" s="1">
        <f t="shared" si="34"/>
        <v>44720</v>
      </c>
      <c r="B2203">
        <v>45.594070500000001</v>
      </c>
      <c r="C2203">
        <v>2.9140980999999999</v>
      </c>
      <c r="D2203" s="3">
        <v>1093.7</v>
      </c>
      <c r="E2203">
        <v>46929.04</v>
      </c>
      <c r="F2203">
        <v>99</v>
      </c>
    </row>
    <row r="2204" spans="1:6" x14ac:dyDescent="0.25">
      <c r="A2204" s="1">
        <f t="shared" si="34"/>
        <v>44720</v>
      </c>
      <c r="B2204">
        <v>45.594070500000001</v>
      </c>
      <c r="C2204">
        <v>2.9140980999999999</v>
      </c>
      <c r="D2204" s="3">
        <v>1093.7</v>
      </c>
      <c r="E2204">
        <v>46823.87</v>
      </c>
      <c r="F2204">
        <v>99</v>
      </c>
    </row>
    <row r="2205" spans="1:6" x14ac:dyDescent="0.25">
      <c r="A2205" s="1">
        <f t="shared" si="34"/>
        <v>44720</v>
      </c>
      <c r="B2205">
        <v>45.594072699999899</v>
      </c>
      <c r="C2205">
        <v>2.9140796999999998</v>
      </c>
      <c r="D2205" s="3">
        <v>1093.7</v>
      </c>
      <c r="E2205">
        <v>46745.919999999998</v>
      </c>
      <c r="F2205">
        <v>99</v>
      </c>
    </row>
    <row r="2206" spans="1:6" x14ac:dyDescent="0.25">
      <c r="A2206" s="1">
        <f t="shared" si="34"/>
        <v>44720</v>
      </c>
      <c r="B2206">
        <v>45.594072699999899</v>
      </c>
      <c r="C2206">
        <v>2.9140796999999998</v>
      </c>
      <c r="D2206" s="3">
        <v>1093.7</v>
      </c>
      <c r="E2206">
        <v>46655.35</v>
      </c>
      <c r="F2206">
        <v>99</v>
      </c>
    </row>
    <row r="2207" spans="1:6" x14ac:dyDescent="0.25">
      <c r="A2207" s="1">
        <f t="shared" si="34"/>
        <v>44720</v>
      </c>
      <c r="B2207">
        <v>45.594074999999897</v>
      </c>
      <c r="C2207">
        <v>2.9140628999999998</v>
      </c>
      <c r="D2207" s="3">
        <v>1093.7</v>
      </c>
      <c r="E2207">
        <v>46605.81</v>
      </c>
      <c r="F2207">
        <v>99</v>
      </c>
    </row>
    <row r="2208" spans="1:6" x14ac:dyDescent="0.25">
      <c r="A2208" s="1">
        <f t="shared" si="34"/>
        <v>44720</v>
      </c>
      <c r="B2208">
        <v>45.594074999999897</v>
      </c>
      <c r="C2208">
        <v>2.9140628999999998</v>
      </c>
      <c r="D2208" s="3">
        <v>1093.7</v>
      </c>
      <c r="E2208">
        <v>46537.48</v>
      </c>
      <c r="F2208">
        <v>99</v>
      </c>
    </row>
    <row r="2209" spans="1:6" x14ac:dyDescent="0.25">
      <c r="A2209" s="1">
        <f t="shared" si="34"/>
        <v>44720</v>
      </c>
      <c r="B2209">
        <v>45.594078400000001</v>
      </c>
      <c r="C2209">
        <v>2.9140465</v>
      </c>
      <c r="D2209" s="3">
        <v>1093.7</v>
      </c>
      <c r="E2209">
        <v>46557.41</v>
      </c>
      <c r="F2209">
        <v>99</v>
      </c>
    </row>
    <row r="2210" spans="1:6" x14ac:dyDescent="0.25">
      <c r="A2210" s="1">
        <f t="shared" si="34"/>
        <v>44720</v>
      </c>
      <c r="B2210">
        <v>45.594078400000001</v>
      </c>
      <c r="C2210">
        <v>2.9140465</v>
      </c>
      <c r="D2210" s="3">
        <v>1093.7</v>
      </c>
      <c r="E2210">
        <v>46591.73</v>
      </c>
      <c r="F2210">
        <v>99</v>
      </c>
    </row>
    <row r="2211" spans="1:6" x14ac:dyDescent="0.25">
      <c r="A2211" s="1">
        <f t="shared" si="34"/>
        <v>44720</v>
      </c>
      <c r="B2211">
        <v>45.594082100000001</v>
      </c>
      <c r="C2211">
        <v>2.9140288000000001</v>
      </c>
      <c r="D2211" s="3">
        <v>1093.7</v>
      </c>
      <c r="E2211">
        <v>46685</v>
      </c>
      <c r="F2211">
        <v>99</v>
      </c>
    </row>
    <row r="2212" spans="1:6" x14ac:dyDescent="0.25">
      <c r="A2212" s="1">
        <f t="shared" si="34"/>
        <v>44720</v>
      </c>
      <c r="B2212">
        <v>45.594082100000001</v>
      </c>
      <c r="C2212">
        <v>2.9140288000000001</v>
      </c>
      <c r="D2212" s="3">
        <v>1093.7</v>
      </c>
      <c r="E2212">
        <v>46755.75</v>
      </c>
      <c r="F2212">
        <v>99</v>
      </c>
    </row>
    <row r="2213" spans="1:6" x14ac:dyDescent="0.25">
      <c r="A2213" s="1">
        <f t="shared" si="34"/>
        <v>44720</v>
      </c>
      <c r="B2213">
        <v>45.594085399999898</v>
      </c>
      <c r="C2213">
        <v>2.9140115999999998</v>
      </c>
      <c r="D2213" s="3">
        <v>1093.7</v>
      </c>
      <c r="E2213">
        <v>46864.59</v>
      </c>
      <c r="F2213">
        <v>99</v>
      </c>
    </row>
    <row r="2214" spans="1:6" x14ac:dyDescent="0.25">
      <c r="A2214" s="1">
        <f t="shared" si="34"/>
        <v>44720</v>
      </c>
      <c r="B2214">
        <v>45.594085399999898</v>
      </c>
      <c r="C2214">
        <v>2.9140115999999998</v>
      </c>
      <c r="D2214" s="3">
        <v>1093.7</v>
      </c>
      <c r="E2214">
        <v>46975.57</v>
      </c>
      <c r="F2214">
        <v>99</v>
      </c>
    </row>
    <row r="2215" spans="1:6" x14ac:dyDescent="0.25">
      <c r="A2215" s="1">
        <f t="shared" si="34"/>
        <v>44720</v>
      </c>
      <c r="B2215">
        <v>45.594089699999898</v>
      </c>
      <c r="C2215">
        <v>2.9139946000000001</v>
      </c>
      <c r="D2215" s="3">
        <v>1093.7</v>
      </c>
      <c r="E2215">
        <v>47124.28</v>
      </c>
      <c r="F2215">
        <v>99</v>
      </c>
    </row>
    <row r="2216" spans="1:6" x14ac:dyDescent="0.25">
      <c r="A2216" s="1">
        <f t="shared" si="34"/>
        <v>44720</v>
      </c>
      <c r="B2216">
        <v>45.594089699999898</v>
      </c>
      <c r="C2216">
        <v>2.9139946000000001</v>
      </c>
      <c r="D2216" s="3">
        <v>1093.7</v>
      </c>
      <c r="E2216">
        <v>47281.83</v>
      </c>
      <c r="F2216">
        <v>99</v>
      </c>
    </row>
    <row r="2217" spans="1:6" x14ac:dyDescent="0.25">
      <c r="A2217" s="1">
        <f t="shared" si="34"/>
        <v>44720</v>
      </c>
      <c r="B2217">
        <v>45.594093800000003</v>
      </c>
      <c r="C2217">
        <v>2.9139778000000001</v>
      </c>
      <c r="D2217" s="3">
        <v>1093.7</v>
      </c>
      <c r="E2217">
        <v>47465.760000000002</v>
      </c>
      <c r="F2217">
        <v>99</v>
      </c>
    </row>
    <row r="2218" spans="1:6" x14ac:dyDescent="0.25">
      <c r="A2218" s="1">
        <f t="shared" si="34"/>
        <v>44720</v>
      </c>
      <c r="B2218">
        <v>45.594093800000003</v>
      </c>
      <c r="C2218">
        <v>2.9139778000000001</v>
      </c>
      <c r="D2218" s="3">
        <v>1093.7</v>
      </c>
      <c r="E2218">
        <v>47629.24</v>
      </c>
      <c r="F2218">
        <v>99</v>
      </c>
    </row>
    <row r="2219" spans="1:6" x14ac:dyDescent="0.25">
      <c r="A2219" s="1">
        <f t="shared" si="34"/>
        <v>44720</v>
      </c>
      <c r="B2219">
        <v>45.5940972</v>
      </c>
      <c r="C2219">
        <v>2.9139605</v>
      </c>
      <c r="D2219" s="3">
        <v>1093.7</v>
      </c>
      <c r="E2219">
        <v>47773.52</v>
      </c>
      <c r="F2219">
        <v>99</v>
      </c>
    </row>
    <row r="2220" spans="1:6" x14ac:dyDescent="0.25">
      <c r="A2220" s="1">
        <f t="shared" si="34"/>
        <v>44720</v>
      </c>
      <c r="B2220">
        <v>45.5940972</v>
      </c>
      <c r="C2220">
        <v>2.9139605</v>
      </c>
      <c r="D2220" s="3">
        <v>1093.7</v>
      </c>
      <c r="E2220">
        <v>47912.65</v>
      </c>
      <c r="F2220">
        <v>99</v>
      </c>
    </row>
    <row r="2221" spans="1:6" x14ac:dyDescent="0.25">
      <c r="A2221" s="1">
        <f t="shared" si="34"/>
        <v>44720</v>
      </c>
      <c r="B2221">
        <v>45.594100900000001</v>
      </c>
      <c r="C2221">
        <v>2.9139439</v>
      </c>
      <c r="D2221" s="3">
        <v>1093.7</v>
      </c>
      <c r="E2221">
        <v>48032.53</v>
      </c>
      <c r="F2221">
        <v>99</v>
      </c>
    </row>
    <row r="2222" spans="1:6" x14ac:dyDescent="0.25">
      <c r="A2222" s="1">
        <f t="shared" si="34"/>
        <v>44720</v>
      </c>
      <c r="B2222">
        <v>45.594100900000001</v>
      </c>
      <c r="C2222">
        <v>2.9139439</v>
      </c>
      <c r="D2222" s="3">
        <v>1093.7</v>
      </c>
      <c r="E2222">
        <v>48152.88</v>
      </c>
      <c r="F2222">
        <v>99</v>
      </c>
    </row>
    <row r="2223" spans="1:6" x14ac:dyDescent="0.25">
      <c r="A2223" s="1">
        <f t="shared" si="34"/>
        <v>44720</v>
      </c>
      <c r="B2223">
        <v>45.5941043999999</v>
      </c>
      <c r="C2223">
        <v>2.9139274999999998</v>
      </c>
      <c r="D2223" s="3">
        <v>1093.7</v>
      </c>
      <c r="E2223">
        <v>48235.13</v>
      </c>
      <c r="F2223">
        <v>99</v>
      </c>
    </row>
    <row r="2224" spans="1:6" x14ac:dyDescent="0.25">
      <c r="A2224" s="1">
        <f t="shared" si="34"/>
        <v>44720</v>
      </c>
      <c r="B2224">
        <v>45.5941043999999</v>
      </c>
      <c r="C2224">
        <v>2.9139274999999998</v>
      </c>
      <c r="D2224" s="3">
        <v>1093.7</v>
      </c>
      <c r="E2224">
        <v>48308.35</v>
      </c>
      <c r="F2224">
        <v>99</v>
      </c>
    </row>
    <row r="2225" spans="1:6" x14ac:dyDescent="0.25">
      <c r="A2225" s="1">
        <f t="shared" si="34"/>
        <v>44720</v>
      </c>
      <c r="B2225">
        <v>45.594106600000003</v>
      </c>
      <c r="C2225">
        <v>2.9139096000000002</v>
      </c>
      <c r="D2225" s="3">
        <v>1093.7</v>
      </c>
      <c r="E2225">
        <v>48371.54</v>
      </c>
      <c r="F2225">
        <v>99</v>
      </c>
    </row>
    <row r="2226" spans="1:6" x14ac:dyDescent="0.25">
      <c r="A2226" s="1">
        <f t="shared" si="34"/>
        <v>44720</v>
      </c>
      <c r="B2226">
        <v>45.594106600000003</v>
      </c>
      <c r="C2226">
        <v>2.9139096000000002</v>
      </c>
      <c r="D2226" s="3">
        <v>1093.7</v>
      </c>
      <c r="E2226">
        <v>48417.68</v>
      </c>
      <c r="F2226">
        <v>99</v>
      </c>
    </row>
    <row r="2227" spans="1:6" x14ac:dyDescent="0.25">
      <c r="A2227" s="1">
        <f t="shared" si="34"/>
        <v>44720</v>
      </c>
      <c r="B2227">
        <v>45.5941093</v>
      </c>
      <c r="C2227">
        <v>2.9138915000000001</v>
      </c>
      <c r="D2227" s="3">
        <v>1093.7</v>
      </c>
      <c r="E2227">
        <v>48427.67</v>
      </c>
      <c r="F2227">
        <v>99</v>
      </c>
    </row>
    <row r="2228" spans="1:6" x14ac:dyDescent="0.25">
      <c r="A2228" s="1">
        <f t="shared" si="34"/>
        <v>44720</v>
      </c>
      <c r="B2228">
        <v>45.5941093</v>
      </c>
      <c r="C2228">
        <v>2.9138915000000001</v>
      </c>
      <c r="D2228" s="3">
        <v>1093.7</v>
      </c>
      <c r="E2228">
        <v>48423.31</v>
      </c>
      <c r="F2228">
        <v>99</v>
      </c>
    </row>
    <row r="2229" spans="1:6" x14ac:dyDescent="0.25">
      <c r="A2229" s="1">
        <f t="shared" si="34"/>
        <v>44720</v>
      </c>
      <c r="B2229">
        <v>45.594112199999898</v>
      </c>
      <c r="C2229">
        <v>2.9138747999999999</v>
      </c>
      <c r="D2229" s="3">
        <v>1093.7</v>
      </c>
      <c r="E2229">
        <v>48365.55</v>
      </c>
      <c r="F2229">
        <v>99</v>
      </c>
    </row>
    <row r="2230" spans="1:6" x14ac:dyDescent="0.25">
      <c r="A2230" s="1">
        <f t="shared" si="34"/>
        <v>44720</v>
      </c>
      <c r="B2230">
        <v>45.594112199999898</v>
      </c>
      <c r="C2230">
        <v>2.9138747999999999</v>
      </c>
      <c r="D2230" s="3">
        <v>1093.7</v>
      </c>
      <c r="E2230">
        <v>48301.08</v>
      </c>
      <c r="F2230">
        <v>99</v>
      </c>
    </row>
    <row r="2231" spans="1:6" x14ac:dyDescent="0.25">
      <c r="A2231" s="1">
        <f t="shared" si="34"/>
        <v>44720</v>
      </c>
      <c r="B2231">
        <v>45.594115899999899</v>
      </c>
      <c r="C2231">
        <v>2.9138568999999999</v>
      </c>
      <c r="D2231" s="3">
        <v>1093.7</v>
      </c>
      <c r="E2231">
        <v>48218.86</v>
      </c>
      <c r="F2231">
        <v>99</v>
      </c>
    </row>
    <row r="2232" spans="1:6" x14ac:dyDescent="0.25">
      <c r="A2232" s="1">
        <f t="shared" si="34"/>
        <v>44720</v>
      </c>
      <c r="B2232">
        <v>45.594115899999899</v>
      </c>
      <c r="C2232">
        <v>2.9138568999999999</v>
      </c>
      <c r="D2232" s="3">
        <v>1093.7</v>
      </c>
      <c r="E2232">
        <v>48141.54</v>
      </c>
      <c r="F2232">
        <v>99</v>
      </c>
    </row>
    <row r="2233" spans="1:6" x14ac:dyDescent="0.25">
      <c r="A2233" s="1">
        <f t="shared" si="34"/>
        <v>44720</v>
      </c>
      <c r="B2233">
        <v>45.594119300000003</v>
      </c>
      <c r="C2233">
        <v>2.9138397</v>
      </c>
      <c r="D2233" s="3">
        <v>1093.7</v>
      </c>
      <c r="E2233">
        <v>48051.839999999997</v>
      </c>
      <c r="F2233">
        <v>99</v>
      </c>
    </row>
    <row r="2234" spans="1:6" x14ac:dyDescent="0.25">
      <c r="A2234" s="1">
        <f t="shared" si="34"/>
        <v>44720</v>
      </c>
      <c r="B2234">
        <v>45.594119300000003</v>
      </c>
      <c r="C2234">
        <v>2.9138397</v>
      </c>
      <c r="D2234" s="3">
        <v>1093.7</v>
      </c>
      <c r="E2234">
        <v>47978.2</v>
      </c>
      <c r="F2234">
        <v>99</v>
      </c>
    </row>
    <row r="2235" spans="1:6" x14ac:dyDescent="0.25">
      <c r="A2235" s="1">
        <f t="shared" si="34"/>
        <v>44720</v>
      </c>
      <c r="B2235">
        <v>45.594122499999898</v>
      </c>
      <c r="C2235">
        <v>2.9138220000000001</v>
      </c>
      <c r="D2235" s="3">
        <v>1093.7</v>
      </c>
      <c r="E2235">
        <v>47902.99</v>
      </c>
      <c r="F2235">
        <v>99</v>
      </c>
    </row>
    <row r="2236" spans="1:6" x14ac:dyDescent="0.25">
      <c r="A2236" s="1">
        <f t="shared" si="34"/>
        <v>44720</v>
      </c>
      <c r="B2236">
        <v>45.594122499999898</v>
      </c>
      <c r="C2236">
        <v>2.9138220000000001</v>
      </c>
      <c r="D2236" s="3">
        <v>1093.7</v>
      </c>
      <c r="E2236">
        <v>47830.86</v>
      </c>
      <c r="F2236">
        <v>99</v>
      </c>
    </row>
    <row r="2237" spans="1:6" x14ac:dyDescent="0.25">
      <c r="A2237" s="1">
        <f t="shared" si="34"/>
        <v>44720</v>
      </c>
      <c r="B2237">
        <v>45.594125499999897</v>
      </c>
      <c r="C2237">
        <v>2.9138044000000001</v>
      </c>
      <c r="D2237" s="3">
        <v>1093.7</v>
      </c>
      <c r="E2237">
        <v>47762.38</v>
      </c>
      <c r="F2237">
        <v>99</v>
      </c>
    </row>
    <row r="2238" spans="1:6" x14ac:dyDescent="0.25">
      <c r="A2238" s="1">
        <f t="shared" si="34"/>
        <v>44720</v>
      </c>
      <c r="B2238">
        <v>45.594125499999897</v>
      </c>
      <c r="C2238">
        <v>2.9138044000000001</v>
      </c>
      <c r="D2238" s="3">
        <v>1093.7</v>
      </c>
      <c r="E2238">
        <v>47702.52</v>
      </c>
      <c r="F2238">
        <v>99</v>
      </c>
    </row>
    <row r="2239" spans="1:6" x14ac:dyDescent="0.25">
      <c r="A2239" s="1">
        <f t="shared" si="34"/>
        <v>44720</v>
      </c>
      <c r="B2239">
        <v>45.5941294</v>
      </c>
      <c r="C2239">
        <v>2.9137865999999999</v>
      </c>
      <c r="D2239" s="3">
        <v>1093.7</v>
      </c>
      <c r="E2239">
        <v>47655.79</v>
      </c>
      <c r="F2239">
        <v>99</v>
      </c>
    </row>
    <row r="2240" spans="1:6" x14ac:dyDescent="0.25">
      <c r="A2240" s="1">
        <f t="shared" si="34"/>
        <v>44720</v>
      </c>
      <c r="B2240">
        <v>45.5941294</v>
      </c>
      <c r="C2240">
        <v>2.9137865999999999</v>
      </c>
      <c r="D2240" s="3">
        <v>1093.7</v>
      </c>
      <c r="E2240">
        <v>47621.04</v>
      </c>
      <c r="F2240">
        <v>99</v>
      </c>
    </row>
    <row r="2241" spans="1:6" x14ac:dyDescent="0.25">
      <c r="A2241" s="1">
        <f t="shared" si="34"/>
        <v>44720</v>
      </c>
      <c r="B2241">
        <v>45.5941329999999</v>
      </c>
      <c r="C2241">
        <v>2.9137691999999999</v>
      </c>
      <c r="D2241" s="3">
        <v>1094.7</v>
      </c>
      <c r="E2241">
        <v>47597.85</v>
      </c>
      <c r="F2241">
        <v>99</v>
      </c>
    </row>
    <row r="2242" spans="1:6" x14ac:dyDescent="0.25">
      <c r="A2242" s="1">
        <f t="shared" si="34"/>
        <v>44720</v>
      </c>
      <c r="B2242">
        <v>45.5941329999999</v>
      </c>
      <c r="C2242">
        <v>2.9137691999999999</v>
      </c>
      <c r="D2242" s="3">
        <v>1094.7</v>
      </c>
      <c r="E2242">
        <v>47581.27</v>
      </c>
      <c r="F2242">
        <v>99</v>
      </c>
    </row>
    <row r="2243" spans="1:6" x14ac:dyDescent="0.25">
      <c r="A2243" s="1">
        <f t="shared" si="34"/>
        <v>44720</v>
      </c>
      <c r="B2243">
        <v>45.594135899999898</v>
      </c>
      <c r="C2243">
        <v>2.9137515</v>
      </c>
      <c r="D2243" s="3">
        <v>1094.7</v>
      </c>
      <c r="E2243">
        <v>47549.03</v>
      </c>
      <c r="F2243">
        <v>99</v>
      </c>
    </row>
    <row r="2244" spans="1:6" x14ac:dyDescent="0.25">
      <c r="A2244" s="1">
        <f t="shared" si="34"/>
        <v>44720</v>
      </c>
      <c r="B2244">
        <v>45.594135899999898</v>
      </c>
      <c r="C2244">
        <v>2.9137515</v>
      </c>
      <c r="D2244" s="3">
        <v>1094.7</v>
      </c>
      <c r="E2244">
        <v>47504.959999999999</v>
      </c>
      <c r="F2244">
        <v>99</v>
      </c>
    </row>
    <row r="2245" spans="1:6" x14ac:dyDescent="0.25">
      <c r="A2245" s="1">
        <f t="shared" si="34"/>
        <v>44720</v>
      </c>
      <c r="B2245">
        <v>45.594138800000003</v>
      </c>
      <c r="C2245">
        <v>2.9137347999999998</v>
      </c>
      <c r="D2245" s="3">
        <v>1094.7</v>
      </c>
      <c r="E2245">
        <v>47475.64</v>
      </c>
      <c r="F2245">
        <v>99</v>
      </c>
    </row>
    <row r="2246" spans="1:6" x14ac:dyDescent="0.25">
      <c r="A2246" s="1">
        <f t="shared" si="34"/>
        <v>44720</v>
      </c>
      <c r="B2246">
        <v>45.594138800000003</v>
      </c>
      <c r="C2246">
        <v>2.9137347999999998</v>
      </c>
      <c r="D2246" s="3">
        <v>1094.7</v>
      </c>
      <c r="E2246">
        <v>47445.64</v>
      </c>
      <c r="F2246">
        <v>99</v>
      </c>
    </row>
    <row r="2247" spans="1:6" x14ac:dyDescent="0.25">
      <c r="A2247" s="1">
        <f t="shared" ref="A2247:A2310" si="35">A2246</f>
        <v>44720</v>
      </c>
      <c r="B2247">
        <v>45.5941414999999</v>
      </c>
      <c r="C2247">
        <v>2.9137179</v>
      </c>
      <c r="D2247" s="3">
        <v>1094.7</v>
      </c>
      <c r="E2247">
        <v>47409.38</v>
      </c>
      <c r="F2247">
        <v>99</v>
      </c>
    </row>
    <row r="2248" spans="1:6" x14ac:dyDescent="0.25">
      <c r="A2248" s="1">
        <f t="shared" si="35"/>
        <v>44720</v>
      </c>
      <c r="B2248">
        <v>45.5941414999999</v>
      </c>
      <c r="C2248">
        <v>2.9137179</v>
      </c>
      <c r="D2248" s="3">
        <v>1094.7</v>
      </c>
      <c r="E2248">
        <v>47360.84</v>
      </c>
      <c r="F2248">
        <v>99</v>
      </c>
    </row>
    <row r="2249" spans="1:6" x14ac:dyDescent="0.25">
      <c r="A2249" s="1">
        <f t="shared" si="35"/>
        <v>44720</v>
      </c>
      <c r="B2249">
        <v>45.594144800000002</v>
      </c>
      <c r="C2249">
        <v>2.9137004000000002</v>
      </c>
      <c r="D2249" s="3">
        <v>1094.7</v>
      </c>
      <c r="E2249">
        <v>47319.59</v>
      </c>
      <c r="F2249">
        <v>99</v>
      </c>
    </row>
    <row r="2250" spans="1:6" x14ac:dyDescent="0.25">
      <c r="A2250" s="1">
        <f t="shared" si="35"/>
        <v>44720</v>
      </c>
      <c r="B2250">
        <v>45.594144800000002</v>
      </c>
      <c r="C2250">
        <v>2.9137004000000002</v>
      </c>
      <c r="D2250" s="3">
        <v>1094.7</v>
      </c>
      <c r="E2250">
        <v>47296.98</v>
      </c>
      <c r="F2250">
        <v>99</v>
      </c>
    </row>
    <row r="2251" spans="1:6" x14ac:dyDescent="0.25">
      <c r="A2251" s="1">
        <f t="shared" si="35"/>
        <v>44720</v>
      </c>
      <c r="B2251">
        <v>45.594148699999899</v>
      </c>
      <c r="C2251">
        <v>2.9136833000000002</v>
      </c>
      <c r="D2251" s="3">
        <v>1094.7</v>
      </c>
      <c r="E2251">
        <v>47304.72</v>
      </c>
      <c r="F2251">
        <v>99</v>
      </c>
    </row>
    <row r="2252" spans="1:6" x14ac:dyDescent="0.25">
      <c r="A2252" s="1">
        <f t="shared" si="35"/>
        <v>44720</v>
      </c>
      <c r="B2252">
        <v>45.594148699999899</v>
      </c>
      <c r="C2252">
        <v>2.9136833000000002</v>
      </c>
      <c r="D2252" s="3">
        <v>1094.7</v>
      </c>
      <c r="E2252">
        <v>47329.37</v>
      </c>
      <c r="F2252">
        <v>99</v>
      </c>
    </row>
    <row r="2253" spans="1:6" x14ac:dyDescent="0.25">
      <c r="A2253" s="1">
        <f t="shared" si="35"/>
        <v>44720</v>
      </c>
      <c r="B2253">
        <v>45.594152299999898</v>
      </c>
      <c r="C2253">
        <v>2.9136669999999998</v>
      </c>
      <c r="D2253" s="3">
        <v>1094.7</v>
      </c>
      <c r="E2253">
        <v>47359.75</v>
      </c>
      <c r="F2253">
        <v>99</v>
      </c>
    </row>
    <row r="2254" spans="1:6" x14ac:dyDescent="0.25">
      <c r="A2254" s="1">
        <f t="shared" si="35"/>
        <v>44720</v>
      </c>
      <c r="B2254">
        <v>45.594152299999898</v>
      </c>
      <c r="C2254">
        <v>2.9136669999999998</v>
      </c>
      <c r="D2254" s="3">
        <v>1094.7</v>
      </c>
      <c r="E2254">
        <v>47386.31</v>
      </c>
      <c r="F2254">
        <v>99</v>
      </c>
    </row>
    <row r="2255" spans="1:6" x14ac:dyDescent="0.25">
      <c r="A2255" s="1">
        <f t="shared" si="35"/>
        <v>44720</v>
      </c>
      <c r="B2255">
        <v>45.5941560999999</v>
      </c>
      <c r="C2255">
        <v>2.9136503999999999</v>
      </c>
      <c r="D2255" s="3">
        <v>1094.7</v>
      </c>
      <c r="E2255">
        <v>47412.39</v>
      </c>
      <c r="F2255">
        <v>99</v>
      </c>
    </row>
    <row r="2256" spans="1:6" x14ac:dyDescent="0.25">
      <c r="A2256" s="1">
        <f t="shared" si="35"/>
        <v>44720</v>
      </c>
      <c r="B2256">
        <v>45.5941560999999</v>
      </c>
      <c r="C2256">
        <v>2.9136503999999999</v>
      </c>
      <c r="D2256" s="3">
        <v>1094.7</v>
      </c>
      <c r="E2256">
        <v>47433.67</v>
      </c>
      <c r="F2256">
        <v>99</v>
      </c>
    </row>
    <row r="2257" spans="1:6" x14ac:dyDescent="0.25">
      <c r="A2257" s="1">
        <f t="shared" si="35"/>
        <v>44720</v>
      </c>
      <c r="B2257">
        <v>45.594160199999898</v>
      </c>
      <c r="C2257">
        <v>2.9136343</v>
      </c>
      <c r="D2257" s="3">
        <v>1094.7</v>
      </c>
      <c r="E2257">
        <v>47454.42</v>
      </c>
      <c r="F2257">
        <v>99</v>
      </c>
    </row>
    <row r="2258" spans="1:6" x14ac:dyDescent="0.25">
      <c r="A2258" s="1">
        <f t="shared" si="35"/>
        <v>44720</v>
      </c>
      <c r="B2258">
        <v>45.594160199999898</v>
      </c>
      <c r="C2258">
        <v>2.9136343</v>
      </c>
      <c r="D2258" s="3">
        <v>1094.7</v>
      </c>
      <c r="E2258">
        <v>47472.59</v>
      </c>
      <c r="F2258">
        <v>99</v>
      </c>
    </row>
    <row r="2259" spans="1:6" x14ac:dyDescent="0.25">
      <c r="A2259" s="1">
        <f t="shared" si="35"/>
        <v>44720</v>
      </c>
      <c r="B2259">
        <v>45.594163799999897</v>
      </c>
      <c r="C2259">
        <v>2.9136175</v>
      </c>
      <c r="D2259" s="3">
        <v>1094.7</v>
      </c>
      <c r="E2259">
        <v>47487.78</v>
      </c>
      <c r="F2259">
        <v>99</v>
      </c>
    </row>
    <row r="2260" spans="1:6" x14ac:dyDescent="0.25">
      <c r="A2260" s="1">
        <f t="shared" si="35"/>
        <v>44720</v>
      </c>
      <c r="B2260">
        <v>45.594163799999897</v>
      </c>
      <c r="C2260">
        <v>2.9136175</v>
      </c>
      <c r="D2260" s="3">
        <v>1094.7</v>
      </c>
      <c r="E2260">
        <v>47498.58</v>
      </c>
      <c r="F2260">
        <v>99</v>
      </c>
    </row>
    <row r="2261" spans="1:6" x14ac:dyDescent="0.25">
      <c r="A2261" s="1">
        <f t="shared" si="35"/>
        <v>44720</v>
      </c>
      <c r="B2261">
        <v>45.594166700000002</v>
      </c>
      <c r="C2261">
        <v>2.9135996</v>
      </c>
      <c r="D2261" s="3">
        <v>1094.7</v>
      </c>
      <c r="E2261">
        <v>47506.94</v>
      </c>
      <c r="F2261">
        <v>99</v>
      </c>
    </row>
    <row r="2262" spans="1:6" x14ac:dyDescent="0.25">
      <c r="A2262" s="1">
        <f t="shared" si="35"/>
        <v>44720</v>
      </c>
      <c r="B2262">
        <v>45.594166700000002</v>
      </c>
      <c r="C2262">
        <v>2.9135996</v>
      </c>
      <c r="D2262" s="3">
        <v>1094.7</v>
      </c>
      <c r="E2262">
        <v>47515.86</v>
      </c>
      <c r="F2262">
        <v>99</v>
      </c>
    </row>
    <row r="2263" spans="1:6" x14ac:dyDescent="0.25">
      <c r="A2263" s="1">
        <f t="shared" si="35"/>
        <v>44720</v>
      </c>
      <c r="B2263">
        <v>45.594170900000002</v>
      </c>
      <c r="C2263">
        <v>2.9135824000000001</v>
      </c>
      <c r="D2263" s="3">
        <v>1094.7</v>
      </c>
      <c r="E2263">
        <v>47524.84</v>
      </c>
      <c r="F2263">
        <v>99</v>
      </c>
    </row>
    <row r="2264" spans="1:6" x14ac:dyDescent="0.25">
      <c r="A2264" s="1">
        <f t="shared" si="35"/>
        <v>44720</v>
      </c>
      <c r="B2264">
        <v>45.594170900000002</v>
      </c>
      <c r="C2264">
        <v>2.9135824000000001</v>
      </c>
      <c r="D2264" s="3">
        <v>1094.7</v>
      </c>
      <c r="E2264">
        <v>47530.02</v>
      </c>
      <c r="F2264">
        <v>99</v>
      </c>
    </row>
    <row r="2265" spans="1:6" x14ac:dyDescent="0.25">
      <c r="A2265" s="1">
        <f t="shared" si="35"/>
        <v>44720</v>
      </c>
      <c r="B2265">
        <v>45.594174799999898</v>
      </c>
      <c r="C2265">
        <v>2.9135656999999999</v>
      </c>
      <c r="D2265" s="3">
        <v>1094.7</v>
      </c>
      <c r="E2265">
        <v>47526.53</v>
      </c>
      <c r="F2265">
        <v>99</v>
      </c>
    </row>
    <row r="2266" spans="1:6" x14ac:dyDescent="0.25">
      <c r="A2266" s="1">
        <f t="shared" si="35"/>
        <v>44720</v>
      </c>
      <c r="B2266">
        <v>45.594174799999898</v>
      </c>
      <c r="C2266">
        <v>2.9135656999999999</v>
      </c>
      <c r="D2266" s="3">
        <v>1094.7</v>
      </c>
      <c r="E2266">
        <v>47510.97</v>
      </c>
      <c r="F2266">
        <v>99</v>
      </c>
    </row>
    <row r="2267" spans="1:6" x14ac:dyDescent="0.25">
      <c r="A2267" s="1">
        <f t="shared" si="35"/>
        <v>44720</v>
      </c>
      <c r="B2267">
        <v>45.594177899999899</v>
      </c>
      <c r="C2267">
        <v>2.9135491</v>
      </c>
      <c r="D2267" s="3">
        <v>1094.7</v>
      </c>
      <c r="E2267">
        <v>47497.14</v>
      </c>
      <c r="F2267">
        <v>99</v>
      </c>
    </row>
    <row r="2268" spans="1:6" x14ac:dyDescent="0.25">
      <c r="A2268" s="1">
        <f t="shared" si="35"/>
        <v>44720</v>
      </c>
      <c r="B2268">
        <v>45.594177899999899</v>
      </c>
      <c r="C2268">
        <v>2.9135491</v>
      </c>
      <c r="D2268" s="3">
        <v>1094.7</v>
      </c>
      <c r="E2268">
        <v>47483.31</v>
      </c>
      <c r="F2268">
        <v>99</v>
      </c>
    </row>
    <row r="2269" spans="1:6" x14ac:dyDescent="0.25">
      <c r="A2269" s="1">
        <f t="shared" si="35"/>
        <v>44720</v>
      </c>
      <c r="B2269">
        <v>45.594181599999899</v>
      </c>
      <c r="C2269">
        <v>2.9135317999999999</v>
      </c>
      <c r="D2269" s="3">
        <v>1094.7</v>
      </c>
      <c r="E2269">
        <v>47471.55</v>
      </c>
      <c r="F2269">
        <v>99</v>
      </c>
    </row>
    <row r="2270" spans="1:6" x14ac:dyDescent="0.25">
      <c r="A2270" s="1">
        <f t="shared" si="35"/>
        <v>44720</v>
      </c>
      <c r="B2270">
        <v>45.594181599999899</v>
      </c>
      <c r="C2270">
        <v>2.9135317999999999</v>
      </c>
      <c r="D2270" s="3">
        <v>1094.7</v>
      </c>
      <c r="E2270">
        <v>47458.03</v>
      </c>
      <c r="F2270">
        <v>99</v>
      </c>
    </row>
    <row r="2271" spans="1:6" x14ac:dyDescent="0.25">
      <c r="A2271" s="1">
        <f t="shared" si="35"/>
        <v>44720</v>
      </c>
      <c r="B2271">
        <v>45.594185500000002</v>
      </c>
      <c r="C2271">
        <v>2.9135152999999998</v>
      </c>
      <c r="D2271" s="3">
        <v>1094.7</v>
      </c>
      <c r="E2271">
        <v>47448.74</v>
      </c>
      <c r="F2271">
        <v>99</v>
      </c>
    </row>
    <row r="2272" spans="1:6" x14ac:dyDescent="0.25">
      <c r="A2272" s="1">
        <f t="shared" si="35"/>
        <v>44720</v>
      </c>
      <c r="B2272">
        <v>45.594185500000002</v>
      </c>
      <c r="C2272">
        <v>2.9135152999999998</v>
      </c>
      <c r="D2272" s="3">
        <v>1094.7</v>
      </c>
      <c r="E2272">
        <v>47445.18</v>
      </c>
      <c r="F2272">
        <v>99</v>
      </c>
    </row>
    <row r="2273" spans="1:6" x14ac:dyDescent="0.25">
      <c r="A2273" s="1">
        <f t="shared" si="35"/>
        <v>44720</v>
      </c>
      <c r="B2273">
        <v>45.594189100000001</v>
      </c>
      <c r="C2273">
        <v>2.9134980000000001</v>
      </c>
      <c r="D2273" s="3">
        <v>1094.7</v>
      </c>
      <c r="E2273">
        <v>47445.11</v>
      </c>
      <c r="F2273">
        <v>99</v>
      </c>
    </row>
    <row r="2274" spans="1:6" x14ac:dyDescent="0.25">
      <c r="A2274" s="1">
        <f t="shared" si="35"/>
        <v>44720</v>
      </c>
      <c r="B2274">
        <v>45.594189100000001</v>
      </c>
      <c r="C2274">
        <v>2.9134980000000001</v>
      </c>
      <c r="D2274" s="3">
        <v>1094.7</v>
      </c>
      <c r="E2274">
        <v>47449.14</v>
      </c>
      <c r="F2274">
        <v>99</v>
      </c>
    </row>
    <row r="2275" spans="1:6" x14ac:dyDescent="0.25">
      <c r="A2275" s="1">
        <f t="shared" si="35"/>
        <v>44720</v>
      </c>
      <c r="B2275">
        <v>45.594193599999898</v>
      </c>
      <c r="C2275">
        <v>2.9134818</v>
      </c>
      <c r="D2275" s="3">
        <v>1094.7</v>
      </c>
      <c r="E2275">
        <v>47456.959999999999</v>
      </c>
      <c r="F2275">
        <v>99</v>
      </c>
    </row>
    <row r="2276" spans="1:6" x14ac:dyDescent="0.25">
      <c r="A2276" s="1">
        <f t="shared" si="35"/>
        <v>44720</v>
      </c>
      <c r="B2276">
        <v>45.594193599999898</v>
      </c>
      <c r="C2276">
        <v>2.9134818</v>
      </c>
      <c r="D2276" s="3">
        <v>1094.7</v>
      </c>
      <c r="E2276">
        <v>47468.42</v>
      </c>
      <c r="F2276">
        <v>99</v>
      </c>
    </row>
    <row r="2277" spans="1:6" x14ac:dyDescent="0.25">
      <c r="A2277" s="1">
        <f t="shared" si="35"/>
        <v>44720</v>
      </c>
      <c r="B2277">
        <v>45.594198400000003</v>
      </c>
      <c r="C2277">
        <v>2.9134650999999998</v>
      </c>
      <c r="D2277" s="3">
        <v>1094.7</v>
      </c>
      <c r="E2277">
        <v>47481.81</v>
      </c>
      <c r="F2277">
        <v>99</v>
      </c>
    </row>
    <row r="2278" spans="1:6" x14ac:dyDescent="0.25">
      <c r="A2278" s="1">
        <f t="shared" si="35"/>
        <v>44720</v>
      </c>
      <c r="B2278">
        <v>45.594198400000003</v>
      </c>
      <c r="C2278">
        <v>2.9134650999999998</v>
      </c>
      <c r="D2278" s="3">
        <v>1094.7</v>
      </c>
      <c r="E2278">
        <v>47512.62</v>
      </c>
      <c r="F2278">
        <v>99</v>
      </c>
    </row>
    <row r="2279" spans="1:6" x14ac:dyDescent="0.25">
      <c r="A2279" s="1">
        <f t="shared" si="35"/>
        <v>44720</v>
      </c>
      <c r="B2279">
        <v>45.594202699999897</v>
      </c>
      <c r="C2279">
        <v>2.913449</v>
      </c>
      <c r="D2279" s="3">
        <v>1094.7</v>
      </c>
      <c r="E2279">
        <v>47537.48</v>
      </c>
      <c r="F2279">
        <v>99</v>
      </c>
    </row>
    <row r="2280" spans="1:6" x14ac:dyDescent="0.25">
      <c r="A2280" s="1">
        <f t="shared" si="35"/>
        <v>44720</v>
      </c>
      <c r="B2280">
        <v>45.594202699999897</v>
      </c>
      <c r="C2280">
        <v>2.913449</v>
      </c>
      <c r="D2280" s="3">
        <v>1094.7</v>
      </c>
      <c r="E2280">
        <v>47569.08</v>
      </c>
      <c r="F2280">
        <v>99</v>
      </c>
    </row>
    <row r="2281" spans="1:6" x14ac:dyDescent="0.25">
      <c r="A2281" s="1">
        <f t="shared" si="35"/>
        <v>44720</v>
      </c>
      <c r="B2281">
        <v>45.594206399999898</v>
      </c>
      <c r="C2281">
        <v>2.9134313999999999</v>
      </c>
      <c r="D2281" s="3">
        <v>1094.7</v>
      </c>
      <c r="E2281">
        <v>47598.32</v>
      </c>
      <c r="F2281">
        <v>99</v>
      </c>
    </row>
    <row r="2282" spans="1:6" x14ac:dyDescent="0.25">
      <c r="A2282" s="1">
        <f t="shared" si="35"/>
        <v>44720</v>
      </c>
      <c r="B2282">
        <v>45.594206399999898</v>
      </c>
      <c r="C2282">
        <v>2.9134313999999999</v>
      </c>
      <c r="D2282" s="3">
        <v>1094.7</v>
      </c>
      <c r="E2282">
        <v>47626.37</v>
      </c>
      <c r="F2282">
        <v>99</v>
      </c>
    </row>
    <row r="2283" spans="1:6" x14ac:dyDescent="0.25">
      <c r="A2283" s="1">
        <f t="shared" si="35"/>
        <v>44720</v>
      </c>
      <c r="B2283">
        <v>45.594209999999897</v>
      </c>
      <c r="C2283">
        <v>2.9134131999999999</v>
      </c>
      <c r="D2283" s="3">
        <v>1094.7</v>
      </c>
      <c r="E2283">
        <v>47649.05</v>
      </c>
      <c r="F2283">
        <v>99</v>
      </c>
    </row>
    <row r="2284" spans="1:6" x14ac:dyDescent="0.25">
      <c r="A2284" s="1">
        <f t="shared" si="35"/>
        <v>44720</v>
      </c>
      <c r="B2284">
        <v>45.594209999999897</v>
      </c>
      <c r="C2284">
        <v>2.9134131999999999</v>
      </c>
      <c r="D2284" s="3">
        <v>1094.7</v>
      </c>
      <c r="E2284">
        <v>47666.92</v>
      </c>
      <c r="F2284">
        <v>99</v>
      </c>
    </row>
    <row r="2285" spans="1:6" x14ac:dyDescent="0.25">
      <c r="A2285" s="1">
        <f t="shared" si="35"/>
        <v>44720</v>
      </c>
      <c r="B2285">
        <v>45.594215200000001</v>
      </c>
      <c r="C2285">
        <v>2.9133969</v>
      </c>
      <c r="D2285" s="3">
        <v>1094.7</v>
      </c>
      <c r="E2285">
        <v>47670.19</v>
      </c>
      <c r="F2285">
        <v>99</v>
      </c>
    </row>
    <row r="2286" spans="1:6" x14ac:dyDescent="0.25">
      <c r="A2286" s="1">
        <f t="shared" si="35"/>
        <v>44720</v>
      </c>
      <c r="B2286">
        <v>45.594215200000001</v>
      </c>
      <c r="C2286">
        <v>2.9133969</v>
      </c>
      <c r="D2286" s="3">
        <v>1094.7</v>
      </c>
      <c r="E2286">
        <v>47666.93</v>
      </c>
      <c r="F2286">
        <v>99</v>
      </c>
    </row>
    <row r="2287" spans="1:6" x14ac:dyDescent="0.25">
      <c r="A2287" s="1">
        <f t="shared" si="35"/>
        <v>44720</v>
      </c>
      <c r="B2287">
        <v>45.594219799999898</v>
      </c>
      <c r="C2287">
        <v>2.9133803999999999</v>
      </c>
      <c r="D2287" s="3">
        <v>1094.7</v>
      </c>
      <c r="E2287">
        <v>47657.760000000002</v>
      </c>
      <c r="F2287">
        <v>99</v>
      </c>
    </row>
    <row r="2288" spans="1:6" x14ac:dyDescent="0.25">
      <c r="A2288" s="1">
        <f t="shared" si="35"/>
        <v>44720</v>
      </c>
      <c r="B2288">
        <v>45.594219799999898</v>
      </c>
      <c r="C2288">
        <v>2.9133803999999999</v>
      </c>
      <c r="D2288" s="3">
        <v>1094.7</v>
      </c>
      <c r="E2288">
        <v>47653.2</v>
      </c>
      <c r="F2288">
        <v>99</v>
      </c>
    </row>
    <row r="2289" spans="1:6" x14ac:dyDescent="0.25">
      <c r="A2289" s="1">
        <f t="shared" si="35"/>
        <v>44720</v>
      </c>
      <c r="B2289">
        <v>45.5942243</v>
      </c>
      <c r="C2289">
        <v>2.9133638999999998</v>
      </c>
      <c r="D2289" s="3">
        <v>1094.7</v>
      </c>
      <c r="E2289">
        <v>47646.16</v>
      </c>
      <c r="F2289">
        <v>99</v>
      </c>
    </row>
    <row r="2290" spans="1:6" x14ac:dyDescent="0.25">
      <c r="A2290" s="1">
        <f t="shared" si="35"/>
        <v>44720</v>
      </c>
      <c r="B2290">
        <v>45.5942243</v>
      </c>
      <c r="C2290">
        <v>2.9133638999999998</v>
      </c>
      <c r="D2290" s="3">
        <v>1094.7</v>
      </c>
      <c r="E2290">
        <v>47643.519999999997</v>
      </c>
      <c r="F2290">
        <v>99</v>
      </c>
    </row>
    <row r="2291" spans="1:6" x14ac:dyDescent="0.25">
      <c r="A2291" s="1">
        <f t="shared" si="35"/>
        <v>44720</v>
      </c>
      <c r="B2291">
        <v>45.594229300000002</v>
      </c>
      <c r="C2291">
        <v>2.9133480999999999</v>
      </c>
      <c r="D2291" s="3">
        <v>1094.7</v>
      </c>
      <c r="E2291">
        <v>47639.01</v>
      </c>
      <c r="F2291">
        <v>99</v>
      </c>
    </row>
    <row r="2292" spans="1:6" x14ac:dyDescent="0.25">
      <c r="A2292" s="1">
        <f t="shared" si="35"/>
        <v>44720</v>
      </c>
      <c r="B2292">
        <v>45.594229300000002</v>
      </c>
      <c r="C2292">
        <v>2.9133480999999999</v>
      </c>
      <c r="D2292" s="3">
        <v>1094.7</v>
      </c>
      <c r="E2292">
        <v>47633.13</v>
      </c>
      <c r="F2292">
        <v>99</v>
      </c>
    </row>
    <row r="2293" spans="1:6" x14ac:dyDescent="0.25">
      <c r="A2293" s="1">
        <f t="shared" si="35"/>
        <v>44720</v>
      </c>
      <c r="B2293">
        <v>45.594234999999898</v>
      </c>
      <c r="C2293">
        <v>2.9133319000000002</v>
      </c>
      <c r="D2293" s="3">
        <v>1094.7</v>
      </c>
      <c r="E2293">
        <v>47614.73</v>
      </c>
      <c r="F2293">
        <v>99</v>
      </c>
    </row>
    <row r="2294" spans="1:6" x14ac:dyDescent="0.25">
      <c r="A2294" s="1">
        <f t="shared" si="35"/>
        <v>44720</v>
      </c>
      <c r="B2294">
        <v>45.594234999999898</v>
      </c>
      <c r="C2294">
        <v>2.9133319000000002</v>
      </c>
      <c r="D2294" s="3">
        <v>1094.7</v>
      </c>
      <c r="E2294">
        <v>47589.7</v>
      </c>
      <c r="F2294">
        <v>99</v>
      </c>
    </row>
    <row r="2295" spans="1:6" x14ac:dyDescent="0.25">
      <c r="A2295" s="1">
        <f t="shared" si="35"/>
        <v>44720</v>
      </c>
      <c r="B2295">
        <v>45.594240499999898</v>
      </c>
      <c r="C2295">
        <v>2.9133157000000001</v>
      </c>
      <c r="D2295" s="3">
        <v>1094.7</v>
      </c>
      <c r="E2295">
        <v>47557.2</v>
      </c>
      <c r="F2295">
        <v>99</v>
      </c>
    </row>
    <row r="2296" spans="1:6" x14ac:dyDescent="0.25">
      <c r="A2296" s="1">
        <f t="shared" si="35"/>
        <v>44720</v>
      </c>
      <c r="B2296">
        <v>45.594240499999898</v>
      </c>
      <c r="C2296">
        <v>2.9133157000000001</v>
      </c>
      <c r="D2296" s="3">
        <v>1094.7</v>
      </c>
      <c r="E2296">
        <v>47520.4</v>
      </c>
      <c r="F2296">
        <v>99</v>
      </c>
    </row>
    <row r="2297" spans="1:6" x14ac:dyDescent="0.25">
      <c r="A2297" s="1">
        <f t="shared" si="35"/>
        <v>44720</v>
      </c>
      <c r="B2297">
        <v>45.594245800000003</v>
      </c>
      <c r="C2297">
        <v>2.9132997</v>
      </c>
      <c r="D2297" s="3">
        <v>1094.7</v>
      </c>
      <c r="E2297">
        <v>47473.96</v>
      </c>
      <c r="F2297">
        <v>99</v>
      </c>
    </row>
    <row r="2298" spans="1:6" x14ac:dyDescent="0.25">
      <c r="A2298" s="1">
        <f t="shared" si="35"/>
        <v>44720</v>
      </c>
      <c r="B2298">
        <v>45.594245800000003</v>
      </c>
      <c r="C2298">
        <v>2.9132997</v>
      </c>
      <c r="D2298" s="3">
        <v>1094.7</v>
      </c>
      <c r="E2298">
        <v>47430.35</v>
      </c>
      <c r="F2298">
        <v>99</v>
      </c>
    </row>
    <row r="2299" spans="1:6" x14ac:dyDescent="0.25">
      <c r="A2299" s="1">
        <f t="shared" si="35"/>
        <v>44720</v>
      </c>
      <c r="B2299">
        <v>45.594250899999899</v>
      </c>
      <c r="C2299">
        <v>2.9132829</v>
      </c>
      <c r="D2299" s="3">
        <v>1095.7</v>
      </c>
      <c r="E2299">
        <v>47381.11</v>
      </c>
      <c r="F2299">
        <v>99</v>
      </c>
    </row>
    <row r="2300" spans="1:6" x14ac:dyDescent="0.25">
      <c r="A2300" s="1">
        <f t="shared" si="35"/>
        <v>44720</v>
      </c>
      <c r="B2300">
        <v>45.594250899999899</v>
      </c>
      <c r="C2300">
        <v>2.9132829</v>
      </c>
      <c r="D2300" s="3">
        <v>1095.7</v>
      </c>
      <c r="E2300">
        <v>47335.199999999997</v>
      </c>
      <c r="F2300">
        <v>99</v>
      </c>
    </row>
    <row r="2301" spans="1:6" x14ac:dyDescent="0.25">
      <c r="A2301" s="1">
        <f t="shared" si="35"/>
        <v>44720</v>
      </c>
      <c r="B2301">
        <v>45.5942559</v>
      </c>
      <c r="C2301">
        <v>2.9132658999999999</v>
      </c>
      <c r="D2301" s="3">
        <v>1095.7</v>
      </c>
      <c r="E2301">
        <v>47284.41</v>
      </c>
      <c r="F2301">
        <v>99</v>
      </c>
    </row>
    <row r="2302" spans="1:6" x14ac:dyDescent="0.25">
      <c r="A2302" s="1">
        <f t="shared" si="35"/>
        <v>44720</v>
      </c>
      <c r="B2302">
        <v>45.5942559</v>
      </c>
      <c r="C2302">
        <v>2.9132658999999999</v>
      </c>
      <c r="D2302" s="3">
        <v>1095.7</v>
      </c>
      <c r="E2302">
        <v>47247.09</v>
      </c>
      <c r="F2302">
        <v>99</v>
      </c>
    </row>
    <row r="2303" spans="1:6" x14ac:dyDescent="0.25">
      <c r="A2303" s="1">
        <f t="shared" si="35"/>
        <v>44720</v>
      </c>
      <c r="B2303">
        <v>45.594261000000003</v>
      </c>
      <c r="C2303">
        <v>2.9132487999999999</v>
      </c>
      <c r="D2303" s="3">
        <v>1095.7</v>
      </c>
      <c r="E2303">
        <v>47209.42</v>
      </c>
      <c r="F2303">
        <v>99</v>
      </c>
    </row>
    <row r="2304" spans="1:6" x14ac:dyDescent="0.25">
      <c r="A2304" s="1">
        <f t="shared" si="35"/>
        <v>44720</v>
      </c>
      <c r="B2304">
        <v>45.594261000000003</v>
      </c>
      <c r="C2304">
        <v>2.9132487999999999</v>
      </c>
      <c r="D2304" s="3">
        <v>1095.7</v>
      </c>
      <c r="E2304">
        <v>47185.8</v>
      </c>
      <c r="F2304">
        <v>99</v>
      </c>
    </row>
    <row r="2305" spans="1:6" x14ac:dyDescent="0.25">
      <c r="A2305" s="1">
        <f t="shared" si="35"/>
        <v>44720</v>
      </c>
      <c r="B2305">
        <v>45.594266400000002</v>
      </c>
      <c r="C2305">
        <v>2.9132327</v>
      </c>
      <c r="D2305" s="3">
        <v>1095.7</v>
      </c>
      <c r="E2305">
        <v>47163.9</v>
      </c>
      <c r="F2305">
        <v>99</v>
      </c>
    </row>
    <row r="2306" spans="1:6" x14ac:dyDescent="0.25">
      <c r="A2306" s="1">
        <f t="shared" si="35"/>
        <v>44720</v>
      </c>
      <c r="B2306">
        <v>45.594266400000002</v>
      </c>
      <c r="C2306">
        <v>2.9132327</v>
      </c>
      <c r="D2306" s="3">
        <v>1095.7</v>
      </c>
      <c r="E2306">
        <v>47159.49</v>
      </c>
      <c r="F2306">
        <v>99</v>
      </c>
    </row>
    <row r="2307" spans="1:6" x14ac:dyDescent="0.25">
      <c r="A2307" s="1">
        <f t="shared" si="35"/>
        <v>44720</v>
      </c>
      <c r="B2307">
        <v>45.594271999999897</v>
      </c>
      <c r="C2307">
        <v>2.9132169000000001</v>
      </c>
      <c r="D2307" s="3">
        <v>1095.7</v>
      </c>
      <c r="E2307">
        <v>47162.879999999997</v>
      </c>
      <c r="F2307">
        <v>99</v>
      </c>
    </row>
    <row r="2308" spans="1:6" x14ac:dyDescent="0.25">
      <c r="A2308" s="1">
        <f t="shared" si="35"/>
        <v>44720</v>
      </c>
      <c r="B2308">
        <v>45.594271999999897</v>
      </c>
      <c r="C2308">
        <v>2.9132169000000001</v>
      </c>
      <c r="D2308" s="3">
        <v>1095.7</v>
      </c>
      <c r="E2308">
        <v>47194.89</v>
      </c>
      <c r="F2308">
        <v>99</v>
      </c>
    </row>
    <row r="2309" spans="1:6" x14ac:dyDescent="0.25">
      <c r="A2309" s="1">
        <f t="shared" si="35"/>
        <v>44720</v>
      </c>
      <c r="B2309">
        <v>45.594277599999899</v>
      </c>
      <c r="C2309">
        <v>2.9132009999999999</v>
      </c>
      <c r="D2309" s="3">
        <v>1095.7</v>
      </c>
      <c r="E2309">
        <v>47230.41</v>
      </c>
      <c r="F2309">
        <v>99</v>
      </c>
    </row>
    <row r="2310" spans="1:6" x14ac:dyDescent="0.25">
      <c r="A2310" s="1">
        <f t="shared" si="35"/>
        <v>44720</v>
      </c>
      <c r="B2310">
        <v>45.594277599999899</v>
      </c>
      <c r="C2310">
        <v>2.9132009999999999</v>
      </c>
      <c r="D2310" s="3">
        <v>1095.7</v>
      </c>
      <c r="E2310">
        <v>47279.13</v>
      </c>
      <c r="F2310">
        <v>99</v>
      </c>
    </row>
    <row r="2311" spans="1:6" x14ac:dyDescent="0.25">
      <c r="A2311" s="1">
        <f t="shared" ref="A2311:A2374" si="36">A2310</f>
        <v>44720</v>
      </c>
      <c r="B2311">
        <v>45.594282999999898</v>
      </c>
      <c r="C2311">
        <v>2.9131844</v>
      </c>
      <c r="D2311" s="3">
        <v>1095.7</v>
      </c>
      <c r="E2311">
        <v>47316.77</v>
      </c>
      <c r="F2311">
        <v>99</v>
      </c>
    </row>
    <row r="2312" spans="1:6" x14ac:dyDescent="0.25">
      <c r="A2312" s="1">
        <f t="shared" si="36"/>
        <v>44720</v>
      </c>
      <c r="B2312">
        <v>45.594282999999898</v>
      </c>
      <c r="C2312">
        <v>2.9131844</v>
      </c>
      <c r="D2312" s="3">
        <v>1095.7</v>
      </c>
      <c r="E2312">
        <v>47341.62</v>
      </c>
      <c r="F2312">
        <v>99</v>
      </c>
    </row>
    <row r="2313" spans="1:6" x14ac:dyDescent="0.25">
      <c r="A2313" s="1">
        <f t="shared" si="36"/>
        <v>44720</v>
      </c>
      <c r="B2313">
        <v>45.594287899999898</v>
      </c>
      <c r="C2313">
        <v>2.9131683000000002</v>
      </c>
      <c r="D2313" s="3">
        <v>1095.7</v>
      </c>
      <c r="E2313">
        <v>47344.92</v>
      </c>
      <c r="F2313">
        <v>99</v>
      </c>
    </row>
    <row r="2314" spans="1:6" x14ac:dyDescent="0.25">
      <c r="A2314" s="1">
        <f t="shared" si="36"/>
        <v>44720</v>
      </c>
      <c r="B2314">
        <v>45.594287899999898</v>
      </c>
      <c r="C2314">
        <v>2.9131683000000002</v>
      </c>
      <c r="D2314" s="3">
        <v>1095.7</v>
      </c>
      <c r="E2314">
        <v>47328.74</v>
      </c>
      <c r="F2314">
        <v>99</v>
      </c>
    </row>
    <row r="2315" spans="1:6" x14ac:dyDescent="0.25">
      <c r="A2315" s="1">
        <f t="shared" si="36"/>
        <v>44720</v>
      </c>
      <c r="B2315">
        <v>45.594292799999899</v>
      </c>
      <c r="C2315">
        <v>2.9131524</v>
      </c>
      <c r="D2315" s="3">
        <v>1095.7</v>
      </c>
      <c r="E2315">
        <v>47296.43</v>
      </c>
      <c r="F2315">
        <v>99</v>
      </c>
    </row>
    <row r="2316" spans="1:6" x14ac:dyDescent="0.25">
      <c r="A2316" s="1">
        <f t="shared" si="36"/>
        <v>44720</v>
      </c>
      <c r="B2316">
        <v>45.594292799999899</v>
      </c>
      <c r="C2316">
        <v>2.9131524</v>
      </c>
      <c r="D2316" s="3">
        <v>1095.7</v>
      </c>
      <c r="E2316">
        <v>47263.55</v>
      </c>
      <c r="F2316">
        <v>99</v>
      </c>
    </row>
    <row r="2317" spans="1:6" x14ac:dyDescent="0.25">
      <c r="A2317" s="1">
        <f t="shared" si="36"/>
        <v>44720</v>
      </c>
      <c r="B2317">
        <v>45.594298199999898</v>
      </c>
      <c r="C2317">
        <v>2.9131363000000001</v>
      </c>
      <c r="D2317" s="3">
        <v>1095.7</v>
      </c>
      <c r="E2317">
        <v>47239.83</v>
      </c>
      <c r="F2317">
        <v>99</v>
      </c>
    </row>
    <row r="2318" spans="1:6" x14ac:dyDescent="0.25">
      <c r="A2318" s="1">
        <f t="shared" si="36"/>
        <v>44720</v>
      </c>
      <c r="B2318">
        <v>45.594298199999898</v>
      </c>
      <c r="C2318">
        <v>2.9131363000000001</v>
      </c>
      <c r="D2318" s="3">
        <v>1095.7</v>
      </c>
      <c r="E2318">
        <v>47224.26</v>
      </c>
      <c r="F2318">
        <v>99</v>
      </c>
    </row>
    <row r="2319" spans="1:6" x14ac:dyDescent="0.25">
      <c r="A2319" s="1">
        <f t="shared" si="36"/>
        <v>44720</v>
      </c>
      <c r="B2319">
        <v>45.594302900000002</v>
      </c>
      <c r="C2319">
        <v>2.9131200000000002</v>
      </c>
      <c r="D2319" s="3">
        <v>1095.7</v>
      </c>
      <c r="E2319">
        <v>47214.080000000002</v>
      </c>
      <c r="F2319">
        <v>99</v>
      </c>
    </row>
    <row r="2320" spans="1:6" x14ac:dyDescent="0.25">
      <c r="A2320" s="1">
        <f t="shared" si="36"/>
        <v>44720</v>
      </c>
      <c r="B2320">
        <v>45.594302900000002</v>
      </c>
      <c r="C2320">
        <v>2.9131200000000002</v>
      </c>
      <c r="D2320" s="3">
        <v>1095.7</v>
      </c>
      <c r="E2320">
        <v>47218.21</v>
      </c>
      <c r="F2320">
        <v>99</v>
      </c>
    </row>
    <row r="2321" spans="1:6" x14ac:dyDescent="0.25">
      <c r="A2321" s="1">
        <f t="shared" si="36"/>
        <v>44720</v>
      </c>
      <c r="B2321">
        <v>45.594309000000003</v>
      </c>
      <c r="C2321">
        <v>2.9131033</v>
      </c>
      <c r="D2321" s="3">
        <v>1095.7</v>
      </c>
      <c r="E2321">
        <v>47229.21</v>
      </c>
      <c r="F2321">
        <v>99</v>
      </c>
    </row>
    <row r="2322" spans="1:6" x14ac:dyDescent="0.25">
      <c r="A2322" s="1">
        <f t="shared" si="36"/>
        <v>44720</v>
      </c>
      <c r="B2322">
        <v>45.594309000000003</v>
      </c>
      <c r="C2322">
        <v>2.9131033</v>
      </c>
      <c r="D2322" s="3">
        <v>1095.7</v>
      </c>
      <c r="E2322">
        <v>47255.55</v>
      </c>
      <c r="F2322">
        <v>99</v>
      </c>
    </row>
    <row r="2323" spans="1:6" x14ac:dyDescent="0.25">
      <c r="A2323" s="1">
        <f t="shared" si="36"/>
        <v>44720</v>
      </c>
      <c r="B2323">
        <v>45.594315299999899</v>
      </c>
      <c r="C2323">
        <v>2.9130877000000002</v>
      </c>
      <c r="D2323" s="3">
        <v>1095.7</v>
      </c>
      <c r="E2323">
        <v>47290.97</v>
      </c>
      <c r="F2323">
        <v>99</v>
      </c>
    </row>
    <row r="2324" spans="1:6" x14ac:dyDescent="0.25">
      <c r="A2324" s="1">
        <f t="shared" si="36"/>
        <v>44720</v>
      </c>
      <c r="B2324">
        <v>45.594315299999899</v>
      </c>
      <c r="C2324">
        <v>2.9130877000000002</v>
      </c>
      <c r="D2324" s="3">
        <v>1095.7</v>
      </c>
      <c r="E2324">
        <v>47331.88</v>
      </c>
      <c r="F2324">
        <v>99</v>
      </c>
    </row>
    <row r="2325" spans="1:6" x14ac:dyDescent="0.25">
      <c r="A2325" s="1">
        <f t="shared" si="36"/>
        <v>44720</v>
      </c>
      <c r="B2325">
        <v>45.594321100000002</v>
      </c>
      <c r="C2325">
        <v>2.913071</v>
      </c>
      <c r="D2325" s="3">
        <v>1095.7</v>
      </c>
      <c r="E2325">
        <v>47368.9</v>
      </c>
      <c r="F2325">
        <v>99</v>
      </c>
    </row>
    <row r="2326" spans="1:6" x14ac:dyDescent="0.25">
      <c r="A2326" s="1">
        <f t="shared" si="36"/>
        <v>44720</v>
      </c>
      <c r="B2326">
        <v>45.594321100000002</v>
      </c>
      <c r="C2326">
        <v>2.913071</v>
      </c>
      <c r="D2326" s="3">
        <v>1095.7</v>
      </c>
      <c r="E2326">
        <v>47405.16</v>
      </c>
      <c r="F2326">
        <v>99</v>
      </c>
    </row>
    <row r="2327" spans="1:6" x14ac:dyDescent="0.25">
      <c r="A2327" s="1">
        <f t="shared" si="36"/>
        <v>44720</v>
      </c>
      <c r="B2327">
        <v>45.594325499999897</v>
      </c>
      <c r="C2327">
        <v>2.9130549999999999</v>
      </c>
      <c r="D2327" s="3">
        <v>1095.7</v>
      </c>
      <c r="E2327">
        <v>47433.64</v>
      </c>
      <c r="F2327">
        <v>99</v>
      </c>
    </row>
    <row r="2328" spans="1:6" x14ac:dyDescent="0.25">
      <c r="A2328" s="1">
        <f t="shared" si="36"/>
        <v>44720</v>
      </c>
      <c r="B2328">
        <v>45.594325499999897</v>
      </c>
      <c r="C2328">
        <v>2.9130549999999999</v>
      </c>
      <c r="D2328" s="3">
        <v>1095.7</v>
      </c>
      <c r="E2328">
        <v>47457.62</v>
      </c>
      <c r="F2328">
        <v>99</v>
      </c>
    </row>
    <row r="2329" spans="1:6" x14ac:dyDescent="0.25">
      <c r="A2329" s="1">
        <f t="shared" si="36"/>
        <v>44720</v>
      </c>
      <c r="B2329">
        <v>45.594329700000003</v>
      </c>
      <c r="C2329">
        <v>2.9130389000000001</v>
      </c>
      <c r="D2329" s="3">
        <v>1095.7</v>
      </c>
      <c r="E2329">
        <v>47469.2</v>
      </c>
      <c r="F2329">
        <v>99</v>
      </c>
    </row>
    <row r="2330" spans="1:6" x14ac:dyDescent="0.25">
      <c r="A2330" s="1">
        <f t="shared" si="36"/>
        <v>44720</v>
      </c>
      <c r="B2330">
        <v>45.594329700000003</v>
      </c>
      <c r="C2330">
        <v>2.9130389000000001</v>
      </c>
      <c r="D2330" s="3">
        <v>1095.7</v>
      </c>
      <c r="E2330">
        <v>47471.11</v>
      </c>
      <c r="F2330">
        <v>99</v>
      </c>
    </row>
    <row r="2331" spans="1:6" x14ac:dyDescent="0.25">
      <c r="A2331" s="1">
        <f t="shared" si="36"/>
        <v>44720</v>
      </c>
      <c r="B2331">
        <v>45.594334699999898</v>
      </c>
      <c r="C2331">
        <v>2.9130227</v>
      </c>
      <c r="D2331" s="3">
        <v>1095.7</v>
      </c>
      <c r="E2331">
        <v>47477.31</v>
      </c>
      <c r="F2331">
        <v>99</v>
      </c>
    </row>
    <row r="2332" spans="1:6" x14ac:dyDescent="0.25">
      <c r="A2332" s="1">
        <f t="shared" si="36"/>
        <v>44720</v>
      </c>
      <c r="B2332">
        <v>45.594334699999898</v>
      </c>
      <c r="C2332">
        <v>2.9130227</v>
      </c>
      <c r="D2332" s="3">
        <v>1095.7</v>
      </c>
      <c r="E2332">
        <v>47477.5</v>
      </c>
      <c r="F2332">
        <v>99</v>
      </c>
    </row>
    <row r="2333" spans="1:6" x14ac:dyDescent="0.25">
      <c r="A2333" s="1">
        <f t="shared" si="36"/>
        <v>44720</v>
      </c>
      <c r="B2333">
        <v>45.5943398</v>
      </c>
      <c r="C2333">
        <v>2.9130067999999998</v>
      </c>
      <c r="D2333" s="3">
        <v>1095.7</v>
      </c>
      <c r="E2333">
        <v>47470.84</v>
      </c>
      <c r="F2333">
        <v>99</v>
      </c>
    </row>
    <row r="2334" spans="1:6" x14ac:dyDescent="0.25">
      <c r="A2334" s="1">
        <f t="shared" si="36"/>
        <v>44720</v>
      </c>
      <c r="B2334">
        <v>45.5943398</v>
      </c>
      <c r="C2334">
        <v>2.9130067999999998</v>
      </c>
      <c r="D2334" s="3">
        <v>1095.7</v>
      </c>
      <c r="E2334">
        <v>47454.7</v>
      </c>
      <c r="F2334">
        <v>99</v>
      </c>
    </row>
    <row r="2335" spans="1:6" x14ac:dyDescent="0.25">
      <c r="A2335" s="1">
        <f t="shared" si="36"/>
        <v>44720</v>
      </c>
      <c r="B2335">
        <v>45.594345599999897</v>
      </c>
      <c r="C2335">
        <v>2.9129912999999998</v>
      </c>
      <c r="D2335" s="3">
        <v>1095.7</v>
      </c>
      <c r="E2335">
        <v>47437.440000000002</v>
      </c>
      <c r="F2335">
        <v>99</v>
      </c>
    </row>
    <row r="2336" spans="1:6" x14ac:dyDescent="0.25">
      <c r="A2336" s="1">
        <f t="shared" si="36"/>
        <v>44720</v>
      </c>
      <c r="B2336">
        <v>45.594345599999897</v>
      </c>
      <c r="C2336">
        <v>2.9129912999999998</v>
      </c>
      <c r="D2336" s="3">
        <v>1095.7</v>
      </c>
      <c r="E2336">
        <v>47426.96</v>
      </c>
      <c r="F2336">
        <v>99</v>
      </c>
    </row>
    <row r="2337" spans="1:6" x14ac:dyDescent="0.25">
      <c r="A2337" s="1">
        <f t="shared" si="36"/>
        <v>44720</v>
      </c>
      <c r="B2337">
        <v>45.594351400000001</v>
      </c>
      <c r="C2337">
        <v>2.9129760999999998</v>
      </c>
      <c r="D2337" s="3">
        <v>1095.7</v>
      </c>
      <c r="E2337">
        <v>47412.86</v>
      </c>
      <c r="F2337">
        <v>99</v>
      </c>
    </row>
    <row r="2338" spans="1:6" x14ac:dyDescent="0.25">
      <c r="A2338" s="1">
        <f t="shared" si="36"/>
        <v>44720</v>
      </c>
      <c r="B2338">
        <v>45.594351400000001</v>
      </c>
      <c r="C2338">
        <v>2.9129760999999998</v>
      </c>
      <c r="D2338" s="3">
        <v>1095.7</v>
      </c>
      <c r="E2338">
        <v>47401.39</v>
      </c>
      <c r="F2338">
        <v>99</v>
      </c>
    </row>
    <row r="2339" spans="1:6" x14ac:dyDescent="0.25">
      <c r="A2339" s="1">
        <f t="shared" si="36"/>
        <v>44720</v>
      </c>
      <c r="B2339">
        <v>45.594357000000002</v>
      </c>
      <c r="C2339">
        <v>2.9129603999999998</v>
      </c>
      <c r="D2339" s="3">
        <v>1095.7</v>
      </c>
      <c r="E2339">
        <v>47395.55</v>
      </c>
      <c r="F2339">
        <v>99</v>
      </c>
    </row>
    <row r="2340" spans="1:6" x14ac:dyDescent="0.25">
      <c r="A2340" s="1">
        <f t="shared" si="36"/>
        <v>44720</v>
      </c>
      <c r="B2340">
        <v>45.594357000000002</v>
      </c>
      <c r="C2340">
        <v>2.9129603999999998</v>
      </c>
      <c r="D2340" s="3">
        <v>1095.7</v>
      </c>
      <c r="E2340">
        <v>47395.51</v>
      </c>
      <c r="F2340">
        <v>99</v>
      </c>
    </row>
    <row r="2341" spans="1:6" x14ac:dyDescent="0.25">
      <c r="A2341" s="1">
        <f t="shared" si="36"/>
        <v>44720</v>
      </c>
      <c r="B2341">
        <v>45.594362500000003</v>
      </c>
      <c r="C2341">
        <v>2.9129450000000001</v>
      </c>
      <c r="D2341" s="3">
        <v>1095.7</v>
      </c>
      <c r="E2341">
        <v>47394.400000000001</v>
      </c>
      <c r="F2341">
        <v>99</v>
      </c>
    </row>
    <row r="2342" spans="1:6" x14ac:dyDescent="0.25">
      <c r="A2342" s="1">
        <f t="shared" si="36"/>
        <v>44720</v>
      </c>
      <c r="B2342">
        <v>45.594362500000003</v>
      </c>
      <c r="C2342">
        <v>2.9129450000000001</v>
      </c>
      <c r="D2342" s="3">
        <v>1095.7</v>
      </c>
      <c r="E2342">
        <v>47396.67</v>
      </c>
      <c r="F2342">
        <v>99</v>
      </c>
    </row>
    <row r="2343" spans="1:6" x14ac:dyDescent="0.25">
      <c r="A2343" s="1">
        <f t="shared" si="36"/>
        <v>44720</v>
      </c>
      <c r="B2343">
        <v>45.594367200000001</v>
      </c>
      <c r="C2343">
        <v>2.9129293999999999</v>
      </c>
      <c r="D2343" s="3">
        <v>1095.7</v>
      </c>
      <c r="E2343">
        <v>47394.94</v>
      </c>
      <c r="F2343">
        <v>99</v>
      </c>
    </row>
    <row r="2344" spans="1:6" x14ac:dyDescent="0.25">
      <c r="A2344" s="1">
        <f t="shared" si="36"/>
        <v>44720</v>
      </c>
      <c r="B2344">
        <v>45.594367200000001</v>
      </c>
      <c r="C2344">
        <v>2.9129293999999999</v>
      </c>
      <c r="D2344" s="3">
        <v>1095.7</v>
      </c>
      <c r="E2344">
        <v>47391.63</v>
      </c>
      <c r="F2344">
        <v>99</v>
      </c>
    </row>
    <row r="2345" spans="1:6" x14ac:dyDescent="0.25">
      <c r="A2345" s="1">
        <f t="shared" si="36"/>
        <v>44720</v>
      </c>
      <c r="B2345">
        <v>45.594372100000001</v>
      </c>
      <c r="C2345">
        <v>2.9129138000000001</v>
      </c>
      <c r="D2345" s="3">
        <v>1095.7</v>
      </c>
      <c r="E2345">
        <v>47386.06</v>
      </c>
      <c r="F2345">
        <v>99</v>
      </c>
    </row>
    <row r="2346" spans="1:6" x14ac:dyDescent="0.25">
      <c r="A2346" s="1">
        <f t="shared" si="36"/>
        <v>44720</v>
      </c>
      <c r="B2346">
        <v>45.594372100000001</v>
      </c>
      <c r="C2346">
        <v>2.9129138000000001</v>
      </c>
      <c r="D2346" s="3">
        <v>1095.7</v>
      </c>
      <c r="E2346">
        <v>47384.74</v>
      </c>
      <c r="F2346">
        <v>99</v>
      </c>
    </row>
    <row r="2347" spans="1:6" x14ac:dyDescent="0.25">
      <c r="A2347" s="1">
        <f t="shared" si="36"/>
        <v>44720</v>
      </c>
      <c r="B2347">
        <v>45.594376599999897</v>
      </c>
      <c r="C2347">
        <v>2.9128978000000001</v>
      </c>
      <c r="D2347" s="3">
        <v>1095.7</v>
      </c>
      <c r="E2347">
        <v>47385.1</v>
      </c>
      <c r="F2347">
        <v>99</v>
      </c>
    </row>
    <row r="2348" spans="1:6" x14ac:dyDescent="0.25">
      <c r="A2348" s="1">
        <f t="shared" si="36"/>
        <v>44720</v>
      </c>
      <c r="B2348">
        <v>45.594376599999897</v>
      </c>
      <c r="C2348">
        <v>2.9128978000000001</v>
      </c>
      <c r="D2348" s="3">
        <v>1095.7</v>
      </c>
      <c r="E2348">
        <v>47387.47</v>
      </c>
      <c r="F2348">
        <v>99</v>
      </c>
    </row>
    <row r="2349" spans="1:6" x14ac:dyDescent="0.25">
      <c r="A2349" s="1">
        <f t="shared" si="36"/>
        <v>44720</v>
      </c>
      <c r="B2349">
        <v>45.594381499999898</v>
      </c>
      <c r="C2349">
        <v>2.9128821999999999</v>
      </c>
      <c r="D2349" s="3">
        <v>1095.7</v>
      </c>
      <c r="E2349">
        <v>47375.56</v>
      </c>
      <c r="F2349">
        <v>99</v>
      </c>
    </row>
    <row r="2350" spans="1:6" x14ac:dyDescent="0.25">
      <c r="A2350" s="1">
        <f t="shared" si="36"/>
        <v>44720</v>
      </c>
      <c r="B2350">
        <v>45.594381499999898</v>
      </c>
      <c r="C2350">
        <v>2.9128821999999999</v>
      </c>
      <c r="D2350" s="3">
        <v>1095.7</v>
      </c>
      <c r="E2350">
        <v>47353.33</v>
      </c>
      <c r="F2350">
        <v>99</v>
      </c>
    </row>
    <row r="2351" spans="1:6" x14ac:dyDescent="0.25">
      <c r="A2351" s="1">
        <f t="shared" si="36"/>
        <v>44720</v>
      </c>
      <c r="B2351">
        <v>45.594386900000003</v>
      </c>
      <c r="C2351">
        <v>2.9128664</v>
      </c>
      <c r="D2351" s="3">
        <v>1095.7</v>
      </c>
      <c r="E2351">
        <v>47248.69</v>
      </c>
      <c r="F2351">
        <v>99</v>
      </c>
    </row>
    <row r="2352" spans="1:6" x14ac:dyDescent="0.25">
      <c r="A2352" s="1">
        <f t="shared" si="36"/>
        <v>44720</v>
      </c>
      <c r="B2352">
        <v>45.594386900000003</v>
      </c>
      <c r="C2352">
        <v>2.9128664</v>
      </c>
      <c r="D2352" s="3">
        <v>1095.7</v>
      </c>
      <c r="E2352">
        <v>47042.62</v>
      </c>
      <c r="F2352">
        <v>99</v>
      </c>
    </row>
    <row r="2353" spans="1:6" x14ac:dyDescent="0.25">
      <c r="A2353" s="1">
        <f t="shared" si="36"/>
        <v>44720</v>
      </c>
      <c r="B2353">
        <v>45.594391299999899</v>
      </c>
      <c r="C2353">
        <v>2.9128506999999999</v>
      </c>
      <c r="D2353" s="3">
        <v>1095.7</v>
      </c>
      <c r="E2353">
        <v>46825.17</v>
      </c>
      <c r="F2353">
        <v>99</v>
      </c>
    </row>
    <row r="2354" spans="1:6" x14ac:dyDescent="0.25">
      <c r="A2354" s="1">
        <f t="shared" si="36"/>
        <v>44720</v>
      </c>
      <c r="B2354">
        <v>45.594391299999899</v>
      </c>
      <c r="C2354">
        <v>2.9128506999999999</v>
      </c>
      <c r="D2354" s="3">
        <v>1095.7</v>
      </c>
      <c r="E2354">
        <v>46738.65</v>
      </c>
      <c r="F2354">
        <v>99</v>
      </c>
    </row>
    <row r="2355" spans="1:6" x14ac:dyDescent="0.25">
      <c r="A2355" s="1">
        <f t="shared" si="36"/>
        <v>44720</v>
      </c>
      <c r="B2355">
        <v>45.5943963</v>
      </c>
      <c r="C2355">
        <v>2.9128338</v>
      </c>
      <c r="D2355" s="3">
        <v>1095.7</v>
      </c>
      <c r="E2355">
        <v>46823.96</v>
      </c>
      <c r="F2355">
        <v>99</v>
      </c>
    </row>
    <row r="2356" spans="1:6" x14ac:dyDescent="0.25">
      <c r="A2356" s="1">
        <f t="shared" si="36"/>
        <v>44720</v>
      </c>
      <c r="B2356">
        <v>45.5943963</v>
      </c>
      <c r="C2356">
        <v>2.9128338</v>
      </c>
      <c r="D2356" s="3">
        <v>1095.7</v>
      </c>
      <c r="E2356">
        <v>46968.94</v>
      </c>
      <c r="F2356">
        <v>99</v>
      </c>
    </row>
    <row r="2357" spans="1:6" x14ac:dyDescent="0.25">
      <c r="A2357" s="1">
        <f t="shared" si="36"/>
        <v>44720</v>
      </c>
      <c r="B2357">
        <v>45.594400700000001</v>
      </c>
      <c r="C2357">
        <v>2.9128181999999998</v>
      </c>
      <c r="D2357" s="3">
        <v>1095.7</v>
      </c>
      <c r="E2357">
        <v>47102.21</v>
      </c>
      <c r="F2357">
        <v>99</v>
      </c>
    </row>
    <row r="2358" spans="1:6" x14ac:dyDescent="0.25">
      <c r="A2358" s="1">
        <f t="shared" si="36"/>
        <v>44720</v>
      </c>
      <c r="B2358">
        <v>45.594400700000001</v>
      </c>
      <c r="C2358">
        <v>2.9128181999999998</v>
      </c>
      <c r="D2358" s="3">
        <v>1095.7</v>
      </c>
      <c r="E2358">
        <v>47190.879999999997</v>
      </c>
      <c r="F2358">
        <v>99</v>
      </c>
    </row>
    <row r="2359" spans="1:6" x14ac:dyDescent="0.25">
      <c r="A2359" s="1">
        <f t="shared" si="36"/>
        <v>44720</v>
      </c>
      <c r="B2359">
        <v>45.594405100000003</v>
      </c>
      <c r="C2359">
        <v>2.9128010999999998</v>
      </c>
      <c r="D2359" s="3">
        <v>1095.7</v>
      </c>
      <c r="E2359">
        <v>47244.75</v>
      </c>
      <c r="F2359">
        <v>99</v>
      </c>
    </row>
    <row r="2360" spans="1:6" x14ac:dyDescent="0.25">
      <c r="A2360" s="1">
        <f t="shared" si="36"/>
        <v>44720</v>
      </c>
      <c r="B2360">
        <v>45.594405100000003</v>
      </c>
      <c r="C2360">
        <v>2.9128010999999998</v>
      </c>
      <c r="D2360" s="3">
        <v>1095.7</v>
      </c>
      <c r="E2360">
        <v>47285.09</v>
      </c>
      <c r="F2360">
        <v>99</v>
      </c>
    </row>
    <row r="2361" spans="1:6" x14ac:dyDescent="0.25">
      <c r="A2361" s="1">
        <f t="shared" si="36"/>
        <v>44720</v>
      </c>
      <c r="B2361">
        <v>45.594409800000001</v>
      </c>
      <c r="C2361">
        <v>2.9127852999999999</v>
      </c>
      <c r="D2361" s="3">
        <v>1095.7</v>
      </c>
      <c r="E2361">
        <v>47310.9</v>
      </c>
      <c r="F2361">
        <v>99</v>
      </c>
    </row>
    <row r="2362" spans="1:6" x14ac:dyDescent="0.25">
      <c r="A2362" s="1">
        <f t="shared" si="36"/>
        <v>44720</v>
      </c>
      <c r="B2362">
        <v>45.594409800000001</v>
      </c>
      <c r="C2362">
        <v>2.9127852999999999</v>
      </c>
      <c r="D2362" s="3">
        <v>1095.7</v>
      </c>
      <c r="E2362">
        <v>47331.21</v>
      </c>
      <c r="F2362">
        <v>99</v>
      </c>
    </row>
    <row r="2363" spans="1:6" x14ac:dyDescent="0.25">
      <c r="A2363" s="1">
        <f t="shared" si="36"/>
        <v>44720</v>
      </c>
      <c r="B2363">
        <v>45.5944144999999</v>
      </c>
      <c r="C2363">
        <v>2.9127700999999999</v>
      </c>
      <c r="D2363" s="3">
        <v>1095.7</v>
      </c>
      <c r="E2363">
        <v>47346.19</v>
      </c>
      <c r="F2363">
        <v>99</v>
      </c>
    </row>
    <row r="2364" spans="1:6" x14ac:dyDescent="0.25">
      <c r="A2364" s="1">
        <f t="shared" si="36"/>
        <v>44720</v>
      </c>
      <c r="B2364">
        <v>45.5944144999999</v>
      </c>
      <c r="C2364">
        <v>2.9127700999999999</v>
      </c>
      <c r="D2364" s="3">
        <v>1095.7</v>
      </c>
      <c r="E2364">
        <v>47363.31</v>
      </c>
      <c r="F2364">
        <v>99</v>
      </c>
    </row>
    <row r="2365" spans="1:6" x14ac:dyDescent="0.25">
      <c r="A2365" s="1">
        <f t="shared" si="36"/>
        <v>44720</v>
      </c>
      <c r="B2365">
        <v>45.594420200000002</v>
      </c>
      <c r="C2365">
        <v>2.9127543</v>
      </c>
      <c r="D2365" s="3">
        <v>1095.7</v>
      </c>
      <c r="E2365">
        <v>47377.08</v>
      </c>
      <c r="F2365">
        <v>99</v>
      </c>
    </row>
    <row r="2366" spans="1:6" x14ac:dyDescent="0.25">
      <c r="A2366" s="1">
        <f t="shared" si="36"/>
        <v>44720</v>
      </c>
      <c r="B2366">
        <v>45.594420200000002</v>
      </c>
      <c r="C2366">
        <v>2.9127543</v>
      </c>
      <c r="D2366" s="3">
        <v>1095.7</v>
      </c>
      <c r="E2366">
        <v>47385.81</v>
      </c>
      <c r="F2366">
        <v>99</v>
      </c>
    </row>
    <row r="2367" spans="1:6" x14ac:dyDescent="0.25">
      <c r="A2367" s="1">
        <f t="shared" si="36"/>
        <v>44720</v>
      </c>
      <c r="B2367">
        <v>45.594425000000001</v>
      </c>
      <c r="C2367">
        <v>2.9127390000000002</v>
      </c>
      <c r="D2367" s="3">
        <v>1095.7</v>
      </c>
      <c r="E2367">
        <v>47395.96</v>
      </c>
      <c r="F2367">
        <v>99</v>
      </c>
    </row>
    <row r="2368" spans="1:6" x14ac:dyDescent="0.25">
      <c r="A2368" s="1">
        <f t="shared" si="36"/>
        <v>44720</v>
      </c>
      <c r="B2368">
        <v>45.594425000000001</v>
      </c>
      <c r="C2368">
        <v>2.9127390000000002</v>
      </c>
      <c r="D2368" s="3">
        <v>1095.7</v>
      </c>
      <c r="E2368">
        <v>47401.26</v>
      </c>
      <c r="F2368">
        <v>99</v>
      </c>
    </row>
    <row r="2369" spans="1:6" x14ac:dyDescent="0.25">
      <c r="A2369" s="1">
        <f t="shared" si="36"/>
        <v>44720</v>
      </c>
      <c r="B2369">
        <v>45.594430699999897</v>
      </c>
      <c r="C2369">
        <v>2.9127234999999998</v>
      </c>
      <c r="D2369" s="3">
        <v>1095.7</v>
      </c>
      <c r="E2369">
        <v>47404.22</v>
      </c>
      <c r="F2369">
        <v>99</v>
      </c>
    </row>
    <row r="2370" spans="1:6" x14ac:dyDescent="0.25">
      <c r="A2370" s="1">
        <f t="shared" si="36"/>
        <v>44720</v>
      </c>
      <c r="B2370">
        <v>45.594430699999897</v>
      </c>
      <c r="C2370">
        <v>2.9127234999999998</v>
      </c>
      <c r="D2370" s="3">
        <v>1095.7</v>
      </c>
      <c r="E2370">
        <v>47396.31</v>
      </c>
      <c r="F2370">
        <v>99</v>
      </c>
    </row>
    <row r="2371" spans="1:6" x14ac:dyDescent="0.25">
      <c r="A2371" s="1">
        <f t="shared" si="36"/>
        <v>44720</v>
      </c>
      <c r="B2371">
        <v>45.594435300000001</v>
      </c>
      <c r="C2371">
        <v>2.9127082999999998</v>
      </c>
      <c r="D2371" s="3">
        <v>1095.7</v>
      </c>
      <c r="E2371">
        <v>47378.19</v>
      </c>
      <c r="F2371">
        <v>99</v>
      </c>
    </row>
    <row r="2372" spans="1:6" x14ac:dyDescent="0.25">
      <c r="A2372" s="1">
        <f t="shared" si="36"/>
        <v>44720</v>
      </c>
      <c r="B2372">
        <v>45.594435300000001</v>
      </c>
      <c r="C2372">
        <v>2.9127082999999998</v>
      </c>
      <c r="D2372" s="3">
        <v>1095.7</v>
      </c>
      <c r="E2372">
        <v>47356.37</v>
      </c>
      <c r="F2372">
        <v>99</v>
      </c>
    </row>
    <row r="2373" spans="1:6" x14ac:dyDescent="0.25">
      <c r="A2373" s="1">
        <f t="shared" si="36"/>
        <v>44720</v>
      </c>
      <c r="B2373">
        <v>45.594439899999898</v>
      </c>
      <c r="C2373">
        <v>2.9126924999999999</v>
      </c>
      <c r="D2373" s="3">
        <v>1095.7</v>
      </c>
      <c r="E2373">
        <v>47330.3</v>
      </c>
      <c r="F2373">
        <v>99</v>
      </c>
    </row>
    <row r="2374" spans="1:6" x14ac:dyDescent="0.25">
      <c r="A2374" s="1">
        <f t="shared" si="36"/>
        <v>44720</v>
      </c>
      <c r="B2374">
        <v>45.594439899999898</v>
      </c>
      <c r="C2374">
        <v>2.9126924999999999</v>
      </c>
      <c r="D2374" s="3">
        <v>1095.7</v>
      </c>
      <c r="E2374">
        <v>47299.95</v>
      </c>
      <c r="F2374">
        <v>99</v>
      </c>
    </row>
    <row r="2375" spans="1:6" x14ac:dyDescent="0.25">
      <c r="A2375" s="1">
        <f t="shared" ref="A2375:A2438" si="37">A2374</f>
        <v>44720</v>
      </c>
      <c r="B2375">
        <v>45.594444199999899</v>
      </c>
      <c r="C2375">
        <v>2.9126761999999999</v>
      </c>
      <c r="D2375" s="3">
        <v>1095.7</v>
      </c>
      <c r="E2375">
        <v>47273.45</v>
      </c>
      <c r="F2375">
        <v>99</v>
      </c>
    </row>
    <row r="2376" spans="1:6" x14ac:dyDescent="0.25">
      <c r="A2376" s="1">
        <f t="shared" si="37"/>
        <v>44720</v>
      </c>
      <c r="B2376">
        <v>45.594444199999899</v>
      </c>
      <c r="C2376">
        <v>2.9126761999999999</v>
      </c>
      <c r="D2376" s="3">
        <v>1095.7</v>
      </c>
      <c r="E2376">
        <v>47246.19</v>
      </c>
      <c r="F2376">
        <v>99</v>
      </c>
    </row>
    <row r="2377" spans="1:6" x14ac:dyDescent="0.25">
      <c r="A2377" s="1">
        <f t="shared" si="37"/>
        <v>44720</v>
      </c>
      <c r="B2377">
        <v>45.594448200000002</v>
      </c>
      <c r="C2377">
        <v>2.9126595000000002</v>
      </c>
      <c r="D2377" s="3">
        <v>1095.7</v>
      </c>
      <c r="E2377">
        <v>47219.55</v>
      </c>
      <c r="F2377">
        <v>99</v>
      </c>
    </row>
    <row r="2378" spans="1:6" x14ac:dyDescent="0.25">
      <c r="A2378" s="1">
        <f t="shared" si="37"/>
        <v>44720</v>
      </c>
      <c r="B2378">
        <v>45.594448200000002</v>
      </c>
      <c r="C2378">
        <v>2.9126595000000002</v>
      </c>
      <c r="D2378" s="3">
        <v>1095.7</v>
      </c>
      <c r="E2378">
        <v>47194.74</v>
      </c>
      <c r="F2378">
        <v>99</v>
      </c>
    </row>
    <row r="2379" spans="1:6" x14ac:dyDescent="0.25">
      <c r="A2379" s="1">
        <f t="shared" si="37"/>
        <v>44720</v>
      </c>
      <c r="B2379">
        <v>45.594453000000001</v>
      </c>
      <c r="C2379">
        <v>2.9126433999999999</v>
      </c>
      <c r="D2379" s="3">
        <v>1095.7</v>
      </c>
      <c r="E2379">
        <v>47182.01</v>
      </c>
      <c r="F2379">
        <v>99</v>
      </c>
    </row>
    <row r="2380" spans="1:6" x14ac:dyDescent="0.25">
      <c r="A2380" s="1">
        <f t="shared" si="37"/>
        <v>44720</v>
      </c>
      <c r="B2380">
        <v>45.594453000000001</v>
      </c>
      <c r="C2380">
        <v>2.9126433999999999</v>
      </c>
      <c r="D2380" s="3">
        <v>1095.7</v>
      </c>
      <c r="E2380">
        <v>47162.15</v>
      </c>
      <c r="F2380">
        <v>99</v>
      </c>
    </row>
    <row r="2381" spans="1:6" x14ac:dyDescent="0.25">
      <c r="A2381" s="1">
        <f t="shared" si="37"/>
        <v>44720</v>
      </c>
      <c r="B2381">
        <v>45.594457800000001</v>
      </c>
      <c r="C2381">
        <v>2.9126278999999999</v>
      </c>
      <c r="D2381" s="3">
        <v>1095.7</v>
      </c>
      <c r="E2381">
        <v>47153.56</v>
      </c>
      <c r="F2381">
        <v>99</v>
      </c>
    </row>
    <row r="2382" spans="1:6" x14ac:dyDescent="0.25">
      <c r="A2382" s="1">
        <f t="shared" si="37"/>
        <v>44720</v>
      </c>
      <c r="B2382">
        <v>45.594457800000001</v>
      </c>
      <c r="C2382">
        <v>2.9126278999999999</v>
      </c>
      <c r="D2382" s="3">
        <v>1095.7</v>
      </c>
      <c r="E2382">
        <v>47142.46</v>
      </c>
      <c r="F2382">
        <v>99</v>
      </c>
    </row>
    <row r="2383" spans="1:6" x14ac:dyDescent="0.25">
      <c r="A2383" s="1">
        <f t="shared" si="37"/>
        <v>44720</v>
      </c>
      <c r="B2383">
        <v>45.594463400000002</v>
      </c>
      <c r="C2383">
        <v>2.9126121</v>
      </c>
      <c r="D2383" s="3">
        <v>1095.7</v>
      </c>
      <c r="E2383">
        <v>47151.59</v>
      </c>
      <c r="F2383">
        <v>99</v>
      </c>
    </row>
    <row r="2384" spans="1:6" x14ac:dyDescent="0.25">
      <c r="A2384" s="1">
        <f t="shared" si="37"/>
        <v>44720</v>
      </c>
      <c r="B2384">
        <v>45.594463400000002</v>
      </c>
      <c r="C2384">
        <v>2.9126121</v>
      </c>
      <c r="D2384" s="3">
        <v>1095.7</v>
      </c>
      <c r="E2384">
        <v>47174.39</v>
      </c>
      <c r="F2384">
        <v>99</v>
      </c>
    </row>
    <row r="2385" spans="1:6" x14ac:dyDescent="0.25">
      <c r="A2385" s="1">
        <f t="shared" si="37"/>
        <v>44720</v>
      </c>
      <c r="B2385">
        <v>45.594468300000003</v>
      </c>
      <c r="C2385">
        <v>2.9125969</v>
      </c>
      <c r="D2385" s="3">
        <v>1095.7</v>
      </c>
      <c r="E2385">
        <v>47221.120000000003</v>
      </c>
      <c r="F2385">
        <v>99</v>
      </c>
    </row>
    <row r="2386" spans="1:6" x14ac:dyDescent="0.25">
      <c r="A2386" s="1">
        <f t="shared" si="37"/>
        <v>44720</v>
      </c>
      <c r="B2386">
        <v>45.594468300000003</v>
      </c>
      <c r="C2386">
        <v>2.9125969</v>
      </c>
      <c r="D2386" s="3">
        <v>1095.7</v>
      </c>
      <c r="E2386">
        <v>47282.27</v>
      </c>
      <c r="F2386">
        <v>99</v>
      </c>
    </row>
    <row r="2387" spans="1:6" x14ac:dyDescent="0.25">
      <c r="A2387" s="1">
        <f t="shared" si="37"/>
        <v>44720</v>
      </c>
      <c r="B2387">
        <v>45.594472699999898</v>
      </c>
      <c r="C2387">
        <v>2.9125803000000001</v>
      </c>
      <c r="D2387" s="3">
        <v>1095.7</v>
      </c>
      <c r="E2387">
        <v>47351.27</v>
      </c>
      <c r="F2387">
        <v>99</v>
      </c>
    </row>
    <row r="2388" spans="1:6" x14ac:dyDescent="0.25">
      <c r="A2388" s="1">
        <f t="shared" si="37"/>
        <v>44720</v>
      </c>
      <c r="B2388">
        <v>45.594472699999898</v>
      </c>
      <c r="C2388">
        <v>2.9125803000000001</v>
      </c>
      <c r="D2388" s="3">
        <v>1095.7</v>
      </c>
      <c r="E2388">
        <v>47426.67</v>
      </c>
      <c r="F2388">
        <v>99</v>
      </c>
    </row>
    <row r="2389" spans="1:6" x14ac:dyDescent="0.25">
      <c r="A2389" s="1">
        <f t="shared" si="37"/>
        <v>44720</v>
      </c>
      <c r="B2389">
        <v>45.594476700000001</v>
      </c>
      <c r="C2389">
        <v>2.9125638999999999</v>
      </c>
      <c r="D2389" s="3">
        <v>1095.7</v>
      </c>
      <c r="E2389">
        <v>47496.28</v>
      </c>
      <c r="F2389">
        <v>99</v>
      </c>
    </row>
    <row r="2390" spans="1:6" x14ac:dyDescent="0.25">
      <c r="A2390" s="1">
        <f t="shared" si="37"/>
        <v>44720</v>
      </c>
      <c r="B2390">
        <v>45.594476700000001</v>
      </c>
      <c r="C2390">
        <v>2.9125638999999999</v>
      </c>
      <c r="D2390" s="3">
        <v>1095.7</v>
      </c>
      <c r="E2390">
        <v>47551.13</v>
      </c>
      <c r="F2390">
        <v>99</v>
      </c>
    </row>
    <row r="2391" spans="1:6" x14ac:dyDescent="0.25">
      <c r="A2391" s="1">
        <f t="shared" si="37"/>
        <v>44720</v>
      </c>
      <c r="B2391">
        <v>45.594481000000002</v>
      </c>
      <c r="C2391">
        <v>2.9125481</v>
      </c>
      <c r="D2391" s="3">
        <v>1095.7</v>
      </c>
      <c r="E2391">
        <v>47579.57</v>
      </c>
      <c r="F2391">
        <v>99</v>
      </c>
    </row>
    <row r="2392" spans="1:6" x14ac:dyDescent="0.25">
      <c r="A2392" s="1">
        <f t="shared" si="37"/>
        <v>44720</v>
      </c>
      <c r="B2392">
        <v>45.594481000000002</v>
      </c>
      <c r="C2392">
        <v>2.9125481</v>
      </c>
      <c r="D2392" s="3">
        <v>1095.7</v>
      </c>
      <c r="E2392">
        <v>47587.4</v>
      </c>
      <c r="F2392">
        <v>99</v>
      </c>
    </row>
    <row r="2393" spans="1:6" x14ac:dyDescent="0.25">
      <c r="A2393" s="1">
        <f t="shared" si="37"/>
        <v>44720</v>
      </c>
      <c r="B2393">
        <v>45.594485300000002</v>
      </c>
      <c r="C2393">
        <v>2.9125328000000001</v>
      </c>
      <c r="D2393" s="3">
        <v>1095.7</v>
      </c>
      <c r="E2393">
        <v>47579.24</v>
      </c>
      <c r="F2393">
        <v>99</v>
      </c>
    </row>
    <row r="2394" spans="1:6" x14ac:dyDescent="0.25">
      <c r="A2394" s="1">
        <f t="shared" si="37"/>
        <v>44720</v>
      </c>
      <c r="B2394">
        <v>45.594485300000002</v>
      </c>
      <c r="C2394">
        <v>2.9125328000000001</v>
      </c>
      <c r="D2394" s="3">
        <v>1095.7</v>
      </c>
      <c r="E2394">
        <v>47566.09</v>
      </c>
      <c r="F2394">
        <v>99</v>
      </c>
    </row>
    <row r="2395" spans="1:6" x14ac:dyDescent="0.25">
      <c r="A2395" s="1">
        <f t="shared" si="37"/>
        <v>44720</v>
      </c>
      <c r="B2395">
        <v>45.5944898999999</v>
      </c>
      <c r="C2395">
        <v>2.9125165000000002</v>
      </c>
      <c r="D2395" s="3">
        <v>1095.7</v>
      </c>
      <c r="E2395">
        <v>47547.71</v>
      </c>
      <c r="F2395">
        <v>99</v>
      </c>
    </row>
    <row r="2396" spans="1:6" x14ac:dyDescent="0.25">
      <c r="A2396" s="1">
        <f t="shared" si="37"/>
        <v>44720</v>
      </c>
      <c r="B2396">
        <v>45.5944898999999</v>
      </c>
      <c r="C2396">
        <v>2.9125165000000002</v>
      </c>
      <c r="D2396" s="3">
        <v>1095.7</v>
      </c>
      <c r="E2396">
        <v>47527.33</v>
      </c>
      <c r="F2396">
        <v>99</v>
      </c>
    </row>
    <row r="2397" spans="1:6" x14ac:dyDescent="0.25">
      <c r="A2397" s="1">
        <f t="shared" si="37"/>
        <v>44720</v>
      </c>
      <c r="B2397">
        <v>45.594494500000003</v>
      </c>
      <c r="C2397">
        <v>2.9125003</v>
      </c>
      <c r="D2397" s="3">
        <v>1095.7</v>
      </c>
      <c r="E2397">
        <v>47510.16</v>
      </c>
      <c r="F2397">
        <v>99</v>
      </c>
    </row>
    <row r="2398" spans="1:6" x14ac:dyDescent="0.25">
      <c r="A2398" s="1">
        <f t="shared" si="37"/>
        <v>44720</v>
      </c>
      <c r="B2398">
        <v>45.594494500000003</v>
      </c>
      <c r="C2398">
        <v>2.9125003</v>
      </c>
      <c r="D2398" s="3">
        <v>1095.7</v>
      </c>
      <c r="E2398">
        <v>47492.02</v>
      </c>
      <c r="F2398">
        <v>99</v>
      </c>
    </row>
    <row r="2399" spans="1:6" x14ac:dyDescent="0.25">
      <c r="A2399" s="1">
        <f t="shared" si="37"/>
        <v>44720</v>
      </c>
      <c r="B2399">
        <v>45.594498600000001</v>
      </c>
      <c r="C2399">
        <v>2.9124846</v>
      </c>
      <c r="D2399" s="3">
        <v>1095.7</v>
      </c>
      <c r="E2399">
        <v>47466.94</v>
      </c>
      <c r="F2399">
        <v>99</v>
      </c>
    </row>
    <row r="2400" spans="1:6" x14ac:dyDescent="0.25">
      <c r="A2400" s="1">
        <f t="shared" si="37"/>
        <v>44720</v>
      </c>
      <c r="B2400">
        <v>45.594498600000001</v>
      </c>
      <c r="C2400">
        <v>2.9124846</v>
      </c>
      <c r="D2400" s="3">
        <v>1095.7</v>
      </c>
      <c r="E2400">
        <v>47437.26</v>
      </c>
      <c r="F2400">
        <v>99</v>
      </c>
    </row>
    <row r="2401" spans="1:6" x14ac:dyDescent="0.25">
      <c r="A2401" s="1">
        <f t="shared" si="37"/>
        <v>44720</v>
      </c>
      <c r="B2401">
        <v>45.594502300000002</v>
      </c>
      <c r="C2401">
        <v>2.9124688999999999</v>
      </c>
      <c r="D2401" s="3">
        <v>1095.7</v>
      </c>
      <c r="E2401">
        <v>47415.1</v>
      </c>
      <c r="F2401">
        <v>99</v>
      </c>
    </row>
    <row r="2402" spans="1:6" x14ac:dyDescent="0.25">
      <c r="A2402" s="1">
        <f t="shared" si="37"/>
        <v>44720</v>
      </c>
      <c r="B2402">
        <v>45.594502300000002</v>
      </c>
      <c r="C2402">
        <v>2.9124688999999999</v>
      </c>
      <c r="D2402" s="3">
        <v>1095.7</v>
      </c>
      <c r="E2402">
        <v>47387.62</v>
      </c>
      <c r="F2402">
        <v>99</v>
      </c>
    </row>
    <row r="2403" spans="1:6" x14ac:dyDescent="0.25">
      <c r="A2403" s="1">
        <f t="shared" si="37"/>
        <v>44720</v>
      </c>
      <c r="B2403">
        <v>45.594505599999898</v>
      </c>
      <c r="C2403">
        <v>2.9124525000000001</v>
      </c>
      <c r="D2403" s="3">
        <v>1095.7</v>
      </c>
      <c r="E2403">
        <v>47354.41</v>
      </c>
      <c r="F2403">
        <v>99</v>
      </c>
    </row>
    <row r="2404" spans="1:6" x14ac:dyDescent="0.25">
      <c r="A2404" s="1">
        <f t="shared" si="37"/>
        <v>44720</v>
      </c>
      <c r="B2404">
        <v>45.594505599999898</v>
      </c>
      <c r="C2404">
        <v>2.9124525000000001</v>
      </c>
      <c r="D2404" s="3">
        <v>1095.7</v>
      </c>
      <c r="E2404">
        <v>47316.31</v>
      </c>
      <c r="F2404">
        <v>99</v>
      </c>
    </row>
    <row r="2405" spans="1:6" x14ac:dyDescent="0.25">
      <c r="A2405" s="1">
        <f t="shared" si="37"/>
        <v>44720</v>
      </c>
      <c r="B2405">
        <v>45.594509100000003</v>
      </c>
      <c r="C2405">
        <v>2.9124367000000002</v>
      </c>
      <c r="D2405" s="3">
        <v>1095.7</v>
      </c>
      <c r="E2405">
        <v>47278.16</v>
      </c>
      <c r="F2405">
        <v>99</v>
      </c>
    </row>
    <row r="2406" spans="1:6" x14ac:dyDescent="0.25">
      <c r="A2406" s="1">
        <f t="shared" si="37"/>
        <v>44720</v>
      </c>
      <c r="B2406">
        <v>45.594509100000003</v>
      </c>
      <c r="C2406">
        <v>2.9124367000000002</v>
      </c>
      <c r="D2406" s="3">
        <v>1095.7</v>
      </c>
      <c r="E2406">
        <v>47247.040000000001</v>
      </c>
      <c r="F2406">
        <v>99</v>
      </c>
    </row>
    <row r="2407" spans="1:6" x14ac:dyDescent="0.25">
      <c r="A2407" s="1">
        <f t="shared" si="37"/>
        <v>44720</v>
      </c>
      <c r="B2407">
        <v>45.5945131</v>
      </c>
      <c r="C2407">
        <v>2.9124202000000001</v>
      </c>
      <c r="D2407" s="3">
        <v>1095.7</v>
      </c>
      <c r="E2407">
        <v>47210.6</v>
      </c>
      <c r="F2407">
        <v>99</v>
      </c>
    </row>
    <row r="2408" spans="1:6" x14ac:dyDescent="0.25">
      <c r="A2408" s="1">
        <f t="shared" si="37"/>
        <v>44720</v>
      </c>
      <c r="B2408">
        <v>45.5945131</v>
      </c>
      <c r="C2408">
        <v>2.9124202000000001</v>
      </c>
      <c r="D2408" s="3">
        <v>1095.7</v>
      </c>
      <c r="E2408">
        <v>47176.47</v>
      </c>
      <c r="F2408">
        <v>99</v>
      </c>
    </row>
    <row r="2409" spans="1:6" x14ac:dyDescent="0.25">
      <c r="A2409" s="1">
        <f t="shared" si="37"/>
        <v>44720</v>
      </c>
      <c r="B2409">
        <v>45.594517400000001</v>
      </c>
      <c r="C2409">
        <v>2.9124037999999999</v>
      </c>
      <c r="D2409" s="3">
        <v>1095.7</v>
      </c>
      <c r="E2409">
        <v>47145.22</v>
      </c>
      <c r="F2409">
        <v>99</v>
      </c>
    </row>
    <row r="2410" spans="1:6" x14ac:dyDescent="0.25">
      <c r="A2410" s="1">
        <f t="shared" si="37"/>
        <v>44720</v>
      </c>
      <c r="B2410">
        <v>45.594517400000001</v>
      </c>
      <c r="C2410">
        <v>2.9124037999999999</v>
      </c>
      <c r="D2410" s="3">
        <v>1095.7</v>
      </c>
      <c r="E2410">
        <v>47125.3</v>
      </c>
      <c r="F2410">
        <v>99</v>
      </c>
    </row>
    <row r="2411" spans="1:6" x14ac:dyDescent="0.25">
      <c r="A2411" s="1">
        <f t="shared" si="37"/>
        <v>44720</v>
      </c>
      <c r="B2411">
        <v>45.594521700000001</v>
      </c>
      <c r="C2411">
        <v>2.9123874000000001</v>
      </c>
      <c r="D2411" s="3">
        <v>1095.7</v>
      </c>
      <c r="E2411">
        <v>47104.95</v>
      </c>
      <c r="F2411">
        <v>99</v>
      </c>
    </row>
    <row r="2412" spans="1:6" x14ac:dyDescent="0.25">
      <c r="A2412" s="1">
        <f t="shared" si="37"/>
        <v>44720</v>
      </c>
      <c r="B2412">
        <v>45.594521700000001</v>
      </c>
      <c r="C2412">
        <v>2.9123874000000001</v>
      </c>
      <c r="D2412" s="3">
        <v>1095.7</v>
      </c>
      <c r="E2412">
        <v>47090.57</v>
      </c>
      <c r="F2412">
        <v>99</v>
      </c>
    </row>
    <row r="2413" spans="1:6" x14ac:dyDescent="0.25">
      <c r="A2413" s="1">
        <f t="shared" si="37"/>
        <v>44720</v>
      </c>
      <c r="B2413">
        <v>45.594524800000002</v>
      </c>
      <c r="C2413">
        <v>2.9123706</v>
      </c>
      <c r="D2413" s="3">
        <v>1095.7</v>
      </c>
      <c r="E2413">
        <v>47076</v>
      </c>
      <c r="F2413">
        <v>99</v>
      </c>
    </row>
    <row r="2414" spans="1:6" x14ac:dyDescent="0.25">
      <c r="A2414" s="1">
        <f t="shared" si="37"/>
        <v>44720</v>
      </c>
      <c r="B2414">
        <v>45.594524800000002</v>
      </c>
      <c r="C2414">
        <v>2.9123706</v>
      </c>
      <c r="D2414" s="3">
        <v>1095.7</v>
      </c>
      <c r="E2414">
        <v>47066.7</v>
      </c>
      <c r="F2414">
        <v>99</v>
      </c>
    </row>
    <row r="2415" spans="1:6" x14ac:dyDescent="0.25">
      <c r="A2415" s="1">
        <f t="shared" si="37"/>
        <v>44720</v>
      </c>
      <c r="B2415">
        <v>45.594527900000003</v>
      </c>
      <c r="C2415">
        <v>2.9123534000000002</v>
      </c>
      <c r="D2415" s="3">
        <v>1095.7</v>
      </c>
      <c r="E2415">
        <v>47057.66</v>
      </c>
      <c r="F2415">
        <v>99</v>
      </c>
    </row>
    <row r="2416" spans="1:6" x14ac:dyDescent="0.25">
      <c r="A2416" s="1">
        <f t="shared" si="37"/>
        <v>44720</v>
      </c>
      <c r="B2416">
        <v>45.594527900000003</v>
      </c>
      <c r="C2416">
        <v>2.9123534000000002</v>
      </c>
      <c r="D2416" s="3">
        <v>1095.7</v>
      </c>
      <c r="E2416">
        <v>47048.69</v>
      </c>
      <c r="F2416">
        <v>99</v>
      </c>
    </row>
    <row r="2417" spans="1:6" x14ac:dyDescent="0.25">
      <c r="A2417" s="1">
        <f t="shared" si="37"/>
        <v>44720</v>
      </c>
      <c r="B2417">
        <v>45.594530200000001</v>
      </c>
      <c r="C2417">
        <v>2.9123361000000001</v>
      </c>
      <c r="D2417" s="3">
        <v>1095.7</v>
      </c>
      <c r="E2417">
        <v>47042</v>
      </c>
      <c r="F2417">
        <v>99</v>
      </c>
    </row>
    <row r="2418" spans="1:6" x14ac:dyDescent="0.25">
      <c r="A2418" s="1">
        <f t="shared" si="37"/>
        <v>44720</v>
      </c>
      <c r="B2418">
        <v>45.594530200000001</v>
      </c>
      <c r="C2418">
        <v>2.9123361000000001</v>
      </c>
      <c r="D2418" s="3">
        <v>1095.7</v>
      </c>
      <c r="E2418">
        <v>47038.98</v>
      </c>
      <c r="F2418">
        <v>99</v>
      </c>
    </row>
    <row r="2419" spans="1:6" x14ac:dyDescent="0.25">
      <c r="A2419" s="1">
        <f t="shared" si="37"/>
        <v>44720</v>
      </c>
      <c r="B2419">
        <v>45.594532299999898</v>
      </c>
      <c r="C2419">
        <v>2.9123185999999999</v>
      </c>
      <c r="D2419" s="3">
        <v>1095.7</v>
      </c>
      <c r="E2419">
        <v>47035.39</v>
      </c>
      <c r="F2419">
        <v>99</v>
      </c>
    </row>
    <row r="2420" spans="1:6" x14ac:dyDescent="0.25">
      <c r="A2420" s="1">
        <f t="shared" si="37"/>
        <v>44720</v>
      </c>
      <c r="B2420">
        <v>45.594532299999898</v>
      </c>
      <c r="C2420">
        <v>2.9123185999999999</v>
      </c>
      <c r="D2420" s="3">
        <v>1095.7</v>
      </c>
      <c r="E2420">
        <v>47034.03</v>
      </c>
      <c r="F2420">
        <v>99</v>
      </c>
    </row>
    <row r="2421" spans="1:6" x14ac:dyDescent="0.25">
      <c r="A2421" s="1">
        <f t="shared" si="37"/>
        <v>44720</v>
      </c>
      <c r="B2421">
        <v>45.594534699999897</v>
      </c>
      <c r="C2421">
        <v>2.9123016000000002</v>
      </c>
      <c r="D2421" s="3">
        <v>1095.7</v>
      </c>
      <c r="E2421">
        <v>47031.57</v>
      </c>
      <c r="F2421">
        <v>99</v>
      </c>
    </row>
    <row r="2422" spans="1:6" x14ac:dyDescent="0.25">
      <c r="A2422" s="1">
        <f t="shared" si="37"/>
        <v>44720</v>
      </c>
      <c r="B2422">
        <v>45.594534699999897</v>
      </c>
      <c r="C2422">
        <v>2.9123016000000002</v>
      </c>
      <c r="D2422" s="3">
        <v>1095.7</v>
      </c>
      <c r="E2422">
        <v>47032.72</v>
      </c>
      <c r="F2422">
        <v>99</v>
      </c>
    </row>
    <row r="2423" spans="1:6" x14ac:dyDescent="0.25">
      <c r="A2423" s="1">
        <f t="shared" si="37"/>
        <v>44720</v>
      </c>
      <c r="B2423">
        <v>45.594538499999899</v>
      </c>
      <c r="C2423">
        <v>2.9122851999999999</v>
      </c>
      <c r="D2423" s="3">
        <v>1095.7</v>
      </c>
      <c r="E2423">
        <v>47034.57</v>
      </c>
      <c r="F2423">
        <v>99</v>
      </c>
    </row>
    <row r="2424" spans="1:6" x14ac:dyDescent="0.25">
      <c r="A2424" s="1">
        <f t="shared" si="37"/>
        <v>44720</v>
      </c>
      <c r="B2424">
        <v>45.594538499999899</v>
      </c>
      <c r="C2424">
        <v>2.9122851999999999</v>
      </c>
      <c r="D2424" s="3">
        <v>1095.7</v>
      </c>
      <c r="E2424">
        <v>47040.39</v>
      </c>
      <c r="F2424">
        <v>99</v>
      </c>
    </row>
    <row r="2425" spans="1:6" x14ac:dyDescent="0.25">
      <c r="A2425" s="1">
        <f t="shared" si="37"/>
        <v>44720</v>
      </c>
      <c r="B2425">
        <v>45.594543199999897</v>
      </c>
      <c r="C2425">
        <v>2.9122697</v>
      </c>
      <c r="D2425" s="3">
        <v>1095.7</v>
      </c>
      <c r="E2425">
        <v>47054.89</v>
      </c>
      <c r="F2425">
        <v>99</v>
      </c>
    </row>
    <row r="2426" spans="1:6" x14ac:dyDescent="0.25">
      <c r="A2426" s="1">
        <f t="shared" si="37"/>
        <v>44720</v>
      </c>
      <c r="B2426">
        <v>45.594543199999897</v>
      </c>
      <c r="C2426">
        <v>2.9122697</v>
      </c>
      <c r="D2426" s="3">
        <v>1095.7</v>
      </c>
      <c r="E2426">
        <v>47069.83</v>
      </c>
      <c r="F2426">
        <v>99</v>
      </c>
    </row>
    <row r="2427" spans="1:6" x14ac:dyDescent="0.25">
      <c r="A2427" s="1">
        <f t="shared" si="37"/>
        <v>44720</v>
      </c>
      <c r="B2427">
        <v>45.594546800000003</v>
      </c>
      <c r="C2427">
        <v>2.9122536000000001</v>
      </c>
      <c r="D2427" s="3">
        <v>1095.7</v>
      </c>
      <c r="E2427">
        <v>47086.83</v>
      </c>
      <c r="F2427">
        <v>99</v>
      </c>
    </row>
    <row r="2428" spans="1:6" x14ac:dyDescent="0.25">
      <c r="A2428" s="1">
        <f t="shared" si="37"/>
        <v>44720</v>
      </c>
      <c r="B2428">
        <v>45.594546800000003</v>
      </c>
      <c r="C2428">
        <v>2.9122536000000001</v>
      </c>
      <c r="D2428" s="3">
        <v>1095.7</v>
      </c>
      <c r="E2428">
        <v>47101.61</v>
      </c>
      <c r="F2428">
        <v>99</v>
      </c>
    </row>
    <row r="2429" spans="1:6" x14ac:dyDescent="0.25">
      <c r="A2429" s="1">
        <f t="shared" si="37"/>
        <v>44720</v>
      </c>
      <c r="B2429">
        <v>45.594549999999899</v>
      </c>
      <c r="C2429">
        <v>2.9122366</v>
      </c>
      <c r="D2429" s="3">
        <v>1096.7</v>
      </c>
      <c r="E2429">
        <v>47110.02</v>
      </c>
      <c r="F2429">
        <v>99</v>
      </c>
    </row>
    <row r="2430" spans="1:6" x14ac:dyDescent="0.25">
      <c r="A2430" s="1">
        <f t="shared" si="37"/>
        <v>44720</v>
      </c>
      <c r="B2430">
        <v>45.594549999999899</v>
      </c>
      <c r="C2430">
        <v>2.9122366</v>
      </c>
      <c r="D2430" s="3">
        <v>1096.7</v>
      </c>
      <c r="E2430">
        <v>47106.74</v>
      </c>
      <c r="F2430">
        <v>99</v>
      </c>
    </row>
    <row r="2431" spans="1:6" x14ac:dyDescent="0.25">
      <c r="A2431" s="1">
        <f t="shared" si="37"/>
        <v>44720</v>
      </c>
      <c r="B2431">
        <v>45.594551699999897</v>
      </c>
      <c r="C2431">
        <v>2.9122203999999998</v>
      </c>
      <c r="D2431" s="3">
        <v>1095.7</v>
      </c>
      <c r="E2431">
        <v>47101.23</v>
      </c>
      <c r="F2431">
        <v>99</v>
      </c>
    </row>
    <row r="2432" spans="1:6" x14ac:dyDescent="0.25">
      <c r="A2432" s="1">
        <f t="shared" si="37"/>
        <v>44720</v>
      </c>
      <c r="B2432">
        <v>45.594551699999897</v>
      </c>
      <c r="C2432">
        <v>2.9122203999999998</v>
      </c>
      <c r="D2432" s="3">
        <v>1095.7</v>
      </c>
      <c r="E2432">
        <v>47081.26</v>
      </c>
      <c r="F2432">
        <v>99</v>
      </c>
    </row>
    <row r="2433" spans="1:6" x14ac:dyDescent="0.25">
      <c r="A2433" s="1">
        <f t="shared" si="37"/>
        <v>44720</v>
      </c>
      <c r="B2433">
        <v>45.594552999999898</v>
      </c>
      <c r="C2433">
        <v>2.9122031000000002</v>
      </c>
      <c r="D2433" s="3">
        <v>1096.7</v>
      </c>
      <c r="E2433">
        <v>47085.94</v>
      </c>
      <c r="F2433">
        <v>99</v>
      </c>
    </row>
    <row r="2434" spans="1:6" x14ac:dyDescent="0.25">
      <c r="A2434" s="1">
        <f t="shared" si="37"/>
        <v>44720</v>
      </c>
      <c r="B2434">
        <v>45.594552999999898</v>
      </c>
      <c r="C2434">
        <v>2.9122031000000002</v>
      </c>
      <c r="D2434" s="3">
        <v>1096.7</v>
      </c>
      <c r="E2434">
        <v>47092.639999999999</v>
      </c>
      <c r="F2434">
        <v>99</v>
      </c>
    </row>
    <row r="2435" spans="1:6" x14ac:dyDescent="0.25">
      <c r="A2435" s="1">
        <f t="shared" si="37"/>
        <v>44720</v>
      </c>
      <c r="B2435">
        <v>45.594554100000003</v>
      </c>
      <c r="C2435">
        <v>2.9121858</v>
      </c>
      <c r="D2435" s="3">
        <v>1096.7</v>
      </c>
      <c r="E2435">
        <v>47113.67</v>
      </c>
      <c r="F2435">
        <v>99</v>
      </c>
    </row>
    <row r="2436" spans="1:6" x14ac:dyDescent="0.25">
      <c r="A2436" s="1">
        <f t="shared" si="37"/>
        <v>44720</v>
      </c>
      <c r="B2436">
        <v>45.594554100000003</v>
      </c>
      <c r="C2436">
        <v>2.9121858</v>
      </c>
      <c r="D2436" s="3">
        <v>1096.7</v>
      </c>
      <c r="E2436">
        <v>47138.47</v>
      </c>
      <c r="F2436">
        <v>99</v>
      </c>
    </row>
    <row r="2437" spans="1:6" x14ac:dyDescent="0.25">
      <c r="A2437" s="1">
        <f t="shared" si="37"/>
        <v>44720</v>
      </c>
      <c r="B2437">
        <v>45.594553900000001</v>
      </c>
      <c r="C2437">
        <v>2.9121681000000001</v>
      </c>
      <c r="D2437" s="3">
        <v>1096.7</v>
      </c>
      <c r="E2437">
        <v>47161.63</v>
      </c>
      <c r="F2437">
        <v>99</v>
      </c>
    </row>
    <row r="2438" spans="1:6" x14ac:dyDescent="0.25">
      <c r="A2438" s="1">
        <f t="shared" si="37"/>
        <v>44720</v>
      </c>
      <c r="B2438">
        <v>45.594553900000001</v>
      </c>
      <c r="C2438">
        <v>2.9121681000000001</v>
      </c>
      <c r="D2438" s="3">
        <v>1096.7</v>
      </c>
      <c r="E2438">
        <v>47180.5</v>
      </c>
      <c r="F2438">
        <v>99</v>
      </c>
    </row>
    <row r="2439" spans="1:6" x14ac:dyDescent="0.25">
      <c r="A2439" s="1">
        <f t="shared" ref="A2439:A2502" si="38">A2438</f>
        <v>44720</v>
      </c>
      <c r="B2439">
        <v>45.594554100000003</v>
      </c>
      <c r="C2439">
        <v>2.9121508999999999</v>
      </c>
      <c r="D2439" s="3">
        <v>1096.7</v>
      </c>
      <c r="E2439">
        <v>47192.38</v>
      </c>
      <c r="F2439">
        <v>99</v>
      </c>
    </row>
    <row r="2440" spans="1:6" x14ac:dyDescent="0.25">
      <c r="A2440" s="1">
        <f t="shared" si="38"/>
        <v>44720</v>
      </c>
      <c r="B2440">
        <v>45.594554100000003</v>
      </c>
      <c r="C2440">
        <v>2.9121508999999999</v>
      </c>
      <c r="D2440" s="3">
        <v>1096.7</v>
      </c>
      <c r="E2440">
        <v>47191.62</v>
      </c>
      <c r="F2440">
        <v>99</v>
      </c>
    </row>
    <row r="2441" spans="1:6" x14ac:dyDescent="0.25">
      <c r="A2441" s="1">
        <f t="shared" si="38"/>
        <v>44720</v>
      </c>
      <c r="B2441">
        <v>45.594555800000002</v>
      </c>
      <c r="C2441">
        <v>2.9121334000000001</v>
      </c>
      <c r="D2441" s="3">
        <v>1096.7</v>
      </c>
      <c r="E2441">
        <v>47180.7</v>
      </c>
      <c r="F2441">
        <v>99</v>
      </c>
    </row>
    <row r="2442" spans="1:6" x14ac:dyDescent="0.25">
      <c r="A2442" s="1">
        <f t="shared" si="38"/>
        <v>44720</v>
      </c>
      <c r="B2442">
        <v>45.594555800000002</v>
      </c>
      <c r="C2442">
        <v>2.9121334000000001</v>
      </c>
      <c r="D2442" s="3">
        <v>1096.7</v>
      </c>
      <c r="E2442">
        <v>47151.75</v>
      </c>
      <c r="F2442">
        <v>99</v>
      </c>
    </row>
    <row r="2443" spans="1:6" x14ac:dyDescent="0.25">
      <c r="A2443" s="1">
        <f t="shared" si="38"/>
        <v>44720</v>
      </c>
      <c r="B2443">
        <v>45.594557600000002</v>
      </c>
      <c r="C2443">
        <v>2.9121155999999999</v>
      </c>
      <c r="D2443" s="3">
        <v>1096.7</v>
      </c>
      <c r="E2443">
        <v>47125.36</v>
      </c>
      <c r="F2443">
        <v>99</v>
      </c>
    </row>
    <row r="2444" spans="1:6" x14ac:dyDescent="0.25">
      <c r="A2444" s="1">
        <f t="shared" si="38"/>
        <v>44720</v>
      </c>
      <c r="B2444">
        <v>45.594557600000002</v>
      </c>
      <c r="C2444">
        <v>2.9121155999999999</v>
      </c>
      <c r="D2444" s="3">
        <v>1096.7</v>
      </c>
      <c r="E2444">
        <v>47097.91</v>
      </c>
      <c r="F2444">
        <v>99</v>
      </c>
    </row>
    <row r="2445" spans="1:6" x14ac:dyDescent="0.25">
      <c r="A2445" s="1">
        <f t="shared" si="38"/>
        <v>44720</v>
      </c>
      <c r="B2445">
        <v>45.5945593</v>
      </c>
      <c r="C2445">
        <v>2.9120984000000001</v>
      </c>
      <c r="D2445" s="3">
        <v>1096.7</v>
      </c>
      <c r="E2445">
        <v>47085.43</v>
      </c>
      <c r="F2445">
        <v>99</v>
      </c>
    </row>
    <row r="2446" spans="1:6" x14ac:dyDescent="0.25">
      <c r="A2446" s="1">
        <f t="shared" si="38"/>
        <v>44720</v>
      </c>
      <c r="B2446">
        <v>45.5945593</v>
      </c>
      <c r="C2446">
        <v>2.9120984000000001</v>
      </c>
      <c r="D2446" s="3">
        <v>1096.7</v>
      </c>
      <c r="E2446">
        <v>47062.79</v>
      </c>
      <c r="F2446">
        <v>99</v>
      </c>
    </row>
    <row r="2447" spans="1:6" x14ac:dyDescent="0.25">
      <c r="A2447" s="1">
        <f t="shared" si="38"/>
        <v>44720</v>
      </c>
      <c r="B2447">
        <v>45.594560299999898</v>
      </c>
      <c r="C2447">
        <v>2.9120803999999998</v>
      </c>
      <c r="D2447" s="3">
        <v>1096.7</v>
      </c>
      <c r="E2447">
        <v>47044.53</v>
      </c>
      <c r="F2447">
        <v>99</v>
      </c>
    </row>
    <row r="2448" spans="1:6" x14ac:dyDescent="0.25">
      <c r="A2448" s="1">
        <f t="shared" si="38"/>
        <v>44720</v>
      </c>
      <c r="B2448">
        <v>45.594560299999898</v>
      </c>
      <c r="C2448">
        <v>2.9120803999999998</v>
      </c>
      <c r="D2448" s="3">
        <v>1096.7</v>
      </c>
      <c r="E2448">
        <v>47028.5</v>
      </c>
      <c r="F2448">
        <v>99</v>
      </c>
    </row>
    <row r="2449" spans="1:6" x14ac:dyDescent="0.25">
      <c r="A2449" s="1">
        <f t="shared" si="38"/>
        <v>44720</v>
      </c>
      <c r="B2449">
        <v>45.5945617</v>
      </c>
      <c r="C2449">
        <v>2.9120625000000002</v>
      </c>
      <c r="D2449" s="3">
        <v>1096.7</v>
      </c>
      <c r="E2449">
        <v>47026</v>
      </c>
      <c r="F2449">
        <v>99</v>
      </c>
    </row>
    <row r="2450" spans="1:6" x14ac:dyDescent="0.25">
      <c r="A2450" s="1">
        <f t="shared" si="38"/>
        <v>44720</v>
      </c>
      <c r="B2450">
        <v>45.5945617</v>
      </c>
      <c r="C2450">
        <v>2.9120625000000002</v>
      </c>
      <c r="D2450" s="3">
        <v>1096.7</v>
      </c>
      <c r="E2450">
        <v>47020.17</v>
      </c>
      <c r="F2450">
        <v>99</v>
      </c>
    </row>
    <row r="2451" spans="1:6" x14ac:dyDescent="0.25">
      <c r="A2451" s="1">
        <f t="shared" si="38"/>
        <v>44720</v>
      </c>
      <c r="B2451">
        <v>45.5945623</v>
      </c>
      <c r="C2451">
        <v>2.9120447</v>
      </c>
      <c r="D2451" s="3">
        <v>1096.7</v>
      </c>
      <c r="E2451">
        <v>47037.1</v>
      </c>
      <c r="F2451">
        <v>99</v>
      </c>
    </row>
    <row r="2452" spans="1:6" x14ac:dyDescent="0.25">
      <c r="A2452" s="1">
        <f t="shared" si="38"/>
        <v>44720</v>
      </c>
      <c r="B2452">
        <v>45.5945623</v>
      </c>
      <c r="C2452">
        <v>2.9120447</v>
      </c>
      <c r="D2452" s="3">
        <v>1096.7</v>
      </c>
      <c r="E2452">
        <v>47045.75</v>
      </c>
      <c r="F2452">
        <v>99</v>
      </c>
    </row>
    <row r="2453" spans="1:6" x14ac:dyDescent="0.25">
      <c r="A2453" s="1">
        <f t="shared" si="38"/>
        <v>44720</v>
      </c>
      <c r="B2453">
        <v>45.594563200000003</v>
      </c>
      <c r="C2453">
        <v>2.9120268999999999</v>
      </c>
      <c r="D2453" s="3">
        <v>1096.7</v>
      </c>
      <c r="E2453">
        <v>47069.89</v>
      </c>
      <c r="F2453">
        <v>99</v>
      </c>
    </row>
    <row r="2454" spans="1:6" x14ac:dyDescent="0.25">
      <c r="A2454" s="1">
        <f t="shared" si="38"/>
        <v>44720</v>
      </c>
      <c r="B2454">
        <v>45.594563200000003</v>
      </c>
      <c r="C2454">
        <v>2.9120268999999999</v>
      </c>
      <c r="D2454" s="3">
        <v>1096.7</v>
      </c>
      <c r="E2454">
        <v>47084.49</v>
      </c>
      <c r="F2454">
        <v>99</v>
      </c>
    </row>
    <row r="2455" spans="1:6" x14ac:dyDescent="0.25">
      <c r="A2455" s="1">
        <f t="shared" si="38"/>
        <v>44720</v>
      </c>
      <c r="B2455">
        <v>45.594564200000001</v>
      </c>
      <c r="C2455">
        <v>2.9120078999999999</v>
      </c>
      <c r="D2455" s="3">
        <v>1096.7</v>
      </c>
      <c r="E2455">
        <v>47113.69</v>
      </c>
      <c r="F2455">
        <v>99</v>
      </c>
    </row>
    <row r="2456" spans="1:6" x14ac:dyDescent="0.25">
      <c r="A2456" s="1">
        <f t="shared" si="38"/>
        <v>44720</v>
      </c>
      <c r="B2456">
        <v>45.594564200000001</v>
      </c>
      <c r="C2456">
        <v>2.9120078999999999</v>
      </c>
      <c r="D2456" s="3">
        <v>1096.7</v>
      </c>
      <c r="E2456">
        <v>47141.22</v>
      </c>
      <c r="F2456">
        <v>99</v>
      </c>
    </row>
    <row r="2457" spans="1:6" x14ac:dyDescent="0.25">
      <c r="A2457" s="1">
        <f t="shared" si="38"/>
        <v>44720</v>
      </c>
      <c r="B2457">
        <v>45.594565099999897</v>
      </c>
      <c r="C2457">
        <v>2.9119904000000001</v>
      </c>
      <c r="D2457" s="3">
        <v>1096.7</v>
      </c>
      <c r="E2457">
        <v>47181.62</v>
      </c>
      <c r="F2457">
        <v>99</v>
      </c>
    </row>
    <row r="2458" spans="1:6" x14ac:dyDescent="0.25">
      <c r="A2458" s="1">
        <f t="shared" si="38"/>
        <v>44720</v>
      </c>
      <c r="B2458">
        <v>45.594565099999897</v>
      </c>
      <c r="C2458">
        <v>2.9119904000000001</v>
      </c>
      <c r="D2458" s="3">
        <v>1096.7</v>
      </c>
      <c r="E2458">
        <v>47217.08</v>
      </c>
      <c r="F2458">
        <v>99</v>
      </c>
    </row>
    <row r="2459" spans="1:6" x14ac:dyDescent="0.25">
      <c r="A2459" s="1">
        <f t="shared" si="38"/>
        <v>44720</v>
      </c>
      <c r="B2459">
        <v>45.594565600000003</v>
      </c>
      <c r="C2459">
        <v>2.9119717000000001</v>
      </c>
      <c r="D2459" s="3">
        <v>1096.7</v>
      </c>
      <c r="E2459">
        <v>47251.13</v>
      </c>
      <c r="F2459">
        <v>99</v>
      </c>
    </row>
    <row r="2460" spans="1:6" x14ac:dyDescent="0.25">
      <c r="A2460" s="1">
        <f t="shared" si="38"/>
        <v>44720</v>
      </c>
      <c r="B2460">
        <v>45.594565600000003</v>
      </c>
      <c r="C2460">
        <v>2.9119717000000001</v>
      </c>
      <c r="D2460" s="3">
        <v>1096.7</v>
      </c>
      <c r="E2460">
        <v>47290.239999999998</v>
      </c>
      <c r="F2460">
        <v>99</v>
      </c>
    </row>
    <row r="2461" spans="1:6" x14ac:dyDescent="0.25">
      <c r="A2461" s="1">
        <f t="shared" si="38"/>
        <v>44720</v>
      </c>
      <c r="B2461">
        <v>45.5945658999999</v>
      </c>
      <c r="C2461">
        <v>2.9119543999999999</v>
      </c>
      <c r="D2461" s="3">
        <v>1096.7</v>
      </c>
      <c r="E2461">
        <v>47330.84</v>
      </c>
      <c r="F2461">
        <v>99</v>
      </c>
    </row>
    <row r="2462" spans="1:6" x14ac:dyDescent="0.25">
      <c r="A2462" s="1">
        <f t="shared" si="38"/>
        <v>44720</v>
      </c>
      <c r="B2462">
        <v>45.5945658999999</v>
      </c>
      <c r="C2462">
        <v>2.9119543999999999</v>
      </c>
      <c r="D2462" s="3">
        <v>1096.7</v>
      </c>
      <c r="E2462">
        <v>47370.47</v>
      </c>
      <c r="F2462">
        <v>99</v>
      </c>
    </row>
    <row r="2463" spans="1:6" x14ac:dyDescent="0.25">
      <c r="A2463" s="1">
        <f t="shared" si="38"/>
        <v>44720</v>
      </c>
      <c r="B2463">
        <v>45.594566200000003</v>
      </c>
      <c r="C2463">
        <v>2.9119367999999999</v>
      </c>
      <c r="D2463" s="3">
        <v>1096.7</v>
      </c>
      <c r="E2463">
        <v>47395.62</v>
      </c>
      <c r="F2463">
        <v>99</v>
      </c>
    </row>
    <row r="2464" spans="1:6" x14ac:dyDescent="0.25">
      <c r="A2464" s="1">
        <f t="shared" si="38"/>
        <v>44720</v>
      </c>
      <c r="B2464">
        <v>45.594566200000003</v>
      </c>
      <c r="C2464">
        <v>2.9119367999999999</v>
      </c>
      <c r="D2464" s="3">
        <v>1096.7</v>
      </c>
      <c r="E2464">
        <v>47416.06</v>
      </c>
      <c r="F2464">
        <v>99</v>
      </c>
    </row>
    <row r="2465" spans="1:6" x14ac:dyDescent="0.25">
      <c r="A2465" s="1">
        <f t="shared" si="38"/>
        <v>44720</v>
      </c>
      <c r="B2465">
        <v>45.5945666</v>
      </c>
      <c r="C2465">
        <v>2.9119191999999998</v>
      </c>
      <c r="D2465" s="3">
        <v>1096.7</v>
      </c>
      <c r="E2465">
        <v>47425.79</v>
      </c>
      <c r="F2465">
        <v>99</v>
      </c>
    </row>
    <row r="2466" spans="1:6" x14ac:dyDescent="0.25">
      <c r="A2466" s="1">
        <f t="shared" si="38"/>
        <v>44720</v>
      </c>
      <c r="B2466">
        <v>45.5945666</v>
      </c>
      <c r="C2466">
        <v>2.9119191999999998</v>
      </c>
      <c r="D2466" s="3">
        <v>1096.7</v>
      </c>
      <c r="E2466">
        <v>47429.79</v>
      </c>
      <c r="F2466">
        <v>99</v>
      </c>
    </row>
    <row r="2467" spans="1:6" x14ac:dyDescent="0.25">
      <c r="A2467" s="1">
        <f t="shared" si="38"/>
        <v>44720</v>
      </c>
      <c r="B2467">
        <v>45.594568000000002</v>
      </c>
      <c r="C2467">
        <v>2.9119017999999999</v>
      </c>
      <c r="D2467" s="3">
        <v>1096.7</v>
      </c>
      <c r="E2467">
        <v>47429.58</v>
      </c>
      <c r="F2467">
        <v>99</v>
      </c>
    </row>
    <row r="2468" spans="1:6" x14ac:dyDescent="0.25">
      <c r="A2468" s="1">
        <f t="shared" si="38"/>
        <v>44720</v>
      </c>
      <c r="B2468">
        <v>45.594568000000002</v>
      </c>
      <c r="C2468">
        <v>2.9119017999999999</v>
      </c>
      <c r="D2468" s="3">
        <v>1096.7</v>
      </c>
      <c r="E2468">
        <v>47432.5</v>
      </c>
      <c r="F2468">
        <v>99</v>
      </c>
    </row>
    <row r="2469" spans="1:6" x14ac:dyDescent="0.25">
      <c r="A2469" s="1">
        <f t="shared" si="38"/>
        <v>44720</v>
      </c>
      <c r="B2469">
        <v>45.594569900000003</v>
      </c>
      <c r="C2469">
        <v>2.9118843999999999</v>
      </c>
      <c r="D2469" s="3">
        <v>1096.7</v>
      </c>
      <c r="E2469">
        <v>47429.56</v>
      </c>
      <c r="F2469">
        <v>99</v>
      </c>
    </row>
    <row r="2470" spans="1:6" x14ac:dyDescent="0.25">
      <c r="A2470" s="1">
        <f t="shared" si="38"/>
        <v>44720</v>
      </c>
      <c r="B2470">
        <v>45.594569900000003</v>
      </c>
      <c r="C2470">
        <v>2.9118843999999999</v>
      </c>
      <c r="D2470" s="3">
        <v>1096.7</v>
      </c>
      <c r="E2470">
        <v>47430.35</v>
      </c>
      <c r="F2470">
        <v>99</v>
      </c>
    </row>
    <row r="2471" spans="1:6" x14ac:dyDescent="0.25">
      <c r="A2471" s="1">
        <f t="shared" si="38"/>
        <v>44720</v>
      </c>
      <c r="B2471">
        <v>45.594571299999899</v>
      </c>
      <c r="C2471">
        <v>2.9118672000000001</v>
      </c>
      <c r="D2471" s="3">
        <v>1096.7</v>
      </c>
      <c r="E2471">
        <v>47429.55</v>
      </c>
      <c r="F2471">
        <v>99</v>
      </c>
    </row>
    <row r="2472" spans="1:6" x14ac:dyDescent="0.25">
      <c r="A2472" s="1">
        <f t="shared" si="38"/>
        <v>44720</v>
      </c>
      <c r="B2472">
        <v>45.594571299999899</v>
      </c>
      <c r="C2472">
        <v>2.9118672000000001</v>
      </c>
      <c r="D2472" s="3">
        <v>1096.7</v>
      </c>
      <c r="E2472">
        <v>47432.02</v>
      </c>
      <c r="F2472">
        <v>99</v>
      </c>
    </row>
    <row r="2473" spans="1:6" x14ac:dyDescent="0.25">
      <c r="A2473" s="1">
        <f t="shared" si="38"/>
        <v>44720</v>
      </c>
      <c r="B2473">
        <v>45.594572900000003</v>
      </c>
      <c r="C2473">
        <v>2.9118491999999998</v>
      </c>
      <c r="D2473" s="3">
        <v>1096.7</v>
      </c>
      <c r="E2473">
        <v>47433.71</v>
      </c>
      <c r="F2473">
        <v>99</v>
      </c>
    </row>
    <row r="2474" spans="1:6" x14ac:dyDescent="0.25">
      <c r="A2474" s="1">
        <f t="shared" si="38"/>
        <v>44720</v>
      </c>
      <c r="B2474">
        <v>45.594572900000003</v>
      </c>
      <c r="C2474">
        <v>2.9118491999999998</v>
      </c>
      <c r="D2474" s="3">
        <v>1096.7</v>
      </c>
      <c r="E2474">
        <v>47440.41</v>
      </c>
      <c r="F2474">
        <v>99</v>
      </c>
    </row>
    <row r="2475" spans="1:6" x14ac:dyDescent="0.25">
      <c r="A2475" s="1">
        <f t="shared" si="38"/>
        <v>44720</v>
      </c>
      <c r="B2475">
        <v>45.594574700000003</v>
      </c>
      <c r="C2475">
        <v>2.9118306999999999</v>
      </c>
      <c r="D2475" s="3">
        <v>1096.7</v>
      </c>
      <c r="E2475">
        <v>47446.28</v>
      </c>
      <c r="F2475">
        <v>99</v>
      </c>
    </row>
    <row r="2476" spans="1:6" x14ac:dyDescent="0.25">
      <c r="A2476" s="1">
        <f t="shared" si="38"/>
        <v>44720</v>
      </c>
      <c r="B2476">
        <v>45.594574700000003</v>
      </c>
      <c r="C2476">
        <v>2.9118306999999999</v>
      </c>
      <c r="D2476" s="3">
        <v>1096.7</v>
      </c>
      <c r="E2476">
        <v>47463.39</v>
      </c>
      <c r="F2476">
        <v>99</v>
      </c>
    </row>
    <row r="2477" spans="1:6" x14ac:dyDescent="0.25">
      <c r="A2477" s="1">
        <f t="shared" si="38"/>
        <v>44720</v>
      </c>
      <c r="B2477">
        <v>45.5945769</v>
      </c>
      <c r="C2477">
        <v>2.9118127999999999</v>
      </c>
      <c r="D2477" s="3">
        <v>1096.7</v>
      </c>
      <c r="E2477">
        <v>47486.03</v>
      </c>
      <c r="F2477">
        <v>99</v>
      </c>
    </row>
    <row r="2478" spans="1:6" x14ac:dyDescent="0.25">
      <c r="A2478" s="1">
        <f t="shared" si="38"/>
        <v>44720</v>
      </c>
      <c r="B2478">
        <v>45.5945769</v>
      </c>
      <c r="C2478">
        <v>2.9118127999999999</v>
      </c>
      <c r="D2478" s="3">
        <v>1096.7</v>
      </c>
      <c r="E2478">
        <v>47516.83</v>
      </c>
      <c r="F2478">
        <v>99</v>
      </c>
    </row>
    <row r="2479" spans="1:6" x14ac:dyDescent="0.25">
      <c r="A2479" s="1">
        <f t="shared" si="38"/>
        <v>44720</v>
      </c>
      <c r="B2479">
        <v>45.594579000000003</v>
      </c>
      <c r="C2479">
        <v>2.9117943999999998</v>
      </c>
      <c r="D2479" s="3">
        <v>1096.7</v>
      </c>
      <c r="E2479">
        <v>47551.39</v>
      </c>
      <c r="F2479">
        <v>99</v>
      </c>
    </row>
    <row r="2480" spans="1:6" x14ac:dyDescent="0.25">
      <c r="A2480" s="1">
        <f t="shared" si="38"/>
        <v>44720</v>
      </c>
      <c r="B2480">
        <v>45.594579000000003</v>
      </c>
      <c r="C2480">
        <v>2.9117943999999998</v>
      </c>
      <c r="D2480" s="3">
        <v>1096.7</v>
      </c>
      <c r="E2480">
        <v>47594.19</v>
      </c>
      <c r="F2480">
        <v>99</v>
      </c>
    </row>
    <row r="2481" spans="1:6" x14ac:dyDescent="0.25">
      <c r="A2481" s="1">
        <f t="shared" si="38"/>
        <v>44720</v>
      </c>
      <c r="B2481">
        <v>45.594580100000002</v>
      </c>
      <c r="C2481">
        <v>2.9117769</v>
      </c>
      <c r="D2481" s="3">
        <v>1096.7</v>
      </c>
      <c r="E2481">
        <v>47627.83</v>
      </c>
      <c r="F2481">
        <v>99</v>
      </c>
    </row>
    <row r="2482" spans="1:6" x14ac:dyDescent="0.25">
      <c r="A2482" s="1">
        <f t="shared" si="38"/>
        <v>44720</v>
      </c>
      <c r="B2482">
        <v>45.594580100000002</v>
      </c>
      <c r="C2482">
        <v>2.9117769</v>
      </c>
      <c r="D2482" s="3">
        <v>1096.7</v>
      </c>
      <c r="E2482">
        <v>47654.36</v>
      </c>
      <c r="F2482">
        <v>99</v>
      </c>
    </row>
    <row r="2483" spans="1:6" x14ac:dyDescent="0.25">
      <c r="A2483" s="1">
        <f t="shared" si="38"/>
        <v>44720</v>
      </c>
      <c r="B2483">
        <v>45.594580899999897</v>
      </c>
      <c r="C2483">
        <v>2.9117586000000002</v>
      </c>
      <c r="D2483" s="3">
        <v>1096.7</v>
      </c>
      <c r="E2483">
        <v>47672.13</v>
      </c>
      <c r="F2483">
        <v>99</v>
      </c>
    </row>
    <row r="2484" spans="1:6" x14ac:dyDescent="0.25">
      <c r="A2484" s="1">
        <f t="shared" si="38"/>
        <v>44720</v>
      </c>
      <c r="B2484">
        <v>45.594580899999897</v>
      </c>
      <c r="C2484">
        <v>2.9117586000000002</v>
      </c>
      <c r="D2484" s="3">
        <v>1096.7</v>
      </c>
      <c r="E2484">
        <v>47687.76</v>
      </c>
      <c r="F2484">
        <v>99</v>
      </c>
    </row>
    <row r="2485" spans="1:6" x14ac:dyDescent="0.25">
      <c r="A2485" s="1">
        <f t="shared" si="38"/>
        <v>44720</v>
      </c>
      <c r="B2485">
        <v>45.5945812</v>
      </c>
      <c r="C2485">
        <v>2.9117413000000001</v>
      </c>
      <c r="D2485" s="3">
        <v>1096.7</v>
      </c>
      <c r="E2485">
        <v>47696.98</v>
      </c>
      <c r="F2485">
        <v>99</v>
      </c>
    </row>
    <row r="2486" spans="1:6" x14ac:dyDescent="0.25">
      <c r="A2486" s="1">
        <f t="shared" si="38"/>
        <v>44720</v>
      </c>
      <c r="B2486">
        <v>45.5945812</v>
      </c>
      <c r="C2486">
        <v>2.9117413000000001</v>
      </c>
      <c r="D2486" s="3">
        <v>1096.7</v>
      </c>
      <c r="E2486">
        <v>47693.82</v>
      </c>
      <c r="F2486">
        <v>99</v>
      </c>
    </row>
    <row r="2487" spans="1:6" x14ac:dyDescent="0.25">
      <c r="A2487" s="1">
        <f t="shared" si="38"/>
        <v>44720</v>
      </c>
      <c r="B2487">
        <v>45.5945810999999</v>
      </c>
      <c r="C2487">
        <v>2.9117232999999998</v>
      </c>
      <c r="D2487" s="3">
        <v>1096.7</v>
      </c>
      <c r="E2487">
        <v>47687.67</v>
      </c>
      <c r="F2487">
        <v>99</v>
      </c>
    </row>
    <row r="2488" spans="1:6" x14ac:dyDescent="0.25">
      <c r="A2488" s="1">
        <f t="shared" si="38"/>
        <v>44720</v>
      </c>
      <c r="B2488">
        <v>45.5945810999999</v>
      </c>
      <c r="C2488">
        <v>2.9117232999999998</v>
      </c>
      <c r="D2488" s="3">
        <v>1096.7</v>
      </c>
      <c r="E2488">
        <v>47683.82</v>
      </c>
      <c r="F2488">
        <v>99</v>
      </c>
    </row>
    <row r="2489" spans="1:6" x14ac:dyDescent="0.25">
      <c r="A2489" s="1">
        <f t="shared" si="38"/>
        <v>44720</v>
      </c>
      <c r="B2489">
        <v>45.594581599999898</v>
      </c>
      <c r="C2489">
        <v>2.9117061</v>
      </c>
      <c r="D2489" s="3">
        <v>1096.7</v>
      </c>
      <c r="E2489">
        <v>47681.31</v>
      </c>
      <c r="F2489">
        <v>99</v>
      </c>
    </row>
    <row r="2490" spans="1:6" x14ac:dyDescent="0.25">
      <c r="A2490" s="1">
        <f t="shared" si="38"/>
        <v>44720</v>
      </c>
      <c r="B2490">
        <v>45.594581599999898</v>
      </c>
      <c r="C2490">
        <v>2.9117061</v>
      </c>
      <c r="D2490" s="3">
        <v>1096.7</v>
      </c>
      <c r="E2490">
        <v>47688.67</v>
      </c>
      <c r="F2490">
        <v>99</v>
      </c>
    </row>
    <row r="2491" spans="1:6" x14ac:dyDescent="0.25">
      <c r="A2491" s="1">
        <f t="shared" si="38"/>
        <v>44720</v>
      </c>
      <c r="B2491">
        <v>45.594582500000001</v>
      </c>
      <c r="C2491">
        <v>2.9116881000000001</v>
      </c>
      <c r="D2491" s="3">
        <v>1096.7</v>
      </c>
      <c r="E2491">
        <v>47690.77</v>
      </c>
      <c r="F2491">
        <v>99</v>
      </c>
    </row>
    <row r="2492" spans="1:6" x14ac:dyDescent="0.25">
      <c r="A2492" s="1">
        <f t="shared" si="38"/>
        <v>44720</v>
      </c>
      <c r="B2492">
        <v>45.594582500000001</v>
      </c>
      <c r="C2492">
        <v>2.9116881000000001</v>
      </c>
      <c r="D2492" s="3">
        <v>1096.7</v>
      </c>
      <c r="E2492">
        <v>47696.76</v>
      </c>
      <c r="F2492">
        <v>99</v>
      </c>
    </row>
    <row r="2493" spans="1:6" x14ac:dyDescent="0.25">
      <c r="A2493" s="1">
        <f t="shared" si="38"/>
        <v>44720</v>
      </c>
      <c r="B2493">
        <v>45.594583999999898</v>
      </c>
      <c r="C2493">
        <v>2.9116708999999998</v>
      </c>
      <c r="D2493" s="3">
        <v>1096.7</v>
      </c>
      <c r="E2493">
        <v>47703.38</v>
      </c>
      <c r="F2493">
        <v>99</v>
      </c>
    </row>
    <row r="2494" spans="1:6" x14ac:dyDescent="0.25">
      <c r="A2494" s="1">
        <f t="shared" si="38"/>
        <v>44720</v>
      </c>
      <c r="B2494">
        <v>45.594583999999898</v>
      </c>
      <c r="C2494">
        <v>2.9116708999999998</v>
      </c>
      <c r="D2494" s="3">
        <v>1096.7</v>
      </c>
      <c r="E2494">
        <v>47709.34</v>
      </c>
      <c r="F2494">
        <v>99</v>
      </c>
    </row>
    <row r="2495" spans="1:6" x14ac:dyDescent="0.25">
      <c r="A2495" s="1">
        <f t="shared" si="38"/>
        <v>44720</v>
      </c>
      <c r="B2495">
        <v>45.594585199999898</v>
      </c>
      <c r="C2495">
        <v>2.9116540999999998</v>
      </c>
      <c r="D2495" s="3">
        <v>1096.7</v>
      </c>
      <c r="E2495">
        <v>47709.11</v>
      </c>
      <c r="F2495">
        <v>99</v>
      </c>
    </row>
    <row r="2496" spans="1:6" x14ac:dyDescent="0.25">
      <c r="A2496" s="1">
        <f t="shared" si="38"/>
        <v>44720</v>
      </c>
      <c r="B2496">
        <v>45.594585199999898</v>
      </c>
      <c r="C2496">
        <v>2.9116540999999998</v>
      </c>
      <c r="D2496" s="3">
        <v>1096.7</v>
      </c>
      <c r="E2496">
        <v>47701.81</v>
      </c>
      <c r="F2496">
        <v>99</v>
      </c>
    </row>
    <row r="2497" spans="1:6" x14ac:dyDescent="0.25">
      <c r="A2497" s="1">
        <f t="shared" si="38"/>
        <v>44720</v>
      </c>
      <c r="B2497">
        <v>45.594586</v>
      </c>
      <c r="C2497">
        <v>2.9116360999999999</v>
      </c>
      <c r="D2497" s="3">
        <v>1096.7</v>
      </c>
      <c r="E2497">
        <v>47687.62</v>
      </c>
      <c r="F2497">
        <v>99</v>
      </c>
    </row>
    <row r="2498" spans="1:6" x14ac:dyDescent="0.25">
      <c r="A2498" s="1">
        <f t="shared" si="38"/>
        <v>44720</v>
      </c>
      <c r="B2498">
        <v>45.594586</v>
      </c>
      <c r="C2498">
        <v>2.9116360999999999</v>
      </c>
      <c r="D2498" s="3">
        <v>1096.7</v>
      </c>
      <c r="E2498">
        <v>47668.36</v>
      </c>
      <c r="F2498">
        <v>99</v>
      </c>
    </row>
    <row r="2499" spans="1:6" x14ac:dyDescent="0.25">
      <c r="A2499" s="1">
        <f t="shared" si="38"/>
        <v>44720</v>
      </c>
      <c r="B2499">
        <v>45.594586700000001</v>
      </c>
      <c r="C2499">
        <v>2.9116181999999999</v>
      </c>
      <c r="D2499" s="3">
        <v>1096.7</v>
      </c>
      <c r="E2499">
        <v>47642.59</v>
      </c>
      <c r="F2499">
        <v>99</v>
      </c>
    </row>
    <row r="2500" spans="1:6" x14ac:dyDescent="0.25">
      <c r="A2500" s="1">
        <f t="shared" si="38"/>
        <v>44720</v>
      </c>
      <c r="B2500">
        <v>45.594586700000001</v>
      </c>
      <c r="C2500">
        <v>2.9116181999999999</v>
      </c>
      <c r="D2500" s="3">
        <v>1096.7</v>
      </c>
      <c r="E2500">
        <v>47614.89</v>
      </c>
      <c r="F2500">
        <v>99</v>
      </c>
    </row>
    <row r="2501" spans="1:6" x14ac:dyDescent="0.25">
      <c r="A2501" s="1">
        <f t="shared" si="38"/>
        <v>44720</v>
      </c>
      <c r="B2501">
        <v>45.594587500000003</v>
      </c>
      <c r="C2501">
        <v>2.9116007000000002</v>
      </c>
      <c r="D2501" s="3">
        <v>1096.7</v>
      </c>
      <c r="E2501">
        <v>47585.85</v>
      </c>
      <c r="F2501">
        <v>99</v>
      </c>
    </row>
    <row r="2502" spans="1:6" x14ac:dyDescent="0.25">
      <c r="A2502" s="1">
        <f t="shared" si="38"/>
        <v>44720</v>
      </c>
      <c r="B2502">
        <v>45.594587500000003</v>
      </c>
      <c r="C2502">
        <v>2.9116007000000002</v>
      </c>
      <c r="D2502" s="3">
        <v>1096.7</v>
      </c>
      <c r="E2502">
        <v>47558.79</v>
      </c>
      <c r="F2502">
        <v>99</v>
      </c>
    </row>
    <row r="2503" spans="1:6" x14ac:dyDescent="0.25">
      <c r="A2503" s="1">
        <f t="shared" ref="A2503:A2566" si="39">A2502</f>
        <v>44720</v>
      </c>
      <c r="B2503">
        <v>45.594589200000001</v>
      </c>
      <c r="C2503">
        <v>2.9115831999999999</v>
      </c>
      <c r="D2503" s="3">
        <v>1096.7</v>
      </c>
      <c r="E2503">
        <v>47522.63</v>
      </c>
      <c r="F2503">
        <v>99</v>
      </c>
    </row>
    <row r="2504" spans="1:6" x14ac:dyDescent="0.25">
      <c r="A2504" s="1">
        <f t="shared" si="39"/>
        <v>44720</v>
      </c>
      <c r="B2504">
        <v>45.594589200000001</v>
      </c>
      <c r="C2504">
        <v>2.9115831999999999</v>
      </c>
      <c r="D2504" s="3">
        <v>1096.7</v>
      </c>
      <c r="E2504">
        <v>47491.72</v>
      </c>
      <c r="F2504">
        <v>99</v>
      </c>
    </row>
    <row r="2505" spans="1:6" x14ac:dyDescent="0.25">
      <c r="A2505" s="1">
        <f t="shared" si="39"/>
        <v>44720</v>
      </c>
      <c r="B2505">
        <v>45.594591200000004</v>
      </c>
      <c r="C2505">
        <v>2.911565</v>
      </c>
      <c r="D2505" s="3">
        <v>1096.7</v>
      </c>
      <c r="E2505">
        <v>47459.85</v>
      </c>
      <c r="F2505">
        <v>99</v>
      </c>
    </row>
    <row r="2506" spans="1:6" x14ac:dyDescent="0.25">
      <c r="A2506" s="1">
        <f t="shared" si="39"/>
        <v>44720</v>
      </c>
      <c r="B2506">
        <v>45.594591200000004</v>
      </c>
      <c r="C2506">
        <v>2.911565</v>
      </c>
      <c r="D2506" s="3">
        <v>1096.7</v>
      </c>
      <c r="E2506">
        <v>47440.160000000003</v>
      </c>
      <c r="F2506">
        <v>99</v>
      </c>
    </row>
    <row r="2507" spans="1:6" x14ac:dyDescent="0.25">
      <c r="A2507" s="1">
        <f t="shared" si="39"/>
        <v>44720</v>
      </c>
      <c r="B2507">
        <v>45.594592800000001</v>
      </c>
      <c r="C2507">
        <v>2.9115473000000001</v>
      </c>
      <c r="D2507" s="3">
        <v>1096.7</v>
      </c>
      <c r="E2507">
        <v>47424.73</v>
      </c>
      <c r="F2507">
        <v>99</v>
      </c>
    </row>
    <row r="2508" spans="1:6" x14ac:dyDescent="0.25">
      <c r="A2508" s="1">
        <f t="shared" si="39"/>
        <v>44720</v>
      </c>
      <c r="B2508">
        <v>45.594592800000001</v>
      </c>
      <c r="C2508">
        <v>2.9115473000000001</v>
      </c>
      <c r="D2508" s="3">
        <v>1096.7</v>
      </c>
      <c r="E2508">
        <v>47425.04</v>
      </c>
      <c r="F2508">
        <v>99</v>
      </c>
    </row>
    <row r="2509" spans="1:6" x14ac:dyDescent="0.25">
      <c r="A2509" s="1">
        <f t="shared" si="39"/>
        <v>44720</v>
      </c>
      <c r="B2509">
        <v>45.594593600000003</v>
      </c>
      <c r="C2509">
        <v>2.9115299000000001</v>
      </c>
      <c r="D2509" s="3">
        <v>1096.7</v>
      </c>
      <c r="E2509">
        <v>47424.5</v>
      </c>
      <c r="F2509">
        <v>99</v>
      </c>
    </row>
    <row r="2510" spans="1:6" x14ac:dyDescent="0.25">
      <c r="A2510" s="1">
        <f t="shared" si="39"/>
        <v>44720</v>
      </c>
      <c r="B2510">
        <v>45.594593600000003</v>
      </c>
      <c r="C2510">
        <v>2.9115299000000001</v>
      </c>
      <c r="D2510" s="3">
        <v>1096.7</v>
      </c>
      <c r="E2510">
        <v>47441.84</v>
      </c>
      <c r="F2510">
        <v>99</v>
      </c>
    </row>
    <row r="2511" spans="1:6" x14ac:dyDescent="0.25">
      <c r="A2511" s="1">
        <f t="shared" si="39"/>
        <v>44720</v>
      </c>
      <c r="B2511">
        <v>45.594594399999899</v>
      </c>
      <c r="C2511">
        <v>2.9115118</v>
      </c>
      <c r="D2511" s="3">
        <v>1096.7</v>
      </c>
      <c r="E2511">
        <v>47448.28</v>
      </c>
      <c r="F2511">
        <v>99</v>
      </c>
    </row>
    <row r="2512" spans="1:6" x14ac:dyDescent="0.25">
      <c r="A2512" s="1">
        <f t="shared" si="39"/>
        <v>44720</v>
      </c>
      <c r="B2512">
        <v>45.594594399999899</v>
      </c>
      <c r="C2512">
        <v>2.9115118</v>
      </c>
      <c r="D2512" s="3">
        <v>1096.7</v>
      </c>
      <c r="E2512">
        <v>47471.28</v>
      </c>
      <c r="F2512">
        <v>99</v>
      </c>
    </row>
    <row r="2513" spans="1:6" x14ac:dyDescent="0.25">
      <c r="A2513" s="1">
        <f t="shared" si="39"/>
        <v>44720</v>
      </c>
      <c r="B2513">
        <v>45.5945962999999</v>
      </c>
      <c r="C2513">
        <v>2.9114952000000001</v>
      </c>
      <c r="D2513" s="3">
        <v>1096.7</v>
      </c>
      <c r="E2513">
        <v>47493.91</v>
      </c>
      <c r="F2513">
        <v>99</v>
      </c>
    </row>
    <row r="2514" spans="1:6" x14ac:dyDescent="0.25">
      <c r="A2514" s="1">
        <f t="shared" si="39"/>
        <v>44720</v>
      </c>
      <c r="B2514">
        <v>45.5945962999999</v>
      </c>
      <c r="C2514">
        <v>2.9114952000000001</v>
      </c>
      <c r="D2514" s="3">
        <v>1096.7</v>
      </c>
      <c r="E2514">
        <v>47529.17</v>
      </c>
      <c r="F2514">
        <v>99</v>
      </c>
    </row>
    <row r="2515" spans="1:6" x14ac:dyDescent="0.25">
      <c r="A2515" s="1">
        <f t="shared" si="39"/>
        <v>44720</v>
      </c>
      <c r="B2515">
        <v>45.594598400000002</v>
      </c>
      <c r="C2515">
        <v>2.9114768</v>
      </c>
      <c r="D2515" s="3">
        <v>1096.7</v>
      </c>
      <c r="E2515">
        <v>47559.58</v>
      </c>
      <c r="F2515">
        <v>99</v>
      </c>
    </row>
    <row r="2516" spans="1:6" x14ac:dyDescent="0.25">
      <c r="A2516" s="1">
        <f t="shared" si="39"/>
        <v>44720</v>
      </c>
      <c r="B2516">
        <v>45.594598400000002</v>
      </c>
      <c r="C2516">
        <v>2.9114768</v>
      </c>
      <c r="D2516" s="3">
        <v>1096.7</v>
      </c>
      <c r="E2516">
        <v>47595.66</v>
      </c>
      <c r="F2516">
        <v>99</v>
      </c>
    </row>
    <row r="2517" spans="1:6" x14ac:dyDescent="0.25">
      <c r="A2517" s="1">
        <f t="shared" si="39"/>
        <v>44720</v>
      </c>
      <c r="B2517">
        <v>45.594600800000002</v>
      </c>
      <c r="C2517">
        <v>2.9114589999999998</v>
      </c>
      <c r="D2517" s="3">
        <v>1096.7</v>
      </c>
      <c r="E2517">
        <v>47623.51</v>
      </c>
      <c r="F2517">
        <v>99</v>
      </c>
    </row>
    <row r="2518" spans="1:6" x14ac:dyDescent="0.25">
      <c r="A2518" s="1">
        <f t="shared" si="39"/>
        <v>44720</v>
      </c>
      <c r="B2518">
        <v>45.594600800000002</v>
      </c>
      <c r="C2518">
        <v>2.9114589999999998</v>
      </c>
      <c r="D2518" s="3">
        <v>1096.7</v>
      </c>
      <c r="E2518">
        <v>47659.78</v>
      </c>
      <c r="F2518">
        <v>99</v>
      </c>
    </row>
    <row r="2519" spans="1:6" x14ac:dyDescent="0.25">
      <c r="A2519" s="1">
        <f t="shared" si="39"/>
        <v>44720</v>
      </c>
      <c r="B2519">
        <v>45.5946031</v>
      </c>
      <c r="C2519">
        <v>2.9114414000000002</v>
      </c>
      <c r="D2519" s="3">
        <v>1096.7</v>
      </c>
      <c r="E2519">
        <v>47693.37</v>
      </c>
      <c r="F2519">
        <v>99</v>
      </c>
    </row>
    <row r="2520" spans="1:6" x14ac:dyDescent="0.25">
      <c r="A2520" s="1">
        <f t="shared" si="39"/>
        <v>44720</v>
      </c>
      <c r="B2520">
        <v>45.5946031</v>
      </c>
      <c r="C2520">
        <v>2.9114414000000002</v>
      </c>
      <c r="D2520" s="3">
        <v>1096.7</v>
      </c>
      <c r="E2520">
        <v>47728.04</v>
      </c>
      <c r="F2520">
        <v>99</v>
      </c>
    </row>
    <row r="2521" spans="1:6" x14ac:dyDescent="0.25">
      <c r="A2521" s="1">
        <f t="shared" si="39"/>
        <v>44720</v>
      </c>
      <c r="B2521">
        <v>45.594605799999897</v>
      </c>
      <c r="C2521">
        <v>2.9114233</v>
      </c>
      <c r="D2521" s="3">
        <v>1096.7</v>
      </c>
      <c r="E2521">
        <v>47754.26</v>
      </c>
      <c r="F2521">
        <v>99</v>
      </c>
    </row>
    <row r="2522" spans="1:6" x14ac:dyDescent="0.25">
      <c r="A2522" s="1">
        <f t="shared" si="39"/>
        <v>44720</v>
      </c>
      <c r="B2522">
        <v>45.594605799999897</v>
      </c>
      <c r="C2522">
        <v>2.9114233</v>
      </c>
      <c r="D2522" s="3">
        <v>1096.7</v>
      </c>
      <c r="E2522">
        <v>47783.11</v>
      </c>
      <c r="F2522">
        <v>99</v>
      </c>
    </row>
    <row r="2523" spans="1:6" x14ac:dyDescent="0.25">
      <c r="A2523" s="1">
        <f t="shared" si="39"/>
        <v>44720</v>
      </c>
      <c r="B2523">
        <v>45.594608399999899</v>
      </c>
      <c r="C2523">
        <v>2.9114067000000001</v>
      </c>
      <c r="D2523" s="3">
        <v>1096.7</v>
      </c>
      <c r="E2523">
        <v>47802.59</v>
      </c>
      <c r="F2523">
        <v>99</v>
      </c>
    </row>
    <row r="2524" spans="1:6" x14ac:dyDescent="0.25">
      <c r="A2524" s="1">
        <f t="shared" si="39"/>
        <v>44720</v>
      </c>
      <c r="B2524">
        <v>45.594608399999899</v>
      </c>
      <c r="C2524">
        <v>2.9114067000000001</v>
      </c>
      <c r="D2524" s="3">
        <v>1096.7</v>
      </c>
      <c r="E2524">
        <v>47810.91</v>
      </c>
      <c r="F2524">
        <v>99</v>
      </c>
    </row>
    <row r="2525" spans="1:6" x14ac:dyDescent="0.25">
      <c r="A2525" s="1">
        <f t="shared" si="39"/>
        <v>44720</v>
      </c>
      <c r="B2525">
        <v>45.594609900000002</v>
      </c>
      <c r="C2525">
        <v>2.9113888999999999</v>
      </c>
      <c r="D2525" s="3">
        <v>1097.7</v>
      </c>
      <c r="E2525">
        <v>47818.86</v>
      </c>
      <c r="F2525">
        <v>99</v>
      </c>
    </row>
    <row r="2526" spans="1:6" x14ac:dyDescent="0.25">
      <c r="A2526" s="1">
        <f t="shared" si="39"/>
        <v>44720</v>
      </c>
      <c r="B2526">
        <v>45.594609900000002</v>
      </c>
      <c r="C2526">
        <v>2.9113888999999999</v>
      </c>
      <c r="D2526" s="3">
        <v>1097.7</v>
      </c>
      <c r="E2526">
        <v>47820.79</v>
      </c>
      <c r="F2526">
        <v>99</v>
      </c>
    </row>
    <row r="2527" spans="1:6" x14ac:dyDescent="0.25">
      <c r="A2527" s="1">
        <f t="shared" si="39"/>
        <v>44720</v>
      </c>
      <c r="B2527">
        <v>45.594612599999898</v>
      </c>
      <c r="C2527">
        <v>2.9113715999999998</v>
      </c>
      <c r="D2527" s="3">
        <v>1097.7</v>
      </c>
      <c r="E2527">
        <v>47804.06</v>
      </c>
      <c r="F2527">
        <v>99</v>
      </c>
    </row>
    <row r="2528" spans="1:6" x14ac:dyDescent="0.25">
      <c r="A2528" s="1">
        <f t="shared" si="39"/>
        <v>44720</v>
      </c>
      <c r="B2528">
        <v>45.594612599999898</v>
      </c>
      <c r="C2528">
        <v>2.9113715999999998</v>
      </c>
      <c r="D2528" s="3">
        <v>1097.7</v>
      </c>
      <c r="E2528">
        <v>47778.99</v>
      </c>
      <c r="F2528">
        <v>99</v>
      </c>
    </row>
    <row r="2529" spans="1:6" x14ac:dyDescent="0.25">
      <c r="A2529" s="1">
        <f t="shared" si="39"/>
        <v>44720</v>
      </c>
      <c r="B2529">
        <v>45.594615900000001</v>
      </c>
      <c r="C2529">
        <v>2.9113536</v>
      </c>
      <c r="D2529" s="3">
        <v>1097.7</v>
      </c>
      <c r="E2529">
        <v>47751.51</v>
      </c>
      <c r="F2529">
        <v>99</v>
      </c>
    </row>
    <row r="2530" spans="1:6" x14ac:dyDescent="0.25">
      <c r="A2530" s="1">
        <f t="shared" si="39"/>
        <v>44720</v>
      </c>
      <c r="B2530">
        <v>45.594615900000001</v>
      </c>
      <c r="C2530">
        <v>2.9113536</v>
      </c>
      <c r="D2530" s="3">
        <v>1097.7</v>
      </c>
      <c r="E2530">
        <v>47718.7</v>
      </c>
      <c r="F2530">
        <v>99</v>
      </c>
    </row>
    <row r="2531" spans="1:6" x14ac:dyDescent="0.25">
      <c r="A2531" s="1">
        <f t="shared" si="39"/>
        <v>44720</v>
      </c>
      <c r="B2531">
        <v>45.5946195</v>
      </c>
      <c r="C2531">
        <v>2.9113361000000002</v>
      </c>
      <c r="D2531" s="3">
        <v>1097.7</v>
      </c>
      <c r="E2531">
        <v>47674.97</v>
      </c>
      <c r="F2531">
        <v>99</v>
      </c>
    </row>
    <row r="2532" spans="1:6" x14ac:dyDescent="0.25">
      <c r="A2532" s="1">
        <f t="shared" si="39"/>
        <v>44720</v>
      </c>
      <c r="B2532">
        <v>45.5946195</v>
      </c>
      <c r="C2532">
        <v>2.9113361000000002</v>
      </c>
      <c r="D2532" s="3">
        <v>1097.7</v>
      </c>
      <c r="E2532">
        <v>47630.18</v>
      </c>
      <c r="F2532">
        <v>99</v>
      </c>
    </row>
    <row r="2533" spans="1:6" x14ac:dyDescent="0.25">
      <c r="A2533" s="1">
        <f t="shared" si="39"/>
        <v>44720</v>
      </c>
      <c r="B2533">
        <v>45.594623300000002</v>
      </c>
      <c r="C2533">
        <v>2.9113188000000001</v>
      </c>
      <c r="D2533" s="3">
        <v>1097.7</v>
      </c>
      <c r="E2533">
        <v>47580.55</v>
      </c>
      <c r="F2533">
        <v>99</v>
      </c>
    </row>
    <row r="2534" spans="1:6" x14ac:dyDescent="0.25">
      <c r="A2534" s="1">
        <f t="shared" si="39"/>
        <v>44720</v>
      </c>
      <c r="B2534">
        <v>45.594623300000002</v>
      </c>
      <c r="C2534">
        <v>2.9113188000000001</v>
      </c>
      <c r="D2534" s="3">
        <v>1097.7</v>
      </c>
      <c r="E2534">
        <v>47538.58</v>
      </c>
      <c r="F2534">
        <v>99</v>
      </c>
    </row>
    <row r="2535" spans="1:6" x14ac:dyDescent="0.25">
      <c r="A2535" s="1">
        <f t="shared" si="39"/>
        <v>44720</v>
      </c>
      <c r="B2535">
        <v>45.594626900000002</v>
      </c>
      <c r="C2535">
        <v>2.9113014000000002</v>
      </c>
      <c r="D2535" s="3">
        <v>1097.7</v>
      </c>
      <c r="E2535">
        <v>47504.78</v>
      </c>
      <c r="F2535">
        <v>99</v>
      </c>
    </row>
    <row r="2536" spans="1:6" x14ac:dyDescent="0.25">
      <c r="A2536" s="1">
        <f t="shared" si="39"/>
        <v>44720</v>
      </c>
      <c r="B2536">
        <v>45.594626900000002</v>
      </c>
      <c r="C2536">
        <v>2.9113014000000002</v>
      </c>
      <c r="D2536" s="3">
        <v>1097.7</v>
      </c>
      <c r="E2536">
        <v>47488.35</v>
      </c>
      <c r="F2536">
        <v>99</v>
      </c>
    </row>
    <row r="2537" spans="1:6" x14ac:dyDescent="0.25">
      <c r="A2537" s="1">
        <f t="shared" si="39"/>
        <v>44720</v>
      </c>
      <c r="B2537">
        <v>45.594630000000002</v>
      </c>
      <c r="C2537">
        <v>2.9112825999999998</v>
      </c>
      <c r="D2537" s="3">
        <v>1097.7</v>
      </c>
      <c r="E2537">
        <v>47472.84</v>
      </c>
      <c r="F2537">
        <v>99</v>
      </c>
    </row>
    <row r="2538" spans="1:6" x14ac:dyDescent="0.25">
      <c r="A2538" s="1">
        <f t="shared" si="39"/>
        <v>44720</v>
      </c>
      <c r="B2538">
        <v>45.594630000000002</v>
      </c>
      <c r="C2538">
        <v>2.9112825999999998</v>
      </c>
      <c r="D2538" s="3">
        <v>1097.7</v>
      </c>
      <c r="E2538">
        <v>47474.75</v>
      </c>
      <c r="F2538">
        <v>99</v>
      </c>
    </row>
    <row r="2539" spans="1:6" x14ac:dyDescent="0.25">
      <c r="A2539" s="1">
        <f t="shared" si="39"/>
        <v>44720</v>
      </c>
      <c r="B2539">
        <v>45.594632699999899</v>
      </c>
      <c r="C2539">
        <v>2.9112654</v>
      </c>
      <c r="D2539" s="3">
        <v>1097.7</v>
      </c>
      <c r="E2539">
        <v>47489.05</v>
      </c>
      <c r="F2539">
        <v>99</v>
      </c>
    </row>
    <row r="2540" spans="1:6" x14ac:dyDescent="0.25">
      <c r="A2540" s="1">
        <f t="shared" si="39"/>
        <v>44720</v>
      </c>
      <c r="B2540">
        <v>45.594632699999899</v>
      </c>
      <c r="C2540">
        <v>2.9112654</v>
      </c>
      <c r="D2540" s="3">
        <v>1097.7</v>
      </c>
      <c r="E2540">
        <v>47520.03</v>
      </c>
      <c r="F2540">
        <v>99</v>
      </c>
    </row>
    <row r="2541" spans="1:6" x14ac:dyDescent="0.25">
      <c r="A2541" s="1">
        <f t="shared" si="39"/>
        <v>44720</v>
      </c>
      <c r="B2541">
        <v>45.594635500000003</v>
      </c>
      <c r="C2541">
        <v>2.9112467</v>
      </c>
      <c r="D2541" s="3">
        <v>1097.7</v>
      </c>
      <c r="E2541">
        <v>47549.77</v>
      </c>
      <c r="F2541">
        <v>99</v>
      </c>
    </row>
    <row r="2542" spans="1:6" x14ac:dyDescent="0.25">
      <c r="A2542" s="1">
        <f t="shared" si="39"/>
        <v>44720</v>
      </c>
      <c r="B2542">
        <v>45.594635500000003</v>
      </c>
      <c r="C2542">
        <v>2.9112467</v>
      </c>
      <c r="D2542" s="3">
        <v>1097.7</v>
      </c>
      <c r="E2542">
        <v>47563.69</v>
      </c>
      <c r="F2542">
        <v>99</v>
      </c>
    </row>
    <row r="2543" spans="1:6" x14ac:dyDescent="0.25">
      <c r="A2543" s="1">
        <f t="shared" si="39"/>
        <v>44720</v>
      </c>
      <c r="B2543">
        <v>45.594639399999899</v>
      </c>
      <c r="C2543">
        <v>2.9112290999999999</v>
      </c>
      <c r="D2543" s="3">
        <v>1097.7</v>
      </c>
      <c r="E2543">
        <v>47561.87</v>
      </c>
      <c r="F2543">
        <v>99</v>
      </c>
    </row>
    <row r="2544" spans="1:6" x14ac:dyDescent="0.25">
      <c r="A2544" s="1">
        <f t="shared" si="39"/>
        <v>44720</v>
      </c>
      <c r="B2544">
        <v>45.594639399999899</v>
      </c>
      <c r="C2544">
        <v>2.9112290999999999</v>
      </c>
      <c r="D2544" s="3">
        <v>1097.7</v>
      </c>
      <c r="E2544">
        <v>47574.01</v>
      </c>
      <c r="F2544">
        <v>99</v>
      </c>
    </row>
    <row r="2545" spans="1:6" x14ac:dyDescent="0.25">
      <c r="A2545" s="1">
        <f t="shared" si="39"/>
        <v>44720</v>
      </c>
      <c r="B2545">
        <v>45.594644799999898</v>
      </c>
      <c r="C2545">
        <v>2.9112117999999998</v>
      </c>
      <c r="D2545" s="3">
        <v>1097.7</v>
      </c>
      <c r="E2545">
        <v>47600.42</v>
      </c>
      <c r="F2545">
        <v>99</v>
      </c>
    </row>
    <row r="2546" spans="1:6" x14ac:dyDescent="0.25">
      <c r="A2546" s="1">
        <f t="shared" si="39"/>
        <v>44720</v>
      </c>
      <c r="B2546">
        <v>45.594644799999898</v>
      </c>
      <c r="C2546">
        <v>2.9112117999999998</v>
      </c>
      <c r="D2546" s="3">
        <v>1097.7</v>
      </c>
      <c r="E2546">
        <v>47613.13</v>
      </c>
      <c r="F2546">
        <v>99</v>
      </c>
    </row>
    <row r="2547" spans="1:6" x14ac:dyDescent="0.25">
      <c r="A2547" s="1">
        <f t="shared" si="39"/>
        <v>44720</v>
      </c>
      <c r="B2547">
        <v>45.594650299999898</v>
      </c>
      <c r="C2547">
        <v>2.9111953000000002</v>
      </c>
      <c r="D2547" s="3">
        <v>1097.7</v>
      </c>
      <c r="E2547">
        <v>47611.24</v>
      </c>
      <c r="F2547">
        <v>99</v>
      </c>
    </row>
    <row r="2548" spans="1:6" x14ac:dyDescent="0.25">
      <c r="A2548" s="1">
        <f t="shared" si="39"/>
        <v>44720</v>
      </c>
      <c r="B2548">
        <v>45.594650299999898</v>
      </c>
      <c r="C2548">
        <v>2.9111953000000002</v>
      </c>
      <c r="D2548" s="3">
        <v>1097.7</v>
      </c>
      <c r="E2548">
        <v>47607.95</v>
      </c>
      <c r="F2548">
        <v>99</v>
      </c>
    </row>
    <row r="2549" spans="1:6" x14ac:dyDescent="0.25">
      <c r="A2549" s="1">
        <f t="shared" si="39"/>
        <v>44720</v>
      </c>
      <c r="B2549">
        <v>45.594655500000002</v>
      </c>
      <c r="C2549">
        <v>2.9111798000000002</v>
      </c>
      <c r="D2549" s="3">
        <v>1097.7</v>
      </c>
      <c r="E2549">
        <v>47606.49</v>
      </c>
      <c r="F2549">
        <v>99</v>
      </c>
    </row>
    <row r="2550" spans="1:6" x14ac:dyDescent="0.25">
      <c r="A2550" s="1">
        <f t="shared" si="39"/>
        <v>44720</v>
      </c>
      <c r="B2550">
        <v>45.594655500000002</v>
      </c>
      <c r="C2550">
        <v>2.9111798000000002</v>
      </c>
      <c r="D2550" s="3">
        <v>1097.7</v>
      </c>
      <c r="E2550">
        <v>47607.66</v>
      </c>
      <c r="F2550">
        <v>99</v>
      </c>
    </row>
    <row r="2551" spans="1:6" x14ac:dyDescent="0.25">
      <c r="A2551" s="1">
        <f t="shared" si="39"/>
        <v>44720</v>
      </c>
      <c r="B2551">
        <v>45.594660500000003</v>
      </c>
      <c r="C2551">
        <v>2.9111634999999998</v>
      </c>
      <c r="D2551" s="3">
        <v>1097.7</v>
      </c>
      <c r="E2551">
        <v>47621.52</v>
      </c>
      <c r="F2551">
        <v>99</v>
      </c>
    </row>
    <row r="2552" spans="1:6" x14ac:dyDescent="0.25">
      <c r="A2552" s="1">
        <f t="shared" si="39"/>
        <v>44720</v>
      </c>
      <c r="B2552">
        <v>45.594660500000003</v>
      </c>
      <c r="C2552">
        <v>2.9111634999999998</v>
      </c>
      <c r="D2552" s="3">
        <v>1097.7</v>
      </c>
      <c r="E2552">
        <v>47636.62</v>
      </c>
      <c r="F2552">
        <v>99</v>
      </c>
    </row>
    <row r="2553" spans="1:6" x14ac:dyDescent="0.25">
      <c r="A2553" s="1">
        <f t="shared" si="39"/>
        <v>44720</v>
      </c>
      <c r="B2553">
        <v>45.594666400000001</v>
      </c>
      <c r="C2553">
        <v>2.9111475000000002</v>
      </c>
      <c r="D2553" s="3">
        <v>1097.7</v>
      </c>
      <c r="E2553">
        <v>47652.800000000003</v>
      </c>
      <c r="F2553">
        <v>99</v>
      </c>
    </row>
    <row r="2554" spans="1:6" x14ac:dyDescent="0.25">
      <c r="A2554" s="1">
        <f t="shared" si="39"/>
        <v>44720</v>
      </c>
      <c r="B2554">
        <v>45.594666400000001</v>
      </c>
      <c r="C2554">
        <v>2.9111475000000002</v>
      </c>
      <c r="D2554" s="3">
        <v>1097.7</v>
      </c>
      <c r="E2554">
        <v>47671.78</v>
      </c>
      <c r="F2554">
        <v>99</v>
      </c>
    </row>
    <row r="2555" spans="1:6" x14ac:dyDescent="0.25">
      <c r="A2555" s="1">
        <f t="shared" si="39"/>
        <v>44720</v>
      </c>
      <c r="B2555">
        <v>45.594671300000002</v>
      </c>
      <c r="C2555">
        <v>2.9111311999999998</v>
      </c>
      <c r="D2555" s="3">
        <v>1097.7</v>
      </c>
      <c r="E2555">
        <v>47696.56</v>
      </c>
      <c r="F2555">
        <v>99</v>
      </c>
    </row>
    <row r="2556" spans="1:6" x14ac:dyDescent="0.25">
      <c r="A2556" s="1">
        <f t="shared" si="39"/>
        <v>44720</v>
      </c>
      <c r="B2556">
        <v>45.594671300000002</v>
      </c>
      <c r="C2556">
        <v>2.9111311999999998</v>
      </c>
      <c r="D2556" s="3">
        <v>1097.7</v>
      </c>
      <c r="E2556">
        <v>47713.29</v>
      </c>
      <c r="F2556">
        <v>99</v>
      </c>
    </row>
    <row r="2557" spans="1:6" x14ac:dyDescent="0.25">
      <c r="A2557" s="1">
        <f t="shared" si="39"/>
        <v>44720</v>
      </c>
      <c r="B2557">
        <v>45.594676</v>
      </c>
      <c r="C2557">
        <v>2.9111140999999998</v>
      </c>
      <c r="D2557" s="3">
        <v>1097.7</v>
      </c>
      <c r="E2557">
        <v>47731.93</v>
      </c>
      <c r="F2557">
        <v>99</v>
      </c>
    </row>
    <row r="2558" spans="1:6" x14ac:dyDescent="0.25">
      <c r="A2558" s="1">
        <f t="shared" si="39"/>
        <v>44720</v>
      </c>
      <c r="B2558">
        <v>45.594676</v>
      </c>
      <c r="C2558">
        <v>2.9111140999999998</v>
      </c>
      <c r="D2558" s="3">
        <v>1097.7</v>
      </c>
      <c r="E2558">
        <v>47742.42</v>
      </c>
      <c r="F2558">
        <v>99</v>
      </c>
    </row>
    <row r="2559" spans="1:6" x14ac:dyDescent="0.25">
      <c r="A2559" s="1">
        <f t="shared" si="39"/>
        <v>44720</v>
      </c>
      <c r="B2559">
        <v>45.594679800000002</v>
      </c>
      <c r="C2559">
        <v>2.9110980999999998</v>
      </c>
      <c r="D2559" s="3">
        <v>1097.7</v>
      </c>
      <c r="E2559">
        <v>47743.03</v>
      </c>
      <c r="F2559">
        <v>99</v>
      </c>
    </row>
    <row r="2560" spans="1:6" x14ac:dyDescent="0.25">
      <c r="A2560" s="1">
        <f t="shared" si="39"/>
        <v>44720</v>
      </c>
      <c r="B2560">
        <v>45.594679800000002</v>
      </c>
      <c r="C2560">
        <v>2.9110980999999998</v>
      </c>
      <c r="D2560" s="3">
        <v>1097.7</v>
      </c>
      <c r="E2560">
        <v>47731.01</v>
      </c>
      <c r="F2560">
        <v>99</v>
      </c>
    </row>
    <row r="2561" spans="1:6" x14ac:dyDescent="0.25">
      <c r="A2561" s="1">
        <f t="shared" si="39"/>
        <v>44720</v>
      </c>
      <c r="B2561">
        <v>45.594685400000003</v>
      </c>
      <c r="C2561">
        <v>2.9110816000000002</v>
      </c>
      <c r="D2561" s="3">
        <v>1097.7</v>
      </c>
      <c r="E2561">
        <v>47715.9</v>
      </c>
      <c r="F2561">
        <v>99</v>
      </c>
    </row>
    <row r="2562" spans="1:6" x14ac:dyDescent="0.25">
      <c r="A2562" s="1">
        <f t="shared" si="39"/>
        <v>44720</v>
      </c>
      <c r="B2562">
        <v>45.594685400000003</v>
      </c>
      <c r="C2562">
        <v>2.9110816000000002</v>
      </c>
      <c r="D2562" s="3">
        <v>1097.7</v>
      </c>
      <c r="E2562">
        <v>47705.120000000003</v>
      </c>
      <c r="F2562">
        <v>99</v>
      </c>
    </row>
    <row r="2563" spans="1:6" x14ac:dyDescent="0.25">
      <c r="A2563" s="1">
        <f t="shared" si="39"/>
        <v>44720</v>
      </c>
      <c r="B2563">
        <v>45.594690900000003</v>
      </c>
      <c r="C2563">
        <v>2.9110661000000002</v>
      </c>
      <c r="D2563" s="3">
        <v>1097.7</v>
      </c>
      <c r="E2563">
        <v>47705.24</v>
      </c>
      <c r="F2563">
        <v>99</v>
      </c>
    </row>
    <row r="2564" spans="1:6" x14ac:dyDescent="0.25">
      <c r="A2564" s="1">
        <f t="shared" si="39"/>
        <v>44720</v>
      </c>
      <c r="B2564">
        <v>45.594690900000003</v>
      </c>
      <c r="C2564">
        <v>2.9110661000000002</v>
      </c>
      <c r="D2564" s="3">
        <v>1097.7</v>
      </c>
      <c r="E2564">
        <v>47705.8</v>
      </c>
      <c r="F2564">
        <v>99</v>
      </c>
    </row>
    <row r="2565" spans="1:6" x14ac:dyDescent="0.25">
      <c r="A2565" s="1">
        <f t="shared" si="39"/>
        <v>44720</v>
      </c>
      <c r="B2565">
        <v>45.5946959999999</v>
      </c>
      <c r="C2565">
        <v>2.9110501000000002</v>
      </c>
      <c r="D2565" s="3">
        <v>1097.7</v>
      </c>
      <c r="E2565">
        <v>47703.360000000001</v>
      </c>
      <c r="F2565">
        <v>99</v>
      </c>
    </row>
    <row r="2566" spans="1:6" x14ac:dyDescent="0.25">
      <c r="A2566" s="1">
        <f t="shared" si="39"/>
        <v>44720</v>
      </c>
      <c r="B2566">
        <v>45.5946959999999</v>
      </c>
      <c r="C2566">
        <v>2.9110501000000002</v>
      </c>
      <c r="D2566" s="3">
        <v>1097.7</v>
      </c>
      <c r="E2566">
        <v>47694.92</v>
      </c>
      <c r="F2566">
        <v>99</v>
      </c>
    </row>
    <row r="2567" spans="1:6" x14ac:dyDescent="0.25">
      <c r="A2567" s="1">
        <f t="shared" ref="A2567:A2630" si="40">A2566</f>
        <v>44720</v>
      </c>
      <c r="B2567">
        <v>45.5947016</v>
      </c>
      <c r="C2567">
        <v>2.9110339999999999</v>
      </c>
      <c r="D2567" s="3">
        <v>1097.7</v>
      </c>
      <c r="E2567">
        <v>47687.62</v>
      </c>
      <c r="F2567">
        <v>99</v>
      </c>
    </row>
    <row r="2568" spans="1:6" x14ac:dyDescent="0.25">
      <c r="A2568" s="1">
        <f t="shared" si="40"/>
        <v>44720</v>
      </c>
      <c r="B2568">
        <v>45.5947016</v>
      </c>
      <c r="C2568">
        <v>2.9110339999999999</v>
      </c>
      <c r="D2568" s="3">
        <v>1097.7</v>
      </c>
      <c r="E2568">
        <v>47675.77</v>
      </c>
      <c r="F2568">
        <v>99</v>
      </c>
    </row>
    <row r="2569" spans="1:6" x14ac:dyDescent="0.25">
      <c r="A2569" s="1">
        <f t="shared" si="40"/>
        <v>44720</v>
      </c>
      <c r="B2569">
        <v>45.594707399999898</v>
      </c>
      <c r="C2569">
        <v>2.9110182</v>
      </c>
      <c r="D2569" s="3">
        <v>1097.7</v>
      </c>
      <c r="E2569">
        <v>47669.31</v>
      </c>
      <c r="F2569">
        <v>99</v>
      </c>
    </row>
    <row r="2570" spans="1:6" x14ac:dyDescent="0.25">
      <c r="A2570" s="1">
        <f t="shared" si="40"/>
        <v>44720</v>
      </c>
      <c r="B2570">
        <v>45.594707399999898</v>
      </c>
      <c r="C2570">
        <v>2.9110182</v>
      </c>
      <c r="D2570" s="3">
        <v>1097.7</v>
      </c>
      <c r="E2570">
        <v>47664.54</v>
      </c>
      <c r="F2570">
        <v>99</v>
      </c>
    </row>
    <row r="2571" spans="1:6" x14ac:dyDescent="0.25">
      <c r="A2571" s="1">
        <f t="shared" si="40"/>
        <v>44720</v>
      </c>
      <c r="B2571">
        <v>45.594713200000001</v>
      </c>
      <c r="C2571">
        <v>2.9110032000000001</v>
      </c>
      <c r="D2571" s="3">
        <v>1097.7</v>
      </c>
      <c r="E2571">
        <v>47672.43</v>
      </c>
      <c r="F2571">
        <v>99</v>
      </c>
    </row>
    <row r="2572" spans="1:6" x14ac:dyDescent="0.25">
      <c r="A2572" s="1">
        <f t="shared" si="40"/>
        <v>44720</v>
      </c>
      <c r="B2572">
        <v>45.594713200000001</v>
      </c>
      <c r="C2572">
        <v>2.9110032000000001</v>
      </c>
      <c r="D2572" s="3">
        <v>1097.7</v>
      </c>
      <c r="E2572">
        <v>47669.51</v>
      </c>
      <c r="F2572">
        <v>99</v>
      </c>
    </row>
    <row r="2573" spans="1:6" x14ac:dyDescent="0.25">
      <c r="A2573" s="1">
        <f t="shared" si="40"/>
        <v>44720</v>
      </c>
      <c r="B2573">
        <v>45.594718999999898</v>
      </c>
      <c r="C2573">
        <v>2.9109864999999999</v>
      </c>
      <c r="D2573" s="3">
        <v>1097.7</v>
      </c>
      <c r="E2573">
        <v>47675.58</v>
      </c>
      <c r="F2573">
        <v>99</v>
      </c>
    </row>
    <row r="2574" spans="1:6" x14ac:dyDescent="0.25">
      <c r="A2574" s="1">
        <f t="shared" si="40"/>
        <v>44720</v>
      </c>
      <c r="B2574">
        <v>45.594718999999898</v>
      </c>
      <c r="C2574">
        <v>2.9109864999999999</v>
      </c>
      <c r="D2574" s="3">
        <v>1097.7</v>
      </c>
      <c r="E2574">
        <v>47672.13</v>
      </c>
      <c r="F2574">
        <v>99</v>
      </c>
    </row>
    <row r="2575" spans="1:6" x14ac:dyDescent="0.25">
      <c r="A2575" s="1">
        <f t="shared" si="40"/>
        <v>44720</v>
      </c>
      <c r="B2575">
        <v>45.594724999999897</v>
      </c>
      <c r="C2575">
        <v>2.9109718</v>
      </c>
      <c r="D2575" s="3">
        <v>1097.7</v>
      </c>
      <c r="E2575">
        <v>47672.84</v>
      </c>
      <c r="F2575">
        <v>99</v>
      </c>
    </row>
    <row r="2576" spans="1:6" x14ac:dyDescent="0.25">
      <c r="A2576" s="1">
        <f t="shared" si="40"/>
        <v>44720</v>
      </c>
      <c r="B2576">
        <v>45.594724999999897</v>
      </c>
      <c r="C2576">
        <v>2.9109718</v>
      </c>
      <c r="D2576" s="3">
        <v>1097.7</v>
      </c>
      <c r="E2576">
        <v>47673.39</v>
      </c>
      <c r="F2576">
        <v>99</v>
      </c>
    </row>
    <row r="2577" spans="1:6" x14ac:dyDescent="0.25">
      <c r="A2577" s="1">
        <f t="shared" si="40"/>
        <v>44720</v>
      </c>
      <c r="B2577">
        <v>45.5947312999999</v>
      </c>
      <c r="C2577">
        <v>2.9109569</v>
      </c>
      <c r="D2577" s="3">
        <v>1098.7</v>
      </c>
      <c r="E2577">
        <v>47675.09</v>
      </c>
      <c r="F2577">
        <v>99</v>
      </c>
    </row>
    <row r="2578" spans="1:6" x14ac:dyDescent="0.25">
      <c r="A2578" s="1">
        <f t="shared" si="40"/>
        <v>44720</v>
      </c>
      <c r="B2578">
        <v>45.5947312999999</v>
      </c>
      <c r="C2578">
        <v>2.9109569</v>
      </c>
      <c r="D2578" s="3">
        <v>1098.7</v>
      </c>
      <c r="E2578">
        <v>47669.02</v>
      </c>
      <c r="F2578">
        <v>99</v>
      </c>
    </row>
    <row r="2579" spans="1:6" x14ac:dyDescent="0.25">
      <c r="A2579" s="1">
        <f t="shared" si="40"/>
        <v>44720</v>
      </c>
      <c r="B2579">
        <v>45.594738300000003</v>
      </c>
      <c r="C2579">
        <v>2.9109408000000001</v>
      </c>
      <c r="D2579" s="3">
        <v>1098.7</v>
      </c>
      <c r="E2579">
        <v>47657.01</v>
      </c>
      <c r="F2579">
        <v>99</v>
      </c>
    </row>
    <row r="2580" spans="1:6" x14ac:dyDescent="0.25">
      <c r="A2580" s="1">
        <f t="shared" si="40"/>
        <v>44720</v>
      </c>
      <c r="B2580">
        <v>45.594738300000003</v>
      </c>
      <c r="C2580">
        <v>2.9109408000000001</v>
      </c>
      <c r="D2580" s="3">
        <v>1098.7</v>
      </c>
      <c r="E2580">
        <v>47644.69</v>
      </c>
      <c r="F2580">
        <v>99</v>
      </c>
    </row>
    <row r="2581" spans="1:6" x14ac:dyDescent="0.25">
      <c r="A2581" s="1">
        <f t="shared" si="40"/>
        <v>44720</v>
      </c>
      <c r="B2581">
        <v>45.594744800000001</v>
      </c>
      <c r="C2581">
        <v>2.9109251</v>
      </c>
      <c r="D2581" s="3">
        <v>1098.7</v>
      </c>
      <c r="E2581">
        <v>47631.16</v>
      </c>
      <c r="F2581">
        <v>99</v>
      </c>
    </row>
    <row r="2582" spans="1:6" x14ac:dyDescent="0.25">
      <c r="A2582" s="1">
        <f t="shared" si="40"/>
        <v>44720</v>
      </c>
      <c r="B2582">
        <v>45.594744800000001</v>
      </c>
      <c r="C2582">
        <v>2.9109251</v>
      </c>
      <c r="D2582" s="3">
        <v>1098.7</v>
      </c>
      <c r="E2582">
        <v>47621.2</v>
      </c>
      <c r="F2582">
        <v>99</v>
      </c>
    </row>
    <row r="2583" spans="1:6" x14ac:dyDescent="0.25">
      <c r="A2583" s="1">
        <f t="shared" si="40"/>
        <v>44720</v>
      </c>
      <c r="B2583">
        <v>45.594750099999899</v>
      </c>
      <c r="C2583">
        <v>2.9109096999999999</v>
      </c>
      <c r="D2583" s="3">
        <v>1098.7</v>
      </c>
      <c r="E2583">
        <v>47611.28</v>
      </c>
      <c r="F2583">
        <v>99</v>
      </c>
    </row>
    <row r="2584" spans="1:6" x14ac:dyDescent="0.25">
      <c r="A2584" s="1">
        <f t="shared" si="40"/>
        <v>44720</v>
      </c>
      <c r="B2584">
        <v>45.594750099999899</v>
      </c>
      <c r="C2584">
        <v>2.9109096999999999</v>
      </c>
      <c r="D2584" s="3">
        <v>1098.7</v>
      </c>
      <c r="E2584">
        <v>47607.99</v>
      </c>
      <c r="F2584">
        <v>99</v>
      </c>
    </row>
    <row r="2585" spans="1:6" x14ac:dyDescent="0.25">
      <c r="A2585" s="1">
        <f t="shared" si="40"/>
        <v>44720</v>
      </c>
      <c r="B2585">
        <v>45.594756400000001</v>
      </c>
      <c r="C2585">
        <v>2.9108939999999999</v>
      </c>
      <c r="D2585" s="3">
        <v>1098.7</v>
      </c>
      <c r="E2585">
        <v>47599.14</v>
      </c>
      <c r="F2585">
        <v>99</v>
      </c>
    </row>
    <row r="2586" spans="1:6" x14ac:dyDescent="0.25">
      <c r="A2586" s="1">
        <f t="shared" si="40"/>
        <v>44720</v>
      </c>
      <c r="B2586">
        <v>45.594756400000001</v>
      </c>
      <c r="C2586">
        <v>2.9108939999999999</v>
      </c>
      <c r="D2586" s="3">
        <v>1098.7</v>
      </c>
      <c r="E2586">
        <v>47600.68</v>
      </c>
      <c r="F2586">
        <v>99</v>
      </c>
    </row>
    <row r="2587" spans="1:6" x14ac:dyDescent="0.25">
      <c r="A2587" s="1">
        <f t="shared" si="40"/>
        <v>44720</v>
      </c>
      <c r="B2587">
        <v>45.594763100000002</v>
      </c>
      <c r="C2587">
        <v>2.9108782</v>
      </c>
      <c r="D2587" s="3">
        <v>1098.7</v>
      </c>
      <c r="E2587">
        <v>47601.57</v>
      </c>
      <c r="F2587">
        <v>99</v>
      </c>
    </row>
    <row r="2588" spans="1:6" x14ac:dyDescent="0.25">
      <c r="A2588" s="1">
        <f t="shared" si="40"/>
        <v>44720</v>
      </c>
      <c r="B2588">
        <v>45.594763100000002</v>
      </c>
      <c r="C2588">
        <v>2.9108782</v>
      </c>
      <c r="D2588" s="3">
        <v>1098.7</v>
      </c>
      <c r="E2588">
        <v>47620.74</v>
      </c>
      <c r="F2588">
        <v>99</v>
      </c>
    </row>
    <row r="2589" spans="1:6" x14ac:dyDescent="0.25">
      <c r="A2589" s="1">
        <f t="shared" si="40"/>
        <v>44720</v>
      </c>
      <c r="B2589">
        <v>45.594770099999899</v>
      </c>
      <c r="C2589">
        <v>2.9108619999999998</v>
      </c>
      <c r="D2589" s="3">
        <v>1098.7</v>
      </c>
      <c r="E2589">
        <v>47638.78</v>
      </c>
      <c r="F2589">
        <v>99</v>
      </c>
    </row>
    <row r="2590" spans="1:6" x14ac:dyDescent="0.25">
      <c r="A2590" s="1">
        <f t="shared" si="40"/>
        <v>44720</v>
      </c>
      <c r="B2590">
        <v>45.594770099999899</v>
      </c>
      <c r="C2590">
        <v>2.9108619999999998</v>
      </c>
      <c r="D2590" s="3">
        <v>1098.7</v>
      </c>
      <c r="E2590">
        <v>47658.32</v>
      </c>
      <c r="F2590">
        <v>99</v>
      </c>
    </row>
    <row r="2591" spans="1:6" x14ac:dyDescent="0.25">
      <c r="A2591" s="1">
        <f t="shared" si="40"/>
        <v>44720</v>
      </c>
      <c r="B2591">
        <v>45.594776000000003</v>
      </c>
      <c r="C2591">
        <v>2.9108463000000002</v>
      </c>
      <c r="D2591" s="3">
        <v>1098.7</v>
      </c>
      <c r="E2591">
        <v>47675.9</v>
      </c>
      <c r="F2591">
        <v>99</v>
      </c>
    </row>
    <row r="2592" spans="1:6" x14ac:dyDescent="0.25">
      <c r="A2592" s="1">
        <f t="shared" si="40"/>
        <v>44720</v>
      </c>
      <c r="B2592">
        <v>45.594776000000003</v>
      </c>
      <c r="C2592">
        <v>2.9108463000000002</v>
      </c>
      <c r="D2592" s="3">
        <v>1098.7</v>
      </c>
      <c r="E2592">
        <v>47695.76</v>
      </c>
      <c r="F2592">
        <v>99</v>
      </c>
    </row>
    <row r="2593" spans="1:6" x14ac:dyDescent="0.25">
      <c r="A2593" s="1">
        <f t="shared" si="40"/>
        <v>44720</v>
      </c>
      <c r="B2593">
        <v>45.5947818</v>
      </c>
      <c r="C2593">
        <v>2.9108304</v>
      </c>
      <c r="D2593" s="3">
        <v>1098.7</v>
      </c>
      <c r="E2593">
        <v>47710.75</v>
      </c>
      <c r="F2593">
        <v>99</v>
      </c>
    </row>
    <row r="2594" spans="1:6" x14ac:dyDescent="0.25">
      <c r="A2594" s="1">
        <f t="shared" si="40"/>
        <v>44720</v>
      </c>
      <c r="B2594">
        <v>45.5947818</v>
      </c>
      <c r="C2594">
        <v>2.9108304</v>
      </c>
      <c r="D2594" s="3">
        <v>1098.7</v>
      </c>
      <c r="E2594">
        <v>47731.5</v>
      </c>
      <c r="F2594">
        <v>99</v>
      </c>
    </row>
    <row r="2595" spans="1:6" x14ac:dyDescent="0.25">
      <c r="A2595" s="1">
        <f t="shared" si="40"/>
        <v>44720</v>
      </c>
      <c r="B2595">
        <v>45.594788299999898</v>
      </c>
      <c r="C2595">
        <v>2.9108147</v>
      </c>
      <c r="D2595" s="3">
        <v>1098.7</v>
      </c>
      <c r="E2595">
        <v>47747.14</v>
      </c>
      <c r="F2595">
        <v>99</v>
      </c>
    </row>
    <row r="2596" spans="1:6" x14ac:dyDescent="0.25">
      <c r="A2596" s="1">
        <f t="shared" si="40"/>
        <v>44720</v>
      </c>
      <c r="B2596">
        <v>45.594788299999898</v>
      </c>
      <c r="C2596">
        <v>2.9108147</v>
      </c>
      <c r="D2596" s="3">
        <v>1098.7</v>
      </c>
      <c r="E2596">
        <v>47776.12</v>
      </c>
      <c r="F2596">
        <v>99</v>
      </c>
    </row>
    <row r="2597" spans="1:6" x14ac:dyDescent="0.25">
      <c r="A2597" s="1">
        <f t="shared" si="40"/>
        <v>44720</v>
      </c>
      <c r="B2597">
        <v>45.5947938999999</v>
      </c>
      <c r="C2597">
        <v>2.9107995</v>
      </c>
      <c r="D2597" s="3">
        <v>1098.7</v>
      </c>
      <c r="E2597">
        <v>47808.959999999999</v>
      </c>
      <c r="F2597">
        <v>99</v>
      </c>
    </row>
    <row r="2598" spans="1:6" x14ac:dyDescent="0.25">
      <c r="A2598" s="1">
        <f t="shared" si="40"/>
        <v>44720</v>
      </c>
      <c r="B2598">
        <v>45.5947938999999</v>
      </c>
      <c r="C2598">
        <v>2.9107995</v>
      </c>
      <c r="D2598" s="3">
        <v>1098.7</v>
      </c>
      <c r="E2598">
        <v>47863.73</v>
      </c>
      <c r="F2598">
        <v>99</v>
      </c>
    </row>
    <row r="2599" spans="1:6" x14ac:dyDescent="0.25">
      <c r="A2599" s="1">
        <f t="shared" si="40"/>
        <v>44720</v>
      </c>
      <c r="B2599">
        <v>45.594799600000002</v>
      </c>
      <c r="C2599">
        <v>2.9107835</v>
      </c>
      <c r="D2599" s="3">
        <v>1098.7</v>
      </c>
      <c r="E2599">
        <v>47920.26</v>
      </c>
      <c r="F2599">
        <v>99</v>
      </c>
    </row>
    <row r="2600" spans="1:6" x14ac:dyDescent="0.25">
      <c r="A2600" s="1">
        <f t="shared" si="40"/>
        <v>44720</v>
      </c>
      <c r="B2600">
        <v>45.594799600000002</v>
      </c>
      <c r="C2600">
        <v>2.9107835</v>
      </c>
      <c r="D2600" s="3">
        <v>1098.7</v>
      </c>
      <c r="E2600">
        <v>47954.65</v>
      </c>
      <c r="F2600">
        <v>99</v>
      </c>
    </row>
    <row r="2601" spans="1:6" x14ac:dyDescent="0.25">
      <c r="A2601" s="1">
        <f t="shared" si="40"/>
        <v>44720</v>
      </c>
      <c r="B2601">
        <v>45.594805399999899</v>
      </c>
      <c r="C2601">
        <v>2.9107675</v>
      </c>
      <c r="D2601" s="3">
        <v>1098.7</v>
      </c>
      <c r="E2601">
        <v>47914.85</v>
      </c>
      <c r="F2601">
        <v>99</v>
      </c>
    </row>
    <row r="2602" spans="1:6" x14ac:dyDescent="0.25">
      <c r="A2602" s="1">
        <f t="shared" si="40"/>
        <v>44720</v>
      </c>
      <c r="B2602">
        <v>45.594805399999899</v>
      </c>
      <c r="C2602">
        <v>2.9107675</v>
      </c>
      <c r="D2602" s="3">
        <v>1098.7</v>
      </c>
      <c r="E2602">
        <v>47847.35</v>
      </c>
      <c r="F2602">
        <v>99</v>
      </c>
    </row>
    <row r="2603" spans="1:6" x14ac:dyDescent="0.25">
      <c r="A2603" s="1">
        <f t="shared" si="40"/>
        <v>44720</v>
      </c>
      <c r="B2603">
        <v>45.594811399999898</v>
      </c>
      <c r="C2603">
        <v>2.9107517000000001</v>
      </c>
      <c r="D2603" s="3">
        <v>1098.7</v>
      </c>
      <c r="E2603">
        <v>47789.57</v>
      </c>
      <c r="F2603">
        <v>99</v>
      </c>
    </row>
    <row r="2604" spans="1:6" x14ac:dyDescent="0.25">
      <c r="A2604" s="1">
        <f t="shared" si="40"/>
        <v>44720</v>
      </c>
      <c r="B2604">
        <v>45.594811399999898</v>
      </c>
      <c r="C2604">
        <v>2.9107517000000001</v>
      </c>
      <c r="D2604" s="3">
        <v>1098.7</v>
      </c>
      <c r="E2604">
        <v>47752.56</v>
      </c>
      <c r="F2604">
        <v>99</v>
      </c>
    </row>
    <row r="2605" spans="1:6" x14ac:dyDescent="0.25">
      <c r="A2605" s="1">
        <f t="shared" si="40"/>
        <v>44720</v>
      </c>
      <c r="B2605">
        <v>45.594817900000002</v>
      </c>
      <c r="C2605">
        <v>2.9107371999999998</v>
      </c>
      <c r="D2605" s="3">
        <v>1098.7</v>
      </c>
      <c r="E2605">
        <v>47736.82</v>
      </c>
      <c r="F2605">
        <v>99</v>
      </c>
    </row>
    <row r="2606" spans="1:6" x14ac:dyDescent="0.25">
      <c r="A2606" s="1">
        <f t="shared" si="40"/>
        <v>44720</v>
      </c>
      <c r="B2606">
        <v>45.594817900000002</v>
      </c>
      <c r="C2606">
        <v>2.9107371999999998</v>
      </c>
      <c r="D2606" s="3">
        <v>1098.7</v>
      </c>
      <c r="E2606">
        <v>47750.18</v>
      </c>
      <c r="F2606">
        <v>99</v>
      </c>
    </row>
    <row r="2607" spans="1:6" x14ac:dyDescent="0.25">
      <c r="A2607" s="1">
        <f t="shared" si="40"/>
        <v>44720</v>
      </c>
      <c r="B2607">
        <v>45.594824500000001</v>
      </c>
      <c r="C2607">
        <v>2.9107208</v>
      </c>
      <c r="D2607" s="3">
        <v>1098.7</v>
      </c>
      <c r="E2607">
        <v>47776.39</v>
      </c>
      <c r="F2607">
        <v>99</v>
      </c>
    </row>
    <row r="2608" spans="1:6" x14ac:dyDescent="0.25">
      <c r="A2608" s="1">
        <f t="shared" si="40"/>
        <v>44720</v>
      </c>
      <c r="B2608">
        <v>45.594824500000001</v>
      </c>
      <c r="C2608">
        <v>2.9107208</v>
      </c>
      <c r="D2608" s="3">
        <v>1098.7</v>
      </c>
      <c r="E2608">
        <v>47817.81</v>
      </c>
      <c r="F2608">
        <v>99</v>
      </c>
    </row>
    <row r="2609" spans="1:6" x14ac:dyDescent="0.25">
      <c r="A2609" s="1">
        <f t="shared" si="40"/>
        <v>44720</v>
      </c>
      <c r="B2609">
        <v>45.594831499999898</v>
      </c>
      <c r="C2609">
        <v>2.9107053000000001</v>
      </c>
      <c r="D2609" s="3">
        <v>1098.7</v>
      </c>
      <c r="E2609">
        <v>47856.69</v>
      </c>
      <c r="F2609">
        <v>99</v>
      </c>
    </row>
    <row r="2610" spans="1:6" x14ac:dyDescent="0.25">
      <c r="A2610" s="1">
        <f t="shared" si="40"/>
        <v>44720</v>
      </c>
      <c r="B2610">
        <v>45.594831499999898</v>
      </c>
      <c r="C2610">
        <v>2.9107053000000001</v>
      </c>
      <c r="D2610" s="3">
        <v>1098.7</v>
      </c>
      <c r="E2610">
        <v>47903.33</v>
      </c>
      <c r="F2610">
        <v>99</v>
      </c>
    </row>
    <row r="2611" spans="1:6" x14ac:dyDescent="0.25">
      <c r="A2611" s="1">
        <f t="shared" si="40"/>
        <v>44720</v>
      </c>
      <c r="B2611">
        <v>45.594838799999899</v>
      </c>
      <c r="C2611">
        <v>2.9106901000000001</v>
      </c>
      <c r="D2611" s="3">
        <v>1098.7</v>
      </c>
      <c r="E2611">
        <v>47940.85</v>
      </c>
      <c r="F2611">
        <v>99</v>
      </c>
    </row>
    <row r="2612" spans="1:6" x14ac:dyDescent="0.25">
      <c r="A2612" s="1">
        <f t="shared" si="40"/>
        <v>44720</v>
      </c>
      <c r="B2612">
        <v>45.594838799999899</v>
      </c>
      <c r="C2612">
        <v>2.9106901000000001</v>
      </c>
      <c r="D2612" s="3">
        <v>1098.7</v>
      </c>
      <c r="E2612">
        <v>47970.43</v>
      </c>
      <c r="F2612">
        <v>99</v>
      </c>
    </row>
    <row r="2613" spans="1:6" x14ac:dyDescent="0.25">
      <c r="A2613" s="1">
        <f t="shared" si="40"/>
        <v>44720</v>
      </c>
      <c r="B2613">
        <v>45.594845499999899</v>
      </c>
      <c r="C2613">
        <v>2.9106747999999998</v>
      </c>
      <c r="D2613" s="3">
        <v>1098.7</v>
      </c>
      <c r="E2613">
        <v>47986.63</v>
      </c>
      <c r="F2613">
        <v>99</v>
      </c>
    </row>
    <row r="2614" spans="1:6" x14ac:dyDescent="0.25">
      <c r="A2614" s="1">
        <f t="shared" si="40"/>
        <v>44720</v>
      </c>
      <c r="B2614">
        <v>45.594845499999899</v>
      </c>
      <c r="C2614">
        <v>2.9106747999999998</v>
      </c>
      <c r="D2614" s="3">
        <v>1098.7</v>
      </c>
      <c r="E2614">
        <v>47986.12</v>
      </c>
      <c r="F2614">
        <v>99</v>
      </c>
    </row>
    <row r="2615" spans="1:6" x14ac:dyDescent="0.25">
      <c r="A2615" s="1">
        <f t="shared" si="40"/>
        <v>44720</v>
      </c>
      <c r="B2615">
        <v>45.5948522999999</v>
      </c>
      <c r="C2615">
        <v>2.9106591000000002</v>
      </c>
      <c r="D2615" s="3">
        <v>1098.7</v>
      </c>
      <c r="E2615">
        <v>47967.9</v>
      </c>
      <c r="F2615">
        <v>99</v>
      </c>
    </row>
    <row r="2616" spans="1:6" x14ac:dyDescent="0.25">
      <c r="A2616" s="1">
        <f t="shared" si="40"/>
        <v>44720</v>
      </c>
      <c r="B2616">
        <v>45.5948522999999</v>
      </c>
      <c r="C2616">
        <v>2.9106591000000002</v>
      </c>
      <c r="D2616" s="3">
        <v>1098.7</v>
      </c>
      <c r="E2616">
        <v>47937.32</v>
      </c>
      <c r="F2616">
        <v>99</v>
      </c>
    </row>
    <row r="2617" spans="1:6" x14ac:dyDescent="0.25">
      <c r="A2617" s="1">
        <f t="shared" si="40"/>
        <v>44720</v>
      </c>
      <c r="B2617">
        <v>45.594859100000001</v>
      </c>
      <c r="C2617">
        <v>2.9106434000000001</v>
      </c>
      <c r="D2617" s="3">
        <v>1098.7</v>
      </c>
      <c r="E2617">
        <v>47888.38</v>
      </c>
      <c r="F2617">
        <v>99</v>
      </c>
    </row>
    <row r="2618" spans="1:6" x14ac:dyDescent="0.25">
      <c r="A2618" s="1">
        <f t="shared" si="40"/>
        <v>44720</v>
      </c>
      <c r="B2618">
        <v>45.594859100000001</v>
      </c>
      <c r="C2618">
        <v>2.9106434000000001</v>
      </c>
      <c r="D2618" s="3">
        <v>1098.7</v>
      </c>
      <c r="E2618">
        <v>47840.03</v>
      </c>
      <c r="F2618">
        <v>99</v>
      </c>
    </row>
    <row r="2619" spans="1:6" x14ac:dyDescent="0.25">
      <c r="A2619" s="1">
        <f t="shared" si="40"/>
        <v>44720</v>
      </c>
      <c r="B2619">
        <v>45.594864700000002</v>
      </c>
      <c r="C2619">
        <v>2.9106272999999998</v>
      </c>
      <c r="D2619" s="3">
        <v>1099.7</v>
      </c>
      <c r="E2619">
        <v>47781.65</v>
      </c>
      <c r="F2619">
        <v>99</v>
      </c>
    </row>
    <row r="2620" spans="1:6" x14ac:dyDescent="0.25">
      <c r="A2620" s="1">
        <f t="shared" si="40"/>
        <v>44720</v>
      </c>
      <c r="B2620">
        <v>45.594864700000002</v>
      </c>
      <c r="C2620">
        <v>2.9106272999999998</v>
      </c>
      <c r="D2620" s="3">
        <v>1099.7</v>
      </c>
      <c r="E2620">
        <v>47731.19</v>
      </c>
      <c r="F2620">
        <v>99</v>
      </c>
    </row>
    <row r="2621" spans="1:6" x14ac:dyDescent="0.25">
      <c r="A2621" s="1">
        <f t="shared" si="40"/>
        <v>44720</v>
      </c>
      <c r="B2621">
        <v>45.594869699999897</v>
      </c>
      <c r="C2621">
        <v>2.9106127000000002</v>
      </c>
      <c r="D2621" s="3">
        <v>1099.7</v>
      </c>
      <c r="E2621">
        <v>47662.45</v>
      </c>
      <c r="F2621">
        <v>99</v>
      </c>
    </row>
    <row r="2622" spans="1:6" x14ac:dyDescent="0.25">
      <c r="A2622" s="1">
        <f t="shared" si="40"/>
        <v>44720</v>
      </c>
      <c r="B2622">
        <v>45.594869699999897</v>
      </c>
      <c r="C2622">
        <v>2.9106127000000002</v>
      </c>
      <c r="D2622" s="3">
        <v>1099.7</v>
      </c>
      <c r="E2622">
        <v>47609.599999999999</v>
      </c>
      <c r="F2622">
        <v>99</v>
      </c>
    </row>
    <row r="2623" spans="1:6" x14ac:dyDescent="0.25">
      <c r="A2623" s="1">
        <f t="shared" si="40"/>
        <v>44720</v>
      </c>
      <c r="B2623">
        <v>45.594875600000002</v>
      </c>
      <c r="C2623">
        <v>2.9105970999999999</v>
      </c>
      <c r="D2623" s="3">
        <v>1099.7</v>
      </c>
      <c r="E2623">
        <v>47547.78</v>
      </c>
      <c r="F2623">
        <v>99</v>
      </c>
    </row>
    <row r="2624" spans="1:6" x14ac:dyDescent="0.25">
      <c r="A2624" s="1">
        <f t="shared" si="40"/>
        <v>44720</v>
      </c>
      <c r="B2624">
        <v>45.594875600000002</v>
      </c>
      <c r="C2624">
        <v>2.9105970999999999</v>
      </c>
      <c r="D2624" s="3">
        <v>1099.7</v>
      </c>
      <c r="E2624">
        <v>47503.85</v>
      </c>
      <c r="F2624">
        <v>99</v>
      </c>
    </row>
    <row r="2625" spans="1:6" x14ac:dyDescent="0.25">
      <c r="A2625" s="1">
        <f t="shared" si="40"/>
        <v>44720</v>
      </c>
      <c r="B2625">
        <v>45.594881399999899</v>
      </c>
      <c r="C2625">
        <v>2.9105816999999998</v>
      </c>
      <c r="D2625" s="3">
        <v>1099.7</v>
      </c>
      <c r="E2625">
        <v>47461.38</v>
      </c>
      <c r="F2625">
        <v>99</v>
      </c>
    </row>
    <row r="2626" spans="1:6" x14ac:dyDescent="0.25">
      <c r="A2626" s="1">
        <f t="shared" si="40"/>
        <v>44720</v>
      </c>
      <c r="B2626">
        <v>45.594881399999899</v>
      </c>
      <c r="C2626">
        <v>2.9105816999999998</v>
      </c>
      <c r="D2626" s="3">
        <v>1099.7</v>
      </c>
      <c r="E2626">
        <v>47449.5</v>
      </c>
      <c r="F2626">
        <v>99</v>
      </c>
    </row>
    <row r="2627" spans="1:6" x14ac:dyDescent="0.25">
      <c r="A2627" s="1">
        <f t="shared" si="40"/>
        <v>44720</v>
      </c>
      <c r="B2627">
        <v>45.594887300000003</v>
      </c>
      <c r="C2627">
        <v>2.9105656999999998</v>
      </c>
      <c r="D2627" s="3">
        <v>1099.7</v>
      </c>
      <c r="E2627">
        <v>47430.21</v>
      </c>
      <c r="F2627">
        <v>99</v>
      </c>
    </row>
    <row r="2628" spans="1:6" x14ac:dyDescent="0.25">
      <c r="A2628" s="1">
        <f t="shared" si="40"/>
        <v>44720</v>
      </c>
      <c r="B2628">
        <v>45.594887300000003</v>
      </c>
      <c r="C2628">
        <v>2.9105656999999998</v>
      </c>
      <c r="D2628" s="3">
        <v>1099.7</v>
      </c>
      <c r="E2628">
        <v>47432</v>
      </c>
      <c r="F2628">
        <v>99</v>
      </c>
    </row>
    <row r="2629" spans="1:6" x14ac:dyDescent="0.25">
      <c r="A2629" s="1">
        <f t="shared" si="40"/>
        <v>44720</v>
      </c>
      <c r="B2629">
        <v>45.594893599999899</v>
      </c>
      <c r="C2629">
        <v>2.9105504999999998</v>
      </c>
      <c r="D2629" s="3">
        <v>1099.7</v>
      </c>
      <c r="E2629">
        <v>47427.59</v>
      </c>
      <c r="F2629">
        <v>99</v>
      </c>
    </row>
    <row r="2630" spans="1:6" x14ac:dyDescent="0.25">
      <c r="A2630" s="1">
        <f t="shared" si="40"/>
        <v>44720</v>
      </c>
      <c r="B2630">
        <v>45.594893599999899</v>
      </c>
      <c r="C2630">
        <v>2.9105504999999998</v>
      </c>
      <c r="D2630" s="3">
        <v>1099.7</v>
      </c>
      <c r="E2630">
        <v>47440.69</v>
      </c>
      <c r="F2630">
        <v>99</v>
      </c>
    </row>
    <row r="2631" spans="1:6" x14ac:dyDescent="0.25">
      <c r="A2631" s="1">
        <f t="shared" ref="A2631:A2694" si="41">A2630</f>
        <v>44720</v>
      </c>
      <c r="B2631">
        <v>45.594901</v>
      </c>
      <c r="C2631">
        <v>2.9105362000000001</v>
      </c>
      <c r="D2631" s="3">
        <v>1099.7</v>
      </c>
      <c r="E2631">
        <v>47451.5</v>
      </c>
      <c r="F2631">
        <v>99</v>
      </c>
    </row>
    <row r="2632" spans="1:6" x14ac:dyDescent="0.25">
      <c r="A2632" s="1">
        <f t="shared" si="41"/>
        <v>44720</v>
      </c>
      <c r="B2632">
        <v>45.594901</v>
      </c>
      <c r="C2632">
        <v>2.9105362000000001</v>
      </c>
      <c r="D2632" s="3">
        <v>1099.7</v>
      </c>
      <c r="E2632">
        <v>47464.73</v>
      </c>
      <c r="F2632">
        <v>99</v>
      </c>
    </row>
    <row r="2633" spans="1:6" x14ac:dyDescent="0.25">
      <c r="A2633" s="1">
        <f t="shared" si="41"/>
        <v>44720</v>
      </c>
      <c r="B2633">
        <v>45.594908099999898</v>
      </c>
      <c r="C2633">
        <v>2.9105208</v>
      </c>
      <c r="D2633" s="3">
        <v>1099.7</v>
      </c>
      <c r="E2633">
        <v>47469.54</v>
      </c>
      <c r="F2633">
        <v>99</v>
      </c>
    </row>
    <row r="2634" spans="1:6" x14ac:dyDescent="0.25">
      <c r="A2634" s="1">
        <f t="shared" si="41"/>
        <v>44720</v>
      </c>
      <c r="B2634">
        <v>45.594908099999898</v>
      </c>
      <c r="C2634">
        <v>2.9105208</v>
      </c>
      <c r="D2634" s="3">
        <v>1099.7</v>
      </c>
      <c r="E2634">
        <v>47471.55</v>
      </c>
      <c r="F2634">
        <v>99</v>
      </c>
    </row>
    <row r="2635" spans="1:6" x14ac:dyDescent="0.25">
      <c r="A2635" s="1">
        <f t="shared" si="41"/>
        <v>44720</v>
      </c>
      <c r="B2635">
        <v>45.594915200000003</v>
      </c>
      <c r="C2635">
        <v>2.9105056999999999</v>
      </c>
      <c r="D2635" s="3">
        <v>1099.7</v>
      </c>
      <c r="E2635">
        <v>47459.88</v>
      </c>
      <c r="F2635">
        <v>99</v>
      </c>
    </row>
    <row r="2636" spans="1:6" x14ac:dyDescent="0.25">
      <c r="A2636" s="1">
        <f t="shared" si="41"/>
        <v>44720</v>
      </c>
      <c r="B2636">
        <v>45.594915200000003</v>
      </c>
      <c r="C2636">
        <v>2.9105056999999999</v>
      </c>
      <c r="D2636" s="3">
        <v>1099.7</v>
      </c>
      <c r="E2636">
        <v>47445.1</v>
      </c>
      <c r="F2636">
        <v>99</v>
      </c>
    </row>
    <row r="2637" spans="1:6" x14ac:dyDescent="0.25">
      <c r="A2637" s="1">
        <f t="shared" si="41"/>
        <v>44720</v>
      </c>
      <c r="B2637">
        <v>45.5949217</v>
      </c>
      <c r="C2637">
        <v>2.9104909999999999</v>
      </c>
      <c r="D2637" s="3">
        <v>1099.7</v>
      </c>
      <c r="E2637">
        <v>47422.400000000001</v>
      </c>
      <c r="F2637">
        <v>99</v>
      </c>
    </row>
    <row r="2638" spans="1:6" x14ac:dyDescent="0.25">
      <c r="A2638" s="1">
        <f t="shared" si="41"/>
        <v>44720</v>
      </c>
      <c r="B2638">
        <v>45.5949217</v>
      </c>
      <c r="C2638">
        <v>2.9104909999999999</v>
      </c>
      <c r="D2638" s="3">
        <v>1099.7</v>
      </c>
      <c r="E2638">
        <v>47407.48</v>
      </c>
      <c r="F2638">
        <v>99</v>
      </c>
    </row>
    <row r="2639" spans="1:6" x14ac:dyDescent="0.25">
      <c r="A2639" s="1">
        <f t="shared" si="41"/>
        <v>44720</v>
      </c>
      <c r="B2639">
        <v>45.594928099999898</v>
      </c>
      <c r="C2639">
        <v>2.9104749999999999</v>
      </c>
      <c r="D2639" s="3">
        <v>1099.7</v>
      </c>
      <c r="E2639">
        <v>47406.7</v>
      </c>
      <c r="F2639">
        <v>99</v>
      </c>
    </row>
    <row r="2640" spans="1:6" x14ac:dyDescent="0.25">
      <c r="A2640" s="1">
        <f t="shared" si="41"/>
        <v>44720</v>
      </c>
      <c r="B2640">
        <v>45.594928099999898</v>
      </c>
      <c r="C2640">
        <v>2.9104749999999999</v>
      </c>
      <c r="D2640" s="3">
        <v>1099.7</v>
      </c>
      <c r="E2640">
        <v>47415.48</v>
      </c>
      <c r="F2640">
        <v>99</v>
      </c>
    </row>
    <row r="2641" spans="1:6" x14ac:dyDescent="0.25">
      <c r="A2641" s="1">
        <f t="shared" si="41"/>
        <v>44720</v>
      </c>
      <c r="B2641">
        <v>45.594933699999899</v>
      </c>
      <c r="C2641">
        <v>2.9104592</v>
      </c>
      <c r="D2641" s="3">
        <v>1099.7</v>
      </c>
      <c r="E2641">
        <v>47432.160000000003</v>
      </c>
      <c r="F2641">
        <v>99</v>
      </c>
    </row>
    <row r="2642" spans="1:6" x14ac:dyDescent="0.25">
      <c r="A2642" s="1">
        <f t="shared" si="41"/>
        <v>44720</v>
      </c>
      <c r="B2642">
        <v>45.594933699999899</v>
      </c>
      <c r="C2642">
        <v>2.9104592</v>
      </c>
      <c r="D2642" s="3">
        <v>1099.7</v>
      </c>
      <c r="E2642">
        <v>47444.05</v>
      </c>
      <c r="F2642">
        <v>99</v>
      </c>
    </row>
    <row r="2643" spans="1:6" x14ac:dyDescent="0.25">
      <c r="A2643" s="1">
        <f t="shared" si="41"/>
        <v>44720</v>
      </c>
      <c r="B2643">
        <v>45.594939599999897</v>
      </c>
      <c r="C2643">
        <v>2.9104432999999998</v>
      </c>
      <c r="D2643" s="3">
        <v>1099.7</v>
      </c>
      <c r="E2643">
        <v>47466.81</v>
      </c>
      <c r="F2643">
        <v>99</v>
      </c>
    </row>
    <row r="2644" spans="1:6" x14ac:dyDescent="0.25">
      <c r="A2644" s="1">
        <f t="shared" si="41"/>
        <v>44720</v>
      </c>
      <c r="B2644">
        <v>45.594939599999897</v>
      </c>
      <c r="C2644">
        <v>2.9104432999999998</v>
      </c>
      <c r="D2644" s="3">
        <v>1099.7</v>
      </c>
      <c r="E2644">
        <v>47488.93</v>
      </c>
      <c r="F2644">
        <v>99</v>
      </c>
    </row>
    <row r="2645" spans="1:6" x14ac:dyDescent="0.25">
      <c r="A2645" s="1">
        <f t="shared" si="41"/>
        <v>44720</v>
      </c>
      <c r="B2645">
        <v>45.594945799999898</v>
      </c>
      <c r="C2645">
        <v>2.9104274000000001</v>
      </c>
      <c r="D2645" s="3">
        <v>1099.7</v>
      </c>
      <c r="E2645">
        <v>47520.88</v>
      </c>
      <c r="F2645">
        <v>99</v>
      </c>
    </row>
    <row r="2646" spans="1:6" x14ac:dyDescent="0.25">
      <c r="A2646" s="1">
        <f t="shared" si="41"/>
        <v>44720</v>
      </c>
      <c r="B2646">
        <v>45.594945799999898</v>
      </c>
      <c r="C2646">
        <v>2.9104274000000001</v>
      </c>
      <c r="D2646" s="3">
        <v>1099.7</v>
      </c>
      <c r="E2646">
        <v>47553.279999999999</v>
      </c>
      <c r="F2646">
        <v>99</v>
      </c>
    </row>
    <row r="2647" spans="1:6" x14ac:dyDescent="0.25">
      <c r="A2647" s="1">
        <f t="shared" si="41"/>
        <v>44720</v>
      </c>
      <c r="B2647">
        <v>45.594953500000003</v>
      </c>
      <c r="C2647">
        <v>2.9104125999999999</v>
      </c>
      <c r="D2647" s="3">
        <v>1099.7</v>
      </c>
      <c r="E2647">
        <v>47595.39</v>
      </c>
      <c r="F2647">
        <v>99</v>
      </c>
    </row>
    <row r="2648" spans="1:6" x14ac:dyDescent="0.25">
      <c r="A2648" s="1">
        <f t="shared" si="41"/>
        <v>44720</v>
      </c>
      <c r="B2648">
        <v>45.594953500000003</v>
      </c>
      <c r="C2648">
        <v>2.9104125999999999</v>
      </c>
      <c r="D2648" s="3">
        <v>1099.7</v>
      </c>
      <c r="E2648">
        <v>47638.47</v>
      </c>
      <c r="F2648">
        <v>99</v>
      </c>
    </row>
    <row r="2649" spans="1:6" x14ac:dyDescent="0.25">
      <c r="A2649" s="1">
        <f t="shared" si="41"/>
        <v>44720</v>
      </c>
      <c r="B2649">
        <v>45.594960399999898</v>
      </c>
      <c r="C2649">
        <v>2.9103978000000001</v>
      </c>
      <c r="D2649" s="3">
        <v>1099.7</v>
      </c>
      <c r="E2649">
        <v>47682.93</v>
      </c>
      <c r="F2649">
        <v>99</v>
      </c>
    </row>
    <row r="2650" spans="1:6" x14ac:dyDescent="0.25">
      <c r="A2650" s="1">
        <f t="shared" si="41"/>
        <v>44720</v>
      </c>
      <c r="B2650">
        <v>45.594960399999898</v>
      </c>
      <c r="C2650">
        <v>2.9103978000000001</v>
      </c>
      <c r="D2650" s="3">
        <v>1099.7</v>
      </c>
      <c r="E2650">
        <v>47732.53</v>
      </c>
      <c r="F2650">
        <v>99</v>
      </c>
    </row>
    <row r="2651" spans="1:6" x14ac:dyDescent="0.25">
      <c r="A2651" s="1">
        <f t="shared" si="41"/>
        <v>44720</v>
      </c>
      <c r="B2651">
        <v>45.594966300000003</v>
      </c>
      <c r="C2651">
        <v>2.9103830999999998</v>
      </c>
      <c r="D2651" s="3">
        <v>1100.7</v>
      </c>
      <c r="E2651">
        <v>47757.599999999999</v>
      </c>
      <c r="F2651">
        <v>99</v>
      </c>
    </row>
    <row r="2652" spans="1:6" x14ac:dyDescent="0.25">
      <c r="A2652" s="1">
        <f t="shared" si="41"/>
        <v>44720</v>
      </c>
      <c r="B2652">
        <v>45.594966300000003</v>
      </c>
      <c r="C2652">
        <v>2.9103830999999998</v>
      </c>
      <c r="D2652" s="3">
        <v>1100.7</v>
      </c>
      <c r="E2652">
        <v>47740.08</v>
      </c>
      <c r="F2652">
        <v>99</v>
      </c>
    </row>
    <row r="2653" spans="1:6" x14ac:dyDescent="0.25">
      <c r="A2653" s="1">
        <f t="shared" si="41"/>
        <v>44720</v>
      </c>
      <c r="B2653">
        <v>45.594972300000002</v>
      </c>
      <c r="C2653">
        <v>2.9103667999999998</v>
      </c>
      <c r="D2653" s="3">
        <v>1100.7</v>
      </c>
      <c r="E2653">
        <v>47676.75</v>
      </c>
      <c r="F2653">
        <v>99</v>
      </c>
    </row>
    <row r="2654" spans="1:6" x14ac:dyDescent="0.25">
      <c r="A2654" s="1">
        <f t="shared" si="41"/>
        <v>44720</v>
      </c>
      <c r="B2654">
        <v>45.594972300000002</v>
      </c>
      <c r="C2654">
        <v>2.9103667999999998</v>
      </c>
      <c r="D2654" s="3">
        <v>1100.7</v>
      </c>
      <c r="E2654">
        <v>47585.41</v>
      </c>
      <c r="F2654">
        <v>99</v>
      </c>
    </row>
    <row r="2655" spans="1:6" x14ac:dyDescent="0.25">
      <c r="A2655" s="1">
        <f t="shared" si="41"/>
        <v>44720</v>
      </c>
      <c r="B2655">
        <v>45.594978400000002</v>
      </c>
      <c r="C2655">
        <v>2.9103506000000001</v>
      </c>
      <c r="D2655" s="3">
        <v>1100.7</v>
      </c>
      <c r="E2655">
        <v>47497</v>
      </c>
      <c r="F2655">
        <v>99</v>
      </c>
    </row>
    <row r="2656" spans="1:6" x14ac:dyDescent="0.25">
      <c r="A2656" s="1">
        <f t="shared" si="41"/>
        <v>44720</v>
      </c>
      <c r="B2656">
        <v>45.594978400000002</v>
      </c>
      <c r="C2656">
        <v>2.9103506000000001</v>
      </c>
      <c r="D2656" s="3">
        <v>1100.7</v>
      </c>
      <c r="E2656">
        <v>47411.42</v>
      </c>
      <c r="F2656">
        <v>99</v>
      </c>
    </row>
    <row r="2657" spans="1:6" x14ac:dyDescent="0.25">
      <c r="A2657" s="1">
        <f t="shared" si="41"/>
        <v>44720</v>
      </c>
      <c r="B2657">
        <v>45.594984699999898</v>
      </c>
      <c r="C2657">
        <v>2.9103355</v>
      </c>
      <c r="D2657" s="3">
        <v>1100.7</v>
      </c>
      <c r="E2657">
        <v>47361.88</v>
      </c>
      <c r="F2657">
        <v>99</v>
      </c>
    </row>
    <row r="2658" spans="1:6" x14ac:dyDescent="0.25">
      <c r="A2658" s="1">
        <f t="shared" si="41"/>
        <v>44720</v>
      </c>
      <c r="B2658">
        <v>45.594984699999898</v>
      </c>
      <c r="C2658">
        <v>2.9103355</v>
      </c>
      <c r="D2658" s="3">
        <v>1100.7</v>
      </c>
      <c r="E2658">
        <v>47322.05</v>
      </c>
      <c r="F2658">
        <v>99</v>
      </c>
    </row>
    <row r="2659" spans="1:6" x14ac:dyDescent="0.25">
      <c r="A2659" s="1">
        <f t="shared" si="41"/>
        <v>44720</v>
      </c>
      <c r="B2659">
        <v>45.594990099999897</v>
      </c>
      <c r="C2659">
        <v>2.9103199000000002</v>
      </c>
      <c r="D2659" s="3">
        <v>1100.7</v>
      </c>
      <c r="E2659">
        <v>47309.29</v>
      </c>
      <c r="F2659">
        <v>99</v>
      </c>
    </row>
    <row r="2660" spans="1:6" x14ac:dyDescent="0.25">
      <c r="A2660" s="1">
        <f t="shared" si="41"/>
        <v>44720</v>
      </c>
      <c r="B2660">
        <v>45.594990099999897</v>
      </c>
      <c r="C2660">
        <v>2.9103199000000002</v>
      </c>
      <c r="D2660" s="3">
        <v>1100.7</v>
      </c>
      <c r="E2660">
        <v>47285.56</v>
      </c>
      <c r="F2660">
        <v>99</v>
      </c>
    </row>
    <row r="2661" spans="1:6" x14ac:dyDescent="0.25">
      <c r="A2661" s="1">
        <f t="shared" si="41"/>
        <v>44720</v>
      </c>
      <c r="B2661">
        <v>45.594995599999898</v>
      </c>
      <c r="C2661">
        <v>2.910304</v>
      </c>
      <c r="D2661" s="3">
        <v>1100.7</v>
      </c>
      <c r="E2661">
        <v>47270.48</v>
      </c>
      <c r="F2661">
        <v>99</v>
      </c>
    </row>
    <row r="2662" spans="1:6" x14ac:dyDescent="0.25">
      <c r="A2662" s="1">
        <f t="shared" si="41"/>
        <v>44720</v>
      </c>
      <c r="B2662">
        <v>45.594995599999898</v>
      </c>
      <c r="C2662">
        <v>2.910304</v>
      </c>
      <c r="D2662" s="3">
        <v>1100.7</v>
      </c>
      <c r="E2662">
        <v>47239.13</v>
      </c>
      <c r="F2662">
        <v>99</v>
      </c>
    </row>
    <row r="2663" spans="1:6" x14ac:dyDescent="0.25">
      <c r="A2663" s="1">
        <f t="shared" si="41"/>
        <v>44720</v>
      </c>
      <c r="B2663">
        <v>45.595002200000003</v>
      </c>
      <c r="C2663">
        <v>2.9102888</v>
      </c>
      <c r="D2663" s="3">
        <v>1100.7</v>
      </c>
      <c r="E2663">
        <v>47248.959999999999</v>
      </c>
      <c r="F2663">
        <v>99</v>
      </c>
    </row>
    <row r="2664" spans="1:6" x14ac:dyDescent="0.25">
      <c r="A2664" s="1">
        <f t="shared" si="41"/>
        <v>44720</v>
      </c>
      <c r="B2664">
        <v>45.595002200000003</v>
      </c>
      <c r="C2664">
        <v>2.9102888</v>
      </c>
      <c r="D2664" s="3">
        <v>1100.7</v>
      </c>
      <c r="E2664">
        <v>47267.97</v>
      </c>
      <c r="F2664">
        <v>99</v>
      </c>
    </row>
    <row r="2665" spans="1:6" x14ac:dyDescent="0.25">
      <c r="A2665" s="1">
        <f t="shared" si="41"/>
        <v>44720</v>
      </c>
      <c r="B2665">
        <v>45.5950086</v>
      </c>
      <c r="C2665">
        <v>2.9102754000000002</v>
      </c>
      <c r="D2665" s="3">
        <v>1100.7</v>
      </c>
      <c r="E2665">
        <v>47318.44</v>
      </c>
      <c r="F2665">
        <v>99</v>
      </c>
    </row>
    <row r="2666" spans="1:6" x14ac:dyDescent="0.25">
      <c r="A2666" s="1">
        <f t="shared" si="41"/>
        <v>44720</v>
      </c>
      <c r="B2666">
        <v>45.5950086</v>
      </c>
      <c r="C2666">
        <v>2.9102754000000002</v>
      </c>
      <c r="D2666" s="3">
        <v>1100.7</v>
      </c>
      <c r="E2666">
        <v>47384.9</v>
      </c>
      <c r="F2666">
        <v>99</v>
      </c>
    </row>
    <row r="2667" spans="1:6" x14ac:dyDescent="0.25">
      <c r="A2667" s="1">
        <f t="shared" si="41"/>
        <v>44720</v>
      </c>
      <c r="B2667">
        <v>45.5950141</v>
      </c>
      <c r="C2667">
        <v>2.9102613000000002</v>
      </c>
      <c r="D2667" s="3">
        <v>1100.7</v>
      </c>
      <c r="E2667">
        <v>47448.77</v>
      </c>
      <c r="F2667">
        <v>99</v>
      </c>
    </row>
    <row r="2668" spans="1:6" x14ac:dyDescent="0.25">
      <c r="A2668" s="1">
        <f t="shared" si="41"/>
        <v>44720</v>
      </c>
      <c r="B2668">
        <v>45.5950141</v>
      </c>
      <c r="C2668">
        <v>2.9102613000000002</v>
      </c>
      <c r="D2668" s="3">
        <v>1100.7</v>
      </c>
      <c r="E2668">
        <v>47523.5</v>
      </c>
      <c r="F2668">
        <v>99</v>
      </c>
    </row>
    <row r="2669" spans="1:6" x14ac:dyDescent="0.25">
      <c r="A2669" s="1">
        <f t="shared" si="41"/>
        <v>44720</v>
      </c>
      <c r="B2669">
        <v>45.5950194999999</v>
      </c>
      <c r="C2669">
        <v>2.9102464000000001</v>
      </c>
      <c r="D2669" s="3">
        <v>1100.7</v>
      </c>
      <c r="E2669">
        <v>47585.62</v>
      </c>
      <c r="F2669">
        <v>99</v>
      </c>
    </row>
    <row r="2670" spans="1:6" x14ac:dyDescent="0.25">
      <c r="A2670" s="1">
        <f t="shared" si="41"/>
        <v>44720</v>
      </c>
      <c r="B2670">
        <v>45.5950194999999</v>
      </c>
      <c r="C2670">
        <v>2.9102464000000001</v>
      </c>
      <c r="D2670" s="3">
        <v>1100.7</v>
      </c>
      <c r="E2670">
        <v>47654.96</v>
      </c>
      <c r="F2670">
        <v>99</v>
      </c>
    </row>
    <row r="2671" spans="1:6" x14ac:dyDescent="0.25">
      <c r="A2671" s="1">
        <f t="shared" si="41"/>
        <v>44720</v>
      </c>
      <c r="B2671">
        <v>45.595026400000002</v>
      </c>
      <c r="C2671">
        <v>2.9102326999999999</v>
      </c>
      <c r="D2671" s="3">
        <v>1101.7</v>
      </c>
      <c r="E2671">
        <v>47698.03</v>
      </c>
      <c r="F2671">
        <v>99</v>
      </c>
    </row>
    <row r="2672" spans="1:6" x14ac:dyDescent="0.25">
      <c r="A2672" s="1">
        <f t="shared" si="41"/>
        <v>44720</v>
      </c>
      <c r="B2672">
        <v>45.595026400000002</v>
      </c>
      <c r="C2672">
        <v>2.9102326999999999</v>
      </c>
      <c r="D2672" s="3">
        <v>1101.7</v>
      </c>
      <c r="E2672">
        <v>47762.15</v>
      </c>
      <c r="F2672">
        <v>99</v>
      </c>
    </row>
    <row r="2673" spans="1:6" x14ac:dyDescent="0.25">
      <c r="A2673" s="1">
        <f t="shared" si="41"/>
        <v>44720</v>
      </c>
      <c r="B2673">
        <v>45.5950329</v>
      </c>
      <c r="C2673">
        <v>2.9102190000000001</v>
      </c>
      <c r="D2673" s="3">
        <v>1101.7</v>
      </c>
      <c r="E2673">
        <v>47794.69</v>
      </c>
      <c r="F2673">
        <v>99</v>
      </c>
    </row>
    <row r="2674" spans="1:6" x14ac:dyDescent="0.25">
      <c r="A2674" s="1">
        <f t="shared" si="41"/>
        <v>44720</v>
      </c>
      <c r="B2674">
        <v>45.5950329</v>
      </c>
      <c r="C2674">
        <v>2.9102190000000001</v>
      </c>
      <c r="D2674" s="3">
        <v>1101.7</v>
      </c>
      <c r="E2674">
        <v>47832.22</v>
      </c>
      <c r="F2674">
        <v>99</v>
      </c>
    </row>
    <row r="2675" spans="1:6" x14ac:dyDescent="0.25">
      <c r="A2675" s="1">
        <f t="shared" si="41"/>
        <v>44720</v>
      </c>
      <c r="B2675">
        <v>45.595039100000001</v>
      </c>
      <c r="C2675">
        <v>2.9102039</v>
      </c>
      <c r="D2675" s="3">
        <v>1101.7</v>
      </c>
      <c r="E2675">
        <v>47842.79</v>
      </c>
      <c r="F2675">
        <v>99</v>
      </c>
    </row>
    <row r="2676" spans="1:6" x14ac:dyDescent="0.25">
      <c r="A2676" s="1">
        <f t="shared" si="41"/>
        <v>44720</v>
      </c>
      <c r="B2676">
        <v>45.595039100000001</v>
      </c>
      <c r="C2676">
        <v>2.9102039</v>
      </c>
      <c r="D2676" s="3">
        <v>1101.7</v>
      </c>
      <c r="E2676">
        <v>47865</v>
      </c>
      <c r="F2676">
        <v>99</v>
      </c>
    </row>
    <row r="2677" spans="1:6" x14ac:dyDescent="0.25">
      <c r="A2677" s="1">
        <f t="shared" si="41"/>
        <v>44720</v>
      </c>
      <c r="B2677">
        <v>45.595044600000001</v>
      </c>
      <c r="C2677">
        <v>2.9101883000000002</v>
      </c>
      <c r="D2677" s="3">
        <v>1101.7</v>
      </c>
      <c r="E2677">
        <v>47870.41</v>
      </c>
      <c r="F2677">
        <v>99</v>
      </c>
    </row>
    <row r="2678" spans="1:6" x14ac:dyDescent="0.25">
      <c r="A2678" s="1">
        <f t="shared" si="41"/>
        <v>44720</v>
      </c>
      <c r="B2678">
        <v>45.595044600000001</v>
      </c>
      <c r="C2678">
        <v>2.9101883000000002</v>
      </c>
      <c r="D2678" s="3">
        <v>1101.7</v>
      </c>
      <c r="E2678">
        <v>47879.39</v>
      </c>
      <c r="F2678">
        <v>99</v>
      </c>
    </row>
    <row r="2679" spans="1:6" x14ac:dyDescent="0.25">
      <c r="A2679" s="1">
        <f t="shared" si="41"/>
        <v>44720</v>
      </c>
      <c r="B2679">
        <v>45.595050100000002</v>
      </c>
      <c r="C2679">
        <v>2.9101720000000002</v>
      </c>
      <c r="D2679" s="3">
        <v>1101.7</v>
      </c>
      <c r="E2679">
        <v>47873.96</v>
      </c>
      <c r="F2679">
        <v>99</v>
      </c>
    </row>
    <row r="2680" spans="1:6" x14ac:dyDescent="0.25">
      <c r="A2680" s="1">
        <f t="shared" si="41"/>
        <v>44720</v>
      </c>
      <c r="B2680">
        <v>45.595050100000002</v>
      </c>
      <c r="C2680">
        <v>2.9101720000000002</v>
      </c>
      <c r="D2680" s="3">
        <v>1101.7</v>
      </c>
      <c r="E2680">
        <v>47866.83</v>
      </c>
      <c r="F2680">
        <v>99</v>
      </c>
    </row>
    <row r="2681" spans="1:6" x14ac:dyDescent="0.25">
      <c r="A2681" s="1">
        <f t="shared" si="41"/>
        <v>44720</v>
      </c>
      <c r="B2681">
        <v>45.595056200000002</v>
      </c>
      <c r="C2681">
        <v>2.9101564</v>
      </c>
      <c r="D2681" s="3">
        <v>1101.7</v>
      </c>
      <c r="E2681">
        <v>47847.93</v>
      </c>
      <c r="F2681">
        <v>99</v>
      </c>
    </row>
    <row r="2682" spans="1:6" x14ac:dyDescent="0.25">
      <c r="A2682" s="1">
        <f t="shared" si="41"/>
        <v>44720</v>
      </c>
      <c r="B2682">
        <v>45.595056200000002</v>
      </c>
      <c r="C2682">
        <v>2.9101564</v>
      </c>
      <c r="D2682" s="3">
        <v>1101.7</v>
      </c>
      <c r="E2682">
        <v>47831.28</v>
      </c>
      <c r="F2682">
        <v>99</v>
      </c>
    </row>
    <row r="2683" spans="1:6" x14ac:dyDescent="0.25">
      <c r="A2683" s="1">
        <f t="shared" si="41"/>
        <v>44720</v>
      </c>
      <c r="B2683">
        <v>45.595062599999899</v>
      </c>
      <c r="C2683">
        <v>2.9101409999999999</v>
      </c>
      <c r="D2683" s="3">
        <v>1101.7</v>
      </c>
      <c r="E2683">
        <v>47804.49</v>
      </c>
      <c r="F2683">
        <v>99</v>
      </c>
    </row>
    <row r="2684" spans="1:6" x14ac:dyDescent="0.25">
      <c r="A2684" s="1">
        <f t="shared" si="41"/>
        <v>44720</v>
      </c>
      <c r="B2684">
        <v>45.595062599999899</v>
      </c>
      <c r="C2684">
        <v>2.9101409999999999</v>
      </c>
      <c r="D2684" s="3">
        <v>1101.7</v>
      </c>
      <c r="E2684">
        <v>47782.28</v>
      </c>
      <c r="F2684">
        <v>99</v>
      </c>
    </row>
    <row r="2685" spans="1:6" x14ac:dyDescent="0.25">
      <c r="A2685" s="1">
        <f t="shared" si="41"/>
        <v>44720</v>
      </c>
      <c r="B2685">
        <v>45.595067999999898</v>
      </c>
      <c r="C2685">
        <v>2.9101265000000001</v>
      </c>
      <c r="D2685" s="3">
        <v>1101.7</v>
      </c>
      <c r="E2685">
        <v>47737.62</v>
      </c>
      <c r="F2685">
        <v>99</v>
      </c>
    </row>
    <row r="2686" spans="1:6" x14ac:dyDescent="0.25">
      <c r="A2686" s="1">
        <f t="shared" si="41"/>
        <v>44720</v>
      </c>
      <c r="B2686">
        <v>45.595067999999898</v>
      </c>
      <c r="C2686">
        <v>2.9101265000000001</v>
      </c>
      <c r="D2686" s="3">
        <v>1101.7</v>
      </c>
      <c r="E2686">
        <v>47706.91</v>
      </c>
      <c r="F2686">
        <v>99</v>
      </c>
    </row>
    <row r="2687" spans="1:6" x14ac:dyDescent="0.25">
      <c r="A2687" s="1">
        <f t="shared" si="41"/>
        <v>44720</v>
      </c>
      <c r="B2687">
        <v>45.595074500000003</v>
      </c>
      <c r="C2687">
        <v>2.9101110000000001</v>
      </c>
      <c r="D2687" s="3">
        <v>1101.7</v>
      </c>
      <c r="E2687">
        <v>47660.02</v>
      </c>
      <c r="F2687">
        <v>99</v>
      </c>
    </row>
    <row r="2688" spans="1:6" x14ac:dyDescent="0.25">
      <c r="A2688" s="1">
        <f t="shared" si="41"/>
        <v>44720</v>
      </c>
      <c r="B2688">
        <v>45.595074500000003</v>
      </c>
      <c r="C2688">
        <v>2.9101110000000001</v>
      </c>
      <c r="D2688" s="3">
        <v>1101.7</v>
      </c>
      <c r="E2688">
        <v>47624.75</v>
      </c>
      <c r="F2688">
        <v>99</v>
      </c>
    </row>
    <row r="2689" spans="1:6" x14ac:dyDescent="0.25">
      <c r="A2689" s="1">
        <f t="shared" si="41"/>
        <v>44720</v>
      </c>
      <c r="B2689">
        <v>45.595081399999899</v>
      </c>
      <c r="C2689">
        <v>2.9100972000000001</v>
      </c>
      <c r="D2689" s="3">
        <v>1101.7</v>
      </c>
      <c r="E2689">
        <v>47600.160000000003</v>
      </c>
      <c r="F2689">
        <v>99</v>
      </c>
    </row>
    <row r="2690" spans="1:6" x14ac:dyDescent="0.25">
      <c r="A2690" s="1">
        <f t="shared" si="41"/>
        <v>44720</v>
      </c>
      <c r="B2690">
        <v>45.595081399999899</v>
      </c>
      <c r="C2690">
        <v>2.9100972000000001</v>
      </c>
      <c r="D2690" s="3">
        <v>1101.7</v>
      </c>
      <c r="E2690">
        <v>47587.9</v>
      </c>
      <c r="F2690">
        <v>99</v>
      </c>
    </row>
    <row r="2691" spans="1:6" x14ac:dyDescent="0.25">
      <c r="A2691" s="1">
        <f t="shared" si="41"/>
        <v>44720</v>
      </c>
      <c r="B2691">
        <v>45.595088599999897</v>
      </c>
      <c r="C2691">
        <v>2.9100838000000002</v>
      </c>
      <c r="D2691" s="3">
        <v>1102.7</v>
      </c>
      <c r="E2691">
        <v>47592.66</v>
      </c>
      <c r="F2691">
        <v>99</v>
      </c>
    </row>
    <row r="2692" spans="1:6" x14ac:dyDescent="0.25">
      <c r="A2692" s="1">
        <f t="shared" si="41"/>
        <v>44720</v>
      </c>
      <c r="B2692">
        <v>45.595088599999897</v>
      </c>
      <c r="C2692">
        <v>2.9100838000000002</v>
      </c>
      <c r="D2692" s="3">
        <v>1102.7</v>
      </c>
      <c r="E2692">
        <v>47621.760000000002</v>
      </c>
      <c r="F2692">
        <v>99</v>
      </c>
    </row>
    <row r="2693" spans="1:6" x14ac:dyDescent="0.25">
      <c r="A2693" s="1">
        <f t="shared" si="41"/>
        <v>44720</v>
      </c>
      <c r="B2693">
        <v>45.595095700000002</v>
      </c>
      <c r="C2693">
        <v>2.910069</v>
      </c>
      <c r="D2693" s="3">
        <v>1102.7</v>
      </c>
      <c r="E2693">
        <v>47657.21</v>
      </c>
      <c r="F2693">
        <v>99</v>
      </c>
    </row>
    <row r="2694" spans="1:6" x14ac:dyDescent="0.25">
      <c r="A2694" s="1">
        <f t="shared" si="41"/>
        <v>44720</v>
      </c>
      <c r="B2694">
        <v>45.595095700000002</v>
      </c>
      <c r="C2694">
        <v>2.910069</v>
      </c>
      <c r="D2694" s="3">
        <v>1102.7</v>
      </c>
      <c r="E2694">
        <v>47692.74</v>
      </c>
      <c r="F2694">
        <v>99</v>
      </c>
    </row>
    <row r="2695" spans="1:6" x14ac:dyDescent="0.25">
      <c r="A2695" s="1">
        <f t="shared" ref="A2695:A2758" si="42">A2694</f>
        <v>44720</v>
      </c>
      <c r="B2695">
        <v>45.595102599999898</v>
      </c>
      <c r="C2695">
        <v>2.9100532000000001</v>
      </c>
      <c r="D2695" s="3">
        <v>1102.7</v>
      </c>
      <c r="E2695">
        <v>47715.31</v>
      </c>
      <c r="F2695">
        <v>99</v>
      </c>
    </row>
    <row r="2696" spans="1:6" x14ac:dyDescent="0.25">
      <c r="A2696" s="1">
        <f t="shared" si="42"/>
        <v>44720</v>
      </c>
      <c r="B2696">
        <v>45.595102599999898</v>
      </c>
      <c r="C2696">
        <v>2.9100532000000001</v>
      </c>
      <c r="D2696" s="3">
        <v>1102.7</v>
      </c>
      <c r="E2696">
        <v>47711</v>
      </c>
      <c r="F2696">
        <v>99</v>
      </c>
    </row>
    <row r="2697" spans="1:6" x14ac:dyDescent="0.25">
      <c r="A2697" s="1">
        <f t="shared" si="42"/>
        <v>44720</v>
      </c>
      <c r="B2697">
        <v>45.595108699999898</v>
      </c>
      <c r="C2697">
        <v>2.9100380000000001</v>
      </c>
      <c r="D2697" s="3">
        <v>1102.7</v>
      </c>
      <c r="E2697">
        <v>47686.42</v>
      </c>
      <c r="F2697">
        <v>99</v>
      </c>
    </row>
    <row r="2698" spans="1:6" x14ac:dyDescent="0.25">
      <c r="A2698" s="1">
        <f t="shared" si="42"/>
        <v>44720</v>
      </c>
      <c r="B2698">
        <v>45.595108699999898</v>
      </c>
      <c r="C2698">
        <v>2.9100380000000001</v>
      </c>
      <c r="D2698" s="3">
        <v>1102.7</v>
      </c>
      <c r="E2698">
        <v>47646.9</v>
      </c>
      <c r="F2698">
        <v>99</v>
      </c>
    </row>
    <row r="2699" spans="1:6" x14ac:dyDescent="0.25">
      <c r="A2699" s="1">
        <f t="shared" si="42"/>
        <v>44720</v>
      </c>
      <c r="B2699">
        <v>45.595114899999899</v>
      </c>
      <c r="C2699">
        <v>2.9100234999999999</v>
      </c>
      <c r="D2699" s="3">
        <v>1102.7</v>
      </c>
      <c r="E2699">
        <v>47593.64</v>
      </c>
      <c r="F2699">
        <v>99</v>
      </c>
    </row>
    <row r="2700" spans="1:6" x14ac:dyDescent="0.25">
      <c r="A2700" s="1">
        <f t="shared" si="42"/>
        <v>44720</v>
      </c>
      <c r="B2700">
        <v>45.595114899999899</v>
      </c>
      <c r="C2700">
        <v>2.9100234999999999</v>
      </c>
      <c r="D2700" s="3">
        <v>1102.7</v>
      </c>
      <c r="E2700">
        <v>47532.19</v>
      </c>
      <c r="F2700">
        <v>99</v>
      </c>
    </row>
    <row r="2701" spans="1:6" x14ac:dyDescent="0.25">
      <c r="A2701" s="1">
        <f t="shared" si="42"/>
        <v>44720</v>
      </c>
      <c r="B2701">
        <v>45.5951205</v>
      </c>
      <c r="C2701">
        <v>2.9100073000000002</v>
      </c>
      <c r="D2701" s="3">
        <v>1102.7</v>
      </c>
      <c r="E2701">
        <v>47482.239999999998</v>
      </c>
      <c r="F2701">
        <v>99</v>
      </c>
    </row>
    <row r="2702" spans="1:6" x14ac:dyDescent="0.25">
      <c r="A2702" s="1">
        <f t="shared" si="42"/>
        <v>44720</v>
      </c>
      <c r="B2702">
        <v>45.5951205</v>
      </c>
      <c r="C2702">
        <v>2.9100073000000002</v>
      </c>
      <c r="D2702" s="3">
        <v>1102.7</v>
      </c>
      <c r="E2702">
        <v>47425.02</v>
      </c>
      <c r="F2702">
        <v>99</v>
      </c>
    </row>
    <row r="2703" spans="1:6" x14ac:dyDescent="0.25">
      <c r="A2703" s="1">
        <f t="shared" si="42"/>
        <v>44720</v>
      </c>
      <c r="B2703">
        <v>45.595126</v>
      </c>
      <c r="C2703">
        <v>2.9099917999999998</v>
      </c>
      <c r="D2703" s="3">
        <v>1102.7</v>
      </c>
      <c r="E2703">
        <v>47382.48</v>
      </c>
      <c r="F2703">
        <v>99</v>
      </c>
    </row>
    <row r="2704" spans="1:6" x14ac:dyDescent="0.25">
      <c r="A2704" s="1">
        <f t="shared" si="42"/>
        <v>44720</v>
      </c>
      <c r="B2704">
        <v>45.595126</v>
      </c>
      <c r="C2704">
        <v>2.9099917999999998</v>
      </c>
      <c r="D2704" s="3">
        <v>1102.7</v>
      </c>
      <c r="E2704">
        <v>47335.94</v>
      </c>
      <c r="F2704">
        <v>99</v>
      </c>
    </row>
    <row r="2705" spans="1:6" x14ac:dyDescent="0.25">
      <c r="A2705" s="1">
        <f t="shared" si="42"/>
        <v>44720</v>
      </c>
      <c r="B2705">
        <v>45.595131899999899</v>
      </c>
      <c r="C2705">
        <v>2.9099765</v>
      </c>
      <c r="D2705" s="3">
        <v>1102.7</v>
      </c>
      <c r="E2705">
        <v>47303.93</v>
      </c>
      <c r="F2705">
        <v>99</v>
      </c>
    </row>
    <row r="2706" spans="1:6" x14ac:dyDescent="0.25">
      <c r="A2706" s="1">
        <f t="shared" si="42"/>
        <v>44720</v>
      </c>
      <c r="B2706">
        <v>45.595131899999899</v>
      </c>
      <c r="C2706">
        <v>2.9099765</v>
      </c>
      <c r="D2706" s="3">
        <v>1102.7</v>
      </c>
      <c r="E2706">
        <v>47263.42</v>
      </c>
      <c r="F2706">
        <v>99</v>
      </c>
    </row>
    <row r="2707" spans="1:6" x14ac:dyDescent="0.25">
      <c r="A2707" s="1">
        <f t="shared" si="42"/>
        <v>44720</v>
      </c>
      <c r="B2707">
        <v>45.595138499999898</v>
      </c>
      <c r="C2707">
        <v>2.9099618999999999</v>
      </c>
      <c r="D2707" s="3">
        <v>1102.7</v>
      </c>
      <c r="E2707">
        <v>47252.2</v>
      </c>
      <c r="F2707">
        <v>99</v>
      </c>
    </row>
    <row r="2708" spans="1:6" x14ac:dyDescent="0.25">
      <c r="A2708" s="1">
        <f t="shared" si="42"/>
        <v>44720</v>
      </c>
      <c r="B2708">
        <v>45.595138499999898</v>
      </c>
      <c r="C2708">
        <v>2.9099618999999999</v>
      </c>
      <c r="D2708" s="3">
        <v>1102.7</v>
      </c>
      <c r="E2708">
        <v>47245.54</v>
      </c>
      <c r="F2708">
        <v>99</v>
      </c>
    </row>
    <row r="2709" spans="1:6" x14ac:dyDescent="0.25">
      <c r="A2709" s="1">
        <f t="shared" si="42"/>
        <v>44720</v>
      </c>
      <c r="B2709">
        <v>45.595144699999899</v>
      </c>
      <c r="C2709">
        <v>2.9099450999999998</v>
      </c>
      <c r="D2709" s="3">
        <v>1102.7</v>
      </c>
      <c r="E2709">
        <v>47270.2</v>
      </c>
      <c r="F2709">
        <v>99</v>
      </c>
    </row>
    <row r="2710" spans="1:6" x14ac:dyDescent="0.25">
      <c r="A2710" s="1">
        <f t="shared" si="42"/>
        <v>44720</v>
      </c>
      <c r="B2710">
        <v>45.595144699999899</v>
      </c>
      <c r="C2710">
        <v>2.9099450999999998</v>
      </c>
      <c r="D2710" s="3">
        <v>1102.7</v>
      </c>
      <c r="E2710">
        <v>47290.19</v>
      </c>
      <c r="F2710">
        <v>99</v>
      </c>
    </row>
    <row r="2711" spans="1:6" x14ac:dyDescent="0.25">
      <c r="A2711" s="1">
        <f t="shared" si="42"/>
        <v>44720</v>
      </c>
      <c r="B2711">
        <v>45.595149399999897</v>
      </c>
      <c r="C2711">
        <v>2.9099294000000002</v>
      </c>
      <c r="D2711" s="3">
        <v>1102.7</v>
      </c>
      <c r="E2711">
        <v>47312.97</v>
      </c>
      <c r="F2711">
        <v>99</v>
      </c>
    </row>
    <row r="2712" spans="1:6" x14ac:dyDescent="0.25">
      <c r="A2712" s="1">
        <f t="shared" si="42"/>
        <v>44720</v>
      </c>
      <c r="B2712">
        <v>45.595149399999897</v>
      </c>
      <c r="C2712">
        <v>2.9099294000000002</v>
      </c>
      <c r="D2712" s="3">
        <v>1102.7</v>
      </c>
      <c r="E2712">
        <v>47326.62</v>
      </c>
      <c r="F2712">
        <v>99</v>
      </c>
    </row>
    <row r="2713" spans="1:6" x14ac:dyDescent="0.25">
      <c r="A2713" s="1">
        <f t="shared" si="42"/>
        <v>44720</v>
      </c>
      <c r="B2713">
        <v>45.5951550999999</v>
      </c>
      <c r="C2713">
        <v>2.9099135</v>
      </c>
      <c r="D2713" s="3">
        <v>1102.7</v>
      </c>
      <c r="E2713">
        <v>47337.93</v>
      </c>
      <c r="F2713">
        <v>99</v>
      </c>
    </row>
    <row r="2714" spans="1:6" x14ac:dyDescent="0.25">
      <c r="A2714" s="1">
        <f t="shared" si="42"/>
        <v>44720</v>
      </c>
      <c r="B2714">
        <v>45.5951550999999</v>
      </c>
      <c r="C2714">
        <v>2.9099135</v>
      </c>
      <c r="D2714" s="3">
        <v>1102.7</v>
      </c>
      <c r="E2714">
        <v>47335.78</v>
      </c>
      <c r="F2714">
        <v>99</v>
      </c>
    </row>
    <row r="2715" spans="1:6" x14ac:dyDescent="0.25">
      <c r="A2715" s="1">
        <f t="shared" si="42"/>
        <v>44720</v>
      </c>
      <c r="B2715">
        <v>45.595160999999898</v>
      </c>
      <c r="C2715">
        <v>2.9098980999999999</v>
      </c>
      <c r="D2715" s="3">
        <v>1103.7</v>
      </c>
      <c r="E2715">
        <v>47316.68</v>
      </c>
      <c r="F2715">
        <v>99</v>
      </c>
    </row>
    <row r="2716" spans="1:6" x14ac:dyDescent="0.25">
      <c r="A2716" s="1">
        <f t="shared" si="42"/>
        <v>44720</v>
      </c>
      <c r="B2716">
        <v>45.595160999999898</v>
      </c>
      <c r="C2716">
        <v>2.9098980999999999</v>
      </c>
      <c r="D2716" s="3">
        <v>1103.7</v>
      </c>
      <c r="E2716">
        <v>47263.16</v>
      </c>
      <c r="F2716">
        <v>99</v>
      </c>
    </row>
    <row r="2717" spans="1:6" x14ac:dyDescent="0.25">
      <c r="A2717" s="1">
        <f t="shared" si="42"/>
        <v>44720</v>
      </c>
      <c r="B2717">
        <v>45.595166800000001</v>
      </c>
      <c r="C2717">
        <v>2.9098820000000001</v>
      </c>
      <c r="D2717" s="3">
        <v>1103.7</v>
      </c>
      <c r="E2717">
        <v>47193.1</v>
      </c>
      <c r="F2717">
        <v>99</v>
      </c>
    </row>
    <row r="2718" spans="1:6" x14ac:dyDescent="0.25">
      <c r="A2718" s="1">
        <f t="shared" si="42"/>
        <v>44720</v>
      </c>
      <c r="B2718">
        <v>45.595166800000001</v>
      </c>
      <c r="C2718">
        <v>2.9098820000000001</v>
      </c>
      <c r="D2718" s="3">
        <v>1103.7</v>
      </c>
      <c r="E2718">
        <v>47125.21</v>
      </c>
      <c r="F2718">
        <v>99</v>
      </c>
    </row>
    <row r="2719" spans="1:6" x14ac:dyDescent="0.25">
      <c r="A2719" s="1">
        <f t="shared" si="42"/>
        <v>44720</v>
      </c>
      <c r="B2719">
        <v>45.595173099999897</v>
      </c>
      <c r="C2719">
        <v>2.9098670000000002</v>
      </c>
      <c r="D2719" s="3">
        <v>1103.7</v>
      </c>
      <c r="E2719">
        <v>47138.33</v>
      </c>
      <c r="F2719">
        <v>99</v>
      </c>
    </row>
    <row r="2720" spans="1:6" x14ac:dyDescent="0.25">
      <c r="A2720" s="1">
        <f t="shared" si="42"/>
        <v>44720</v>
      </c>
      <c r="B2720">
        <v>45.595173099999897</v>
      </c>
      <c r="C2720">
        <v>2.9098670000000002</v>
      </c>
      <c r="D2720" s="3">
        <v>1103.7</v>
      </c>
      <c r="E2720">
        <v>47166</v>
      </c>
      <c r="F2720">
        <v>99</v>
      </c>
    </row>
    <row r="2721" spans="1:6" x14ac:dyDescent="0.25">
      <c r="A2721" s="1">
        <f t="shared" si="42"/>
        <v>44720</v>
      </c>
      <c r="B2721">
        <v>45.595180200000001</v>
      </c>
      <c r="C2721">
        <v>2.9098525</v>
      </c>
      <c r="D2721" s="3">
        <v>1103.7</v>
      </c>
      <c r="E2721">
        <v>47181.08</v>
      </c>
      <c r="F2721">
        <v>99</v>
      </c>
    </row>
    <row r="2722" spans="1:6" x14ac:dyDescent="0.25">
      <c r="A2722" s="1">
        <f t="shared" si="42"/>
        <v>44720</v>
      </c>
      <c r="B2722">
        <v>45.595180200000001</v>
      </c>
      <c r="C2722">
        <v>2.9098525</v>
      </c>
      <c r="D2722" s="3">
        <v>1103.7</v>
      </c>
      <c r="E2722">
        <v>47172.69</v>
      </c>
      <c r="F2722">
        <v>99</v>
      </c>
    </row>
    <row r="2723" spans="1:6" x14ac:dyDescent="0.25">
      <c r="A2723" s="1">
        <f t="shared" si="42"/>
        <v>44720</v>
      </c>
      <c r="B2723">
        <v>45.5951874</v>
      </c>
      <c r="C2723">
        <v>2.9098380000000001</v>
      </c>
      <c r="D2723" s="3">
        <v>1103.7</v>
      </c>
      <c r="E2723">
        <v>47177.56</v>
      </c>
      <c r="F2723">
        <v>99</v>
      </c>
    </row>
    <row r="2724" spans="1:6" x14ac:dyDescent="0.25">
      <c r="A2724" s="1">
        <f t="shared" si="42"/>
        <v>44720</v>
      </c>
      <c r="B2724">
        <v>45.5951874</v>
      </c>
      <c r="C2724">
        <v>2.9098380000000001</v>
      </c>
      <c r="D2724" s="3">
        <v>1103.7</v>
      </c>
      <c r="E2724">
        <v>47190.14</v>
      </c>
      <c r="F2724">
        <v>99</v>
      </c>
    </row>
    <row r="2725" spans="1:6" x14ac:dyDescent="0.25">
      <c r="A2725" s="1">
        <f t="shared" si="42"/>
        <v>44720</v>
      </c>
      <c r="B2725">
        <v>45.595193199999898</v>
      </c>
      <c r="C2725">
        <v>2.9098218999999999</v>
      </c>
      <c r="D2725" s="3">
        <v>1103.7</v>
      </c>
      <c r="E2725">
        <v>47222.27</v>
      </c>
      <c r="F2725">
        <v>99</v>
      </c>
    </row>
    <row r="2726" spans="1:6" x14ac:dyDescent="0.25">
      <c r="A2726" s="1">
        <f t="shared" si="42"/>
        <v>44720</v>
      </c>
      <c r="B2726">
        <v>45.595193199999898</v>
      </c>
      <c r="C2726">
        <v>2.9098218999999999</v>
      </c>
      <c r="D2726" s="3">
        <v>1103.7</v>
      </c>
      <c r="E2726">
        <v>47276.88</v>
      </c>
      <c r="F2726">
        <v>99</v>
      </c>
    </row>
    <row r="2727" spans="1:6" x14ac:dyDescent="0.25">
      <c r="A2727" s="1">
        <f t="shared" si="42"/>
        <v>44720</v>
      </c>
      <c r="B2727">
        <v>45.595199299999898</v>
      </c>
      <c r="C2727">
        <v>2.9098069999999998</v>
      </c>
      <c r="D2727" s="3">
        <v>1103.7</v>
      </c>
      <c r="E2727">
        <v>47343.5</v>
      </c>
      <c r="F2727">
        <v>99</v>
      </c>
    </row>
    <row r="2728" spans="1:6" x14ac:dyDescent="0.25">
      <c r="A2728" s="1">
        <f t="shared" si="42"/>
        <v>44720</v>
      </c>
      <c r="B2728">
        <v>45.595199299999898</v>
      </c>
      <c r="C2728">
        <v>2.9098069999999998</v>
      </c>
      <c r="D2728" s="3">
        <v>1103.7</v>
      </c>
      <c r="E2728">
        <v>47432.33</v>
      </c>
      <c r="F2728">
        <v>99</v>
      </c>
    </row>
    <row r="2729" spans="1:6" x14ac:dyDescent="0.25">
      <c r="A2729" s="1">
        <f t="shared" si="42"/>
        <v>44720</v>
      </c>
      <c r="B2729">
        <v>45.595204000000003</v>
      </c>
      <c r="C2729">
        <v>2.9097917999999998</v>
      </c>
      <c r="D2729" s="3">
        <v>1103.7</v>
      </c>
      <c r="E2729">
        <v>47504.800000000003</v>
      </c>
      <c r="F2729">
        <v>99</v>
      </c>
    </row>
    <row r="2730" spans="1:6" x14ac:dyDescent="0.25">
      <c r="A2730" s="1">
        <f t="shared" si="42"/>
        <v>44720</v>
      </c>
      <c r="B2730">
        <v>45.595204000000003</v>
      </c>
      <c r="C2730">
        <v>2.9097917999999998</v>
      </c>
      <c r="D2730" s="3">
        <v>1103.7</v>
      </c>
      <c r="E2730">
        <v>47555.45</v>
      </c>
      <c r="F2730">
        <v>99</v>
      </c>
    </row>
    <row r="2731" spans="1:6" x14ac:dyDescent="0.25">
      <c r="A2731" s="1">
        <f t="shared" si="42"/>
        <v>44720</v>
      </c>
      <c r="B2731">
        <v>45.595209099999899</v>
      </c>
      <c r="C2731">
        <v>2.9097748999999999</v>
      </c>
      <c r="D2731" s="3">
        <v>1103.7</v>
      </c>
      <c r="E2731">
        <v>47548.22</v>
      </c>
      <c r="F2731">
        <v>99</v>
      </c>
    </row>
    <row r="2732" spans="1:6" x14ac:dyDescent="0.25">
      <c r="A2732" s="1">
        <f t="shared" si="42"/>
        <v>44720</v>
      </c>
      <c r="B2732">
        <v>45.595209099999899</v>
      </c>
      <c r="C2732">
        <v>2.9097748999999999</v>
      </c>
      <c r="D2732" s="3">
        <v>1103.7</v>
      </c>
      <c r="E2732">
        <v>47528.45</v>
      </c>
      <c r="F2732">
        <v>99</v>
      </c>
    </row>
    <row r="2733" spans="1:6" x14ac:dyDescent="0.25">
      <c r="A2733" s="1">
        <f t="shared" si="42"/>
        <v>44720</v>
      </c>
      <c r="B2733">
        <v>45.5952141</v>
      </c>
      <c r="C2733">
        <v>2.9097599999999999</v>
      </c>
      <c r="D2733" s="3">
        <v>1103.7</v>
      </c>
      <c r="E2733">
        <v>47486.76</v>
      </c>
      <c r="F2733">
        <v>99</v>
      </c>
    </row>
    <row r="2734" spans="1:6" x14ac:dyDescent="0.25">
      <c r="A2734" s="1">
        <f t="shared" si="42"/>
        <v>44720</v>
      </c>
      <c r="B2734">
        <v>45.5952141</v>
      </c>
      <c r="C2734">
        <v>2.9097599999999999</v>
      </c>
      <c r="D2734" s="3">
        <v>1103.7</v>
      </c>
      <c r="E2734">
        <v>47428.17</v>
      </c>
      <c r="F2734">
        <v>99</v>
      </c>
    </row>
    <row r="2735" spans="1:6" x14ac:dyDescent="0.25">
      <c r="A2735" s="1">
        <f t="shared" si="42"/>
        <v>44720</v>
      </c>
      <c r="B2735">
        <v>45.595218500000001</v>
      </c>
      <c r="C2735">
        <v>2.9097442999999998</v>
      </c>
      <c r="D2735" s="3">
        <v>1104.7</v>
      </c>
      <c r="E2735">
        <v>47359.29</v>
      </c>
      <c r="F2735">
        <v>99</v>
      </c>
    </row>
    <row r="2736" spans="1:6" x14ac:dyDescent="0.25">
      <c r="A2736" s="1">
        <f t="shared" si="42"/>
        <v>44720</v>
      </c>
      <c r="B2736">
        <v>45.595218500000001</v>
      </c>
      <c r="C2736">
        <v>2.9097442999999998</v>
      </c>
      <c r="D2736" s="3">
        <v>1104.7</v>
      </c>
      <c r="E2736">
        <v>47271.48</v>
      </c>
      <c r="F2736">
        <v>99</v>
      </c>
    </row>
    <row r="2737" spans="1:6" x14ac:dyDescent="0.25">
      <c r="A2737" s="1">
        <f t="shared" si="42"/>
        <v>44720</v>
      </c>
      <c r="B2737">
        <v>45.5952226</v>
      </c>
      <c r="C2737">
        <v>2.9097276000000001</v>
      </c>
      <c r="D2737" s="3">
        <v>1104.7</v>
      </c>
      <c r="E2737">
        <v>47181.72</v>
      </c>
      <c r="F2737">
        <v>99</v>
      </c>
    </row>
    <row r="2738" spans="1:6" x14ac:dyDescent="0.25">
      <c r="A2738" s="1">
        <f t="shared" si="42"/>
        <v>44720</v>
      </c>
      <c r="B2738">
        <v>45.5952226</v>
      </c>
      <c r="C2738">
        <v>2.9097276000000001</v>
      </c>
      <c r="D2738" s="3">
        <v>1104.7</v>
      </c>
      <c r="E2738">
        <v>47091.83</v>
      </c>
      <c r="F2738">
        <v>99</v>
      </c>
    </row>
    <row r="2739" spans="1:6" x14ac:dyDescent="0.25">
      <c r="A2739" s="1">
        <f t="shared" si="42"/>
        <v>44720</v>
      </c>
      <c r="B2739">
        <v>45.595226099999898</v>
      </c>
      <c r="C2739">
        <v>2.9097113999999999</v>
      </c>
      <c r="D2739" s="3">
        <v>1104.7</v>
      </c>
      <c r="E2739">
        <v>47014.16</v>
      </c>
      <c r="F2739">
        <v>99</v>
      </c>
    </row>
    <row r="2740" spans="1:6" x14ac:dyDescent="0.25">
      <c r="A2740" s="1">
        <f t="shared" si="42"/>
        <v>44720</v>
      </c>
      <c r="B2740">
        <v>45.595226099999898</v>
      </c>
      <c r="C2740">
        <v>2.9097113999999999</v>
      </c>
      <c r="D2740" s="3">
        <v>1104.7</v>
      </c>
      <c r="E2740">
        <v>46956.71</v>
      </c>
      <c r="F2740">
        <v>99</v>
      </c>
    </row>
    <row r="2741" spans="1:6" x14ac:dyDescent="0.25">
      <c r="A2741" s="1">
        <f t="shared" si="42"/>
        <v>44720</v>
      </c>
      <c r="B2741">
        <v>45.5952310999999</v>
      </c>
      <c r="C2741">
        <v>2.9096943</v>
      </c>
      <c r="D2741" s="3">
        <v>1104.7</v>
      </c>
      <c r="E2741">
        <v>46889</v>
      </c>
      <c r="F2741">
        <v>99</v>
      </c>
    </row>
    <row r="2742" spans="1:6" x14ac:dyDescent="0.25">
      <c r="A2742" s="1">
        <f t="shared" si="42"/>
        <v>44720</v>
      </c>
      <c r="B2742">
        <v>45.5952310999999</v>
      </c>
      <c r="C2742">
        <v>2.9096943</v>
      </c>
      <c r="D2742" s="3">
        <v>1104.7</v>
      </c>
      <c r="E2742">
        <v>46825.53</v>
      </c>
      <c r="F2742">
        <v>99</v>
      </c>
    </row>
    <row r="2743" spans="1:6" x14ac:dyDescent="0.25">
      <c r="A2743" s="1">
        <f t="shared" si="42"/>
        <v>44720</v>
      </c>
      <c r="B2743">
        <v>45.595236499999899</v>
      </c>
      <c r="C2743">
        <v>2.9096790000000001</v>
      </c>
      <c r="D2743" s="3">
        <v>1104.7</v>
      </c>
      <c r="E2743">
        <v>46758.68</v>
      </c>
      <c r="F2743">
        <v>99</v>
      </c>
    </row>
    <row r="2744" spans="1:6" x14ac:dyDescent="0.25">
      <c r="A2744" s="1">
        <f t="shared" si="42"/>
        <v>44720</v>
      </c>
      <c r="B2744">
        <v>45.595236499999899</v>
      </c>
      <c r="C2744">
        <v>2.9096790000000001</v>
      </c>
      <c r="D2744" s="3">
        <v>1104.7</v>
      </c>
      <c r="E2744">
        <v>46731.75</v>
      </c>
      <c r="F2744">
        <v>99</v>
      </c>
    </row>
    <row r="2745" spans="1:6" x14ac:dyDescent="0.25">
      <c r="A2745" s="1">
        <f t="shared" si="42"/>
        <v>44720</v>
      </c>
      <c r="B2745">
        <v>45.595242399999897</v>
      </c>
      <c r="C2745">
        <v>2.9096635000000002</v>
      </c>
      <c r="D2745" s="3">
        <v>1104.7</v>
      </c>
      <c r="E2745">
        <v>46700.62</v>
      </c>
      <c r="F2745">
        <v>99</v>
      </c>
    </row>
    <row r="2746" spans="1:6" x14ac:dyDescent="0.25">
      <c r="A2746" s="1">
        <f t="shared" si="42"/>
        <v>44720</v>
      </c>
      <c r="B2746">
        <v>45.595242399999897</v>
      </c>
      <c r="C2746">
        <v>2.9096635000000002</v>
      </c>
      <c r="D2746" s="3">
        <v>1104.7</v>
      </c>
      <c r="E2746">
        <v>46657.63</v>
      </c>
      <c r="F2746">
        <v>99</v>
      </c>
    </row>
    <row r="2747" spans="1:6" x14ac:dyDescent="0.25">
      <c r="A2747" s="1">
        <f t="shared" si="42"/>
        <v>44720</v>
      </c>
      <c r="B2747">
        <v>45.595246099999898</v>
      </c>
      <c r="C2747">
        <v>2.9096473</v>
      </c>
      <c r="D2747" s="3">
        <v>1104.7</v>
      </c>
      <c r="E2747">
        <v>46570.74</v>
      </c>
      <c r="F2747">
        <v>99</v>
      </c>
    </row>
    <row r="2748" spans="1:6" x14ac:dyDescent="0.25">
      <c r="A2748" s="1">
        <f t="shared" si="42"/>
        <v>44720</v>
      </c>
      <c r="B2748">
        <v>45.595246099999898</v>
      </c>
      <c r="C2748">
        <v>2.9096473</v>
      </c>
      <c r="D2748" s="3">
        <v>1104.7</v>
      </c>
      <c r="E2748">
        <v>46515.06</v>
      </c>
      <c r="F2748">
        <v>99</v>
      </c>
    </row>
    <row r="2749" spans="1:6" x14ac:dyDescent="0.25">
      <c r="A2749" s="1">
        <f t="shared" si="42"/>
        <v>44720</v>
      </c>
      <c r="B2749">
        <v>45.595249600000002</v>
      </c>
      <c r="C2749">
        <v>2.9096310000000001</v>
      </c>
      <c r="D2749" s="3">
        <v>1104.7</v>
      </c>
      <c r="E2749">
        <v>46554.39</v>
      </c>
      <c r="F2749">
        <v>99</v>
      </c>
    </row>
    <row r="2750" spans="1:6" x14ac:dyDescent="0.25">
      <c r="A2750" s="1">
        <f t="shared" si="42"/>
        <v>44720</v>
      </c>
      <c r="B2750">
        <v>45.595249600000002</v>
      </c>
      <c r="C2750">
        <v>2.9096310000000001</v>
      </c>
      <c r="D2750" s="3">
        <v>1104.7</v>
      </c>
      <c r="E2750">
        <v>46638.89</v>
      </c>
      <c r="F2750">
        <v>99</v>
      </c>
    </row>
    <row r="2751" spans="1:6" x14ac:dyDescent="0.25">
      <c r="A2751" s="1">
        <f t="shared" si="42"/>
        <v>44720</v>
      </c>
      <c r="B2751">
        <v>45.595253100000001</v>
      </c>
      <c r="C2751">
        <v>2.9096145</v>
      </c>
      <c r="D2751" s="3">
        <v>1104.7</v>
      </c>
      <c r="E2751">
        <v>46694.66</v>
      </c>
      <c r="F2751">
        <v>99</v>
      </c>
    </row>
    <row r="2752" spans="1:6" x14ac:dyDescent="0.25">
      <c r="A2752" s="1">
        <f t="shared" si="42"/>
        <v>44720</v>
      </c>
      <c r="B2752">
        <v>45.595253100000001</v>
      </c>
      <c r="C2752">
        <v>2.9096145</v>
      </c>
      <c r="D2752" s="3">
        <v>1104.7</v>
      </c>
      <c r="E2752">
        <v>46711.06</v>
      </c>
      <c r="F2752">
        <v>99</v>
      </c>
    </row>
    <row r="2753" spans="1:6" x14ac:dyDescent="0.25">
      <c r="A2753" s="1">
        <f t="shared" si="42"/>
        <v>44720</v>
      </c>
      <c r="B2753">
        <v>45.595256399999897</v>
      </c>
      <c r="C2753">
        <v>2.9095990999999999</v>
      </c>
      <c r="D2753" s="3">
        <v>1104.7</v>
      </c>
      <c r="E2753">
        <v>46710.59</v>
      </c>
      <c r="F2753">
        <v>99</v>
      </c>
    </row>
    <row r="2754" spans="1:6" x14ac:dyDescent="0.25">
      <c r="A2754" s="1">
        <f t="shared" si="42"/>
        <v>44720</v>
      </c>
      <c r="B2754">
        <v>45.595256399999897</v>
      </c>
      <c r="C2754">
        <v>2.9095990999999999</v>
      </c>
      <c r="D2754" s="3">
        <v>1104.7</v>
      </c>
      <c r="E2754">
        <v>46702.59</v>
      </c>
      <c r="F2754">
        <v>99</v>
      </c>
    </row>
    <row r="2755" spans="1:6" x14ac:dyDescent="0.25">
      <c r="A2755" s="1">
        <f t="shared" si="42"/>
        <v>44720</v>
      </c>
      <c r="B2755">
        <v>45.5952603</v>
      </c>
      <c r="C2755">
        <v>2.9095822</v>
      </c>
      <c r="D2755" s="3">
        <v>1104.7</v>
      </c>
      <c r="E2755">
        <v>46703.8</v>
      </c>
      <c r="F2755">
        <v>99</v>
      </c>
    </row>
    <row r="2756" spans="1:6" x14ac:dyDescent="0.25">
      <c r="A2756" s="1">
        <f t="shared" si="42"/>
        <v>44720</v>
      </c>
      <c r="B2756">
        <v>45.5952603</v>
      </c>
      <c r="C2756">
        <v>2.9095822</v>
      </c>
      <c r="D2756" s="3">
        <v>1104.7</v>
      </c>
      <c r="E2756">
        <v>46696.67</v>
      </c>
      <c r="F2756">
        <v>99</v>
      </c>
    </row>
    <row r="2757" spans="1:6" x14ac:dyDescent="0.25">
      <c r="A2757" s="1">
        <f t="shared" si="42"/>
        <v>44720</v>
      </c>
      <c r="B2757">
        <v>45.595263600000003</v>
      </c>
      <c r="C2757">
        <v>2.9095654999999998</v>
      </c>
      <c r="D2757" s="3">
        <v>1104.7</v>
      </c>
      <c r="E2757">
        <v>46702.68</v>
      </c>
      <c r="F2757">
        <v>99</v>
      </c>
    </row>
    <row r="2758" spans="1:6" x14ac:dyDescent="0.25">
      <c r="A2758" s="1">
        <f t="shared" si="42"/>
        <v>44720</v>
      </c>
      <c r="B2758">
        <v>45.595263600000003</v>
      </c>
      <c r="C2758">
        <v>2.9095654999999998</v>
      </c>
      <c r="D2758" s="3">
        <v>1104.7</v>
      </c>
      <c r="E2758">
        <v>46701.25</v>
      </c>
      <c r="F2758">
        <v>99</v>
      </c>
    </row>
    <row r="2759" spans="1:6" x14ac:dyDescent="0.25">
      <c r="A2759" s="1">
        <f t="shared" ref="A2759:A2822" si="43">A2758</f>
        <v>44720</v>
      </c>
      <c r="B2759">
        <v>45.595267</v>
      </c>
      <c r="C2759">
        <v>2.9095483</v>
      </c>
      <c r="D2759" s="3">
        <v>1105.7</v>
      </c>
      <c r="E2759">
        <v>46720.22</v>
      </c>
      <c r="F2759">
        <v>99</v>
      </c>
    </row>
    <row r="2760" spans="1:6" x14ac:dyDescent="0.25">
      <c r="A2760" s="1">
        <f t="shared" si="43"/>
        <v>44720</v>
      </c>
      <c r="B2760">
        <v>45.595267</v>
      </c>
      <c r="C2760">
        <v>2.9095483</v>
      </c>
      <c r="D2760" s="3">
        <v>1105.7</v>
      </c>
      <c r="E2760">
        <v>46724.85</v>
      </c>
      <c r="F2760">
        <v>99</v>
      </c>
    </row>
    <row r="2761" spans="1:6" x14ac:dyDescent="0.25">
      <c r="A2761" s="1">
        <f t="shared" si="43"/>
        <v>44720</v>
      </c>
      <c r="B2761">
        <v>45.595271099999898</v>
      </c>
      <c r="C2761">
        <v>2.9095323999999998</v>
      </c>
      <c r="D2761" s="3">
        <v>1105.7</v>
      </c>
      <c r="E2761">
        <v>46754.6</v>
      </c>
      <c r="F2761">
        <v>99</v>
      </c>
    </row>
    <row r="2762" spans="1:6" x14ac:dyDescent="0.25">
      <c r="A2762" s="1">
        <f t="shared" si="43"/>
        <v>44720</v>
      </c>
      <c r="B2762">
        <v>45.595271099999898</v>
      </c>
      <c r="C2762">
        <v>2.9095323999999998</v>
      </c>
      <c r="D2762" s="3">
        <v>1105.7</v>
      </c>
      <c r="E2762">
        <v>46782.23</v>
      </c>
      <c r="F2762">
        <v>99</v>
      </c>
    </row>
    <row r="2763" spans="1:6" x14ac:dyDescent="0.25">
      <c r="A2763" s="1">
        <f t="shared" si="43"/>
        <v>44720</v>
      </c>
      <c r="B2763">
        <v>45.595275100000002</v>
      </c>
      <c r="C2763">
        <v>2.9095163999999998</v>
      </c>
      <c r="D2763" s="3">
        <v>1105.7</v>
      </c>
      <c r="E2763">
        <v>46815.519999999997</v>
      </c>
      <c r="F2763">
        <v>99</v>
      </c>
    </row>
    <row r="2764" spans="1:6" x14ac:dyDescent="0.25">
      <c r="A2764" s="1">
        <f t="shared" si="43"/>
        <v>44720</v>
      </c>
      <c r="B2764">
        <v>45.595275100000002</v>
      </c>
      <c r="C2764">
        <v>2.9095163999999998</v>
      </c>
      <c r="D2764" s="3">
        <v>1105.7</v>
      </c>
      <c r="E2764">
        <v>46847.53</v>
      </c>
      <c r="F2764">
        <v>99</v>
      </c>
    </row>
    <row r="2765" spans="1:6" x14ac:dyDescent="0.25">
      <c r="A2765" s="1">
        <f t="shared" si="43"/>
        <v>44720</v>
      </c>
      <c r="B2765">
        <v>45.5952778999999</v>
      </c>
      <c r="C2765">
        <v>2.9094999000000001</v>
      </c>
      <c r="D2765" s="3">
        <v>1105.7</v>
      </c>
      <c r="E2765">
        <v>46882.97</v>
      </c>
      <c r="F2765">
        <v>99</v>
      </c>
    </row>
    <row r="2766" spans="1:6" x14ac:dyDescent="0.25">
      <c r="A2766" s="1">
        <f t="shared" si="43"/>
        <v>44720</v>
      </c>
      <c r="B2766">
        <v>45.5952778999999</v>
      </c>
      <c r="C2766">
        <v>2.9094999000000001</v>
      </c>
      <c r="D2766" s="3">
        <v>1105.7</v>
      </c>
      <c r="E2766">
        <v>46911.01</v>
      </c>
      <c r="F2766">
        <v>99</v>
      </c>
    </row>
    <row r="2767" spans="1:6" x14ac:dyDescent="0.25">
      <c r="A2767" s="1">
        <f t="shared" si="43"/>
        <v>44720</v>
      </c>
      <c r="B2767">
        <v>45.595280199999898</v>
      </c>
      <c r="C2767">
        <v>2.9094834000000001</v>
      </c>
      <c r="D2767" s="3">
        <v>1105.7</v>
      </c>
      <c r="E2767">
        <v>46944.58</v>
      </c>
      <c r="F2767">
        <v>99</v>
      </c>
    </row>
    <row r="2768" spans="1:6" x14ac:dyDescent="0.25">
      <c r="A2768" s="1">
        <f t="shared" si="43"/>
        <v>44720</v>
      </c>
      <c r="B2768">
        <v>45.595280199999898</v>
      </c>
      <c r="C2768">
        <v>2.9094834000000001</v>
      </c>
      <c r="D2768" s="3">
        <v>1105.7</v>
      </c>
      <c r="E2768">
        <v>46979.21</v>
      </c>
      <c r="F2768">
        <v>99</v>
      </c>
    </row>
    <row r="2769" spans="1:6" x14ac:dyDescent="0.25">
      <c r="A2769" s="1">
        <f t="shared" si="43"/>
        <v>44720</v>
      </c>
      <c r="B2769">
        <v>45.595282900000001</v>
      </c>
      <c r="C2769">
        <v>2.9094658999999998</v>
      </c>
      <c r="D2769" s="3">
        <v>1105.7</v>
      </c>
      <c r="E2769">
        <v>47016.47</v>
      </c>
      <c r="F2769">
        <v>99</v>
      </c>
    </row>
    <row r="2770" spans="1:6" x14ac:dyDescent="0.25">
      <c r="A2770" s="1">
        <f t="shared" si="43"/>
        <v>44720</v>
      </c>
      <c r="B2770">
        <v>45.595282900000001</v>
      </c>
      <c r="C2770">
        <v>2.9094658999999998</v>
      </c>
      <c r="D2770" s="3">
        <v>1105.7</v>
      </c>
      <c r="E2770">
        <v>47048.81</v>
      </c>
      <c r="F2770">
        <v>99</v>
      </c>
    </row>
    <row r="2771" spans="1:6" x14ac:dyDescent="0.25">
      <c r="A2771" s="1">
        <f t="shared" si="43"/>
        <v>44720</v>
      </c>
      <c r="B2771">
        <v>45.595286299999898</v>
      </c>
      <c r="C2771">
        <v>2.9094479</v>
      </c>
      <c r="D2771" s="3">
        <v>1105.7</v>
      </c>
      <c r="E2771">
        <v>47071.19</v>
      </c>
      <c r="F2771">
        <v>99</v>
      </c>
    </row>
    <row r="2772" spans="1:6" x14ac:dyDescent="0.25">
      <c r="A2772" s="1">
        <f t="shared" si="43"/>
        <v>44720</v>
      </c>
      <c r="B2772">
        <v>45.595286299999898</v>
      </c>
      <c r="C2772">
        <v>2.9094479</v>
      </c>
      <c r="D2772" s="3">
        <v>1105.7</v>
      </c>
      <c r="E2772">
        <v>47083.61</v>
      </c>
      <c r="F2772">
        <v>99</v>
      </c>
    </row>
    <row r="2773" spans="1:6" x14ac:dyDescent="0.25">
      <c r="A2773" s="1">
        <f t="shared" si="43"/>
        <v>44720</v>
      </c>
      <c r="B2773">
        <v>45.595289700000002</v>
      </c>
      <c r="C2773">
        <v>2.9094308999999998</v>
      </c>
      <c r="D2773" s="3">
        <v>1105.7</v>
      </c>
      <c r="E2773">
        <v>47085.78</v>
      </c>
      <c r="F2773">
        <v>99</v>
      </c>
    </row>
    <row r="2774" spans="1:6" x14ac:dyDescent="0.25">
      <c r="A2774" s="1">
        <f t="shared" si="43"/>
        <v>44720</v>
      </c>
      <c r="B2774">
        <v>45.595289700000002</v>
      </c>
      <c r="C2774">
        <v>2.9094308999999998</v>
      </c>
      <c r="D2774" s="3">
        <v>1105.7</v>
      </c>
      <c r="E2774">
        <v>47079.5</v>
      </c>
      <c r="F2774">
        <v>99</v>
      </c>
    </row>
    <row r="2775" spans="1:6" x14ac:dyDescent="0.25">
      <c r="A2775" s="1">
        <f t="shared" si="43"/>
        <v>44720</v>
      </c>
      <c r="B2775">
        <v>45.595291400000001</v>
      </c>
      <c r="C2775">
        <v>2.9094140999999998</v>
      </c>
      <c r="D2775" s="3">
        <v>1105.7</v>
      </c>
      <c r="E2775">
        <v>47072.26</v>
      </c>
      <c r="F2775">
        <v>99</v>
      </c>
    </row>
    <row r="2776" spans="1:6" x14ac:dyDescent="0.25">
      <c r="A2776" s="1">
        <f t="shared" si="43"/>
        <v>44720</v>
      </c>
      <c r="B2776">
        <v>45.595291400000001</v>
      </c>
      <c r="C2776">
        <v>2.9094140999999998</v>
      </c>
      <c r="D2776" s="3">
        <v>1105.7</v>
      </c>
      <c r="E2776">
        <v>47056.9</v>
      </c>
      <c r="F2776">
        <v>99</v>
      </c>
    </row>
    <row r="2777" spans="1:6" x14ac:dyDescent="0.25">
      <c r="A2777" s="1">
        <f t="shared" si="43"/>
        <v>44720</v>
      </c>
      <c r="B2777">
        <v>45.595292299999898</v>
      </c>
      <c r="C2777">
        <v>2.9093969</v>
      </c>
      <c r="D2777" s="3">
        <v>1105.7</v>
      </c>
      <c r="E2777">
        <v>47037.46</v>
      </c>
      <c r="F2777">
        <v>99</v>
      </c>
    </row>
    <row r="2778" spans="1:6" x14ac:dyDescent="0.25">
      <c r="A2778" s="1">
        <f t="shared" si="43"/>
        <v>44720</v>
      </c>
      <c r="B2778">
        <v>45.595292299999898</v>
      </c>
      <c r="C2778">
        <v>2.9093969</v>
      </c>
      <c r="D2778" s="3">
        <v>1105.7</v>
      </c>
      <c r="E2778">
        <v>47032.27</v>
      </c>
      <c r="F2778">
        <v>99</v>
      </c>
    </row>
    <row r="2779" spans="1:6" x14ac:dyDescent="0.25">
      <c r="A2779" s="1">
        <f t="shared" si="43"/>
        <v>44720</v>
      </c>
      <c r="B2779">
        <v>45.595293400000003</v>
      </c>
      <c r="C2779">
        <v>2.9093805000000001</v>
      </c>
      <c r="D2779" s="3">
        <v>1106.7</v>
      </c>
      <c r="E2779">
        <v>47012.28</v>
      </c>
      <c r="F2779">
        <v>99</v>
      </c>
    </row>
    <row r="2780" spans="1:6" x14ac:dyDescent="0.25">
      <c r="A2780" s="1">
        <f t="shared" si="43"/>
        <v>44720</v>
      </c>
      <c r="B2780">
        <v>45.595293400000003</v>
      </c>
      <c r="C2780">
        <v>2.9093805000000001</v>
      </c>
      <c r="D2780" s="3">
        <v>1106.7</v>
      </c>
      <c r="E2780">
        <v>47006.34</v>
      </c>
      <c r="F2780">
        <v>99</v>
      </c>
    </row>
    <row r="2781" spans="1:6" x14ac:dyDescent="0.25">
      <c r="A2781" s="1">
        <f t="shared" si="43"/>
        <v>44720</v>
      </c>
      <c r="B2781">
        <v>45.595294099999897</v>
      </c>
      <c r="C2781">
        <v>2.9093631000000002</v>
      </c>
      <c r="D2781" s="3">
        <v>1106.7</v>
      </c>
      <c r="E2781">
        <v>46998.29</v>
      </c>
      <c r="F2781">
        <v>99</v>
      </c>
    </row>
    <row r="2782" spans="1:6" x14ac:dyDescent="0.25">
      <c r="A2782" s="1">
        <f t="shared" si="43"/>
        <v>44720</v>
      </c>
      <c r="B2782">
        <v>45.595294099999897</v>
      </c>
      <c r="C2782">
        <v>2.9093631000000002</v>
      </c>
      <c r="D2782" s="3">
        <v>1106.7</v>
      </c>
      <c r="E2782">
        <v>47001.85</v>
      </c>
      <c r="F2782">
        <v>99</v>
      </c>
    </row>
    <row r="2783" spans="1:6" x14ac:dyDescent="0.25">
      <c r="A2783" s="1">
        <f t="shared" si="43"/>
        <v>44720</v>
      </c>
      <c r="B2783">
        <v>45.595294799999898</v>
      </c>
      <c r="C2783">
        <v>2.9093453999999999</v>
      </c>
      <c r="D2783" s="3">
        <v>1106.7</v>
      </c>
      <c r="E2783">
        <v>46993.94</v>
      </c>
      <c r="F2783">
        <v>99</v>
      </c>
    </row>
    <row r="2784" spans="1:6" x14ac:dyDescent="0.25">
      <c r="A2784" s="1">
        <f t="shared" si="43"/>
        <v>44720</v>
      </c>
      <c r="B2784">
        <v>45.595294799999898</v>
      </c>
      <c r="C2784">
        <v>2.9093453999999999</v>
      </c>
      <c r="D2784" s="3">
        <v>1106.7</v>
      </c>
      <c r="E2784">
        <v>47008.39</v>
      </c>
      <c r="F2784">
        <v>99</v>
      </c>
    </row>
    <row r="2785" spans="1:6" x14ac:dyDescent="0.25">
      <c r="A2785" s="1">
        <f t="shared" si="43"/>
        <v>44720</v>
      </c>
      <c r="B2785">
        <v>45.5952968</v>
      </c>
      <c r="C2785">
        <v>2.9093284000000001</v>
      </c>
      <c r="D2785" s="3">
        <v>1106.7</v>
      </c>
      <c r="E2785">
        <v>47012.47</v>
      </c>
      <c r="F2785">
        <v>99</v>
      </c>
    </row>
    <row r="2786" spans="1:6" x14ac:dyDescent="0.25">
      <c r="A2786" s="1">
        <f t="shared" si="43"/>
        <v>44720</v>
      </c>
      <c r="B2786">
        <v>45.5952968</v>
      </c>
      <c r="C2786">
        <v>2.9093284000000001</v>
      </c>
      <c r="D2786" s="3">
        <v>1106.7</v>
      </c>
      <c r="E2786">
        <v>47041.760000000002</v>
      </c>
      <c r="F2786">
        <v>99</v>
      </c>
    </row>
    <row r="2787" spans="1:6" x14ac:dyDescent="0.25">
      <c r="A2787" s="1">
        <f t="shared" si="43"/>
        <v>44720</v>
      </c>
      <c r="B2787">
        <v>45.595299099999899</v>
      </c>
      <c r="C2787">
        <v>2.9093122</v>
      </c>
      <c r="D2787" s="3">
        <v>1106.7</v>
      </c>
      <c r="E2787">
        <v>47077.3</v>
      </c>
      <c r="F2787">
        <v>99</v>
      </c>
    </row>
    <row r="2788" spans="1:6" x14ac:dyDescent="0.25">
      <c r="A2788" s="1">
        <f t="shared" si="43"/>
        <v>44720</v>
      </c>
      <c r="B2788">
        <v>45.595299099999899</v>
      </c>
      <c r="C2788">
        <v>2.9093122</v>
      </c>
      <c r="D2788" s="3">
        <v>1106.7</v>
      </c>
      <c r="E2788">
        <v>47133.32</v>
      </c>
      <c r="F2788">
        <v>99</v>
      </c>
    </row>
    <row r="2789" spans="1:6" x14ac:dyDescent="0.25">
      <c r="A2789" s="1">
        <f t="shared" si="43"/>
        <v>44720</v>
      </c>
      <c r="B2789">
        <v>45.595300299999899</v>
      </c>
      <c r="C2789">
        <v>2.9092954</v>
      </c>
      <c r="D2789" s="3">
        <v>1106.7</v>
      </c>
      <c r="E2789">
        <v>47176.23</v>
      </c>
      <c r="F2789">
        <v>99</v>
      </c>
    </row>
    <row r="2790" spans="1:6" x14ac:dyDescent="0.25">
      <c r="A2790" s="1">
        <f t="shared" si="43"/>
        <v>44720</v>
      </c>
      <c r="B2790">
        <v>45.595300299999899</v>
      </c>
      <c r="C2790">
        <v>2.9092954</v>
      </c>
      <c r="D2790" s="3">
        <v>1106.7</v>
      </c>
      <c r="E2790">
        <v>47232.47</v>
      </c>
      <c r="F2790">
        <v>99</v>
      </c>
    </row>
    <row r="2791" spans="1:6" x14ac:dyDescent="0.25">
      <c r="A2791" s="1">
        <f t="shared" si="43"/>
        <v>44720</v>
      </c>
      <c r="B2791">
        <v>45.5953017</v>
      </c>
      <c r="C2791">
        <v>2.909278</v>
      </c>
      <c r="D2791" s="3">
        <v>1106.7</v>
      </c>
      <c r="E2791">
        <v>47265.66</v>
      </c>
      <c r="F2791">
        <v>99</v>
      </c>
    </row>
    <row r="2792" spans="1:6" x14ac:dyDescent="0.25">
      <c r="A2792" s="1">
        <f t="shared" si="43"/>
        <v>44720</v>
      </c>
      <c r="B2792">
        <v>45.5953017</v>
      </c>
      <c r="C2792">
        <v>2.909278</v>
      </c>
      <c r="D2792" s="3">
        <v>1106.7</v>
      </c>
      <c r="E2792">
        <v>47315.46</v>
      </c>
      <c r="F2792">
        <v>99</v>
      </c>
    </row>
    <row r="2793" spans="1:6" x14ac:dyDescent="0.25">
      <c r="A2793" s="1">
        <f t="shared" si="43"/>
        <v>44720</v>
      </c>
      <c r="B2793">
        <v>45.5953047</v>
      </c>
      <c r="C2793">
        <v>2.9092608000000002</v>
      </c>
      <c r="D2793" s="3">
        <v>1106.7</v>
      </c>
      <c r="E2793">
        <v>47335.28</v>
      </c>
      <c r="F2793">
        <v>99</v>
      </c>
    </row>
    <row r="2794" spans="1:6" x14ac:dyDescent="0.25">
      <c r="A2794" s="1">
        <f t="shared" si="43"/>
        <v>44720</v>
      </c>
      <c r="B2794">
        <v>45.5953047</v>
      </c>
      <c r="C2794">
        <v>2.9092608000000002</v>
      </c>
      <c r="D2794" s="3">
        <v>1106.7</v>
      </c>
      <c r="E2794">
        <v>47363.72</v>
      </c>
      <c r="F2794">
        <v>99</v>
      </c>
    </row>
    <row r="2795" spans="1:6" x14ac:dyDescent="0.25">
      <c r="A2795" s="1">
        <f t="shared" si="43"/>
        <v>44720</v>
      </c>
      <c r="B2795">
        <v>45.595307499999898</v>
      </c>
      <c r="C2795">
        <v>2.9092457999999999</v>
      </c>
      <c r="D2795" s="3">
        <v>1106.7</v>
      </c>
      <c r="E2795">
        <v>47372.63</v>
      </c>
      <c r="F2795">
        <v>99</v>
      </c>
    </row>
    <row r="2796" spans="1:6" x14ac:dyDescent="0.25">
      <c r="A2796" s="1">
        <f t="shared" si="43"/>
        <v>44720</v>
      </c>
      <c r="B2796">
        <v>45.595307499999898</v>
      </c>
      <c r="C2796">
        <v>2.9092457999999999</v>
      </c>
      <c r="D2796" s="3">
        <v>1106.7</v>
      </c>
      <c r="E2796">
        <v>47374.03</v>
      </c>
      <c r="F2796">
        <v>99</v>
      </c>
    </row>
    <row r="2797" spans="1:6" x14ac:dyDescent="0.25">
      <c r="A2797" s="1">
        <f t="shared" si="43"/>
        <v>44720</v>
      </c>
      <c r="B2797">
        <v>45.595309</v>
      </c>
      <c r="C2797">
        <v>2.9092292</v>
      </c>
      <c r="D2797" s="3">
        <v>1106.7</v>
      </c>
      <c r="E2797">
        <v>47354.07</v>
      </c>
      <c r="F2797">
        <v>99</v>
      </c>
    </row>
    <row r="2798" spans="1:6" x14ac:dyDescent="0.25">
      <c r="A2798" s="1">
        <f t="shared" si="43"/>
        <v>44720</v>
      </c>
      <c r="B2798">
        <v>45.595309</v>
      </c>
      <c r="C2798">
        <v>2.9092292</v>
      </c>
      <c r="D2798" s="3">
        <v>1106.7</v>
      </c>
      <c r="E2798">
        <v>47334.36</v>
      </c>
      <c r="F2798">
        <v>99</v>
      </c>
    </row>
    <row r="2799" spans="1:6" x14ac:dyDescent="0.25">
      <c r="A2799" s="1">
        <f t="shared" si="43"/>
        <v>44720</v>
      </c>
      <c r="B2799">
        <v>45.595308600000003</v>
      </c>
      <c r="C2799">
        <v>2.9092126</v>
      </c>
      <c r="D2799" s="3">
        <v>1107.7</v>
      </c>
      <c r="E2799">
        <v>47300.800000000003</v>
      </c>
      <c r="F2799">
        <v>99</v>
      </c>
    </row>
    <row r="2800" spans="1:6" x14ac:dyDescent="0.25">
      <c r="A2800" s="1">
        <f t="shared" si="43"/>
        <v>44720</v>
      </c>
      <c r="B2800">
        <v>45.595308600000003</v>
      </c>
      <c r="C2800">
        <v>2.9092126</v>
      </c>
      <c r="D2800" s="3">
        <v>1107.7</v>
      </c>
      <c r="E2800">
        <v>47274.91</v>
      </c>
      <c r="F2800">
        <v>99</v>
      </c>
    </row>
    <row r="2801" spans="1:6" x14ac:dyDescent="0.25">
      <c r="A2801" s="1">
        <f t="shared" si="43"/>
        <v>44720</v>
      </c>
      <c r="B2801">
        <v>45.595307400000003</v>
      </c>
      <c r="C2801">
        <v>2.9091950999999998</v>
      </c>
      <c r="D2801" s="3">
        <v>1107.7</v>
      </c>
      <c r="E2801">
        <v>47251.75</v>
      </c>
      <c r="F2801">
        <v>99</v>
      </c>
    </row>
    <row r="2802" spans="1:6" x14ac:dyDescent="0.25">
      <c r="A2802" s="1">
        <f t="shared" si="43"/>
        <v>44720</v>
      </c>
      <c r="B2802">
        <v>45.595307400000003</v>
      </c>
      <c r="C2802">
        <v>2.9091950999999998</v>
      </c>
      <c r="D2802" s="3">
        <v>1107.7</v>
      </c>
      <c r="E2802">
        <v>47232.26</v>
      </c>
      <c r="F2802">
        <v>99</v>
      </c>
    </row>
    <row r="2803" spans="1:6" x14ac:dyDescent="0.25">
      <c r="A2803" s="1">
        <f t="shared" si="43"/>
        <v>44720</v>
      </c>
      <c r="B2803">
        <v>45.595306399999899</v>
      </c>
      <c r="C2803">
        <v>2.9091778000000001</v>
      </c>
      <c r="D2803" s="3">
        <v>1107.7</v>
      </c>
      <c r="E2803">
        <v>47231.78</v>
      </c>
      <c r="F2803">
        <v>99</v>
      </c>
    </row>
    <row r="2804" spans="1:6" x14ac:dyDescent="0.25">
      <c r="A2804" s="1">
        <f t="shared" si="43"/>
        <v>44720</v>
      </c>
      <c r="B2804">
        <v>45.595306399999899</v>
      </c>
      <c r="C2804">
        <v>2.9091778000000001</v>
      </c>
      <c r="D2804" s="3">
        <v>1107.7</v>
      </c>
      <c r="E2804">
        <v>47217.41</v>
      </c>
      <c r="F2804">
        <v>99</v>
      </c>
    </row>
    <row r="2805" spans="1:6" x14ac:dyDescent="0.25">
      <c r="A2805" s="1">
        <f t="shared" si="43"/>
        <v>44720</v>
      </c>
      <c r="B2805">
        <v>45.595306000000001</v>
      </c>
      <c r="C2805">
        <v>2.9091611999999998</v>
      </c>
      <c r="D2805" s="3">
        <v>1107.7</v>
      </c>
      <c r="E2805">
        <v>47223.64</v>
      </c>
      <c r="F2805">
        <v>99</v>
      </c>
    </row>
    <row r="2806" spans="1:6" x14ac:dyDescent="0.25">
      <c r="A2806" s="1">
        <f t="shared" si="43"/>
        <v>44720</v>
      </c>
      <c r="B2806">
        <v>45.595306000000001</v>
      </c>
      <c r="C2806">
        <v>2.9091611999999998</v>
      </c>
      <c r="D2806" s="3">
        <v>1107.7</v>
      </c>
      <c r="E2806">
        <v>47216.73</v>
      </c>
      <c r="F2806">
        <v>99</v>
      </c>
    </row>
    <row r="2807" spans="1:6" x14ac:dyDescent="0.25">
      <c r="A2807" s="1">
        <f t="shared" si="43"/>
        <v>44720</v>
      </c>
      <c r="B2807">
        <v>45.595306000000001</v>
      </c>
      <c r="C2807">
        <v>2.9091440999999998</v>
      </c>
      <c r="D2807" s="3">
        <v>1107.7</v>
      </c>
      <c r="E2807">
        <v>47226.21</v>
      </c>
      <c r="F2807">
        <v>99</v>
      </c>
    </row>
    <row r="2808" spans="1:6" x14ac:dyDescent="0.25">
      <c r="A2808" s="1">
        <f t="shared" si="43"/>
        <v>44720</v>
      </c>
      <c r="B2808">
        <v>45.595306000000001</v>
      </c>
      <c r="C2808">
        <v>2.9091440999999998</v>
      </c>
      <c r="D2808" s="3">
        <v>1107.7</v>
      </c>
      <c r="E2808">
        <v>47230.61</v>
      </c>
      <c r="F2808">
        <v>99</v>
      </c>
    </row>
    <row r="2809" spans="1:6" x14ac:dyDescent="0.25">
      <c r="A2809" s="1">
        <f t="shared" si="43"/>
        <v>44720</v>
      </c>
      <c r="B2809">
        <v>45.595306200000003</v>
      </c>
      <c r="C2809">
        <v>2.9091276000000001</v>
      </c>
      <c r="D2809" s="3">
        <v>1107.7</v>
      </c>
      <c r="E2809">
        <v>47233.56</v>
      </c>
      <c r="F2809">
        <v>99</v>
      </c>
    </row>
    <row r="2810" spans="1:6" x14ac:dyDescent="0.25">
      <c r="A2810" s="1">
        <f t="shared" si="43"/>
        <v>44720</v>
      </c>
      <c r="B2810">
        <v>45.595306200000003</v>
      </c>
      <c r="C2810">
        <v>2.9091276000000001</v>
      </c>
      <c r="D2810" s="3">
        <v>1107.7</v>
      </c>
      <c r="E2810">
        <v>47229.45</v>
      </c>
      <c r="F2810">
        <v>99</v>
      </c>
    </row>
    <row r="2811" spans="1:6" x14ac:dyDescent="0.25">
      <c r="A2811" s="1">
        <f t="shared" si="43"/>
        <v>44720</v>
      </c>
      <c r="B2811">
        <v>45.595306999999899</v>
      </c>
      <c r="C2811">
        <v>2.9091113000000002</v>
      </c>
      <c r="D2811" s="3">
        <v>1107.7</v>
      </c>
      <c r="E2811">
        <v>47215.42</v>
      </c>
      <c r="F2811">
        <v>99</v>
      </c>
    </row>
    <row r="2812" spans="1:6" x14ac:dyDescent="0.25">
      <c r="A2812" s="1">
        <f t="shared" si="43"/>
        <v>44720</v>
      </c>
      <c r="B2812">
        <v>45.595306999999899</v>
      </c>
      <c r="C2812">
        <v>2.9091113000000002</v>
      </c>
      <c r="D2812" s="3">
        <v>1107.7</v>
      </c>
      <c r="E2812">
        <v>47187.56</v>
      </c>
      <c r="F2812">
        <v>99</v>
      </c>
    </row>
    <row r="2813" spans="1:6" x14ac:dyDescent="0.25">
      <c r="A2813" s="1">
        <f t="shared" si="43"/>
        <v>44720</v>
      </c>
      <c r="B2813">
        <v>45.595308500000002</v>
      </c>
      <c r="C2813">
        <v>2.9090954</v>
      </c>
      <c r="D2813" s="3">
        <v>1107.7</v>
      </c>
      <c r="E2813">
        <v>47155.42</v>
      </c>
      <c r="F2813">
        <v>99</v>
      </c>
    </row>
    <row r="2814" spans="1:6" x14ac:dyDescent="0.25">
      <c r="A2814" s="1">
        <f t="shared" si="43"/>
        <v>44720</v>
      </c>
      <c r="B2814">
        <v>45.595308500000002</v>
      </c>
      <c r="C2814">
        <v>2.9090954</v>
      </c>
      <c r="D2814" s="3">
        <v>1107.7</v>
      </c>
      <c r="E2814">
        <v>47102.46</v>
      </c>
      <c r="F2814">
        <v>99</v>
      </c>
    </row>
    <row r="2815" spans="1:6" x14ac:dyDescent="0.25">
      <c r="A2815" s="1">
        <f t="shared" si="43"/>
        <v>44720</v>
      </c>
      <c r="B2815">
        <v>45.595310099999899</v>
      </c>
      <c r="C2815">
        <v>2.9090790000000002</v>
      </c>
      <c r="D2815" s="3">
        <v>1107.7</v>
      </c>
      <c r="E2815">
        <v>47047.65</v>
      </c>
      <c r="F2815">
        <v>99</v>
      </c>
    </row>
    <row r="2816" spans="1:6" x14ac:dyDescent="0.25">
      <c r="A2816" s="1">
        <f t="shared" si="43"/>
        <v>44720</v>
      </c>
      <c r="B2816">
        <v>45.595310099999899</v>
      </c>
      <c r="C2816">
        <v>2.9090790000000002</v>
      </c>
      <c r="D2816" s="3">
        <v>1107.7</v>
      </c>
      <c r="E2816">
        <v>46982.559999999998</v>
      </c>
      <c r="F2816">
        <v>99</v>
      </c>
    </row>
    <row r="2817" spans="1:6" x14ac:dyDescent="0.25">
      <c r="A2817" s="1">
        <f t="shared" si="43"/>
        <v>44720</v>
      </c>
      <c r="B2817">
        <v>45.5953114</v>
      </c>
      <c r="C2817">
        <v>2.9090620999999999</v>
      </c>
      <c r="D2817" s="3">
        <v>1108.7</v>
      </c>
      <c r="E2817">
        <v>46902.95</v>
      </c>
      <c r="F2817">
        <v>99</v>
      </c>
    </row>
    <row r="2818" spans="1:6" x14ac:dyDescent="0.25">
      <c r="A2818" s="1">
        <f t="shared" si="43"/>
        <v>44720</v>
      </c>
      <c r="B2818">
        <v>45.5953114</v>
      </c>
      <c r="C2818">
        <v>2.9090620999999999</v>
      </c>
      <c r="D2818" s="3">
        <v>1108.7</v>
      </c>
      <c r="E2818">
        <v>46824.99</v>
      </c>
      <c r="F2818">
        <v>99</v>
      </c>
    </row>
    <row r="2819" spans="1:6" x14ac:dyDescent="0.25">
      <c r="A2819" s="1">
        <f t="shared" si="43"/>
        <v>44720</v>
      </c>
      <c r="B2819">
        <v>45.595312999999898</v>
      </c>
      <c r="C2819">
        <v>2.9090459000000002</v>
      </c>
      <c r="D2819" s="3">
        <v>1108.7</v>
      </c>
      <c r="E2819">
        <v>46742.3</v>
      </c>
      <c r="F2819">
        <v>99</v>
      </c>
    </row>
    <row r="2820" spans="1:6" x14ac:dyDescent="0.25">
      <c r="A2820" s="1">
        <f t="shared" si="43"/>
        <v>44720</v>
      </c>
      <c r="B2820">
        <v>45.595312999999898</v>
      </c>
      <c r="C2820">
        <v>2.9090459000000002</v>
      </c>
      <c r="D2820" s="3">
        <v>1108.7</v>
      </c>
      <c r="E2820">
        <v>46687.46</v>
      </c>
      <c r="F2820">
        <v>99</v>
      </c>
    </row>
    <row r="2821" spans="1:6" x14ac:dyDescent="0.25">
      <c r="A2821" s="1">
        <f t="shared" si="43"/>
        <v>44720</v>
      </c>
      <c r="B2821">
        <v>45.595313699999899</v>
      </c>
      <c r="C2821">
        <v>2.9090311999999998</v>
      </c>
      <c r="D2821" s="3">
        <v>1108.7</v>
      </c>
      <c r="E2821">
        <v>46607.09</v>
      </c>
      <c r="F2821">
        <v>99</v>
      </c>
    </row>
    <row r="2822" spans="1:6" x14ac:dyDescent="0.25">
      <c r="A2822" s="1">
        <f t="shared" si="43"/>
        <v>44720</v>
      </c>
      <c r="B2822">
        <v>45.595313699999899</v>
      </c>
      <c r="C2822">
        <v>2.9090311999999998</v>
      </c>
      <c r="D2822" s="3">
        <v>1108.7</v>
      </c>
      <c r="E2822">
        <v>46554.36</v>
      </c>
      <c r="F2822">
        <v>99</v>
      </c>
    </row>
    <row r="2823" spans="1:6" x14ac:dyDescent="0.25">
      <c r="A2823" s="1">
        <f t="shared" ref="A2823:A2886" si="44">A2822</f>
        <v>44720</v>
      </c>
      <c r="B2823">
        <v>45.595313900000001</v>
      </c>
      <c r="C2823">
        <v>2.9090134999999999</v>
      </c>
      <c r="D2823" s="3">
        <v>1108.7</v>
      </c>
      <c r="E2823">
        <v>46474.59</v>
      </c>
      <c r="F2823">
        <v>99</v>
      </c>
    </row>
    <row r="2824" spans="1:6" x14ac:dyDescent="0.25">
      <c r="A2824" s="1">
        <f t="shared" si="44"/>
        <v>44720</v>
      </c>
      <c r="B2824">
        <v>45.595313900000001</v>
      </c>
      <c r="C2824">
        <v>2.9090134999999999</v>
      </c>
      <c r="D2824" s="3">
        <v>1108.7</v>
      </c>
      <c r="E2824">
        <v>46420.67</v>
      </c>
      <c r="F2824">
        <v>99</v>
      </c>
    </row>
    <row r="2825" spans="1:6" x14ac:dyDescent="0.25">
      <c r="A2825" s="1">
        <f t="shared" si="44"/>
        <v>44720</v>
      </c>
      <c r="B2825">
        <v>45.595315100000001</v>
      </c>
      <c r="C2825">
        <v>2.9089966</v>
      </c>
      <c r="D2825" s="3">
        <v>1108.7</v>
      </c>
      <c r="E2825">
        <v>46325.2</v>
      </c>
      <c r="F2825">
        <v>99</v>
      </c>
    </row>
    <row r="2826" spans="1:6" x14ac:dyDescent="0.25">
      <c r="A2826" s="1">
        <f t="shared" si="44"/>
        <v>44720</v>
      </c>
      <c r="B2826">
        <v>45.595315100000001</v>
      </c>
      <c r="C2826">
        <v>2.9089966</v>
      </c>
      <c r="D2826" s="3">
        <v>1108.7</v>
      </c>
      <c r="E2826">
        <v>46277.04</v>
      </c>
      <c r="F2826">
        <v>99</v>
      </c>
    </row>
    <row r="2827" spans="1:6" x14ac:dyDescent="0.25">
      <c r="A2827" s="1">
        <f t="shared" si="44"/>
        <v>44720</v>
      </c>
      <c r="B2827">
        <v>45.5953173999999</v>
      </c>
      <c r="C2827">
        <v>2.9089809</v>
      </c>
      <c r="D2827" s="3">
        <v>1108.7</v>
      </c>
      <c r="E2827">
        <v>46234.67</v>
      </c>
      <c r="F2827">
        <v>99</v>
      </c>
    </row>
    <row r="2828" spans="1:6" x14ac:dyDescent="0.25">
      <c r="A2828" s="1">
        <f t="shared" si="44"/>
        <v>44720</v>
      </c>
      <c r="B2828">
        <v>45.5953173999999</v>
      </c>
      <c r="C2828">
        <v>2.9089809</v>
      </c>
      <c r="D2828" s="3">
        <v>1108.7</v>
      </c>
      <c r="E2828">
        <v>46242.34</v>
      </c>
      <c r="F2828">
        <v>99</v>
      </c>
    </row>
    <row r="2829" spans="1:6" x14ac:dyDescent="0.25">
      <c r="A2829" s="1">
        <f t="shared" si="44"/>
        <v>44720</v>
      </c>
      <c r="B2829">
        <v>45.595318399999897</v>
      </c>
      <c r="C2829">
        <v>2.9089646</v>
      </c>
      <c r="D2829" s="3">
        <v>1108.7</v>
      </c>
      <c r="E2829">
        <v>46296.05</v>
      </c>
      <c r="F2829">
        <v>99</v>
      </c>
    </row>
    <row r="2830" spans="1:6" x14ac:dyDescent="0.25">
      <c r="A2830" s="1">
        <f t="shared" si="44"/>
        <v>44720</v>
      </c>
      <c r="B2830">
        <v>45.595318399999897</v>
      </c>
      <c r="C2830">
        <v>2.9089646</v>
      </c>
      <c r="D2830" s="3">
        <v>1108.7</v>
      </c>
      <c r="E2830">
        <v>46364.59</v>
      </c>
      <c r="F2830">
        <v>99</v>
      </c>
    </row>
    <row r="2831" spans="1:6" x14ac:dyDescent="0.25">
      <c r="A2831" s="1">
        <f t="shared" si="44"/>
        <v>44720</v>
      </c>
      <c r="B2831">
        <v>45.595319000000003</v>
      </c>
      <c r="C2831">
        <v>2.9089482000000002</v>
      </c>
      <c r="D2831" s="3">
        <v>1108.7</v>
      </c>
      <c r="E2831">
        <v>46468.45</v>
      </c>
      <c r="F2831">
        <v>99</v>
      </c>
    </row>
    <row r="2832" spans="1:6" x14ac:dyDescent="0.25">
      <c r="A2832" s="1">
        <f t="shared" si="44"/>
        <v>44720</v>
      </c>
      <c r="B2832">
        <v>45.595319000000003</v>
      </c>
      <c r="C2832">
        <v>2.9089482000000002</v>
      </c>
      <c r="D2832" s="3">
        <v>1108.7</v>
      </c>
      <c r="E2832">
        <v>46551.46</v>
      </c>
      <c r="F2832">
        <v>99</v>
      </c>
    </row>
    <row r="2833" spans="1:6" x14ac:dyDescent="0.25">
      <c r="A2833" s="1">
        <f t="shared" si="44"/>
        <v>44720</v>
      </c>
      <c r="B2833">
        <v>45.595319199999899</v>
      </c>
      <c r="C2833">
        <v>2.9089318999999998</v>
      </c>
      <c r="D2833" s="3">
        <v>1108.7</v>
      </c>
      <c r="E2833">
        <v>46641.13</v>
      </c>
      <c r="F2833">
        <v>99</v>
      </c>
    </row>
    <row r="2834" spans="1:6" x14ac:dyDescent="0.25">
      <c r="A2834" s="1">
        <f t="shared" si="44"/>
        <v>44720</v>
      </c>
      <c r="B2834">
        <v>45.595319199999899</v>
      </c>
      <c r="C2834">
        <v>2.9089318999999998</v>
      </c>
      <c r="D2834" s="3">
        <v>1108.7</v>
      </c>
      <c r="E2834">
        <v>46728.23</v>
      </c>
      <c r="F2834">
        <v>99</v>
      </c>
    </row>
    <row r="2835" spans="1:6" x14ac:dyDescent="0.25">
      <c r="A2835" s="1">
        <f t="shared" si="44"/>
        <v>44720</v>
      </c>
      <c r="B2835">
        <v>45.595320999999899</v>
      </c>
      <c r="C2835">
        <v>2.9089144</v>
      </c>
      <c r="D2835" s="3">
        <v>1108.7</v>
      </c>
      <c r="E2835">
        <v>46822.39</v>
      </c>
      <c r="F2835">
        <v>99</v>
      </c>
    </row>
    <row r="2836" spans="1:6" x14ac:dyDescent="0.25">
      <c r="A2836" s="1">
        <f t="shared" si="44"/>
        <v>44720</v>
      </c>
      <c r="B2836">
        <v>45.595320999999899</v>
      </c>
      <c r="C2836">
        <v>2.9089144</v>
      </c>
      <c r="D2836" s="3">
        <v>1108.7</v>
      </c>
      <c r="E2836">
        <v>46880.14</v>
      </c>
      <c r="F2836">
        <v>99</v>
      </c>
    </row>
    <row r="2837" spans="1:6" x14ac:dyDescent="0.25">
      <c r="A2837" s="1">
        <f t="shared" si="44"/>
        <v>44720</v>
      </c>
      <c r="B2837">
        <v>45.595321599999899</v>
      </c>
      <c r="C2837">
        <v>2.9088981</v>
      </c>
      <c r="D2837" s="3">
        <v>1108.7</v>
      </c>
      <c r="E2837">
        <v>46955.5</v>
      </c>
      <c r="F2837">
        <v>99</v>
      </c>
    </row>
    <row r="2838" spans="1:6" x14ac:dyDescent="0.25">
      <c r="A2838" s="1">
        <f t="shared" si="44"/>
        <v>44720</v>
      </c>
      <c r="B2838">
        <v>45.595321599999899</v>
      </c>
      <c r="C2838">
        <v>2.9088981</v>
      </c>
      <c r="D2838" s="3">
        <v>1108.7</v>
      </c>
      <c r="E2838">
        <v>47002.6</v>
      </c>
      <c r="F2838">
        <v>99</v>
      </c>
    </row>
    <row r="2839" spans="1:6" x14ac:dyDescent="0.25">
      <c r="A2839" s="1">
        <f t="shared" si="44"/>
        <v>44720</v>
      </c>
      <c r="B2839">
        <v>45.5953228999999</v>
      </c>
      <c r="C2839">
        <v>2.9088818000000001</v>
      </c>
      <c r="D2839" s="3">
        <v>1108.7</v>
      </c>
      <c r="E2839">
        <v>47060.87</v>
      </c>
      <c r="F2839">
        <v>99</v>
      </c>
    </row>
    <row r="2840" spans="1:6" x14ac:dyDescent="0.25">
      <c r="A2840" s="1">
        <f t="shared" si="44"/>
        <v>44720</v>
      </c>
      <c r="B2840">
        <v>45.5953228999999</v>
      </c>
      <c r="C2840">
        <v>2.9088818000000001</v>
      </c>
      <c r="D2840" s="3">
        <v>1108.7</v>
      </c>
      <c r="E2840">
        <v>47103.1</v>
      </c>
      <c r="F2840">
        <v>99</v>
      </c>
    </row>
    <row r="2841" spans="1:6" x14ac:dyDescent="0.25">
      <c r="A2841" s="1">
        <f t="shared" si="44"/>
        <v>44720</v>
      </c>
      <c r="B2841">
        <v>45.595323999999898</v>
      </c>
      <c r="C2841">
        <v>2.9088650999999999</v>
      </c>
      <c r="D2841" s="3">
        <v>1109.7</v>
      </c>
      <c r="E2841">
        <v>47154.29</v>
      </c>
      <c r="F2841">
        <v>99</v>
      </c>
    </row>
    <row r="2842" spans="1:6" x14ac:dyDescent="0.25">
      <c r="A2842" s="1">
        <f t="shared" si="44"/>
        <v>44720</v>
      </c>
      <c r="B2842">
        <v>45.595323999999898</v>
      </c>
      <c r="C2842">
        <v>2.9088650999999999</v>
      </c>
      <c r="D2842" s="3">
        <v>1109.7</v>
      </c>
      <c r="E2842">
        <v>47206.55</v>
      </c>
      <c r="F2842">
        <v>99</v>
      </c>
    </row>
    <row r="2843" spans="1:6" x14ac:dyDescent="0.25">
      <c r="A2843" s="1">
        <f t="shared" si="44"/>
        <v>44720</v>
      </c>
      <c r="B2843">
        <v>45.5953254</v>
      </c>
      <c r="C2843">
        <v>2.9088485999999998</v>
      </c>
      <c r="D2843" s="3">
        <v>1109.7</v>
      </c>
      <c r="E2843">
        <v>47267.45</v>
      </c>
      <c r="F2843">
        <v>99</v>
      </c>
    </row>
    <row r="2844" spans="1:6" x14ac:dyDescent="0.25">
      <c r="A2844" s="1">
        <f t="shared" si="44"/>
        <v>44720</v>
      </c>
      <c r="B2844">
        <v>45.5953254</v>
      </c>
      <c r="C2844">
        <v>2.9088485999999998</v>
      </c>
      <c r="D2844" s="3">
        <v>1109.7</v>
      </c>
      <c r="E2844">
        <v>47334.47</v>
      </c>
      <c r="F2844">
        <v>99</v>
      </c>
    </row>
    <row r="2845" spans="1:6" x14ac:dyDescent="0.25">
      <c r="A2845" s="1">
        <f t="shared" si="44"/>
        <v>44720</v>
      </c>
      <c r="B2845">
        <v>45.595326800000002</v>
      </c>
      <c r="C2845">
        <v>2.9088327999999999</v>
      </c>
      <c r="D2845" s="3">
        <v>1109.7</v>
      </c>
      <c r="E2845">
        <v>47408.06</v>
      </c>
      <c r="F2845">
        <v>99</v>
      </c>
    </row>
    <row r="2846" spans="1:6" x14ac:dyDescent="0.25">
      <c r="A2846" s="1">
        <f t="shared" si="44"/>
        <v>44720</v>
      </c>
      <c r="B2846">
        <v>45.595326800000002</v>
      </c>
      <c r="C2846">
        <v>2.9088327999999999</v>
      </c>
      <c r="D2846" s="3">
        <v>1109.7</v>
      </c>
      <c r="E2846">
        <v>47493.77</v>
      </c>
      <c r="F2846">
        <v>99</v>
      </c>
    </row>
    <row r="2847" spans="1:6" x14ac:dyDescent="0.25">
      <c r="A2847" s="1">
        <f t="shared" si="44"/>
        <v>44720</v>
      </c>
      <c r="B2847">
        <v>45.595327900000001</v>
      </c>
      <c r="C2847">
        <v>2.9088162999999998</v>
      </c>
      <c r="D2847" s="3">
        <v>1109.7</v>
      </c>
      <c r="E2847">
        <v>47579.49</v>
      </c>
      <c r="F2847">
        <v>99</v>
      </c>
    </row>
    <row r="2848" spans="1:6" x14ac:dyDescent="0.25">
      <c r="A2848" s="1">
        <f t="shared" si="44"/>
        <v>44720</v>
      </c>
      <c r="B2848">
        <v>45.595327900000001</v>
      </c>
      <c r="C2848">
        <v>2.9088162999999998</v>
      </c>
      <c r="D2848" s="3">
        <v>1109.7</v>
      </c>
      <c r="E2848">
        <v>47680.72</v>
      </c>
      <c r="F2848">
        <v>99</v>
      </c>
    </row>
    <row r="2849" spans="1:6" x14ac:dyDescent="0.25">
      <c r="A2849" s="1">
        <f t="shared" si="44"/>
        <v>44720</v>
      </c>
      <c r="B2849">
        <v>45.595328700000003</v>
      </c>
      <c r="C2849">
        <v>2.9087995000000002</v>
      </c>
      <c r="D2849" s="3">
        <v>1109.7</v>
      </c>
      <c r="E2849">
        <v>47790.15</v>
      </c>
      <c r="F2849">
        <v>99</v>
      </c>
    </row>
    <row r="2850" spans="1:6" x14ac:dyDescent="0.25">
      <c r="A2850" s="1">
        <f t="shared" si="44"/>
        <v>44720</v>
      </c>
      <c r="B2850">
        <v>45.595328700000003</v>
      </c>
      <c r="C2850">
        <v>2.9087995000000002</v>
      </c>
      <c r="D2850" s="3">
        <v>1109.7</v>
      </c>
      <c r="E2850">
        <v>47913.09</v>
      </c>
      <c r="F2850">
        <v>99</v>
      </c>
    </row>
    <row r="2851" spans="1:6" x14ac:dyDescent="0.25">
      <c r="A2851" s="1">
        <f t="shared" si="44"/>
        <v>44720</v>
      </c>
      <c r="B2851">
        <v>45.595330099999899</v>
      </c>
      <c r="C2851">
        <v>2.9087827000000002</v>
      </c>
      <c r="D2851" s="3">
        <v>1109.7</v>
      </c>
      <c r="E2851">
        <v>48044.53</v>
      </c>
      <c r="F2851">
        <v>99</v>
      </c>
    </row>
    <row r="2852" spans="1:6" x14ac:dyDescent="0.25">
      <c r="A2852" s="1">
        <f t="shared" si="44"/>
        <v>44720</v>
      </c>
      <c r="B2852">
        <v>45.595330099999899</v>
      </c>
      <c r="C2852">
        <v>2.9087827000000002</v>
      </c>
      <c r="D2852" s="3">
        <v>1109.7</v>
      </c>
      <c r="E2852">
        <v>48162.41</v>
      </c>
      <c r="F2852">
        <v>99</v>
      </c>
    </row>
    <row r="2853" spans="1:6" x14ac:dyDescent="0.25">
      <c r="A2853" s="1">
        <f t="shared" si="44"/>
        <v>44720</v>
      </c>
      <c r="B2853">
        <v>45.5953309</v>
      </c>
      <c r="C2853">
        <v>2.9087651000000001</v>
      </c>
      <c r="D2853" s="3">
        <v>1109.7</v>
      </c>
      <c r="E2853">
        <v>48296.480000000003</v>
      </c>
      <c r="F2853">
        <v>99</v>
      </c>
    </row>
    <row r="2854" spans="1:6" x14ac:dyDescent="0.25">
      <c r="A2854" s="1">
        <f t="shared" si="44"/>
        <v>44720</v>
      </c>
      <c r="B2854">
        <v>45.5953309</v>
      </c>
      <c r="C2854">
        <v>2.9087651000000001</v>
      </c>
      <c r="D2854" s="3">
        <v>1109.7</v>
      </c>
      <c r="E2854">
        <v>48401.13</v>
      </c>
      <c r="F2854">
        <v>99</v>
      </c>
    </row>
    <row r="2855" spans="1:6" x14ac:dyDescent="0.25">
      <c r="A2855" s="1">
        <f t="shared" si="44"/>
        <v>44720</v>
      </c>
      <c r="B2855">
        <v>45.5953319999999</v>
      </c>
      <c r="C2855">
        <v>2.9087486</v>
      </c>
      <c r="D2855" s="3">
        <v>1109.7</v>
      </c>
      <c r="E2855">
        <v>48513.06</v>
      </c>
      <c r="F2855">
        <v>99</v>
      </c>
    </row>
    <row r="2856" spans="1:6" x14ac:dyDescent="0.25">
      <c r="A2856" s="1">
        <f t="shared" si="44"/>
        <v>44720</v>
      </c>
      <c r="B2856">
        <v>45.5953319999999</v>
      </c>
      <c r="C2856">
        <v>2.9087486</v>
      </c>
      <c r="D2856" s="3">
        <v>1109.7</v>
      </c>
      <c r="E2856">
        <v>48588.55</v>
      </c>
      <c r="F2856">
        <v>99</v>
      </c>
    </row>
    <row r="2857" spans="1:6" x14ac:dyDescent="0.25">
      <c r="A2857" s="1">
        <f t="shared" si="44"/>
        <v>44720</v>
      </c>
      <c r="B2857">
        <v>45.595333199999899</v>
      </c>
      <c r="C2857">
        <v>2.9087320999999999</v>
      </c>
      <c r="D2857" s="3">
        <v>1109.7</v>
      </c>
      <c r="E2857">
        <v>48648</v>
      </c>
      <c r="F2857">
        <v>99</v>
      </c>
    </row>
    <row r="2858" spans="1:6" x14ac:dyDescent="0.25">
      <c r="A2858" s="1">
        <f t="shared" si="44"/>
        <v>44720</v>
      </c>
      <c r="B2858">
        <v>45.595333199999899</v>
      </c>
      <c r="C2858">
        <v>2.9087320999999999</v>
      </c>
      <c r="D2858" s="3">
        <v>1109.7</v>
      </c>
      <c r="E2858">
        <v>48672.89</v>
      </c>
      <c r="F2858">
        <v>99</v>
      </c>
    </row>
    <row r="2859" spans="1:6" x14ac:dyDescent="0.25">
      <c r="A2859" s="1">
        <f t="shared" si="44"/>
        <v>44720</v>
      </c>
      <c r="B2859">
        <v>45.595334200000003</v>
      </c>
      <c r="C2859">
        <v>2.9087155999999998</v>
      </c>
      <c r="D2859" s="3">
        <v>1109.7</v>
      </c>
      <c r="E2859">
        <v>48684.62</v>
      </c>
      <c r="F2859">
        <v>99</v>
      </c>
    </row>
    <row r="2860" spans="1:6" x14ac:dyDescent="0.25">
      <c r="A2860" s="1">
        <f t="shared" si="44"/>
        <v>44720</v>
      </c>
      <c r="B2860">
        <v>45.595334200000003</v>
      </c>
      <c r="C2860">
        <v>2.9087155999999998</v>
      </c>
      <c r="D2860" s="3">
        <v>1109.7</v>
      </c>
      <c r="E2860">
        <v>48666.58</v>
      </c>
      <c r="F2860">
        <v>99</v>
      </c>
    </row>
    <row r="2861" spans="1:6" x14ac:dyDescent="0.25">
      <c r="A2861" s="1">
        <f t="shared" si="44"/>
        <v>44720</v>
      </c>
      <c r="B2861">
        <v>45.595334899999898</v>
      </c>
      <c r="C2861">
        <v>2.9086987999999998</v>
      </c>
      <c r="D2861" s="3">
        <v>1110.7</v>
      </c>
      <c r="E2861">
        <v>48651.7</v>
      </c>
      <c r="F2861">
        <v>99</v>
      </c>
    </row>
    <row r="2862" spans="1:6" x14ac:dyDescent="0.25">
      <c r="A2862" s="1">
        <f t="shared" si="44"/>
        <v>44720</v>
      </c>
      <c r="B2862">
        <v>45.595334899999898</v>
      </c>
      <c r="C2862">
        <v>2.9086987999999998</v>
      </c>
      <c r="D2862" s="3">
        <v>1110.7</v>
      </c>
      <c r="E2862">
        <v>48600.44</v>
      </c>
      <c r="F2862">
        <v>99</v>
      </c>
    </row>
    <row r="2863" spans="1:6" x14ac:dyDescent="0.25">
      <c r="A2863" s="1">
        <f t="shared" si="44"/>
        <v>44720</v>
      </c>
      <c r="B2863">
        <v>45.5953357</v>
      </c>
      <c r="C2863">
        <v>2.9086829000000001</v>
      </c>
      <c r="D2863" s="3">
        <v>1110.7</v>
      </c>
      <c r="E2863">
        <v>48528.82</v>
      </c>
      <c r="F2863">
        <v>99</v>
      </c>
    </row>
    <row r="2864" spans="1:6" x14ac:dyDescent="0.25">
      <c r="A2864" s="1">
        <f t="shared" si="44"/>
        <v>44720</v>
      </c>
      <c r="B2864">
        <v>45.5953357</v>
      </c>
      <c r="C2864">
        <v>2.9086829000000001</v>
      </c>
      <c r="D2864" s="3">
        <v>1110.7</v>
      </c>
      <c r="E2864">
        <v>48440.81</v>
      </c>
      <c r="F2864">
        <v>99</v>
      </c>
    </row>
    <row r="2865" spans="1:6" x14ac:dyDescent="0.25">
      <c r="A2865" s="1">
        <f t="shared" si="44"/>
        <v>44720</v>
      </c>
      <c r="B2865">
        <v>45.5953374999999</v>
      </c>
      <c r="C2865">
        <v>2.9086650999999999</v>
      </c>
      <c r="D2865" s="3">
        <v>1110.7</v>
      </c>
      <c r="E2865">
        <v>48347.76</v>
      </c>
      <c r="F2865">
        <v>99</v>
      </c>
    </row>
    <row r="2866" spans="1:6" x14ac:dyDescent="0.25">
      <c r="A2866" s="1">
        <f t="shared" si="44"/>
        <v>44720</v>
      </c>
      <c r="B2866">
        <v>45.5953374999999</v>
      </c>
      <c r="C2866">
        <v>2.9086650999999999</v>
      </c>
      <c r="D2866" s="3">
        <v>1110.7</v>
      </c>
      <c r="E2866">
        <v>48258.25</v>
      </c>
      <c r="F2866">
        <v>99</v>
      </c>
    </row>
    <row r="2867" spans="1:6" x14ac:dyDescent="0.25">
      <c r="A2867" s="1">
        <f t="shared" si="44"/>
        <v>44720</v>
      </c>
      <c r="B2867">
        <v>45.595338900000002</v>
      </c>
      <c r="C2867">
        <v>2.908649</v>
      </c>
      <c r="D2867" s="3">
        <v>1110.7</v>
      </c>
      <c r="E2867">
        <v>48159.38</v>
      </c>
      <c r="F2867">
        <v>99</v>
      </c>
    </row>
    <row r="2868" spans="1:6" x14ac:dyDescent="0.25">
      <c r="A2868" s="1">
        <f t="shared" si="44"/>
        <v>44720</v>
      </c>
      <c r="B2868">
        <v>45.595338900000002</v>
      </c>
      <c r="C2868">
        <v>2.908649</v>
      </c>
      <c r="D2868" s="3">
        <v>1110.7</v>
      </c>
      <c r="E2868">
        <v>48066.1</v>
      </c>
      <c r="F2868">
        <v>99</v>
      </c>
    </row>
    <row r="2869" spans="1:6" x14ac:dyDescent="0.25">
      <c r="A2869" s="1">
        <f t="shared" si="44"/>
        <v>44720</v>
      </c>
      <c r="B2869">
        <v>45.595340899999897</v>
      </c>
      <c r="C2869">
        <v>2.9086330999999999</v>
      </c>
      <c r="D2869" s="3">
        <v>1110.7</v>
      </c>
      <c r="E2869">
        <v>47962.35</v>
      </c>
      <c r="F2869">
        <v>99</v>
      </c>
    </row>
    <row r="2870" spans="1:6" x14ac:dyDescent="0.25">
      <c r="A2870" s="1">
        <f t="shared" si="44"/>
        <v>44720</v>
      </c>
      <c r="B2870">
        <v>45.595340899999897</v>
      </c>
      <c r="C2870">
        <v>2.9086330999999999</v>
      </c>
      <c r="D2870" s="3">
        <v>1110.7</v>
      </c>
      <c r="E2870">
        <v>47864.25</v>
      </c>
      <c r="F2870">
        <v>99</v>
      </c>
    </row>
    <row r="2871" spans="1:6" x14ac:dyDescent="0.25">
      <c r="A2871" s="1">
        <f t="shared" si="44"/>
        <v>44720</v>
      </c>
      <c r="B2871">
        <v>45.5953418</v>
      </c>
      <c r="C2871">
        <v>2.9086167999999999</v>
      </c>
      <c r="D2871" s="3">
        <v>1110.7</v>
      </c>
      <c r="E2871">
        <v>47776.06</v>
      </c>
      <c r="F2871">
        <v>99</v>
      </c>
    </row>
    <row r="2872" spans="1:6" x14ac:dyDescent="0.25">
      <c r="A2872" s="1">
        <f t="shared" si="44"/>
        <v>44720</v>
      </c>
      <c r="B2872">
        <v>45.5953418</v>
      </c>
      <c r="C2872">
        <v>2.9086167999999999</v>
      </c>
      <c r="D2872" s="3">
        <v>1110.7</v>
      </c>
      <c r="E2872">
        <v>47704.09</v>
      </c>
      <c r="F2872">
        <v>99</v>
      </c>
    </row>
    <row r="2873" spans="1:6" x14ac:dyDescent="0.25">
      <c r="A2873" s="1">
        <f t="shared" si="44"/>
        <v>44720</v>
      </c>
      <c r="B2873">
        <v>45.595341699999899</v>
      </c>
      <c r="C2873">
        <v>2.9086004000000001</v>
      </c>
      <c r="D2873" s="3">
        <v>1110.7</v>
      </c>
      <c r="E2873">
        <v>47653.43</v>
      </c>
      <c r="F2873">
        <v>99</v>
      </c>
    </row>
    <row r="2874" spans="1:6" x14ac:dyDescent="0.25">
      <c r="A2874" s="1">
        <f t="shared" si="44"/>
        <v>44720</v>
      </c>
      <c r="B2874">
        <v>45.595341699999899</v>
      </c>
      <c r="C2874">
        <v>2.9086004000000001</v>
      </c>
      <c r="D2874" s="3">
        <v>1110.7</v>
      </c>
      <c r="E2874">
        <v>47612.75</v>
      </c>
      <c r="F2874">
        <v>99</v>
      </c>
    </row>
    <row r="2875" spans="1:6" x14ac:dyDescent="0.25">
      <c r="A2875" s="1">
        <f t="shared" si="44"/>
        <v>44720</v>
      </c>
      <c r="B2875">
        <v>45.595341599999898</v>
      </c>
      <c r="C2875">
        <v>2.9085835000000002</v>
      </c>
      <c r="D2875" s="3">
        <v>1110.7</v>
      </c>
      <c r="E2875">
        <v>47594.78</v>
      </c>
      <c r="F2875">
        <v>99</v>
      </c>
    </row>
    <row r="2876" spans="1:6" x14ac:dyDescent="0.25">
      <c r="A2876" s="1">
        <f t="shared" si="44"/>
        <v>44720</v>
      </c>
      <c r="B2876">
        <v>45.595341599999898</v>
      </c>
      <c r="C2876">
        <v>2.9085835000000002</v>
      </c>
      <c r="D2876" s="3">
        <v>1110.7</v>
      </c>
      <c r="E2876">
        <v>47584.45</v>
      </c>
      <c r="F2876">
        <v>99</v>
      </c>
    </row>
    <row r="2877" spans="1:6" x14ac:dyDescent="0.25">
      <c r="A2877" s="1">
        <f t="shared" si="44"/>
        <v>44720</v>
      </c>
      <c r="B2877">
        <v>45.595343100000001</v>
      </c>
      <c r="C2877">
        <v>2.9085678000000001</v>
      </c>
      <c r="D2877" s="3">
        <v>1110.7</v>
      </c>
      <c r="E2877">
        <v>47596.5</v>
      </c>
      <c r="F2877">
        <v>99</v>
      </c>
    </row>
    <row r="2878" spans="1:6" x14ac:dyDescent="0.25">
      <c r="A2878" s="1">
        <f t="shared" si="44"/>
        <v>44720</v>
      </c>
      <c r="B2878">
        <v>45.595343100000001</v>
      </c>
      <c r="C2878">
        <v>2.9085678000000001</v>
      </c>
      <c r="D2878" s="3">
        <v>1110.7</v>
      </c>
      <c r="E2878">
        <v>47613.81</v>
      </c>
      <c r="F2878">
        <v>99</v>
      </c>
    </row>
    <row r="2879" spans="1:6" x14ac:dyDescent="0.25">
      <c r="A2879" s="1">
        <f t="shared" si="44"/>
        <v>44720</v>
      </c>
      <c r="B2879">
        <v>45.5953442</v>
      </c>
      <c r="C2879">
        <v>2.9085529999999999</v>
      </c>
      <c r="D2879" s="3">
        <v>1110.7</v>
      </c>
      <c r="E2879">
        <v>47637.71</v>
      </c>
      <c r="F2879">
        <v>99</v>
      </c>
    </row>
    <row r="2880" spans="1:6" x14ac:dyDescent="0.25">
      <c r="A2880" s="1">
        <f t="shared" si="44"/>
        <v>44720</v>
      </c>
      <c r="B2880">
        <v>45.5953442</v>
      </c>
      <c r="C2880">
        <v>2.9085529999999999</v>
      </c>
      <c r="D2880" s="3">
        <v>1110.7</v>
      </c>
      <c r="E2880">
        <v>47662.54</v>
      </c>
      <c r="F2880">
        <v>99</v>
      </c>
    </row>
    <row r="2881" spans="1:6" x14ac:dyDescent="0.25">
      <c r="A2881" s="1">
        <f t="shared" si="44"/>
        <v>44720</v>
      </c>
      <c r="B2881">
        <v>45.595345799999897</v>
      </c>
      <c r="C2881">
        <v>2.9085361000000001</v>
      </c>
      <c r="D2881" s="3">
        <v>1111.7</v>
      </c>
      <c r="E2881">
        <v>47689.07</v>
      </c>
      <c r="F2881">
        <v>99</v>
      </c>
    </row>
    <row r="2882" spans="1:6" x14ac:dyDescent="0.25">
      <c r="A2882" s="1">
        <f t="shared" si="44"/>
        <v>44720</v>
      </c>
      <c r="B2882">
        <v>45.595345799999897</v>
      </c>
      <c r="C2882">
        <v>2.9085361000000001</v>
      </c>
      <c r="D2882" s="3">
        <v>1111.7</v>
      </c>
      <c r="E2882">
        <v>47723.15</v>
      </c>
      <c r="F2882">
        <v>99</v>
      </c>
    </row>
    <row r="2883" spans="1:6" x14ac:dyDescent="0.25">
      <c r="A2883" s="1">
        <f t="shared" si="44"/>
        <v>44720</v>
      </c>
      <c r="B2883">
        <v>45.595346300000003</v>
      </c>
      <c r="C2883">
        <v>2.9085207</v>
      </c>
      <c r="D2883" s="3">
        <v>1111.7</v>
      </c>
      <c r="E2883">
        <v>47765.16</v>
      </c>
      <c r="F2883">
        <v>99</v>
      </c>
    </row>
    <row r="2884" spans="1:6" x14ac:dyDescent="0.25">
      <c r="A2884" s="1">
        <f t="shared" si="44"/>
        <v>44720</v>
      </c>
      <c r="B2884">
        <v>45.595346300000003</v>
      </c>
      <c r="C2884">
        <v>2.9085207</v>
      </c>
      <c r="D2884" s="3">
        <v>1111.7</v>
      </c>
      <c r="E2884">
        <v>47822.41</v>
      </c>
      <c r="F2884">
        <v>99</v>
      </c>
    </row>
    <row r="2885" spans="1:6" x14ac:dyDescent="0.25">
      <c r="A2885" s="1">
        <f t="shared" si="44"/>
        <v>44720</v>
      </c>
      <c r="B2885">
        <v>45.595348000000001</v>
      </c>
      <c r="C2885">
        <v>2.9085051000000002</v>
      </c>
      <c r="D2885" s="3">
        <v>1111.7</v>
      </c>
      <c r="E2885">
        <v>47882.87</v>
      </c>
      <c r="F2885">
        <v>99</v>
      </c>
    </row>
    <row r="2886" spans="1:6" x14ac:dyDescent="0.25">
      <c r="A2886" s="1">
        <f t="shared" si="44"/>
        <v>44720</v>
      </c>
      <c r="B2886">
        <v>45.595348000000001</v>
      </c>
      <c r="C2886">
        <v>2.9085051000000002</v>
      </c>
      <c r="D2886" s="3">
        <v>1111.7</v>
      </c>
      <c r="E2886">
        <v>47929.65</v>
      </c>
      <c r="F2886">
        <v>99</v>
      </c>
    </row>
    <row r="2887" spans="1:6" x14ac:dyDescent="0.25">
      <c r="A2887" s="1">
        <f t="shared" ref="A2887:A2950" si="45">A2886</f>
        <v>44720</v>
      </c>
      <c r="B2887">
        <v>45.595349499999898</v>
      </c>
      <c r="C2887">
        <v>2.9084892</v>
      </c>
      <c r="D2887" s="3">
        <v>1111.7</v>
      </c>
      <c r="E2887">
        <v>47966.9</v>
      </c>
      <c r="F2887">
        <v>99</v>
      </c>
    </row>
    <row r="2888" spans="1:6" x14ac:dyDescent="0.25">
      <c r="A2888" s="1">
        <f t="shared" si="45"/>
        <v>44720</v>
      </c>
      <c r="B2888">
        <v>45.595349499999898</v>
      </c>
      <c r="C2888">
        <v>2.9084892</v>
      </c>
      <c r="D2888" s="3">
        <v>1111.7</v>
      </c>
      <c r="E2888">
        <v>47983.05</v>
      </c>
      <c r="F2888">
        <v>99</v>
      </c>
    </row>
    <row r="2889" spans="1:6" x14ac:dyDescent="0.25">
      <c r="A2889" s="1">
        <f t="shared" si="45"/>
        <v>44720</v>
      </c>
      <c r="B2889">
        <v>45.5953509</v>
      </c>
      <c r="C2889">
        <v>2.9084718000000001</v>
      </c>
      <c r="D2889" s="3">
        <v>1111.7</v>
      </c>
      <c r="E2889">
        <v>48005.279999999999</v>
      </c>
      <c r="F2889">
        <v>99</v>
      </c>
    </row>
    <row r="2890" spans="1:6" x14ac:dyDescent="0.25">
      <c r="A2890" s="1">
        <f t="shared" si="45"/>
        <v>44720</v>
      </c>
      <c r="B2890">
        <v>45.5953509</v>
      </c>
      <c r="C2890">
        <v>2.9084718000000001</v>
      </c>
      <c r="D2890" s="3">
        <v>1111.7</v>
      </c>
      <c r="E2890">
        <v>48009.06</v>
      </c>
      <c r="F2890">
        <v>99</v>
      </c>
    </row>
    <row r="2891" spans="1:6" x14ac:dyDescent="0.25">
      <c r="A2891" s="1">
        <f t="shared" si="45"/>
        <v>44720</v>
      </c>
      <c r="B2891">
        <v>45.5953509</v>
      </c>
      <c r="C2891">
        <v>2.9084553999999998</v>
      </c>
      <c r="D2891" s="3">
        <v>1111.7</v>
      </c>
      <c r="E2891">
        <v>48028.45</v>
      </c>
      <c r="F2891">
        <v>99</v>
      </c>
    </row>
    <row r="2892" spans="1:6" x14ac:dyDescent="0.25">
      <c r="A2892" s="1">
        <f t="shared" si="45"/>
        <v>44720</v>
      </c>
      <c r="B2892">
        <v>45.5953509</v>
      </c>
      <c r="C2892">
        <v>2.9084553999999998</v>
      </c>
      <c r="D2892" s="3">
        <v>1111.7</v>
      </c>
      <c r="E2892">
        <v>48039.89</v>
      </c>
      <c r="F2892">
        <v>99</v>
      </c>
    </row>
    <row r="2893" spans="1:6" x14ac:dyDescent="0.25">
      <c r="A2893" s="1">
        <f t="shared" si="45"/>
        <v>44720</v>
      </c>
      <c r="B2893">
        <v>45.5953520999999</v>
      </c>
      <c r="C2893">
        <v>2.908439</v>
      </c>
      <c r="D2893" s="3">
        <v>1111.7</v>
      </c>
      <c r="E2893">
        <v>48046.89</v>
      </c>
      <c r="F2893">
        <v>99</v>
      </c>
    </row>
    <row r="2894" spans="1:6" x14ac:dyDescent="0.25">
      <c r="A2894" s="1">
        <f t="shared" si="45"/>
        <v>44720</v>
      </c>
      <c r="B2894">
        <v>45.5953520999999</v>
      </c>
      <c r="C2894">
        <v>2.908439</v>
      </c>
      <c r="D2894" s="3">
        <v>1111.7</v>
      </c>
      <c r="E2894">
        <v>48051.65</v>
      </c>
      <c r="F2894">
        <v>99</v>
      </c>
    </row>
    <row r="2895" spans="1:6" x14ac:dyDescent="0.25">
      <c r="A2895" s="1">
        <f t="shared" si="45"/>
        <v>44720</v>
      </c>
      <c r="B2895">
        <v>45.595354200000003</v>
      </c>
      <c r="C2895">
        <v>2.9084229000000001</v>
      </c>
      <c r="D2895" s="3">
        <v>1111.7</v>
      </c>
      <c r="E2895">
        <v>48038.15</v>
      </c>
      <c r="F2895">
        <v>99</v>
      </c>
    </row>
    <row r="2896" spans="1:6" x14ac:dyDescent="0.25">
      <c r="A2896" s="1">
        <f t="shared" si="45"/>
        <v>44720</v>
      </c>
      <c r="B2896">
        <v>45.595354200000003</v>
      </c>
      <c r="C2896">
        <v>2.9084229000000001</v>
      </c>
      <c r="D2896" s="3">
        <v>1111.7</v>
      </c>
      <c r="E2896">
        <v>48025.71</v>
      </c>
      <c r="F2896">
        <v>99</v>
      </c>
    </row>
    <row r="2897" spans="1:6" x14ac:dyDescent="0.25">
      <c r="A2897" s="1">
        <f t="shared" si="45"/>
        <v>44720</v>
      </c>
      <c r="B2897">
        <v>45.595356799999898</v>
      </c>
      <c r="C2897">
        <v>2.9084069000000001</v>
      </c>
      <c r="D2897" s="3">
        <v>1111.7</v>
      </c>
      <c r="E2897">
        <v>48007.57</v>
      </c>
      <c r="F2897">
        <v>99</v>
      </c>
    </row>
    <row r="2898" spans="1:6" x14ac:dyDescent="0.25">
      <c r="A2898" s="1">
        <f t="shared" si="45"/>
        <v>44720</v>
      </c>
      <c r="B2898">
        <v>45.595356799999898</v>
      </c>
      <c r="C2898">
        <v>2.9084069000000001</v>
      </c>
      <c r="D2898" s="3">
        <v>1111.7</v>
      </c>
      <c r="E2898">
        <v>48003.11</v>
      </c>
      <c r="F2898">
        <v>99</v>
      </c>
    </row>
    <row r="2899" spans="1:6" x14ac:dyDescent="0.25">
      <c r="A2899" s="1">
        <f t="shared" si="45"/>
        <v>44720</v>
      </c>
      <c r="B2899">
        <v>45.595359299999899</v>
      </c>
      <c r="C2899">
        <v>2.9083909000000001</v>
      </c>
      <c r="D2899" s="3">
        <v>1111.7</v>
      </c>
      <c r="E2899">
        <v>47991.49</v>
      </c>
      <c r="F2899">
        <v>99</v>
      </c>
    </row>
    <row r="2900" spans="1:6" x14ac:dyDescent="0.25">
      <c r="A2900" s="1">
        <f t="shared" si="45"/>
        <v>44720</v>
      </c>
      <c r="B2900">
        <v>45.595359299999899</v>
      </c>
      <c r="C2900">
        <v>2.9083909000000001</v>
      </c>
      <c r="D2900" s="3">
        <v>1111.7</v>
      </c>
      <c r="E2900">
        <v>47996.74</v>
      </c>
      <c r="F2900">
        <v>99</v>
      </c>
    </row>
    <row r="2901" spans="1:6" x14ac:dyDescent="0.25">
      <c r="A2901" s="1">
        <f t="shared" si="45"/>
        <v>44720</v>
      </c>
      <c r="B2901">
        <v>45.595361400000002</v>
      </c>
      <c r="C2901">
        <v>2.9083739</v>
      </c>
      <c r="D2901" s="3">
        <v>1111.7</v>
      </c>
      <c r="E2901">
        <v>47984.39</v>
      </c>
      <c r="F2901">
        <v>99</v>
      </c>
    </row>
    <row r="2902" spans="1:6" x14ac:dyDescent="0.25">
      <c r="A2902" s="1">
        <f t="shared" si="45"/>
        <v>44720</v>
      </c>
      <c r="B2902">
        <v>45.595361400000002</v>
      </c>
      <c r="C2902">
        <v>2.9083739</v>
      </c>
      <c r="D2902" s="3">
        <v>1111.7</v>
      </c>
      <c r="E2902">
        <v>47989.83</v>
      </c>
      <c r="F2902">
        <v>99</v>
      </c>
    </row>
    <row r="2903" spans="1:6" x14ac:dyDescent="0.25">
      <c r="A2903" s="1">
        <f t="shared" si="45"/>
        <v>44720</v>
      </c>
      <c r="B2903">
        <v>45.5953629999999</v>
      </c>
      <c r="C2903">
        <v>2.9083567000000001</v>
      </c>
      <c r="D2903" s="3">
        <v>1111.7</v>
      </c>
      <c r="E2903">
        <v>47974.21</v>
      </c>
      <c r="F2903">
        <v>99</v>
      </c>
    </row>
    <row r="2904" spans="1:6" x14ac:dyDescent="0.25">
      <c r="A2904" s="1">
        <f t="shared" si="45"/>
        <v>44720</v>
      </c>
      <c r="B2904">
        <v>45.5953629999999</v>
      </c>
      <c r="C2904">
        <v>2.9083567000000001</v>
      </c>
      <c r="D2904" s="3">
        <v>1111.7</v>
      </c>
      <c r="E2904">
        <v>47985.17</v>
      </c>
      <c r="F2904">
        <v>99</v>
      </c>
    </row>
    <row r="2905" spans="1:6" x14ac:dyDescent="0.25">
      <c r="A2905" s="1">
        <f t="shared" si="45"/>
        <v>44720</v>
      </c>
      <c r="B2905">
        <v>45.595364199999899</v>
      </c>
      <c r="C2905">
        <v>2.9083404000000002</v>
      </c>
      <c r="D2905" s="3">
        <v>1112.7</v>
      </c>
      <c r="E2905">
        <v>47980.4</v>
      </c>
      <c r="F2905">
        <v>99</v>
      </c>
    </row>
    <row r="2906" spans="1:6" x14ac:dyDescent="0.25">
      <c r="A2906" s="1">
        <f t="shared" si="45"/>
        <v>44720</v>
      </c>
      <c r="B2906">
        <v>45.595364199999899</v>
      </c>
      <c r="C2906">
        <v>2.9083404000000002</v>
      </c>
      <c r="D2906" s="3">
        <v>1112.7</v>
      </c>
      <c r="E2906">
        <v>47998.57</v>
      </c>
      <c r="F2906">
        <v>99</v>
      </c>
    </row>
    <row r="2907" spans="1:6" x14ac:dyDescent="0.25">
      <c r="A2907" s="1">
        <f t="shared" si="45"/>
        <v>44720</v>
      </c>
      <c r="B2907">
        <v>45.595365700000002</v>
      </c>
      <c r="C2907">
        <v>2.9083242999999999</v>
      </c>
      <c r="D2907" s="3">
        <v>1112.7</v>
      </c>
      <c r="E2907">
        <v>47997.09</v>
      </c>
      <c r="F2907">
        <v>99</v>
      </c>
    </row>
    <row r="2908" spans="1:6" x14ac:dyDescent="0.25">
      <c r="A2908" s="1">
        <f t="shared" si="45"/>
        <v>44720</v>
      </c>
      <c r="B2908">
        <v>45.595365700000002</v>
      </c>
      <c r="C2908">
        <v>2.9083242999999999</v>
      </c>
      <c r="D2908" s="3">
        <v>1112.7</v>
      </c>
      <c r="E2908">
        <v>48024.72</v>
      </c>
      <c r="F2908">
        <v>99</v>
      </c>
    </row>
    <row r="2909" spans="1:6" x14ac:dyDescent="0.25">
      <c r="A2909" s="1">
        <f t="shared" si="45"/>
        <v>44720</v>
      </c>
      <c r="B2909">
        <v>45.595366900000002</v>
      </c>
      <c r="C2909">
        <v>2.9083081000000002</v>
      </c>
      <c r="D2909" s="3">
        <v>1112.7</v>
      </c>
      <c r="E2909">
        <v>48021.59</v>
      </c>
      <c r="F2909">
        <v>99</v>
      </c>
    </row>
    <row r="2910" spans="1:6" x14ac:dyDescent="0.25">
      <c r="A2910" s="1">
        <f t="shared" si="45"/>
        <v>44720</v>
      </c>
      <c r="B2910">
        <v>45.595366900000002</v>
      </c>
      <c r="C2910">
        <v>2.9083081000000002</v>
      </c>
      <c r="D2910" s="3">
        <v>1112.7</v>
      </c>
      <c r="E2910">
        <v>48012.55</v>
      </c>
      <c r="F2910">
        <v>99</v>
      </c>
    </row>
    <row r="2911" spans="1:6" x14ac:dyDescent="0.25">
      <c r="A2911" s="1">
        <f t="shared" si="45"/>
        <v>44720</v>
      </c>
      <c r="B2911">
        <v>45.595367500000002</v>
      </c>
      <c r="C2911">
        <v>2.9082927999999999</v>
      </c>
      <c r="D2911" s="3">
        <v>1112.7</v>
      </c>
      <c r="E2911">
        <v>47975.44</v>
      </c>
      <c r="F2911">
        <v>99</v>
      </c>
    </row>
    <row r="2912" spans="1:6" x14ac:dyDescent="0.25">
      <c r="A2912" s="1">
        <f t="shared" si="45"/>
        <v>44720</v>
      </c>
      <c r="B2912">
        <v>45.595367500000002</v>
      </c>
      <c r="C2912">
        <v>2.9082927999999999</v>
      </c>
      <c r="D2912" s="3">
        <v>1112.7</v>
      </c>
      <c r="E2912">
        <v>47933.33</v>
      </c>
      <c r="F2912">
        <v>99</v>
      </c>
    </row>
    <row r="2913" spans="1:6" x14ac:dyDescent="0.25">
      <c r="A2913" s="1">
        <f t="shared" si="45"/>
        <v>44720</v>
      </c>
      <c r="B2913">
        <v>45.595368299999897</v>
      </c>
      <c r="C2913">
        <v>2.9082754999999998</v>
      </c>
      <c r="D2913" s="3">
        <v>1112.7</v>
      </c>
      <c r="E2913">
        <v>47887.21</v>
      </c>
      <c r="F2913">
        <v>99</v>
      </c>
    </row>
    <row r="2914" spans="1:6" x14ac:dyDescent="0.25">
      <c r="A2914" s="1">
        <f t="shared" si="45"/>
        <v>44720</v>
      </c>
      <c r="B2914">
        <v>45.595368299999897</v>
      </c>
      <c r="C2914">
        <v>2.9082754999999998</v>
      </c>
      <c r="D2914" s="3">
        <v>1112.7</v>
      </c>
      <c r="E2914">
        <v>47823.8</v>
      </c>
      <c r="F2914">
        <v>99</v>
      </c>
    </row>
    <row r="2915" spans="1:6" x14ac:dyDescent="0.25">
      <c r="A2915" s="1">
        <f t="shared" si="45"/>
        <v>44720</v>
      </c>
      <c r="B2915">
        <v>45.5953692</v>
      </c>
      <c r="C2915">
        <v>2.9082593999999999</v>
      </c>
      <c r="D2915" s="3">
        <v>1112.7</v>
      </c>
      <c r="E2915">
        <v>47757.99</v>
      </c>
      <c r="F2915">
        <v>99</v>
      </c>
    </row>
    <row r="2916" spans="1:6" x14ac:dyDescent="0.25">
      <c r="A2916" s="1">
        <f t="shared" si="45"/>
        <v>44720</v>
      </c>
      <c r="B2916">
        <v>45.5953692</v>
      </c>
      <c r="C2916">
        <v>2.9082593999999999</v>
      </c>
      <c r="D2916" s="3">
        <v>1112.7</v>
      </c>
      <c r="E2916">
        <v>47666.55</v>
      </c>
      <c r="F2916">
        <v>99</v>
      </c>
    </row>
    <row r="2917" spans="1:6" x14ac:dyDescent="0.25">
      <c r="A2917" s="1">
        <f t="shared" si="45"/>
        <v>44720</v>
      </c>
      <c r="B2917">
        <v>45.595370099999897</v>
      </c>
      <c r="C2917">
        <v>2.9082435000000002</v>
      </c>
      <c r="D2917" s="3">
        <v>1112.7</v>
      </c>
      <c r="E2917">
        <v>47588.14</v>
      </c>
      <c r="F2917">
        <v>99</v>
      </c>
    </row>
    <row r="2918" spans="1:6" x14ac:dyDescent="0.25">
      <c r="A2918" s="1">
        <f t="shared" si="45"/>
        <v>44720</v>
      </c>
      <c r="B2918">
        <v>45.595370099999897</v>
      </c>
      <c r="C2918">
        <v>2.9082435000000002</v>
      </c>
      <c r="D2918" s="3">
        <v>1112.7</v>
      </c>
      <c r="E2918">
        <v>47517.88</v>
      </c>
      <c r="F2918">
        <v>99</v>
      </c>
    </row>
    <row r="2919" spans="1:6" x14ac:dyDescent="0.25">
      <c r="A2919" s="1">
        <f t="shared" si="45"/>
        <v>44720</v>
      </c>
      <c r="B2919">
        <v>45.595370000000003</v>
      </c>
      <c r="C2919">
        <v>2.9082281999999999</v>
      </c>
      <c r="D2919" s="3">
        <v>1112.7</v>
      </c>
      <c r="E2919">
        <v>47465.24</v>
      </c>
      <c r="F2919">
        <v>99</v>
      </c>
    </row>
    <row r="2920" spans="1:6" x14ac:dyDescent="0.25">
      <c r="A2920" s="1">
        <f t="shared" si="45"/>
        <v>44720</v>
      </c>
      <c r="B2920">
        <v>45.595370000000003</v>
      </c>
      <c r="C2920">
        <v>2.9082281999999999</v>
      </c>
      <c r="D2920" s="3">
        <v>1112.7</v>
      </c>
      <c r="E2920">
        <v>47428.52</v>
      </c>
      <c r="F2920">
        <v>99</v>
      </c>
    </row>
    <row r="2921" spans="1:6" x14ac:dyDescent="0.25">
      <c r="A2921" s="1">
        <f t="shared" si="45"/>
        <v>44720</v>
      </c>
      <c r="B2921">
        <v>45.595370699999897</v>
      </c>
      <c r="C2921">
        <v>2.9082119</v>
      </c>
      <c r="D2921" s="3">
        <v>1112.7</v>
      </c>
      <c r="E2921">
        <v>47397.85</v>
      </c>
      <c r="F2921">
        <v>99</v>
      </c>
    </row>
    <row r="2922" spans="1:6" x14ac:dyDescent="0.25">
      <c r="A2922" s="1">
        <f t="shared" si="45"/>
        <v>44720</v>
      </c>
      <c r="B2922">
        <v>45.595370699999897</v>
      </c>
      <c r="C2922">
        <v>2.9082119</v>
      </c>
      <c r="D2922" s="3">
        <v>1112.7</v>
      </c>
      <c r="E2922">
        <v>47385.37</v>
      </c>
      <c r="F2922">
        <v>99</v>
      </c>
    </row>
    <row r="2923" spans="1:6" x14ac:dyDescent="0.25">
      <c r="A2923" s="1">
        <f t="shared" si="45"/>
        <v>44720</v>
      </c>
      <c r="B2923">
        <v>45.5953716</v>
      </c>
      <c r="C2923">
        <v>2.9081963000000002</v>
      </c>
      <c r="D2923" s="3">
        <v>1113.7</v>
      </c>
      <c r="E2923">
        <v>47382.43</v>
      </c>
      <c r="F2923">
        <v>99</v>
      </c>
    </row>
    <row r="2924" spans="1:6" x14ac:dyDescent="0.25">
      <c r="A2924" s="1">
        <f t="shared" si="45"/>
        <v>44720</v>
      </c>
      <c r="B2924">
        <v>45.5953716</v>
      </c>
      <c r="C2924">
        <v>2.9081963000000002</v>
      </c>
      <c r="D2924" s="3">
        <v>1113.7</v>
      </c>
      <c r="E2924">
        <v>47396.74</v>
      </c>
      <c r="F2924">
        <v>99</v>
      </c>
    </row>
    <row r="2925" spans="1:6" x14ac:dyDescent="0.25">
      <c r="A2925" s="1">
        <f t="shared" si="45"/>
        <v>44720</v>
      </c>
      <c r="B2925">
        <v>45.5953722</v>
      </c>
      <c r="C2925">
        <v>2.9081801</v>
      </c>
      <c r="D2925" s="3">
        <v>1113.7</v>
      </c>
      <c r="E2925">
        <v>47418.87</v>
      </c>
      <c r="F2925">
        <v>99</v>
      </c>
    </row>
    <row r="2926" spans="1:6" x14ac:dyDescent="0.25">
      <c r="A2926" s="1">
        <f t="shared" si="45"/>
        <v>44720</v>
      </c>
      <c r="B2926">
        <v>45.5953722</v>
      </c>
      <c r="C2926">
        <v>2.9081801</v>
      </c>
      <c r="D2926" s="3">
        <v>1113.7</v>
      </c>
      <c r="E2926">
        <v>47447.8</v>
      </c>
      <c r="F2926">
        <v>99</v>
      </c>
    </row>
    <row r="2927" spans="1:6" x14ac:dyDescent="0.25">
      <c r="A2927" s="1">
        <f t="shared" si="45"/>
        <v>44720</v>
      </c>
      <c r="B2927">
        <v>45.595373600000002</v>
      </c>
      <c r="C2927">
        <v>2.9081641999999999</v>
      </c>
      <c r="D2927" s="3">
        <v>1113.7</v>
      </c>
      <c r="E2927">
        <v>47485.3</v>
      </c>
      <c r="F2927">
        <v>99</v>
      </c>
    </row>
    <row r="2928" spans="1:6" x14ac:dyDescent="0.25">
      <c r="A2928" s="1">
        <f t="shared" si="45"/>
        <v>44720</v>
      </c>
      <c r="B2928">
        <v>45.595373600000002</v>
      </c>
      <c r="C2928">
        <v>2.9081641999999999</v>
      </c>
      <c r="D2928" s="3">
        <v>1113.7</v>
      </c>
      <c r="E2928">
        <v>47531.98</v>
      </c>
      <c r="F2928">
        <v>99</v>
      </c>
    </row>
    <row r="2929" spans="1:6" x14ac:dyDescent="0.25">
      <c r="A2929" s="1">
        <f t="shared" si="45"/>
        <v>44720</v>
      </c>
      <c r="B2929">
        <v>45.595375599999898</v>
      </c>
      <c r="C2929">
        <v>2.9081472000000002</v>
      </c>
      <c r="D2929" s="3">
        <v>1113.7</v>
      </c>
      <c r="E2929">
        <v>47570.67</v>
      </c>
      <c r="F2929">
        <v>99</v>
      </c>
    </row>
    <row r="2930" spans="1:6" x14ac:dyDescent="0.25">
      <c r="A2930" s="1">
        <f t="shared" si="45"/>
        <v>44720</v>
      </c>
      <c r="B2930">
        <v>45.595375599999898</v>
      </c>
      <c r="C2930">
        <v>2.9081472000000002</v>
      </c>
      <c r="D2930" s="3">
        <v>1113.7</v>
      </c>
      <c r="E2930">
        <v>47608.1</v>
      </c>
      <c r="F2930">
        <v>99</v>
      </c>
    </row>
    <row r="2931" spans="1:6" x14ac:dyDescent="0.25">
      <c r="A2931" s="1">
        <f t="shared" si="45"/>
        <v>44720</v>
      </c>
      <c r="B2931">
        <v>45.595376600000002</v>
      </c>
      <c r="C2931">
        <v>2.9081318</v>
      </c>
      <c r="D2931" s="3">
        <v>1113.7</v>
      </c>
      <c r="E2931">
        <v>47646.15</v>
      </c>
      <c r="F2931">
        <v>99</v>
      </c>
    </row>
    <row r="2932" spans="1:6" x14ac:dyDescent="0.25">
      <c r="A2932" s="1">
        <f t="shared" si="45"/>
        <v>44720</v>
      </c>
      <c r="B2932">
        <v>45.595376600000002</v>
      </c>
      <c r="C2932">
        <v>2.9081318</v>
      </c>
      <c r="D2932" s="3">
        <v>1113.7</v>
      </c>
      <c r="E2932">
        <v>47687.73</v>
      </c>
      <c r="F2932">
        <v>99</v>
      </c>
    </row>
    <row r="2933" spans="1:6" x14ac:dyDescent="0.25">
      <c r="A2933" s="1">
        <f t="shared" si="45"/>
        <v>44720</v>
      </c>
      <c r="B2933">
        <v>45.5953757999999</v>
      </c>
      <c r="C2933">
        <v>2.9081155999999999</v>
      </c>
      <c r="D2933" s="3">
        <v>1113.7</v>
      </c>
      <c r="E2933">
        <v>47735.7</v>
      </c>
      <c r="F2933">
        <v>99</v>
      </c>
    </row>
    <row r="2934" spans="1:6" x14ac:dyDescent="0.25">
      <c r="A2934" s="1">
        <f t="shared" si="45"/>
        <v>44720</v>
      </c>
      <c r="B2934">
        <v>45.5953757999999</v>
      </c>
      <c r="C2934">
        <v>2.9081155999999999</v>
      </c>
      <c r="D2934" s="3">
        <v>1113.7</v>
      </c>
      <c r="E2934">
        <v>47780.83</v>
      </c>
      <c r="F2934">
        <v>99</v>
      </c>
    </row>
    <row r="2935" spans="1:6" x14ac:dyDescent="0.25">
      <c r="A2935" s="1">
        <f t="shared" si="45"/>
        <v>44720</v>
      </c>
      <c r="B2935">
        <v>45.595375099999899</v>
      </c>
      <c r="C2935">
        <v>2.9080992999999999</v>
      </c>
      <c r="D2935" s="3">
        <v>1113.7</v>
      </c>
      <c r="E2935">
        <v>47844.73</v>
      </c>
      <c r="F2935">
        <v>99</v>
      </c>
    </row>
    <row r="2936" spans="1:6" x14ac:dyDescent="0.25">
      <c r="A2936" s="1">
        <f t="shared" si="45"/>
        <v>44720</v>
      </c>
      <c r="B2936">
        <v>45.595375099999899</v>
      </c>
      <c r="C2936">
        <v>2.9080992999999999</v>
      </c>
      <c r="D2936" s="3">
        <v>1113.7</v>
      </c>
      <c r="E2936">
        <v>47909.120000000003</v>
      </c>
      <c r="F2936">
        <v>99</v>
      </c>
    </row>
    <row r="2937" spans="1:6" x14ac:dyDescent="0.25">
      <c r="A2937" s="1">
        <f t="shared" si="45"/>
        <v>44720</v>
      </c>
      <c r="B2937">
        <v>45.595376600000002</v>
      </c>
      <c r="C2937">
        <v>2.9080826000000002</v>
      </c>
      <c r="D2937" s="3">
        <v>1113.7</v>
      </c>
      <c r="E2937">
        <v>47970.61</v>
      </c>
      <c r="F2937">
        <v>99</v>
      </c>
    </row>
    <row r="2938" spans="1:6" x14ac:dyDescent="0.25">
      <c r="A2938" s="1">
        <f t="shared" si="45"/>
        <v>44720</v>
      </c>
      <c r="B2938">
        <v>45.595376600000002</v>
      </c>
      <c r="C2938">
        <v>2.9080826000000002</v>
      </c>
      <c r="D2938" s="3">
        <v>1113.7</v>
      </c>
      <c r="E2938">
        <v>48036.6</v>
      </c>
      <c r="F2938">
        <v>99</v>
      </c>
    </row>
    <row r="2939" spans="1:6" x14ac:dyDescent="0.25">
      <c r="A2939" s="1">
        <f t="shared" si="45"/>
        <v>44720</v>
      </c>
      <c r="B2939">
        <v>45.595378699999898</v>
      </c>
      <c r="C2939">
        <v>2.9080672000000001</v>
      </c>
      <c r="D2939" s="3">
        <v>1113.7</v>
      </c>
      <c r="E2939">
        <v>48089.62</v>
      </c>
      <c r="F2939">
        <v>99</v>
      </c>
    </row>
    <row r="2940" spans="1:6" x14ac:dyDescent="0.25">
      <c r="A2940" s="1">
        <f t="shared" si="45"/>
        <v>44720</v>
      </c>
      <c r="B2940">
        <v>45.595378699999898</v>
      </c>
      <c r="C2940">
        <v>2.9080672000000001</v>
      </c>
      <c r="D2940" s="3">
        <v>1113.7</v>
      </c>
      <c r="E2940">
        <v>48145.5</v>
      </c>
      <c r="F2940">
        <v>99</v>
      </c>
    </row>
    <row r="2941" spans="1:6" x14ac:dyDescent="0.25">
      <c r="A2941" s="1">
        <f t="shared" si="45"/>
        <v>44720</v>
      </c>
      <c r="B2941">
        <v>45.595380599999899</v>
      </c>
      <c r="C2941">
        <v>2.9080518</v>
      </c>
      <c r="D2941" s="3">
        <v>1114.7</v>
      </c>
      <c r="E2941">
        <v>48197.96</v>
      </c>
      <c r="F2941">
        <v>99</v>
      </c>
    </row>
    <row r="2942" spans="1:6" x14ac:dyDescent="0.25">
      <c r="A2942" s="1">
        <f t="shared" si="45"/>
        <v>44720</v>
      </c>
      <c r="B2942">
        <v>45.595380599999899</v>
      </c>
      <c r="C2942">
        <v>2.9080518</v>
      </c>
      <c r="D2942" s="3">
        <v>1114.7</v>
      </c>
      <c r="E2942">
        <v>48245.99</v>
      </c>
      <c r="F2942">
        <v>99</v>
      </c>
    </row>
    <row r="2943" spans="1:6" x14ac:dyDescent="0.25">
      <c r="A2943" s="1">
        <f t="shared" si="45"/>
        <v>44720</v>
      </c>
      <c r="B2943">
        <v>45.595382800000003</v>
      </c>
      <c r="C2943">
        <v>2.9080354000000002</v>
      </c>
      <c r="D2943" s="3">
        <v>1114.7</v>
      </c>
      <c r="E2943">
        <v>48282.63</v>
      </c>
      <c r="F2943">
        <v>99</v>
      </c>
    </row>
    <row r="2944" spans="1:6" x14ac:dyDescent="0.25">
      <c r="A2944" s="1">
        <f t="shared" si="45"/>
        <v>44720</v>
      </c>
      <c r="B2944">
        <v>45.595382800000003</v>
      </c>
      <c r="C2944">
        <v>2.9080354000000002</v>
      </c>
      <c r="D2944" s="3">
        <v>1114.7</v>
      </c>
      <c r="E2944">
        <v>48323.29</v>
      </c>
      <c r="F2944">
        <v>99</v>
      </c>
    </row>
    <row r="2945" spans="1:6" x14ac:dyDescent="0.25">
      <c r="A2945" s="1">
        <f t="shared" si="45"/>
        <v>44720</v>
      </c>
      <c r="B2945">
        <v>45.595385100000001</v>
      </c>
      <c r="C2945">
        <v>2.9080189000000001</v>
      </c>
      <c r="D2945" s="3">
        <v>1114.7</v>
      </c>
      <c r="E2945">
        <v>48351.45</v>
      </c>
      <c r="F2945">
        <v>99</v>
      </c>
    </row>
    <row r="2946" spans="1:6" x14ac:dyDescent="0.25">
      <c r="A2946" s="1">
        <f t="shared" si="45"/>
        <v>44720</v>
      </c>
      <c r="B2946">
        <v>45.595385100000001</v>
      </c>
      <c r="C2946">
        <v>2.9080189000000001</v>
      </c>
      <c r="D2946" s="3">
        <v>1114.7</v>
      </c>
      <c r="E2946">
        <v>48373.39</v>
      </c>
      <c r="F2946">
        <v>99</v>
      </c>
    </row>
    <row r="2947" spans="1:6" x14ac:dyDescent="0.25">
      <c r="A2947" s="1">
        <f t="shared" si="45"/>
        <v>44720</v>
      </c>
      <c r="B2947">
        <v>45.595387199999898</v>
      </c>
      <c r="C2947">
        <v>2.9080021</v>
      </c>
      <c r="D2947" s="3">
        <v>1114.7</v>
      </c>
      <c r="E2947">
        <v>48395.76</v>
      </c>
      <c r="F2947">
        <v>99</v>
      </c>
    </row>
    <row r="2948" spans="1:6" x14ac:dyDescent="0.25">
      <c r="A2948" s="1">
        <f t="shared" si="45"/>
        <v>44720</v>
      </c>
      <c r="B2948">
        <v>45.595387199999898</v>
      </c>
      <c r="C2948">
        <v>2.9080021</v>
      </c>
      <c r="D2948" s="3">
        <v>1114.7</v>
      </c>
      <c r="E2948">
        <v>48408.94</v>
      </c>
      <c r="F2948">
        <v>99</v>
      </c>
    </row>
    <row r="2949" spans="1:6" x14ac:dyDescent="0.25">
      <c r="A2949" s="1">
        <f t="shared" si="45"/>
        <v>44720</v>
      </c>
      <c r="B2949">
        <v>45.595388999999898</v>
      </c>
      <c r="C2949">
        <v>2.9079861999999999</v>
      </c>
      <c r="D2949" s="3">
        <v>1114.7</v>
      </c>
      <c r="E2949">
        <v>48407.77</v>
      </c>
      <c r="F2949">
        <v>99</v>
      </c>
    </row>
    <row r="2950" spans="1:6" x14ac:dyDescent="0.25">
      <c r="A2950" s="1">
        <f t="shared" si="45"/>
        <v>44720</v>
      </c>
      <c r="B2950">
        <v>45.595388999999898</v>
      </c>
      <c r="C2950">
        <v>2.9079861999999999</v>
      </c>
      <c r="D2950" s="3">
        <v>1114.7</v>
      </c>
      <c r="E2950">
        <v>48403.17</v>
      </c>
      <c r="F2950">
        <v>99</v>
      </c>
    </row>
    <row r="2951" spans="1:6" x14ac:dyDescent="0.25">
      <c r="A2951" s="1">
        <f t="shared" ref="A2951:A3014" si="46">A2950</f>
        <v>44720</v>
      </c>
      <c r="B2951">
        <v>45.595390100000003</v>
      </c>
      <c r="C2951">
        <v>2.9079687999999999</v>
      </c>
      <c r="D2951" s="3">
        <v>1114.7</v>
      </c>
      <c r="E2951">
        <v>48406.48</v>
      </c>
      <c r="F2951">
        <v>99</v>
      </c>
    </row>
    <row r="2952" spans="1:6" x14ac:dyDescent="0.25">
      <c r="A2952" s="1">
        <f t="shared" si="46"/>
        <v>44720</v>
      </c>
      <c r="B2952">
        <v>45.595390100000003</v>
      </c>
      <c r="C2952">
        <v>2.9079687999999999</v>
      </c>
      <c r="D2952" s="3">
        <v>1114.7</v>
      </c>
      <c r="E2952">
        <v>48398.65</v>
      </c>
      <c r="F2952">
        <v>99</v>
      </c>
    </row>
    <row r="2953" spans="1:6" x14ac:dyDescent="0.25">
      <c r="A2953" s="1">
        <f t="shared" si="46"/>
        <v>44720</v>
      </c>
      <c r="B2953">
        <v>45.595391800000002</v>
      </c>
      <c r="C2953">
        <v>2.9079519</v>
      </c>
      <c r="D2953" s="3">
        <v>1114.7</v>
      </c>
      <c r="E2953">
        <v>48409.86</v>
      </c>
      <c r="F2953">
        <v>99</v>
      </c>
    </row>
    <row r="2954" spans="1:6" x14ac:dyDescent="0.25">
      <c r="A2954" s="1">
        <f t="shared" si="46"/>
        <v>44720</v>
      </c>
      <c r="B2954">
        <v>45.595391800000002</v>
      </c>
      <c r="C2954">
        <v>2.9079519</v>
      </c>
      <c r="D2954" s="3">
        <v>1114.7</v>
      </c>
      <c r="E2954">
        <v>48408.68</v>
      </c>
      <c r="F2954">
        <v>99</v>
      </c>
    </row>
    <row r="2955" spans="1:6" x14ac:dyDescent="0.25">
      <c r="A2955" s="1">
        <f t="shared" si="46"/>
        <v>44720</v>
      </c>
      <c r="B2955">
        <v>45.595392699999898</v>
      </c>
      <c r="C2955">
        <v>2.9079364999999999</v>
      </c>
      <c r="D2955" s="3">
        <v>1114.7</v>
      </c>
      <c r="E2955">
        <v>48419.25</v>
      </c>
      <c r="F2955">
        <v>99</v>
      </c>
    </row>
    <row r="2956" spans="1:6" x14ac:dyDescent="0.25">
      <c r="A2956" s="1">
        <f t="shared" si="46"/>
        <v>44720</v>
      </c>
      <c r="B2956">
        <v>45.595392699999898</v>
      </c>
      <c r="C2956">
        <v>2.9079364999999999</v>
      </c>
      <c r="D2956" s="3">
        <v>1114.7</v>
      </c>
      <c r="E2956">
        <v>48429.21</v>
      </c>
      <c r="F2956">
        <v>99</v>
      </c>
    </row>
    <row r="2957" spans="1:6" x14ac:dyDescent="0.25">
      <c r="A2957" s="1">
        <f t="shared" si="46"/>
        <v>44720</v>
      </c>
      <c r="B2957">
        <v>45.595393700000002</v>
      </c>
      <c r="C2957">
        <v>2.9079206000000002</v>
      </c>
      <c r="D2957" s="3">
        <v>1114.7</v>
      </c>
      <c r="E2957">
        <v>48442.82</v>
      </c>
      <c r="F2957">
        <v>99</v>
      </c>
    </row>
    <row r="2958" spans="1:6" x14ac:dyDescent="0.25">
      <c r="A2958" s="1">
        <f t="shared" si="46"/>
        <v>44720</v>
      </c>
      <c r="B2958">
        <v>45.595393700000002</v>
      </c>
      <c r="C2958">
        <v>2.9079206000000002</v>
      </c>
      <c r="D2958" s="3">
        <v>1114.7</v>
      </c>
      <c r="E2958">
        <v>48450.400000000001</v>
      </c>
      <c r="F2958">
        <v>99</v>
      </c>
    </row>
    <row r="2959" spans="1:6" x14ac:dyDescent="0.25">
      <c r="A2959" s="1">
        <f t="shared" si="46"/>
        <v>44720</v>
      </c>
      <c r="B2959">
        <v>45.5953947</v>
      </c>
      <c r="C2959">
        <v>2.9079039999999998</v>
      </c>
      <c r="D2959" s="3">
        <v>1114.7</v>
      </c>
      <c r="E2959">
        <v>48456.31</v>
      </c>
      <c r="F2959">
        <v>99</v>
      </c>
    </row>
    <row r="2960" spans="1:6" x14ac:dyDescent="0.25">
      <c r="A2960" s="1">
        <f t="shared" si="46"/>
        <v>44720</v>
      </c>
      <c r="B2960">
        <v>45.5953947</v>
      </c>
      <c r="C2960">
        <v>2.9079039999999998</v>
      </c>
      <c r="D2960" s="3">
        <v>1114.7</v>
      </c>
      <c r="E2960">
        <v>48466.97</v>
      </c>
      <c r="F2960">
        <v>99</v>
      </c>
    </row>
    <row r="2961" spans="1:6" x14ac:dyDescent="0.25">
      <c r="A2961" s="1">
        <f t="shared" si="46"/>
        <v>44720</v>
      </c>
      <c r="B2961">
        <v>45.595395600000003</v>
      </c>
      <c r="C2961">
        <v>2.9078862999999999</v>
      </c>
      <c r="D2961" s="3">
        <v>1114.7</v>
      </c>
      <c r="E2961">
        <v>48457.82</v>
      </c>
      <c r="F2961">
        <v>99</v>
      </c>
    </row>
    <row r="2962" spans="1:6" x14ac:dyDescent="0.25">
      <c r="A2962" s="1">
        <f t="shared" si="46"/>
        <v>44720</v>
      </c>
      <c r="B2962">
        <v>45.595395600000003</v>
      </c>
      <c r="C2962">
        <v>2.9078862999999999</v>
      </c>
      <c r="D2962" s="3">
        <v>1114.7</v>
      </c>
      <c r="E2962">
        <v>48444.05</v>
      </c>
      <c r="F2962">
        <v>99</v>
      </c>
    </row>
    <row r="2963" spans="1:6" x14ac:dyDescent="0.25">
      <c r="A2963" s="1">
        <f t="shared" si="46"/>
        <v>44720</v>
      </c>
      <c r="B2963">
        <v>45.595396200000003</v>
      </c>
      <c r="C2963">
        <v>2.9078686</v>
      </c>
      <c r="D2963" s="3">
        <v>1114.7</v>
      </c>
      <c r="E2963">
        <v>48409.39</v>
      </c>
      <c r="F2963">
        <v>99</v>
      </c>
    </row>
    <row r="2964" spans="1:6" x14ac:dyDescent="0.25">
      <c r="A2964" s="1">
        <f t="shared" si="46"/>
        <v>44720</v>
      </c>
      <c r="B2964">
        <v>45.595396200000003</v>
      </c>
      <c r="C2964">
        <v>2.9078686</v>
      </c>
      <c r="D2964" s="3">
        <v>1114.7</v>
      </c>
      <c r="E2964">
        <v>48381.85</v>
      </c>
      <c r="F2964">
        <v>99</v>
      </c>
    </row>
    <row r="2965" spans="1:6" x14ac:dyDescent="0.25">
      <c r="A2965" s="1">
        <f t="shared" si="46"/>
        <v>44720</v>
      </c>
      <c r="B2965">
        <v>45.595394599999899</v>
      </c>
      <c r="C2965">
        <v>2.9078503000000002</v>
      </c>
      <c r="D2965" s="3">
        <v>1114.7</v>
      </c>
      <c r="E2965">
        <v>48346.239999999998</v>
      </c>
      <c r="F2965">
        <v>99</v>
      </c>
    </row>
    <row r="2966" spans="1:6" x14ac:dyDescent="0.25">
      <c r="A2966" s="1">
        <f t="shared" si="46"/>
        <v>44720</v>
      </c>
      <c r="B2966">
        <v>45.595394599999899</v>
      </c>
      <c r="C2966">
        <v>2.9078503000000002</v>
      </c>
      <c r="D2966" s="3">
        <v>1114.7</v>
      </c>
      <c r="E2966">
        <v>48334.67</v>
      </c>
      <c r="F2966">
        <v>99</v>
      </c>
    </row>
    <row r="2967" spans="1:6" x14ac:dyDescent="0.25">
      <c r="A2967" s="1">
        <f t="shared" si="46"/>
        <v>44720</v>
      </c>
      <c r="B2967">
        <v>45.595393999999899</v>
      </c>
      <c r="C2967">
        <v>2.9078322999999999</v>
      </c>
      <c r="D2967" s="3">
        <v>1114.7</v>
      </c>
      <c r="E2967">
        <v>48317.17</v>
      </c>
      <c r="F2967">
        <v>99</v>
      </c>
    </row>
    <row r="2968" spans="1:6" x14ac:dyDescent="0.25">
      <c r="A2968" s="1">
        <f t="shared" si="46"/>
        <v>44720</v>
      </c>
      <c r="B2968">
        <v>45.595393999999899</v>
      </c>
      <c r="C2968">
        <v>2.9078322999999999</v>
      </c>
      <c r="D2968" s="3">
        <v>1114.7</v>
      </c>
      <c r="E2968">
        <v>48325.79</v>
      </c>
      <c r="F2968">
        <v>99</v>
      </c>
    </row>
    <row r="2969" spans="1:6" x14ac:dyDescent="0.25">
      <c r="A2969" s="1">
        <f t="shared" si="46"/>
        <v>44720</v>
      </c>
      <c r="B2969">
        <v>45.595394800000001</v>
      </c>
      <c r="C2969">
        <v>2.9078140000000001</v>
      </c>
      <c r="D2969" s="3">
        <v>1115.7</v>
      </c>
      <c r="E2969">
        <v>48327.35</v>
      </c>
      <c r="F2969">
        <v>99</v>
      </c>
    </row>
    <row r="2970" spans="1:6" x14ac:dyDescent="0.25">
      <c r="A2970" s="1">
        <f t="shared" si="46"/>
        <v>44720</v>
      </c>
      <c r="B2970">
        <v>45.595394800000001</v>
      </c>
      <c r="C2970">
        <v>2.9078140000000001</v>
      </c>
      <c r="D2970" s="3">
        <v>1115.7</v>
      </c>
      <c r="E2970">
        <v>48367.67</v>
      </c>
      <c r="F2970">
        <v>99</v>
      </c>
    </row>
    <row r="2971" spans="1:6" x14ac:dyDescent="0.25">
      <c r="A2971" s="1">
        <f t="shared" si="46"/>
        <v>44720</v>
      </c>
      <c r="B2971">
        <v>45.5953965</v>
      </c>
      <c r="C2971">
        <v>2.9077969000000001</v>
      </c>
      <c r="D2971" s="3">
        <v>1115.7</v>
      </c>
      <c r="E2971">
        <v>48399.05</v>
      </c>
      <c r="F2971">
        <v>99</v>
      </c>
    </row>
    <row r="2972" spans="1:6" x14ac:dyDescent="0.25">
      <c r="A2972" s="1">
        <f t="shared" si="46"/>
        <v>44720</v>
      </c>
      <c r="B2972">
        <v>45.5953965</v>
      </c>
      <c r="C2972">
        <v>2.9077969000000001</v>
      </c>
      <c r="D2972" s="3">
        <v>1115.7</v>
      </c>
      <c r="E2972">
        <v>48468.62</v>
      </c>
      <c r="F2972">
        <v>99</v>
      </c>
    </row>
    <row r="2973" spans="1:6" x14ac:dyDescent="0.25">
      <c r="A2973" s="1">
        <f t="shared" si="46"/>
        <v>44720</v>
      </c>
      <c r="B2973">
        <v>45.595398500000002</v>
      </c>
      <c r="C2973">
        <v>2.9077799999999998</v>
      </c>
      <c r="D2973" s="3">
        <v>1115.7</v>
      </c>
      <c r="E2973">
        <v>48487.85</v>
      </c>
      <c r="F2973">
        <v>99</v>
      </c>
    </row>
    <row r="2974" spans="1:6" x14ac:dyDescent="0.25">
      <c r="A2974" s="1">
        <f t="shared" si="46"/>
        <v>44720</v>
      </c>
      <c r="B2974">
        <v>45.595398500000002</v>
      </c>
      <c r="C2974">
        <v>2.9077799999999998</v>
      </c>
      <c r="D2974" s="3">
        <v>1115.7</v>
      </c>
      <c r="E2974">
        <v>48538.06</v>
      </c>
      <c r="F2974">
        <v>99</v>
      </c>
    </row>
    <row r="2975" spans="1:6" x14ac:dyDescent="0.25">
      <c r="A2975" s="1">
        <f t="shared" si="46"/>
        <v>44720</v>
      </c>
      <c r="B2975">
        <v>45.595399200000003</v>
      </c>
      <c r="C2975">
        <v>2.9077638000000001</v>
      </c>
      <c r="D2975" s="3">
        <v>1115.7</v>
      </c>
      <c r="E2975">
        <v>48534.1</v>
      </c>
      <c r="F2975">
        <v>99</v>
      </c>
    </row>
    <row r="2976" spans="1:6" x14ac:dyDescent="0.25">
      <c r="A2976" s="1">
        <f t="shared" si="46"/>
        <v>44720</v>
      </c>
      <c r="B2976">
        <v>45.595399200000003</v>
      </c>
      <c r="C2976">
        <v>2.9077638000000001</v>
      </c>
      <c r="D2976" s="3">
        <v>1115.7</v>
      </c>
      <c r="E2976">
        <v>48556.69</v>
      </c>
      <c r="F2976">
        <v>99</v>
      </c>
    </row>
    <row r="2977" spans="1:6" x14ac:dyDescent="0.25">
      <c r="A2977" s="1">
        <f t="shared" si="46"/>
        <v>44720</v>
      </c>
      <c r="B2977">
        <v>45.5954002</v>
      </c>
      <c r="C2977">
        <v>2.9077462999999999</v>
      </c>
      <c r="D2977" s="3">
        <v>1115.7</v>
      </c>
      <c r="E2977">
        <v>48545.42</v>
      </c>
      <c r="F2977">
        <v>99</v>
      </c>
    </row>
    <row r="2978" spans="1:6" x14ac:dyDescent="0.25">
      <c r="A2978" s="1">
        <f t="shared" si="46"/>
        <v>44720</v>
      </c>
      <c r="B2978">
        <v>45.5954002</v>
      </c>
      <c r="C2978">
        <v>2.9077462999999999</v>
      </c>
      <c r="D2978" s="3">
        <v>1115.7</v>
      </c>
      <c r="E2978">
        <v>48545.22</v>
      </c>
      <c r="F2978">
        <v>99</v>
      </c>
    </row>
    <row r="2979" spans="1:6" x14ac:dyDescent="0.25">
      <c r="A2979" s="1">
        <f t="shared" si="46"/>
        <v>44720</v>
      </c>
      <c r="B2979">
        <v>45.595401699999897</v>
      </c>
      <c r="C2979">
        <v>2.9077297999999998</v>
      </c>
      <c r="D2979" s="3">
        <v>1115.7</v>
      </c>
      <c r="E2979">
        <v>48509.46</v>
      </c>
      <c r="F2979">
        <v>99</v>
      </c>
    </row>
    <row r="2980" spans="1:6" x14ac:dyDescent="0.25">
      <c r="A2980" s="1">
        <f t="shared" si="46"/>
        <v>44720</v>
      </c>
      <c r="B2980">
        <v>45.595401699999897</v>
      </c>
      <c r="C2980">
        <v>2.9077297999999998</v>
      </c>
      <c r="D2980" s="3">
        <v>1115.7</v>
      </c>
      <c r="E2980">
        <v>48466.31</v>
      </c>
      <c r="F2980">
        <v>99</v>
      </c>
    </row>
    <row r="2981" spans="1:6" x14ac:dyDescent="0.25">
      <c r="A2981" s="1">
        <f t="shared" si="46"/>
        <v>44720</v>
      </c>
      <c r="B2981">
        <v>45.595402499999899</v>
      </c>
      <c r="C2981">
        <v>2.9077122000000002</v>
      </c>
      <c r="D2981" s="3">
        <v>1115.7</v>
      </c>
      <c r="E2981">
        <v>48420.58</v>
      </c>
      <c r="F2981">
        <v>99</v>
      </c>
    </row>
    <row r="2982" spans="1:6" x14ac:dyDescent="0.25">
      <c r="A2982" s="1">
        <f t="shared" si="46"/>
        <v>44720</v>
      </c>
      <c r="B2982">
        <v>45.595402499999899</v>
      </c>
      <c r="C2982">
        <v>2.9077122000000002</v>
      </c>
      <c r="D2982" s="3">
        <v>1115.7</v>
      </c>
      <c r="E2982">
        <v>48357.22</v>
      </c>
      <c r="F2982">
        <v>99</v>
      </c>
    </row>
    <row r="2983" spans="1:6" x14ac:dyDescent="0.25">
      <c r="A2983" s="1">
        <f t="shared" si="46"/>
        <v>44720</v>
      </c>
      <c r="B2983">
        <v>45.595403500000003</v>
      </c>
      <c r="C2983">
        <v>2.9076946000000001</v>
      </c>
      <c r="D2983" s="3">
        <v>1115.7</v>
      </c>
      <c r="E2983">
        <v>48293.74</v>
      </c>
      <c r="F2983">
        <v>99</v>
      </c>
    </row>
    <row r="2984" spans="1:6" x14ac:dyDescent="0.25">
      <c r="A2984" s="1">
        <f t="shared" si="46"/>
        <v>44720</v>
      </c>
      <c r="B2984">
        <v>45.595403500000003</v>
      </c>
      <c r="C2984">
        <v>2.9076946000000001</v>
      </c>
      <c r="D2984" s="3">
        <v>1115.7</v>
      </c>
      <c r="E2984">
        <v>48238.34</v>
      </c>
      <c r="F2984">
        <v>99</v>
      </c>
    </row>
    <row r="2985" spans="1:6" x14ac:dyDescent="0.25">
      <c r="A2985" s="1">
        <f t="shared" si="46"/>
        <v>44720</v>
      </c>
      <c r="B2985">
        <v>45.595405399999898</v>
      </c>
      <c r="C2985">
        <v>2.9076776</v>
      </c>
      <c r="D2985" s="3">
        <v>1115.7</v>
      </c>
      <c r="E2985">
        <v>48196.2</v>
      </c>
      <c r="F2985">
        <v>99</v>
      </c>
    </row>
    <row r="2986" spans="1:6" x14ac:dyDescent="0.25">
      <c r="A2986" s="1">
        <f t="shared" si="46"/>
        <v>44720</v>
      </c>
      <c r="B2986">
        <v>45.595405399999898</v>
      </c>
      <c r="C2986">
        <v>2.9076776</v>
      </c>
      <c r="D2986" s="3">
        <v>1115.7</v>
      </c>
      <c r="E2986">
        <v>48172.4</v>
      </c>
      <c r="F2986">
        <v>99</v>
      </c>
    </row>
    <row r="2987" spans="1:6" x14ac:dyDescent="0.25">
      <c r="A2987" s="1">
        <f t="shared" si="46"/>
        <v>44720</v>
      </c>
      <c r="B2987">
        <v>45.5954081</v>
      </c>
      <c r="C2987">
        <v>2.9076609000000002</v>
      </c>
      <c r="D2987" s="3">
        <v>1115.7</v>
      </c>
      <c r="E2987">
        <v>48157.78</v>
      </c>
      <c r="F2987">
        <v>99</v>
      </c>
    </row>
    <row r="2988" spans="1:6" x14ac:dyDescent="0.25">
      <c r="A2988" s="1">
        <f t="shared" si="46"/>
        <v>44720</v>
      </c>
      <c r="B2988">
        <v>45.5954081</v>
      </c>
      <c r="C2988">
        <v>2.9076609000000002</v>
      </c>
      <c r="D2988" s="3">
        <v>1115.7</v>
      </c>
      <c r="E2988">
        <v>48129.62</v>
      </c>
      <c r="F2988">
        <v>99</v>
      </c>
    </row>
    <row r="2989" spans="1:6" x14ac:dyDescent="0.25">
      <c r="A2989" s="1">
        <f t="shared" si="46"/>
        <v>44720</v>
      </c>
      <c r="B2989">
        <v>45.5954099</v>
      </c>
      <c r="C2989">
        <v>2.9076436999999999</v>
      </c>
      <c r="D2989" s="3">
        <v>1115.7</v>
      </c>
      <c r="E2989">
        <v>48097.97</v>
      </c>
      <c r="F2989">
        <v>99</v>
      </c>
    </row>
    <row r="2990" spans="1:6" x14ac:dyDescent="0.25">
      <c r="A2990" s="1">
        <f t="shared" si="46"/>
        <v>44720</v>
      </c>
      <c r="B2990">
        <v>45.5954099</v>
      </c>
      <c r="C2990">
        <v>2.9076436999999999</v>
      </c>
      <c r="D2990" s="3">
        <v>1115.7</v>
      </c>
      <c r="E2990">
        <v>48073.919999999998</v>
      </c>
      <c r="F2990">
        <v>99</v>
      </c>
    </row>
    <row r="2991" spans="1:6" x14ac:dyDescent="0.25">
      <c r="A2991" s="1">
        <f t="shared" si="46"/>
        <v>44720</v>
      </c>
      <c r="B2991">
        <v>45.595410399999899</v>
      </c>
      <c r="C2991">
        <v>2.9076265000000001</v>
      </c>
      <c r="D2991" s="3">
        <v>1115.7</v>
      </c>
      <c r="E2991">
        <v>48098.48</v>
      </c>
      <c r="F2991">
        <v>99</v>
      </c>
    </row>
    <row r="2992" spans="1:6" x14ac:dyDescent="0.25">
      <c r="A2992" s="1">
        <f t="shared" si="46"/>
        <v>44720</v>
      </c>
      <c r="B2992">
        <v>45.595410399999899</v>
      </c>
      <c r="C2992">
        <v>2.9076265000000001</v>
      </c>
      <c r="D2992" s="3">
        <v>1115.7</v>
      </c>
      <c r="E2992">
        <v>48145.61</v>
      </c>
      <c r="F2992">
        <v>99</v>
      </c>
    </row>
    <row r="2993" spans="1:6" x14ac:dyDescent="0.25">
      <c r="A2993" s="1">
        <f t="shared" si="46"/>
        <v>44720</v>
      </c>
      <c r="B2993">
        <v>45.595410700000002</v>
      </c>
      <c r="C2993">
        <v>2.9076088000000002</v>
      </c>
      <c r="D2993" s="3">
        <v>1116.7</v>
      </c>
      <c r="E2993">
        <v>48214.34</v>
      </c>
      <c r="F2993">
        <v>99</v>
      </c>
    </row>
    <row r="2994" spans="1:6" x14ac:dyDescent="0.25">
      <c r="A2994" s="1">
        <f t="shared" si="46"/>
        <v>44720</v>
      </c>
      <c r="B2994">
        <v>45.595410700000002</v>
      </c>
      <c r="C2994">
        <v>2.9076088000000002</v>
      </c>
      <c r="D2994" s="3">
        <v>1116.7</v>
      </c>
      <c r="E2994">
        <v>48282.25</v>
      </c>
      <c r="F2994">
        <v>99</v>
      </c>
    </row>
    <row r="2995" spans="1:6" x14ac:dyDescent="0.25">
      <c r="A2995" s="1">
        <f t="shared" si="46"/>
        <v>44720</v>
      </c>
      <c r="B2995">
        <v>45.595412099999898</v>
      </c>
      <c r="C2995">
        <v>2.9075909000000002</v>
      </c>
      <c r="D2995" s="3">
        <v>1116.7</v>
      </c>
      <c r="E2995">
        <v>48337.1</v>
      </c>
      <c r="F2995">
        <v>99</v>
      </c>
    </row>
    <row r="2996" spans="1:6" x14ac:dyDescent="0.25">
      <c r="A2996" s="1">
        <f t="shared" si="46"/>
        <v>44720</v>
      </c>
      <c r="B2996">
        <v>45.595412099999898</v>
      </c>
      <c r="C2996">
        <v>2.9075909000000002</v>
      </c>
      <c r="D2996" s="3">
        <v>1116.7</v>
      </c>
      <c r="E2996">
        <v>48379.07</v>
      </c>
      <c r="F2996">
        <v>99</v>
      </c>
    </row>
    <row r="2997" spans="1:6" x14ac:dyDescent="0.25">
      <c r="A2997" s="1">
        <f t="shared" si="46"/>
        <v>44720</v>
      </c>
      <c r="B2997">
        <v>45.595412799999899</v>
      </c>
      <c r="C2997">
        <v>2.9075741000000002</v>
      </c>
      <c r="D2997" s="3">
        <v>1116.7</v>
      </c>
      <c r="E2997">
        <v>48402.98</v>
      </c>
      <c r="F2997">
        <v>99</v>
      </c>
    </row>
    <row r="2998" spans="1:6" x14ac:dyDescent="0.25">
      <c r="A2998" s="1">
        <f t="shared" si="46"/>
        <v>44720</v>
      </c>
      <c r="B2998">
        <v>45.595412799999899</v>
      </c>
      <c r="C2998">
        <v>2.9075741000000002</v>
      </c>
      <c r="D2998" s="3">
        <v>1116.7</v>
      </c>
      <c r="E2998">
        <v>48400.07</v>
      </c>
      <c r="F2998">
        <v>99</v>
      </c>
    </row>
    <row r="2999" spans="1:6" x14ac:dyDescent="0.25">
      <c r="A2999" s="1">
        <f t="shared" si="46"/>
        <v>44720</v>
      </c>
      <c r="B2999">
        <v>45.595414599999899</v>
      </c>
      <c r="C2999">
        <v>2.9075568000000001</v>
      </c>
      <c r="D2999" s="3">
        <v>1116.7</v>
      </c>
      <c r="E2999">
        <v>48401.83</v>
      </c>
      <c r="F2999">
        <v>99</v>
      </c>
    </row>
    <row r="3000" spans="1:6" x14ac:dyDescent="0.25">
      <c r="A3000" s="1">
        <f t="shared" si="46"/>
        <v>44720</v>
      </c>
      <c r="B3000">
        <v>45.595414599999899</v>
      </c>
      <c r="C3000">
        <v>2.9075568000000001</v>
      </c>
      <c r="D3000" s="3">
        <v>1116.7</v>
      </c>
      <c r="E3000">
        <v>48424.08</v>
      </c>
      <c r="F3000">
        <v>99</v>
      </c>
    </row>
    <row r="3001" spans="1:6" x14ac:dyDescent="0.25">
      <c r="A3001" s="1">
        <f t="shared" si="46"/>
        <v>44720</v>
      </c>
      <c r="B3001">
        <v>45.595415799999898</v>
      </c>
      <c r="C3001">
        <v>2.9075392999999998</v>
      </c>
      <c r="D3001" s="3">
        <v>1116.7</v>
      </c>
      <c r="E3001">
        <v>48459.25</v>
      </c>
      <c r="F3001">
        <v>99</v>
      </c>
    </row>
    <row r="3002" spans="1:6" x14ac:dyDescent="0.25">
      <c r="A3002" s="1">
        <f t="shared" si="46"/>
        <v>44720</v>
      </c>
      <c r="B3002">
        <v>45.595415799999898</v>
      </c>
      <c r="C3002">
        <v>2.9075392999999998</v>
      </c>
      <c r="D3002" s="3">
        <v>1116.7</v>
      </c>
      <c r="E3002">
        <v>48480.31</v>
      </c>
      <c r="F3002">
        <v>99</v>
      </c>
    </row>
    <row r="3003" spans="1:6" x14ac:dyDescent="0.25">
      <c r="A3003" s="1">
        <f t="shared" si="46"/>
        <v>44720</v>
      </c>
      <c r="B3003">
        <v>45.5954172</v>
      </c>
      <c r="C3003">
        <v>2.9075217000000002</v>
      </c>
      <c r="D3003" s="3">
        <v>1116.7</v>
      </c>
      <c r="E3003">
        <v>48526.8</v>
      </c>
      <c r="F3003">
        <v>99</v>
      </c>
    </row>
    <row r="3004" spans="1:6" x14ac:dyDescent="0.25">
      <c r="A3004" s="1">
        <f t="shared" si="46"/>
        <v>44720</v>
      </c>
      <c r="B3004">
        <v>45.5954172</v>
      </c>
      <c r="C3004">
        <v>2.9075217000000002</v>
      </c>
      <c r="D3004" s="3">
        <v>1116.7</v>
      </c>
      <c r="E3004">
        <v>48569.33</v>
      </c>
      <c r="F3004">
        <v>99</v>
      </c>
    </row>
    <row r="3005" spans="1:6" x14ac:dyDescent="0.25">
      <c r="A3005" s="1">
        <f t="shared" si="46"/>
        <v>44720</v>
      </c>
      <c r="B3005">
        <v>45.595418799999898</v>
      </c>
      <c r="C3005">
        <v>2.9075042999999998</v>
      </c>
      <c r="D3005" s="3">
        <v>1116.7</v>
      </c>
      <c r="E3005">
        <v>48596.11</v>
      </c>
      <c r="F3005">
        <v>99</v>
      </c>
    </row>
    <row r="3006" spans="1:6" x14ac:dyDescent="0.25">
      <c r="A3006" s="1">
        <f t="shared" si="46"/>
        <v>44720</v>
      </c>
      <c r="B3006">
        <v>45.595418799999898</v>
      </c>
      <c r="C3006">
        <v>2.9075042999999998</v>
      </c>
      <c r="D3006" s="3">
        <v>1116.7</v>
      </c>
      <c r="E3006">
        <v>48589.74</v>
      </c>
      <c r="F3006">
        <v>99</v>
      </c>
    </row>
    <row r="3007" spans="1:6" x14ac:dyDescent="0.25">
      <c r="A3007" s="1">
        <f t="shared" si="46"/>
        <v>44720</v>
      </c>
      <c r="B3007">
        <v>45.595419200000002</v>
      </c>
      <c r="C3007">
        <v>2.9074863</v>
      </c>
      <c r="D3007" s="3">
        <v>1116.7</v>
      </c>
      <c r="E3007">
        <v>48582.62</v>
      </c>
      <c r="F3007">
        <v>99</v>
      </c>
    </row>
    <row r="3008" spans="1:6" x14ac:dyDescent="0.25">
      <c r="A3008" s="1">
        <f t="shared" si="46"/>
        <v>44720</v>
      </c>
      <c r="B3008">
        <v>45.595419200000002</v>
      </c>
      <c r="C3008">
        <v>2.9074863</v>
      </c>
      <c r="D3008" s="3">
        <v>1116.7</v>
      </c>
      <c r="E3008">
        <v>48561.01</v>
      </c>
      <c r="F3008">
        <v>99</v>
      </c>
    </row>
    <row r="3009" spans="1:6" x14ac:dyDescent="0.25">
      <c r="A3009" s="1">
        <f t="shared" si="46"/>
        <v>44720</v>
      </c>
      <c r="B3009">
        <v>45.5954196</v>
      </c>
      <c r="C3009">
        <v>2.9074681</v>
      </c>
      <c r="D3009" s="3">
        <v>1116.7</v>
      </c>
      <c r="E3009">
        <v>48518.25</v>
      </c>
      <c r="F3009">
        <v>99</v>
      </c>
    </row>
    <row r="3010" spans="1:6" x14ac:dyDescent="0.25">
      <c r="A3010" s="1">
        <f t="shared" si="46"/>
        <v>44720</v>
      </c>
      <c r="B3010">
        <v>45.5954196</v>
      </c>
      <c r="C3010">
        <v>2.9074681</v>
      </c>
      <c r="D3010" s="3">
        <v>1116.7</v>
      </c>
      <c r="E3010">
        <v>48483.96</v>
      </c>
      <c r="F3010">
        <v>99</v>
      </c>
    </row>
    <row r="3011" spans="1:6" x14ac:dyDescent="0.25">
      <c r="A3011" s="1">
        <f t="shared" si="46"/>
        <v>44720</v>
      </c>
      <c r="B3011">
        <v>45.595420500000003</v>
      </c>
      <c r="C3011">
        <v>2.9074507000000001</v>
      </c>
      <c r="D3011" s="3">
        <v>1116.7</v>
      </c>
      <c r="E3011">
        <v>48412.73</v>
      </c>
      <c r="F3011">
        <v>99</v>
      </c>
    </row>
    <row r="3012" spans="1:6" x14ac:dyDescent="0.25">
      <c r="A3012" s="1">
        <f t="shared" si="46"/>
        <v>44720</v>
      </c>
      <c r="B3012">
        <v>45.595420500000003</v>
      </c>
      <c r="C3012">
        <v>2.9074507000000001</v>
      </c>
      <c r="D3012" s="3">
        <v>1116.7</v>
      </c>
      <c r="E3012">
        <v>48333.53</v>
      </c>
      <c r="F3012">
        <v>99</v>
      </c>
    </row>
    <row r="3013" spans="1:6" x14ac:dyDescent="0.25">
      <c r="A3013" s="1">
        <f t="shared" si="46"/>
        <v>44720</v>
      </c>
      <c r="B3013">
        <v>45.595421299999899</v>
      </c>
      <c r="C3013">
        <v>2.9074323999999998</v>
      </c>
      <c r="D3013" s="3">
        <v>1116.7</v>
      </c>
      <c r="E3013">
        <v>48258.51</v>
      </c>
      <c r="F3013">
        <v>99</v>
      </c>
    </row>
    <row r="3014" spans="1:6" x14ac:dyDescent="0.25">
      <c r="A3014" s="1">
        <f t="shared" si="46"/>
        <v>44720</v>
      </c>
      <c r="B3014">
        <v>45.595421299999899</v>
      </c>
      <c r="C3014">
        <v>2.9074323999999998</v>
      </c>
      <c r="D3014" s="3">
        <v>1116.7</v>
      </c>
      <c r="E3014">
        <v>48216.03</v>
      </c>
      <c r="F3014">
        <v>99</v>
      </c>
    </row>
    <row r="3015" spans="1:6" x14ac:dyDescent="0.25">
      <c r="A3015" s="1">
        <f t="shared" ref="A3015:A3078" si="47">A3014</f>
        <v>44720</v>
      </c>
      <c r="B3015">
        <v>45.595422499999898</v>
      </c>
      <c r="C3015">
        <v>2.9074148000000002</v>
      </c>
      <c r="D3015" s="3">
        <v>1116.7</v>
      </c>
      <c r="E3015">
        <v>48179.77</v>
      </c>
      <c r="F3015">
        <v>99</v>
      </c>
    </row>
    <row r="3016" spans="1:6" x14ac:dyDescent="0.25">
      <c r="A3016" s="1">
        <f t="shared" si="47"/>
        <v>44720</v>
      </c>
      <c r="B3016">
        <v>45.595422499999898</v>
      </c>
      <c r="C3016">
        <v>2.9074148000000002</v>
      </c>
      <c r="D3016" s="3">
        <v>1116.7</v>
      </c>
      <c r="E3016">
        <v>48163.35</v>
      </c>
      <c r="F3016">
        <v>99</v>
      </c>
    </row>
    <row r="3017" spans="1:6" x14ac:dyDescent="0.25">
      <c r="A3017" s="1">
        <f t="shared" si="47"/>
        <v>44720</v>
      </c>
      <c r="B3017">
        <v>45.5954239</v>
      </c>
      <c r="C3017">
        <v>2.9073978</v>
      </c>
      <c r="D3017" s="3">
        <v>1116.7</v>
      </c>
      <c r="E3017">
        <v>48149.46</v>
      </c>
      <c r="F3017">
        <v>99</v>
      </c>
    </row>
    <row r="3018" spans="1:6" x14ac:dyDescent="0.25">
      <c r="A3018" s="1">
        <f t="shared" si="47"/>
        <v>44720</v>
      </c>
      <c r="B3018">
        <v>45.5954239</v>
      </c>
      <c r="C3018">
        <v>2.9073978</v>
      </c>
      <c r="D3018" s="3">
        <v>1116.7</v>
      </c>
      <c r="E3018">
        <v>48166.97</v>
      </c>
      <c r="F3018">
        <v>99</v>
      </c>
    </row>
    <row r="3019" spans="1:6" x14ac:dyDescent="0.25">
      <c r="A3019" s="1">
        <f t="shared" si="47"/>
        <v>44720</v>
      </c>
      <c r="B3019">
        <v>45.595426000000003</v>
      </c>
      <c r="C3019">
        <v>2.9073812999999999</v>
      </c>
      <c r="D3019" s="3">
        <v>1116.7</v>
      </c>
      <c r="E3019">
        <v>48179.25</v>
      </c>
      <c r="F3019">
        <v>99</v>
      </c>
    </row>
    <row r="3020" spans="1:6" x14ac:dyDescent="0.25">
      <c r="A3020" s="1">
        <f t="shared" si="47"/>
        <v>44720</v>
      </c>
      <c r="B3020">
        <v>45.595426000000003</v>
      </c>
      <c r="C3020">
        <v>2.9073812999999999</v>
      </c>
      <c r="D3020" s="3">
        <v>1116.7</v>
      </c>
      <c r="E3020">
        <v>48205.94</v>
      </c>
      <c r="F3020">
        <v>99</v>
      </c>
    </row>
    <row r="3021" spans="1:6" x14ac:dyDescent="0.25">
      <c r="A3021" s="1">
        <f t="shared" si="47"/>
        <v>44720</v>
      </c>
      <c r="B3021">
        <v>45.595427299999898</v>
      </c>
      <c r="C3021">
        <v>2.9073642999999998</v>
      </c>
      <c r="D3021" s="3">
        <v>1116.7</v>
      </c>
      <c r="E3021">
        <v>48227.38</v>
      </c>
      <c r="F3021">
        <v>99</v>
      </c>
    </row>
    <row r="3022" spans="1:6" x14ac:dyDescent="0.25">
      <c r="A3022" s="1">
        <f t="shared" si="47"/>
        <v>44720</v>
      </c>
      <c r="B3022">
        <v>45.595427299999898</v>
      </c>
      <c r="C3022">
        <v>2.9073642999999998</v>
      </c>
      <c r="D3022" s="3">
        <v>1116.7</v>
      </c>
      <c r="E3022">
        <v>48263.91</v>
      </c>
      <c r="F3022">
        <v>99</v>
      </c>
    </row>
    <row r="3023" spans="1:6" x14ac:dyDescent="0.25">
      <c r="A3023" s="1">
        <f t="shared" si="47"/>
        <v>44720</v>
      </c>
      <c r="B3023">
        <v>45.5954280999999</v>
      </c>
      <c r="C3023">
        <v>2.9073460999999998</v>
      </c>
      <c r="D3023" s="3">
        <v>1116.7</v>
      </c>
      <c r="E3023">
        <v>48278.03</v>
      </c>
      <c r="F3023">
        <v>99</v>
      </c>
    </row>
    <row r="3024" spans="1:6" x14ac:dyDescent="0.25">
      <c r="A3024" s="1">
        <f t="shared" si="47"/>
        <v>44720</v>
      </c>
      <c r="B3024">
        <v>45.5954280999999</v>
      </c>
      <c r="C3024">
        <v>2.9073460999999998</v>
      </c>
      <c r="D3024" s="3">
        <v>1116.7</v>
      </c>
      <c r="E3024">
        <v>48306.559999999998</v>
      </c>
      <c r="F3024">
        <v>99</v>
      </c>
    </row>
    <row r="3025" spans="1:6" x14ac:dyDescent="0.25">
      <c r="A3025" s="1">
        <f t="shared" si="47"/>
        <v>44720</v>
      </c>
      <c r="B3025">
        <v>45.595428900000002</v>
      </c>
      <c r="C3025">
        <v>2.9073296000000002</v>
      </c>
      <c r="D3025" s="3">
        <v>1116.7</v>
      </c>
      <c r="E3025">
        <v>48320.23</v>
      </c>
      <c r="F3025">
        <v>99</v>
      </c>
    </row>
    <row r="3026" spans="1:6" x14ac:dyDescent="0.25">
      <c r="A3026" s="1">
        <f t="shared" si="47"/>
        <v>44720</v>
      </c>
      <c r="B3026">
        <v>45.595428900000002</v>
      </c>
      <c r="C3026">
        <v>2.9073296000000002</v>
      </c>
      <c r="D3026" s="3">
        <v>1116.7</v>
      </c>
      <c r="E3026">
        <v>48341.91</v>
      </c>
      <c r="F3026">
        <v>99</v>
      </c>
    </row>
    <row r="3027" spans="1:6" x14ac:dyDescent="0.25">
      <c r="A3027" s="1">
        <f t="shared" si="47"/>
        <v>44720</v>
      </c>
      <c r="B3027">
        <v>45.595430800000003</v>
      </c>
      <c r="C3027">
        <v>2.9073126999999999</v>
      </c>
      <c r="D3027" s="3">
        <v>1116.7</v>
      </c>
      <c r="E3027">
        <v>48340.25</v>
      </c>
      <c r="F3027">
        <v>99</v>
      </c>
    </row>
    <row r="3028" spans="1:6" x14ac:dyDescent="0.25">
      <c r="A3028" s="1">
        <f t="shared" si="47"/>
        <v>44720</v>
      </c>
      <c r="B3028">
        <v>45.595430800000003</v>
      </c>
      <c r="C3028">
        <v>2.9073126999999999</v>
      </c>
      <c r="D3028" s="3">
        <v>1116.7</v>
      </c>
      <c r="E3028">
        <v>48326.69</v>
      </c>
      <c r="F3028">
        <v>99</v>
      </c>
    </row>
    <row r="3029" spans="1:6" x14ac:dyDescent="0.25">
      <c r="A3029" s="1">
        <f t="shared" si="47"/>
        <v>44720</v>
      </c>
      <c r="B3029">
        <v>45.595431599999898</v>
      </c>
      <c r="C3029">
        <v>2.9072958999999998</v>
      </c>
      <c r="D3029" s="3">
        <v>1116.7</v>
      </c>
      <c r="E3029">
        <v>48306.06</v>
      </c>
      <c r="F3029">
        <v>99</v>
      </c>
    </row>
    <row r="3030" spans="1:6" x14ac:dyDescent="0.25">
      <c r="A3030" s="1">
        <f t="shared" si="47"/>
        <v>44720</v>
      </c>
      <c r="B3030">
        <v>45.595431599999898</v>
      </c>
      <c r="C3030">
        <v>2.9072958999999998</v>
      </c>
      <c r="D3030" s="3">
        <v>1116.7</v>
      </c>
      <c r="E3030">
        <v>48295.42</v>
      </c>
      <c r="F3030">
        <v>99</v>
      </c>
    </row>
    <row r="3031" spans="1:6" x14ac:dyDescent="0.25">
      <c r="A3031" s="1">
        <f t="shared" si="47"/>
        <v>44720</v>
      </c>
      <c r="B3031">
        <v>45.595431599999898</v>
      </c>
      <c r="C3031">
        <v>2.9072784</v>
      </c>
      <c r="D3031" s="3">
        <v>1116.7</v>
      </c>
      <c r="E3031">
        <v>48292.7</v>
      </c>
      <c r="F3031">
        <v>99</v>
      </c>
    </row>
    <row r="3032" spans="1:6" x14ac:dyDescent="0.25">
      <c r="A3032" s="1">
        <f t="shared" si="47"/>
        <v>44720</v>
      </c>
      <c r="B3032">
        <v>45.595431599999898</v>
      </c>
      <c r="C3032">
        <v>2.9072784</v>
      </c>
      <c r="D3032" s="3">
        <v>1116.7</v>
      </c>
      <c r="E3032">
        <v>48294.25</v>
      </c>
      <c r="F3032">
        <v>99</v>
      </c>
    </row>
    <row r="3033" spans="1:6" x14ac:dyDescent="0.25">
      <c r="A3033" s="1">
        <f t="shared" si="47"/>
        <v>44720</v>
      </c>
      <c r="B3033">
        <v>45.595433300000003</v>
      </c>
      <c r="C3033">
        <v>2.9072610999999999</v>
      </c>
      <c r="D3033" s="3">
        <v>1116.7</v>
      </c>
      <c r="E3033">
        <v>48299.64</v>
      </c>
      <c r="F3033">
        <v>99</v>
      </c>
    </row>
    <row r="3034" spans="1:6" x14ac:dyDescent="0.25">
      <c r="A3034" s="1">
        <f t="shared" si="47"/>
        <v>44720</v>
      </c>
      <c r="B3034">
        <v>45.595433300000003</v>
      </c>
      <c r="C3034">
        <v>2.9072610999999999</v>
      </c>
      <c r="D3034" s="3">
        <v>1116.7</v>
      </c>
      <c r="E3034">
        <v>48288.13</v>
      </c>
      <c r="F3034">
        <v>99</v>
      </c>
    </row>
    <row r="3035" spans="1:6" x14ac:dyDescent="0.25">
      <c r="A3035" s="1">
        <f t="shared" si="47"/>
        <v>44720</v>
      </c>
      <c r="B3035">
        <v>45.595435600000002</v>
      </c>
      <c r="C3035">
        <v>2.9072445999999998</v>
      </c>
      <c r="D3035" s="3">
        <v>1116.7</v>
      </c>
      <c r="E3035">
        <v>48281.279999999999</v>
      </c>
      <c r="F3035">
        <v>99</v>
      </c>
    </row>
    <row r="3036" spans="1:6" x14ac:dyDescent="0.25">
      <c r="A3036" s="1">
        <f t="shared" si="47"/>
        <v>44720</v>
      </c>
      <c r="B3036">
        <v>45.595435600000002</v>
      </c>
      <c r="C3036">
        <v>2.9072445999999998</v>
      </c>
      <c r="D3036" s="3">
        <v>1116.7</v>
      </c>
      <c r="E3036">
        <v>48270.94</v>
      </c>
      <c r="F3036">
        <v>99</v>
      </c>
    </row>
    <row r="3037" spans="1:6" x14ac:dyDescent="0.25">
      <c r="A3037" s="1">
        <f t="shared" si="47"/>
        <v>44720</v>
      </c>
      <c r="B3037">
        <v>45.595436900000003</v>
      </c>
      <c r="C3037">
        <v>2.9072266</v>
      </c>
      <c r="D3037" s="3">
        <v>1116.7</v>
      </c>
      <c r="E3037">
        <v>48266.17</v>
      </c>
      <c r="F3037">
        <v>99</v>
      </c>
    </row>
    <row r="3038" spans="1:6" x14ac:dyDescent="0.25">
      <c r="A3038" s="1">
        <f t="shared" si="47"/>
        <v>44720</v>
      </c>
      <c r="B3038">
        <v>45.595436900000003</v>
      </c>
      <c r="C3038">
        <v>2.9072266</v>
      </c>
      <c r="D3038" s="3">
        <v>1116.7</v>
      </c>
      <c r="E3038">
        <v>48252.800000000003</v>
      </c>
      <c r="F3038">
        <v>99</v>
      </c>
    </row>
    <row r="3039" spans="1:6" x14ac:dyDescent="0.25">
      <c r="A3039" s="1">
        <f t="shared" si="47"/>
        <v>44720</v>
      </c>
      <c r="B3039">
        <v>45.595438299999898</v>
      </c>
      <c r="C3039">
        <v>2.9072087999999998</v>
      </c>
      <c r="D3039" s="3">
        <v>1116.7</v>
      </c>
      <c r="E3039">
        <v>48248.1</v>
      </c>
      <c r="F3039">
        <v>99</v>
      </c>
    </row>
    <row r="3040" spans="1:6" x14ac:dyDescent="0.25">
      <c r="A3040" s="1">
        <f t="shared" si="47"/>
        <v>44720</v>
      </c>
      <c r="B3040">
        <v>45.595438299999898</v>
      </c>
      <c r="C3040">
        <v>2.9072087999999998</v>
      </c>
      <c r="D3040" s="3">
        <v>1116.7</v>
      </c>
      <c r="E3040">
        <v>48233.78</v>
      </c>
      <c r="F3040">
        <v>99</v>
      </c>
    </row>
    <row r="3041" spans="1:6" x14ac:dyDescent="0.25">
      <c r="A3041" s="1">
        <f t="shared" si="47"/>
        <v>44720</v>
      </c>
      <c r="B3041">
        <v>45.595439800000001</v>
      </c>
      <c r="C3041">
        <v>2.9071907000000001</v>
      </c>
      <c r="D3041" s="3">
        <v>1116.7</v>
      </c>
      <c r="E3041">
        <v>48213.15</v>
      </c>
      <c r="F3041">
        <v>99</v>
      </c>
    </row>
    <row r="3042" spans="1:6" x14ac:dyDescent="0.25">
      <c r="A3042" s="1">
        <f t="shared" si="47"/>
        <v>44720</v>
      </c>
      <c r="B3042">
        <v>45.595439800000001</v>
      </c>
      <c r="C3042">
        <v>2.9071907000000001</v>
      </c>
      <c r="D3042" s="3">
        <v>1116.7</v>
      </c>
      <c r="E3042">
        <v>48182.79</v>
      </c>
      <c r="F3042">
        <v>99</v>
      </c>
    </row>
    <row r="3043" spans="1:6" x14ac:dyDescent="0.25">
      <c r="A3043" s="1">
        <f t="shared" si="47"/>
        <v>44720</v>
      </c>
      <c r="B3043">
        <v>45.595440799999899</v>
      </c>
      <c r="C3043">
        <v>2.9071729999999998</v>
      </c>
      <c r="D3043" s="3">
        <v>1116.7</v>
      </c>
      <c r="E3043">
        <v>48153.5</v>
      </c>
      <c r="F3043">
        <v>99</v>
      </c>
    </row>
    <row r="3044" spans="1:6" x14ac:dyDescent="0.25">
      <c r="A3044" s="1">
        <f t="shared" si="47"/>
        <v>44720</v>
      </c>
      <c r="B3044">
        <v>45.595440799999899</v>
      </c>
      <c r="C3044">
        <v>2.9071729999999998</v>
      </c>
      <c r="D3044" s="3">
        <v>1116.7</v>
      </c>
      <c r="E3044">
        <v>48120.18</v>
      </c>
      <c r="F3044">
        <v>99</v>
      </c>
    </row>
    <row r="3045" spans="1:6" x14ac:dyDescent="0.25">
      <c r="A3045" s="1">
        <f t="shared" si="47"/>
        <v>44720</v>
      </c>
      <c r="B3045">
        <v>45.595441600000001</v>
      </c>
      <c r="C3045">
        <v>2.9071555999999998</v>
      </c>
      <c r="D3045" s="3">
        <v>1116.7</v>
      </c>
      <c r="E3045">
        <v>48085.77</v>
      </c>
      <c r="F3045">
        <v>99</v>
      </c>
    </row>
    <row r="3046" spans="1:6" x14ac:dyDescent="0.25">
      <c r="A3046" s="1">
        <f t="shared" si="47"/>
        <v>44720</v>
      </c>
      <c r="B3046">
        <v>45.595441600000001</v>
      </c>
      <c r="C3046">
        <v>2.9071555999999998</v>
      </c>
      <c r="D3046" s="3">
        <v>1116.7</v>
      </c>
      <c r="E3046">
        <v>48033.32</v>
      </c>
      <c r="F3046">
        <v>99</v>
      </c>
    </row>
    <row r="3047" spans="1:6" x14ac:dyDescent="0.25">
      <c r="A3047" s="1">
        <f t="shared" si="47"/>
        <v>44720</v>
      </c>
      <c r="B3047">
        <v>45.595442400000003</v>
      </c>
      <c r="C3047">
        <v>2.9071375000000002</v>
      </c>
      <c r="D3047" s="3">
        <v>1116.7</v>
      </c>
      <c r="E3047">
        <v>47980.71</v>
      </c>
      <c r="F3047">
        <v>99</v>
      </c>
    </row>
    <row r="3048" spans="1:6" x14ac:dyDescent="0.25">
      <c r="A3048" s="1">
        <f t="shared" si="47"/>
        <v>44720</v>
      </c>
      <c r="B3048">
        <v>45.595442400000003</v>
      </c>
      <c r="C3048">
        <v>2.9071375000000002</v>
      </c>
      <c r="D3048" s="3">
        <v>1116.7</v>
      </c>
      <c r="E3048">
        <v>47944.69</v>
      </c>
      <c r="F3048">
        <v>99</v>
      </c>
    </row>
    <row r="3049" spans="1:6" x14ac:dyDescent="0.25">
      <c r="A3049" s="1">
        <f t="shared" si="47"/>
        <v>44720</v>
      </c>
      <c r="B3049">
        <v>45.5954432999999</v>
      </c>
      <c r="C3049">
        <v>2.9071201000000002</v>
      </c>
      <c r="D3049" s="3">
        <v>1116.7</v>
      </c>
      <c r="E3049">
        <v>47938.5</v>
      </c>
      <c r="F3049">
        <v>99</v>
      </c>
    </row>
    <row r="3050" spans="1:6" x14ac:dyDescent="0.25">
      <c r="A3050" s="1">
        <f t="shared" si="47"/>
        <v>44720</v>
      </c>
      <c r="B3050">
        <v>45.5954432999999</v>
      </c>
      <c r="C3050">
        <v>2.9071201000000002</v>
      </c>
      <c r="D3050" s="3">
        <v>1116.7</v>
      </c>
      <c r="E3050">
        <v>47947.99</v>
      </c>
      <c r="F3050">
        <v>99</v>
      </c>
    </row>
    <row r="3051" spans="1:6" x14ac:dyDescent="0.25">
      <c r="A3051" s="1">
        <f t="shared" si="47"/>
        <v>44720</v>
      </c>
      <c r="B3051">
        <v>45.595444000000001</v>
      </c>
      <c r="C3051">
        <v>2.9071028000000001</v>
      </c>
      <c r="D3051" s="3">
        <v>1116.7</v>
      </c>
      <c r="E3051">
        <v>47969.3</v>
      </c>
      <c r="F3051">
        <v>99</v>
      </c>
    </row>
    <row r="3052" spans="1:6" x14ac:dyDescent="0.25">
      <c r="A3052" s="1">
        <f t="shared" si="47"/>
        <v>44720</v>
      </c>
      <c r="B3052">
        <v>45.595444000000001</v>
      </c>
      <c r="C3052">
        <v>2.9071028000000001</v>
      </c>
      <c r="D3052" s="3">
        <v>1116.7</v>
      </c>
      <c r="E3052">
        <v>47991.32</v>
      </c>
      <c r="F3052">
        <v>99</v>
      </c>
    </row>
    <row r="3053" spans="1:6" x14ac:dyDescent="0.25">
      <c r="A3053" s="1">
        <f t="shared" si="47"/>
        <v>44720</v>
      </c>
      <c r="B3053">
        <v>45.595446000000003</v>
      </c>
      <c r="C3053">
        <v>2.9070855</v>
      </c>
      <c r="D3053" s="3">
        <v>1116.7</v>
      </c>
      <c r="E3053">
        <v>48011.86</v>
      </c>
      <c r="F3053">
        <v>99</v>
      </c>
    </row>
    <row r="3054" spans="1:6" x14ac:dyDescent="0.25">
      <c r="A3054" s="1">
        <f t="shared" si="47"/>
        <v>44720</v>
      </c>
      <c r="B3054">
        <v>45.595446000000003</v>
      </c>
      <c r="C3054">
        <v>2.9070855</v>
      </c>
      <c r="D3054" s="3">
        <v>1116.7</v>
      </c>
      <c r="E3054">
        <v>48033.8</v>
      </c>
      <c r="F3054">
        <v>99</v>
      </c>
    </row>
    <row r="3055" spans="1:6" x14ac:dyDescent="0.25">
      <c r="A3055" s="1">
        <f t="shared" si="47"/>
        <v>44720</v>
      </c>
      <c r="B3055">
        <v>45.595448599999898</v>
      </c>
      <c r="C3055">
        <v>2.9070676</v>
      </c>
      <c r="D3055" s="3">
        <v>1116.7</v>
      </c>
      <c r="E3055">
        <v>48056.55</v>
      </c>
      <c r="F3055">
        <v>99</v>
      </c>
    </row>
    <row r="3056" spans="1:6" x14ac:dyDescent="0.25">
      <c r="A3056" s="1">
        <f t="shared" si="47"/>
        <v>44720</v>
      </c>
      <c r="B3056">
        <v>45.595448599999898</v>
      </c>
      <c r="C3056">
        <v>2.9070676</v>
      </c>
      <c r="D3056" s="3">
        <v>1116.7</v>
      </c>
      <c r="E3056">
        <v>48077.15</v>
      </c>
      <c r="F3056">
        <v>99</v>
      </c>
    </row>
    <row r="3057" spans="1:6" x14ac:dyDescent="0.25">
      <c r="A3057" s="1">
        <f t="shared" si="47"/>
        <v>44720</v>
      </c>
      <c r="B3057">
        <v>45.595450200000002</v>
      </c>
      <c r="C3057">
        <v>2.9070499999999999</v>
      </c>
      <c r="D3057" s="3">
        <v>1117.7</v>
      </c>
      <c r="E3057">
        <v>48093.88</v>
      </c>
      <c r="F3057">
        <v>99</v>
      </c>
    </row>
    <row r="3058" spans="1:6" x14ac:dyDescent="0.25">
      <c r="A3058" s="1">
        <f t="shared" si="47"/>
        <v>44720</v>
      </c>
      <c r="B3058">
        <v>45.595450200000002</v>
      </c>
      <c r="C3058">
        <v>2.9070499999999999</v>
      </c>
      <c r="D3058" s="3">
        <v>1117.7</v>
      </c>
      <c r="E3058">
        <v>48104.76</v>
      </c>
      <c r="F3058">
        <v>99</v>
      </c>
    </row>
    <row r="3059" spans="1:6" x14ac:dyDescent="0.25">
      <c r="A3059" s="1">
        <f t="shared" si="47"/>
        <v>44720</v>
      </c>
      <c r="B3059">
        <v>45.595452199999897</v>
      </c>
      <c r="C3059">
        <v>2.9070323</v>
      </c>
      <c r="D3059" s="3">
        <v>1117.7</v>
      </c>
      <c r="E3059">
        <v>48113.42</v>
      </c>
      <c r="F3059">
        <v>99</v>
      </c>
    </row>
    <row r="3060" spans="1:6" x14ac:dyDescent="0.25">
      <c r="A3060" s="1">
        <f t="shared" si="47"/>
        <v>44720</v>
      </c>
      <c r="B3060">
        <v>45.595452199999897</v>
      </c>
      <c r="C3060">
        <v>2.9070323</v>
      </c>
      <c r="D3060" s="3">
        <v>1117.7</v>
      </c>
      <c r="E3060">
        <v>48116.01</v>
      </c>
      <c r="F3060">
        <v>99</v>
      </c>
    </row>
    <row r="3061" spans="1:6" x14ac:dyDescent="0.25">
      <c r="A3061" s="1">
        <f t="shared" si="47"/>
        <v>44720</v>
      </c>
      <c r="B3061">
        <v>45.595453399999897</v>
      </c>
      <c r="C3061">
        <v>2.9070144999999998</v>
      </c>
      <c r="D3061" s="3">
        <v>1117.7</v>
      </c>
      <c r="E3061">
        <v>48109.8</v>
      </c>
      <c r="F3061">
        <v>99</v>
      </c>
    </row>
    <row r="3062" spans="1:6" x14ac:dyDescent="0.25">
      <c r="A3062" s="1">
        <f t="shared" si="47"/>
        <v>44720</v>
      </c>
      <c r="B3062">
        <v>45.595453399999897</v>
      </c>
      <c r="C3062">
        <v>2.9070144999999998</v>
      </c>
      <c r="D3062" s="3">
        <v>1117.7</v>
      </c>
      <c r="E3062">
        <v>48108.37</v>
      </c>
      <c r="F3062">
        <v>99</v>
      </c>
    </row>
    <row r="3063" spans="1:6" x14ac:dyDescent="0.25">
      <c r="A3063" s="1">
        <f t="shared" si="47"/>
        <v>44720</v>
      </c>
      <c r="B3063">
        <v>45.595454199999899</v>
      </c>
      <c r="C3063">
        <v>2.9069956000000001</v>
      </c>
      <c r="D3063" s="3">
        <v>1117.7</v>
      </c>
      <c r="E3063">
        <v>48110.49</v>
      </c>
      <c r="F3063">
        <v>99</v>
      </c>
    </row>
    <row r="3064" spans="1:6" x14ac:dyDescent="0.25">
      <c r="A3064" s="1">
        <f t="shared" si="47"/>
        <v>44720</v>
      </c>
      <c r="B3064">
        <v>45.595454199999899</v>
      </c>
      <c r="C3064">
        <v>2.9069956000000001</v>
      </c>
      <c r="D3064" s="3">
        <v>1117.7</v>
      </c>
      <c r="E3064">
        <v>48126.95</v>
      </c>
      <c r="F3064">
        <v>99</v>
      </c>
    </row>
    <row r="3065" spans="1:6" x14ac:dyDescent="0.25">
      <c r="A3065" s="1">
        <f t="shared" si="47"/>
        <v>44720</v>
      </c>
      <c r="B3065">
        <v>45.595455100000002</v>
      </c>
      <c r="C3065">
        <v>2.9069775999999998</v>
      </c>
      <c r="D3065" s="3">
        <v>1117.7</v>
      </c>
      <c r="E3065">
        <v>48141.25</v>
      </c>
      <c r="F3065">
        <v>99</v>
      </c>
    </row>
    <row r="3066" spans="1:6" x14ac:dyDescent="0.25">
      <c r="A3066" s="1">
        <f t="shared" si="47"/>
        <v>44720</v>
      </c>
      <c r="B3066">
        <v>45.595455100000002</v>
      </c>
      <c r="C3066">
        <v>2.9069775999999998</v>
      </c>
      <c r="D3066" s="3">
        <v>1117.7</v>
      </c>
      <c r="E3066">
        <v>48151.65</v>
      </c>
      <c r="F3066">
        <v>99</v>
      </c>
    </row>
    <row r="3067" spans="1:6" x14ac:dyDescent="0.25">
      <c r="A3067" s="1">
        <f t="shared" si="47"/>
        <v>44720</v>
      </c>
      <c r="B3067">
        <v>45.595456599999899</v>
      </c>
      <c r="C3067">
        <v>2.9069593999999999</v>
      </c>
      <c r="D3067" s="3">
        <v>1117.7</v>
      </c>
      <c r="E3067">
        <v>48165.21</v>
      </c>
      <c r="F3067">
        <v>99</v>
      </c>
    </row>
    <row r="3068" spans="1:6" x14ac:dyDescent="0.25">
      <c r="A3068" s="1">
        <f t="shared" si="47"/>
        <v>44720</v>
      </c>
      <c r="B3068">
        <v>45.595456599999899</v>
      </c>
      <c r="C3068">
        <v>2.9069593999999999</v>
      </c>
      <c r="D3068" s="3">
        <v>1117.7</v>
      </c>
      <c r="E3068">
        <v>48202.33</v>
      </c>
      <c r="F3068">
        <v>99</v>
      </c>
    </row>
    <row r="3069" spans="1:6" x14ac:dyDescent="0.25">
      <c r="A3069" s="1">
        <f t="shared" si="47"/>
        <v>44720</v>
      </c>
      <c r="B3069">
        <v>45.595458200000003</v>
      </c>
      <c r="C3069">
        <v>2.9069421000000002</v>
      </c>
      <c r="D3069" s="3">
        <v>1117.7</v>
      </c>
      <c r="E3069">
        <v>48239.94</v>
      </c>
      <c r="F3069">
        <v>99</v>
      </c>
    </row>
    <row r="3070" spans="1:6" x14ac:dyDescent="0.25">
      <c r="A3070" s="1">
        <f t="shared" si="47"/>
        <v>44720</v>
      </c>
      <c r="B3070">
        <v>45.595458200000003</v>
      </c>
      <c r="C3070">
        <v>2.9069421000000002</v>
      </c>
      <c r="D3070" s="3">
        <v>1117.7</v>
      </c>
      <c r="E3070">
        <v>48271.64</v>
      </c>
      <c r="F3070">
        <v>99</v>
      </c>
    </row>
    <row r="3071" spans="1:6" x14ac:dyDescent="0.25">
      <c r="A3071" s="1">
        <f t="shared" si="47"/>
        <v>44720</v>
      </c>
      <c r="B3071">
        <v>45.595459300000002</v>
      </c>
      <c r="C3071">
        <v>2.9069234000000002</v>
      </c>
      <c r="D3071" s="3">
        <v>1117.7</v>
      </c>
      <c r="E3071">
        <v>48292.45</v>
      </c>
      <c r="F3071">
        <v>99</v>
      </c>
    </row>
    <row r="3072" spans="1:6" x14ac:dyDescent="0.25">
      <c r="A3072" s="1">
        <f t="shared" si="47"/>
        <v>44720</v>
      </c>
      <c r="B3072">
        <v>45.595459300000002</v>
      </c>
      <c r="C3072">
        <v>2.9069234000000002</v>
      </c>
      <c r="D3072" s="3">
        <v>1117.7</v>
      </c>
      <c r="E3072">
        <v>48307.72</v>
      </c>
      <c r="F3072">
        <v>99</v>
      </c>
    </row>
    <row r="3073" spans="1:6" x14ac:dyDescent="0.25">
      <c r="A3073" s="1">
        <f t="shared" si="47"/>
        <v>44720</v>
      </c>
      <c r="B3073">
        <v>45.5954598</v>
      </c>
      <c r="C3073">
        <v>2.9069061</v>
      </c>
      <c r="D3073" s="3">
        <v>1117.7</v>
      </c>
      <c r="E3073">
        <v>48298.58</v>
      </c>
      <c r="F3073">
        <v>99</v>
      </c>
    </row>
    <row r="3074" spans="1:6" x14ac:dyDescent="0.25">
      <c r="A3074" s="1">
        <f t="shared" si="47"/>
        <v>44720</v>
      </c>
      <c r="B3074">
        <v>45.5954598</v>
      </c>
      <c r="C3074">
        <v>2.9069061</v>
      </c>
      <c r="D3074" s="3">
        <v>1117.7</v>
      </c>
      <c r="E3074">
        <v>48293.69</v>
      </c>
      <c r="F3074">
        <v>99</v>
      </c>
    </row>
    <row r="3075" spans="1:6" x14ac:dyDescent="0.25">
      <c r="A3075" s="1">
        <f t="shared" si="47"/>
        <v>44720</v>
      </c>
      <c r="B3075">
        <v>45.5954602999999</v>
      </c>
      <c r="C3075">
        <v>2.9068890999999999</v>
      </c>
      <c r="D3075" s="3">
        <v>1117.7</v>
      </c>
      <c r="E3075">
        <v>48272.45</v>
      </c>
      <c r="F3075">
        <v>99</v>
      </c>
    </row>
    <row r="3076" spans="1:6" x14ac:dyDescent="0.25">
      <c r="A3076" s="1">
        <f t="shared" si="47"/>
        <v>44720</v>
      </c>
      <c r="B3076">
        <v>45.5954602999999</v>
      </c>
      <c r="C3076">
        <v>2.9068890999999999</v>
      </c>
      <c r="D3076" s="3">
        <v>1117.7</v>
      </c>
      <c r="E3076">
        <v>48254.79</v>
      </c>
      <c r="F3076">
        <v>99</v>
      </c>
    </row>
    <row r="3077" spans="1:6" x14ac:dyDescent="0.25">
      <c r="A3077" s="1">
        <f t="shared" si="47"/>
        <v>44720</v>
      </c>
      <c r="B3077">
        <v>45.595461899999897</v>
      </c>
      <c r="C3077">
        <v>2.9068710000000002</v>
      </c>
      <c r="D3077" s="3">
        <v>1117.7</v>
      </c>
      <c r="E3077">
        <v>48199.03</v>
      </c>
      <c r="F3077">
        <v>99</v>
      </c>
    </row>
    <row r="3078" spans="1:6" x14ac:dyDescent="0.25">
      <c r="A3078" s="1">
        <f t="shared" si="47"/>
        <v>44720</v>
      </c>
      <c r="B3078">
        <v>45.595461899999897</v>
      </c>
      <c r="C3078">
        <v>2.9068710000000002</v>
      </c>
      <c r="D3078" s="3">
        <v>1117.7</v>
      </c>
      <c r="E3078">
        <v>48141.04</v>
      </c>
      <c r="F3078">
        <v>99</v>
      </c>
    </row>
    <row r="3079" spans="1:6" x14ac:dyDescent="0.25">
      <c r="A3079" s="1">
        <f t="shared" ref="A3079:A3142" si="48">A3078</f>
        <v>44720</v>
      </c>
      <c r="B3079">
        <v>45.5954628</v>
      </c>
      <c r="C3079">
        <v>2.9068524999999998</v>
      </c>
      <c r="D3079" s="3">
        <v>1117.7</v>
      </c>
      <c r="E3079">
        <v>48072.42</v>
      </c>
      <c r="F3079">
        <v>99</v>
      </c>
    </row>
    <row r="3080" spans="1:6" x14ac:dyDescent="0.25">
      <c r="A3080" s="1">
        <f t="shared" si="48"/>
        <v>44720</v>
      </c>
      <c r="B3080">
        <v>45.5954628</v>
      </c>
      <c r="C3080">
        <v>2.9068524999999998</v>
      </c>
      <c r="D3080" s="3">
        <v>1117.7</v>
      </c>
      <c r="E3080">
        <v>48024.46</v>
      </c>
      <c r="F3080">
        <v>99</v>
      </c>
    </row>
    <row r="3081" spans="1:6" x14ac:dyDescent="0.25">
      <c r="A3081" s="1">
        <f t="shared" si="48"/>
        <v>44720</v>
      </c>
      <c r="B3081">
        <v>45.595463500000001</v>
      </c>
      <c r="C3081">
        <v>2.9068331999999999</v>
      </c>
      <c r="D3081" s="3">
        <v>1117.7</v>
      </c>
      <c r="E3081">
        <v>47966.5</v>
      </c>
      <c r="F3081">
        <v>99</v>
      </c>
    </row>
    <row r="3082" spans="1:6" x14ac:dyDescent="0.25">
      <c r="A3082" s="1">
        <f t="shared" si="48"/>
        <v>44720</v>
      </c>
      <c r="B3082">
        <v>45.595463500000001</v>
      </c>
      <c r="C3082">
        <v>2.9068331999999999</v>
      </c>
      <c r="D3082" s="3">
        <v>1117.7</v>
      </c>
      <c r="E3082">
        <v>47929.67</v>
      </c>
      <c r="F3082">
        <v>99</v>
      </c>
    </row>
    <row r="3083" spans="1:6" x14ac:dyDescent="0.25">
      <c r="A3083" s="1">
        <f t="shared" si="48"/>
        <v>44720</v>
      </c>
      <c r="B3083">
        <v>45.595464399999898</v>
      </c>
      <c r="C3083">
        <v>2.9068158999999998</v>
      </c>
      <c r="D3083" s="3">
        <v>1117.7</v>
      </c>
      <c r="E3083">
        <v>47895.07</v>
      </c>
      <c r="F3083">
        <v>99</v>
      </c>
    </row>
    <row r="3084" spans="1:6" x14ac:dyDescent="0.25">
      <c r="A3084" s="1">
        <f t="shared" si="48"/>
        <v>44720</v>
      </c>
      <c r="B3084">
        <v>45.595464399999898</v>
      </c>
      <c r="C3084">
        <v>2.9068158999999998</v>
      </c>
      <c r="D3084" s="3">
        <v>1117.7</v>
      </c>
      <c r="E3084">
        <v>47879.68</v>
      </c>
      <c r="F3084">
        <v>99</v>
      </c>
    </row>
    <row r="3085" spans="1:6" x14ac:dyDescent="0.25">
      <c r="A3085" s="1">
        <f t="shared" si="48"/>
        <v>44720</v>
      </c>
      <c r="B3085">
        <v>45.595465900000001</v>
      </c>
      <c r="C3085">
        <v>2.9067981999999999</v>
      </c>
      <c r="D3085" s="3">
        <v>1117.7</v>
      </c>
      <c r="E3085">
        <v>47869.18</v>
      </c>
      <c r="F3085">
        <v>99</v>
      </c>
    </row>
    <row r="3086" spans="1:6" x14ac:dyDescent="0.25">
      <c r="A3086" s="1">
        <f t="shared" si="48"/>
        <v>44720</v>
      </c>
      <c r="B3086">
        <v>45.595465900000001</v>
      </c>
      <c r="C3086">
        <v>2.9067981999999999</v>
      </c>
      <c r="D3086" s="3">
        <v>1117.7</v>
      </c>
      <c r="E3086">
        <v>47881.27</v>
      </c>
      <c r="F3086">
        <v>99</v>
      </c>
    </row>
    <row r="3087" spans="1:6" x14ac:dyDescent="0.25">
      <c r="A3087" s="1">
        <f t="shared" si="48"/>
        <v>44720</v>
      </c>
      <c r="B3087">
        <v>45.595467900000003</v>
      </c>
      <c r="C3087">
        <v>2.9067808999999998</v>
      </c>
      <c r="D3087" s="3">
        <v>1117.7</v>
      </c>
      <c r="E3087">
        <v>47893.43</v>
      </c>
      <c r="F3087">
        <v>99</v>
      </c>
    </row>
    <row r="3088" spans="1:6" x14ac:dyDescent="0.25">
      <c r="A3088" s="1">
        <f t="shared" si="48"/>
        <v>44720</v>
      </c>
      <c r="B3088">
        <v>45.595467900000003</v>
      </c>
      <c r="C3088">
        <v>2.9067808999999998</v>
      </c>
      <c r="D3088" s="3">
        <v>1117.7</v>
      </c>
      <c r="E3088">
        <v>47922.52</v>
      </c>
      <c r="F3088">
        <v>99</v>
      </c>
    </row>
    <row r="3089" spans="1:6" x14ac:dyDescent="0.25">
      <c r="A3089" s="1">
        <f t="shared" si="48"/>
        <v>44720</v>
      </c>
      <c r="B3089">
        <v>45.595469399999899</v>
      </c>
      <c r="C3089">
        <v>2.9067626999999998</v>
      </c>
      <c r="D3089" s="3">
        <v>1117.7</v>
      </c>
      <c r="E3089">
        <v>47942.75</v>
      </c>
      <c r="F3089">
        <v>99</v>
      </c>
    </row>
    <row r="3090" spans="1:6" x14ac:dyDescent="0.25">
      <c r="A3090" s="1">
        <f t="shared" si="48"/>
        <v>44720</v>
      </c>
      <c r="B3090">
        <v>45.595469399999899</v>
      </c>
      <c r="C3090">
        <v>2.9067626999999998</v>
      </c>
      <c r="D3090" s="3">
        <v>1117.7</v>
      </c>
      <c r="E3090">
        <v>47972.89</v>
      </c>
      <c r="F3090">
        <v>99</v>
      </c>
    </row>
    <row r="3091" spans="1:6" x14ac:dyDescent="0.25">
      <c r="A3091" s="1">
        <f t="shared" si="48"/>
        <v>44720</v>
      </c>
      <c r="B3091">
        <v>45.595470599999899</v>
      </c>
      <c r="C3091">
        <v>2.9067455999999998</v>
      </c>
      <c r="D3091" s="3">
        <v>1117.7</v>
      </c>
      <c r="E3091">
        <v>47988.37</v>
      </c>
      <c r="F3091">
        <v>99</v>
      </c>
    </row>
    <row r="3092" spans="1:6" x14ac:dyDescent="0.25">
      <c r="A3092" s="1">
        <f t="shared" si="48"/>
        <v>44720</v>
      </c>
      <c r="B3092">
        <v>45.595470599999899</v>
      </c>
      <c r="C3092">
        <v>2.9067455999999998</v>
      </c>
      <c r="D3092" s="3">
        <v>1117.7</v>
      </c>
      <c r="E3092">
        <v>48002.5</v>
      </c>
      <c r="F3092">
        <v>99</v>
      </c>
    </row>
    <row r="3093" spans="1:6" x14ac:dyDescent="0.25">
      <c r="A3093" s="1">
        <f t="shared" si="48"/>
        <v>44720</v>
      </c>
      <c r="B3093">
        <v>45.595470599999899</v>
      </c>
      <c r="C3093">
        <v>2.9067281</v>
      </c>
      <c r="D3093" s="3">
        <v>1117.7</v>
      </c>
      <c r="E3093">
        <v>48005.25</v>
      </c>
      <c r="F3093">
        <v>99</v>
      </c>
    </row>
    <row r="3094" spans="1:6" x14ac:dyDescent="0.25">
      <c r="A3094" s="1">
        <f t="shared" si="48"/>
        <v>44720</v>
      </c>
      <c r="B3094">
        <v>45.595470599999899</v>
      </c>
      <c r="C3094">
        <v>2.9067281</v>
      </c>
      <c r="D3094" s="3">
        <v>1117.7</v>
      </c>
      <c r="E3094">
        <v>48029.94</v>
      </c>
      <c r="F3094">
        <v>99</v>
      </c>
    </row>
    <row r="3095" spans="1:6" x14ac:dyDescent="0.25">
      <c r="A3095" s="1">
        <f t="shared" si="48"/>
        <v>44720</v>
      </c>
      <c r="B3095">
        <v>45.595472299999898</v>
      </c>
      <c r="C3095">
        <v>2.906711</v>
      </c>
      <c r="D3095" s="3">
        <v>1117.7</v>
      </c>
      <c r="E3095">
        <v>48045.1</v>
      </c>
      <c r="F3095">
        <v>99</v>
      </c>
    </row>
    <row r="3096" spans="1:6" x14ac:dyDescent="0.25">
      <c r="A3096" s="1">
        <f t="shared" si="48"/>
        <v>44720</v>
      </c>
      <c r="B3096">
        <v>45.595472299999898</v>
      </c>
      <c r="C3096">
        <v>2.906711</v>
      </c>
      <c r="D3096" s="3">
        <v>1117.7</v>
      </c>
      <c r="E3096">
        <v>48064.13</v>
      </c>
      <c r="F3096">
        <v>99</v>
      </c>
    </row>
    <row r="3097" spans="1:6" x14ac:dyDescent="0.25">
      <c r="A3097" s="1">
        <f t="shared" si="48"/>
        <v>44720</v>
      </c>
      <c r="B3097">
        <v>45.595473900000002</v>
      </c>
      <c r="C3097">
        <v>2.9066938000000002</v>
      </c>
      <c r="D3097" s="3">
        <v>1117.7</v>
      </c>
      <c r="E3097">
        <v>48062.79</v>
      </c>
      <c r="F3097">
        <v>99</v>
      </c>
    </row>
    <row r="3098" spans="1:6" x14ac:dyDescent="0.25">
      <c r="A3098" s="1">
        <f t="shared" si="48"/>
        <v>44720</v>
      </c>
      <c r="B3098">
        <v>45.595473900000002</v>
      </c>
      <c r="C3098">
        <v>2.9066938000000002</v>
      </c>
      <c r="D3098" s="3">
        <v>1117.7</v>
      </c>
      <c r="E3098">
        <v>48061.919999999998</v>
      </c>
      <c r="F3098">
        <v>99</v>
      </c>
    </row>
    <row r="3099" spans="1:6" x14ac:dyDescent="0.25">
      <c r="A3099" s="1">
        <f t="shared" si="48"/>
        <v>44720</v>
      </c>
      <c r="B3099">
        <v>45.595474799999899</v>
      </c>
      <c r="C3099">
        <v>2.9066762000000002</v>
      </c>
      <c r="D3099" s="3">
        <v>1117.7</v>
      </c>
      <c r="E3099">
        <v>48058.2</v>
      </c>
      <c r="F3099">
        <v>99</v>
      </c>
    </row>
    <row r="3100" spans="1:6" x14ac:dyDescent="0.25">
      <c r="A3100" s="1">
        <f t="shared" si="48"/>
        <v>44720</v>
      </c>
      <c r="B3100">
        <v>45.595474799999899</v>
      </c>
      <c r="C3100">
        <v>2.9066762000000002</v>
      </c>
      <c r="D3100" s="3">
        <v>1117.7</v>
      </c>
      <c r="E3100">
        <v>48070.6</v>
      </c>
      <c r="F3100">
        <v>99</v>
      </c>
    </row>
    <row r="3101" spans="1:6" x14ac:dyDescent="0.25">
      <c r="A3101" s="1">
        <f t="shared" si="48"/>
        <v>44720</v>
      </c>
      <c r="B3101">
        <v>45.595475800000003</v>
      </c>
      <c r="C3101">
        <v>2.9066603999999998</v>
      </c>
      <c r="D3101" s="3">
        <v>1117.7</v>
      </c>
      <c r="E3101">
        <v>48092.86</v>
      </c>
      <c r="F3101">
        <v>99</v>
      </c>
    </row>
    <row r="3102" spans="1:6" x14ac:dyDescent="0.25">
      <c r="A3102" s="1">
        <f t="shared" si="48"/>
        <v>44720</v>
      </c>
      <c r="B3102">
        <v>45.595475800000003</v>
      </c>
      <c r="C3102">
        <v>2.9066603999999998</v>
      </c>
      <c r="D3102" s="3">
        <v>1117.7</v>
      </c>
      <c r="E3102">
        <v>48121.58</v>
      </c>
      <c r="F3102">
        <v>99</v>
      </c>
    </row>
    <row r="3103" spans="1:6" x14ac:dyDescent="0.25">
      <c r="A3103" s="1">
        <f t="shared" si="48"/>
        <v>44720</v>
      </c>
      <c r="B3103">
        <v>45.5954774</v>
      </c>
      <c r="C3103">
        <v>2.9066429999999999</v>
      </c>
      <c r="D3103" s="3">
        <v>1117.7</v>
      </c>
      <c r="E3103">
        <v>48155.72</v>
      </c>
      <c r="F3103">
        <v>99</v>
      </c>
    </row>
    <row r="3104" spans="1:6" x14ac:dyDescent="0.25">
      <c r="A3104" s="1">
        <f t="shared" si="48"/>
        <v>44720</v>
      </c>
      <c r="B3104">
        <v>45.5954774</v>
      </c>
      <c r="C3104">
        <v>2.9066429999999999</v>
      </c>
      <c r="D3104" s="3">
        <v>1117.7</v>
      </c>
      <c r="E3104">
        <v>48188.480000000003</v>
      </c>
      <c r="F3104">
        <v>99</v>
      </c>
    </row>
    <row r="3105" spans="1:6" x14ac:dyDescent="0.25">
      <c r="A3105" s="1">
        <f t="shared" si="48"/>
        <v>44720</v>
      </c>
      <c r="B3105">
        <v>45.595478900000003</v>
      </c>
      <c r="C3105">
        <v>2.9066255999999999</v>
      </c>
      <c r="D3105" s="3">
        <v>1117.7</v>
      </c>
      <c r="E3105">
        <v>48218.2</v>
      </c>
      <c r="F3105">
        <v>99</v>
      </c>
    </row>
    <row r="3106" spans="1:6" x14ac:dyDescent="0.25">
      <c r="A3106" s="1">
        <f t="shared" si="48"/>
        <v>44720</v>
      </c>
      <c r="B3106">
        <v>45.595478900000003</v>
      </c>
      <c r="C3106">
        <v>2.9066255999999999</v>
      </c>
      <c r="D3106" s="3">
        <v>1117.7</v>
      </c>
      <c r="E3106">
        <v>48245.73</v>
      </c>
      <c r="F3106">
        <v>99</v>
      </c>
    </row>
    <row r="3107" spans="1:6" x14ac:dyDescent="0.25">
      <c r="A3107" s="1">
        <f t="shared" si="48"/>
        <v>44720</v>
      </c>
      <c r="B3107">
        <v>45.595481200000002</v>
      </c>
      <c r="C3107">
        <v>2.9066078000000002</v>
      </c>
      <c r="D3107" s="3">
        <v>1117.7</v>
      </c>
      <c r="E3107">
        <v>48276.83</v>
      </c>
      <c r="F3107">
        <v>99</v>
      </c>
    </row>
    <row r="3108" spans="1:6" x14ac:dyDescent="0.25">
      <c r="A3108" s="1">
        <f t="shared" si="48"/>
        <v>44720</v>
      </c>
      <c r="B3108">
        <v>45.595481200000002</v>
      </c>
      <c r="C3108">
        <v>2.9066078000000002</v>
      </c>
      <c r="D3108" s="3">
        <v>1117.7</v>
      </c>
      <c r="E3108">
        <v>48291.15</v>
      </c>
      <c r="F3108">
        <v>99</v>
      </c>
    </row>
    <row r="3109" spans="1:6" x14ac:dyDescent="0.25">
      <c r="A3109" s="1">
        <f t="shared" si="48"/>
        <v>44720</v>
      </c>
      <c r="B3109">
        <v>45.595483700000003</v>
      </c>
      <c r="C3109">
        <v>2.9065892999999998</v>
      </c>
      <c r="D3109" s="3">
        <v>1117.7</v>
      </c>
      <c r="E3109">
        <v>48295.1</v>
      </c>
      <c r="F3109">
        <v>99</v>
      </c>
    </row>
    <row r="3110" spans="1:6" x14ac:dyDescent="0.25">
      <c r="A3110" s="1">
        <f t="shared" si="48"/>
        <v>44720</v>
      </c>
      <c r="B3110">
        <v>45.595483700000003</v>
      </c>
      <c r="C3110">
        <v>2.9065892999999998</v>
      </c>
      <c r="D3110" s="3">
        <v>1117.7</v>
      </c>
      <c r="E3110">
        <v>48275.57</v>
      </c>
      <c r="F3110">
        <v>99</v>
      </c>
    </row>
    <row r="3111" spans="1:6" x14ac:dyDescent="0.25">
      <c r="A3111" s="1">
        <f t="shared" si="48"/>
        <v>44720</v>
      </c>
      <c r="B3111">
        <v>45.595485099999898</v>
      </c>
      <c r="C3111">
        <v>2.9065713</v>
      </c>
      <c r="D3111" s="3">
        <v>1117.7</v>
      </c>
      <c r="E3111">
        <v>48258.09</v>
      </c>
      <c r="F3111">
        <v>99</v>
      </c>
    </row>
    <row r="3112" spans="1:6" x14ac:dyDescent="0.25">
      <c r="A3112" s="1">
        <f t="shared" si="48"/>
        <v>44720</v>
      </c>
      <c r="B3112">
        <v>45.595485099999898</v>
      </c>
      <c r="C3112">
        <v>2.9065713</v>
      </c>
      <c r="D3112" s="3">
        <v>1117.7</v>
      </c>
      <c r="E3112">
        <v>48225.05</v>
      </c>
      <c r="F3112">
        <v>99</v>
      </c>
    </row>
    <row r="3113" spans="1:6" x14ac:dyDescent="0.25">
      <c r="A3113" s="1">
        <f t="shared" si="48"/>
        <v>44720</v>
      </c>
      <c r="B3113">
        <v>45.595486700000002</v>
      </c>
      <c r="C3113">
        <v>2.9065531999999998</v>
      </c>
      <c r="D3113" s="3">
        <v>1117.7</v>
      </c>
      <c r="E3113">
        <v>48192.34</v>
      </c>
      <c r="F3113">
        <v>99</v>
      </c>
    </row>
    <row r="3114" spans="1:6" x14ac:dyDescent="0.25">
      <c r="A3114" s="1">
        <f t="shared" si="48"/>
        <v>44720</v>
      </c>
      <c r="B3114">
        <v>45.595486700000002</v>
      </c>
      <c r="C3114">
        <v>2.9065531999999998</v>
      </c>
      <c r="D3114" s="3">
        <v>1117.7</v>
      </c>
      <c r="E3114">
        <v>48155.68</v>
      </c>
      <c r="F3114">
        <v>99</v>
      </c>
    </row>
    <row r="3115" spans="1:6" x14ac:dyDescent="0.25">
      <c r="A3115" s="1">
        <f t="shared" si="48"/>
        <v>44720</v>
      </c>
      <c r="B3115">
        <v>45.5954877</v>
      </c>
      <c r="C3115">
        <v>2.9065349999999999</v>
      </c>
      <c r="D3115" s="3">
        <v>1117.7</v>
      </c>
      <c r="E3115">
        <v>48113.61</v>
      </c>
      <c r="F3115">
        <v>99</v>
      </c>
    </row>
    <row r="3116" spans="1:6" x14ac:dyDescent="0.25">
      <c r="A3116" s="1">
        <f t="shared" si="48"/>
        <v>44720</v>
      </c>
      <c r="B3116">
        <v>45.5954877</v>
      </c>
      <c r="C3116">
        <v>2.9065349999999999</v>
      </c>
      <c r="D3116" s="3">
        <v>1117.7</v>
      </c>
      <c r="E3116">
        <v>48093.51</v>
      </c>
      <c r="F3116">
        <v>99</v>
      </c>
    </row>
    <row r="3117" spans="1:6" x14ac:dyDescent="0.25">
      <c r="A3117" s="1">
        <f t="shared" si="48"/>
        <v>44720</v>
      </c>
      <c r="B3117">
        <v>45.5954883</v>
      </c>
      <c r="C3117">
        <v>2.9065170999999999</v>
      </c>
      <c r="D3117" s="3">
        <v>1117.7</v>
      </c>
      <c r="E3117">
        <v>48071.99</v>
      </c>
      <c r="F3117">
        <v>99</v>
      </c>
    </row>
    <row r="3118" spans="1:6" x14ac:dyDescent="0.25">
      <c r="A3118" s="1">
        <f t="shared" si="48"/>
        <v>44720</v>
      </c>
      <c r="B3118">
        <v>45.5954883</v>
      </c>
      <c r="C3118">
        <v>2.9065170999999999</v>
      </c>
      <c r="D3118" s="3">
        <v>1117.7</v>
      </c>
      <c r="E3118">
        <v>48057.06</v>
      </c>
      <c r="F3118">
        <v>99</v>
      </c>
    </row>
    <row r="3119" spans="1:6" x14ac:dyDescent="0.25">
      <c r="A3119" s="1">
        <f t="shared" si="48"/>
        <v>44720</v>
      </c>
      <c r="B3119">
        <v>45.595489700000002</v>
      </c>
      <c r="C3119">
        <v>2.9064987000000002</v>
      </c>
      <c r="D3119" s="3">
        <v>1117.7</v>
      </c>
      <c r="E3119">
        <v>48044.81</v>
      </c>
      <c r="F3119">
        <v>99</v>
      </c>
    </row>
    <row r="3120" spans="1:6" x14ac:dyDescent="0.25">
      <c r="A3120" s="1">
        <f t="shared" si="48"/>
        <v>44720</v>
      </c>
      <c r="B3120">
        <v>45.595489700000002</v>
      </c>
      <c r="C3120">
        <v>2.9064987000000002</v>
      </c>
      <c r="D3120" s="3">
        <v>1117.7</v>
      </c>
      <c r="E3120">
        <v>48043.69</v>
      </c>
      <c r="F3120">
        <v>99</v>
      </c>
    </row>
    <row r="3121" spans="1:6" x14ac:dyDescent="0.25">
      <c r="A3121" s="1">
        <f t="shared" si="48"/>
        <v>44720</v>
      </c>
      <c r="B3121">
        <v>45.595490900000001</v>
      </c>
      <c r="C3121">
        <v>2.9064809</v>
      </c>
      <c r="D3121" s="3">
        <v>1118.7</v>
      </c>
      <c r="E3121">
        <v>48051.5</v>
      </c>
      <c r="F3121">
        <v>99</v>
      </c>
    </row>
    <row r="3122" spans="1:6" x14ac:dyDescent="0.25">
      <c r="A3122" s="1">
        <f t="shared" si="48"/>
        <v>44720</v>
      </c>
      <c r="B3122">
        <v>45.595490900000001</v>
      </c>
      <c r="C3122">
        <v>2.9064809</v>
      </c>
      <c r="D3122" s="3">
        <v>1118.7</v>
      </c>
      <c r="E3122">
        <v>48067.95</v>
      </c>
      <c r="F3122">
        <v>99</v>
      </c>
    </row>
    <row r="3123" spans="1:6" x14ac:dyDescent="0.25">
      <c r="A3123" s="1">
        <f t="shared" si="48"/>
        <v>44720</v>
      </c>
      <c r="B3123">
        <v>45.595492299999897</v>
      </c>
      <c r="C3123">
        <v>2.9064625999999998</v>
      </c>
      <c r="D3123" s="3">
        <v>1118.7</v>
      </c>
      <c r="E3123">
        <v>48075.65</v>
      </c>
      <c r="F3123">
        <v>99</v>
      </c>
    </row>
    <row r="3124" spans="1:6" x14ac:dyDescent="0.25">
      <c r="A3124" s="1">
        <f t="shared" si="48"/>
        <v>44720</v>
      </c>
      <c r="B3124">
        <v>45.595492299999897</v>
      </c>
      <c r="C3124">
        <v>2.9064625999999998</v>
      </c>
      <c r="D3124" s="3">
        <v>1118.7</v>
      </c>
      <c r="E3124">
        <v>48085.08</v>
      </c>
      <c r="F3124">
        <v>99</v>
      </c>
    </row>
    <row r="3125" spans="1:6" x14ac:dyDescent="0.25">
      <c r="A3125" s="1">
        <f t="shared" si="48"/>
        <v>44720</v>
      </c>
      <c r="B3125">
        <v>45.595493500000003</v>
      </c>
      <c r="C3125">
        <v>2.9064448999999999</v>
      </c>
      <c r="D3125" s="3">
        <v>1118.7</v>
      </c>
      <c r="E3125">
        <v>48075.98</v>
      </c>
      <c r="F3125">
        <v>99</v>
      </c>
    </row>
    <row r="3126" spans="1:6" x14ac:dyDescent="0.25">
      <c r="A3126" s="1">
        <f t="shared" si="48"/>
        <v>44720</v>
      </c>
      <c r="B3126">
        <v>45.595493500000003</v>
      </c>
      <c r="C3126">
        <v>2.9064448999999999</v>
      </c>
      <c r="D3126" s="3">
        <v>1118.7</v>
      </c>
      <c r="E3126">
        <v>48058.3</v>
      </c>
      <c r="F3126">
        <v>99</v>
      </c>
    </row>
    <row r="3127" spans="1:6" x14ac:dyDescent="0.25">
      <c r="A3127" s="1">
        <f t="shared" si="48"/>
        <v>44720</v>
      </c>
      <c r="B3127">
        <v>45.595492700000001</v>
      </c>
      <c r="C3127">
        <v>2.9064269</v>
      </c>
      <c r="D3127" s="3">
        <v>1118.7</v>
      </c>
      <c r="E3127">
        <v>48026.31</v>
      </c>
      <c r="F3127">
        <v>99</v>
      </c>
    </row>
    <row r="3128" spans="1:6" x14ac:dyDescent="0.25">
      <c r="A3128" s="1">
        <f t="shared" si="48"/>
        <v>44720</v>
      </c>
      <c r="B3128">
        <v>45.595492700000001</v>
      </c>
      <c r="C3128">
        <v>2.9064269</v>
      </c>
      <c r="D3128" s="3">
        <v>1118.7</v>
      </c>
      <c r="E3128">
        <v>47997.73</v>
      </c>
      <c r="F3128">
        <v>99</v>
      </c>
    </row>
    <row r="3129" spans="1:6" x14ac:dyDescent="0.25">
      <c r="A3129" s="1">
        <f t="shared" si="48"/>
        <v>44720</v>
      </c>
      <c r="B3129">
        <v>45.595492200000002</v>
      </c>
      <c r="C3129">
        <v>2.9064085999999998</v>
      </c>
      <c r="D3129" s="3">
        <v>1118.7</v>
      </c>
      <c r="E3129">
        <v>47968.03</v>
      </c>
      <c r="F3129">
        <v>99</v>
      </c>
    </row>
    <row r="3130" spans="1:6" x14ac:dyDescent="0.25">
      <c r="A3130" s="1">
        <f t="shared" si="48"/>
        <v>44720</v>
      </c>
      <c r="B3130">
        <v>45.595492200000002</v>
      </c>
      <c r="C3130">
        <v>2.9064085999999998</v>
      </c>
      <c r="D3130" s="3">
        <v>1118.7</v>
      </c>
      <c r="E3130">
        <v>47933.87</v>
      </c>
      <c r="F3130">
        <v>99</v>
      </c>
    </row>
    <row r="3131" spans="1:6" x14ac:dyDescent="0.25">
      <c r="A3131" s="1">
        <f t="shared" si="48"/>
        <v>44720</v>
      </c>
      <c r="B3131">
        <v>45.595492100000001</v>
      </c>
      <c r="C3131">
        <v>2.9063914</v>
      </c>
      <c r="D3131" s="3">
        <v>1118.7</v>
      </c>
      <c r="E3131">
        <v>47897.48</v>
      </c>
      <c r="F3131">
        <v>99</v>
      </c>
    </row>
    <row r="3132" spans="1:6" x14ac:dyDescent="0.25">
      <c r="A3132" s="1">
        <f t="shared" si="48"/>
        <v>44720</v>
      </c>
      <c r="B3132">
        <v>45.595492100000001</v>
      </c>
      <c r="C3132">
        <v>2.9063914</v>
      </c>
      <c r="D3132" s="3">
        <v>1118.7</v>
      </c>
      <c r="E3132">
        <v>47864.34</v>
      </c>
      <c r="F3132">
        <v>99</v>
      </c>
    </row>
    <row r="3133" spans="1:6" x14ac:dyDescent="0.25">
      <c r="A3133" s="1">
        <f t="shared" si="48"/>
        <v>44720</v>
      </c>
      <c r="B3133">
        <v>45.595491500000001</v>
      </c>
      <c r="C3133">
        <v>2.9063740999999998</v>
      </c>
      <c r="D3133" s="3">
        <v>1118.7</v>
      </c>
      <c r="E3133">
        <v>47839.86</v>
      </c>
      <c r="F3133">
        <v>99</v>
      </c>
    </row>
    <row r="3134" spans="1:6" x14ac:dyDescent="0.25">
      <c r="A3134" s="1">
        <f t="shared" si="48"/>
        <v>44720</v>
      </c>
      <c r="B3134">
        <v>45.595491500000001</v>
      </c>
      <c r="C3134">
        <v>2.9063740999999998</v>
      </c>
      <c r="D3134" s="3">
        <v>1118.7</v>
      </c>
      <c r="E3134">
        <v>47826.83</v>
      </c>
      <c r="F3134">
        <v>99</v>
      </c>
    </row>
    <row r="3135" spans="1:6" x14ac:dyDescent="0.25">
      <c r="A3135" s="1">
        <f t="shared" si="48"/>
        <v>44720</v>
      </c>
      <c r="B3135">
        <v>45.595491699999897</v>
      </c>
      <c r="C3135">
        <v>2.9063568000000002</v>
      </c>
      <c r="D3135" s="3">
        <v>1118.7</v>
      </c>
      <c r="E3135">
        <v>47832.23</v>
      </c>
      <c r="F3135">
        <v>99</v>
      </c>
    </row>
    <row r="3136" spans="1:6" x14ac:dyDescent="0.25">
      <c r="A3136" s="1">
        <f t="shared" si="48"/>
        <v>44720</v>
      </c>
      <c r="B3136">
        <v>45.595491699999897</v>
      </c>
      <c r="C3136">
        <v>2.9063568000000002</v>
      </c>
      <c r="D3136" s="3">
        <v>1118.7</v>
      </c>
      <c r="E3136">
        <v>47850.15</v>
      </c>
      <c r="F3136">
        <v>99</v>
      </c>
    </row>
    <row r="3137" spans="1:6" x14ac:dyDescent="0.25">
      <c r="A3137" s="1">
        <f t="shared" si="48"/>
        <v>44720</v>
      </c>
      <c r="B3137">
        <v>45.595492299999897</v>
      </c>
      <c r="C3137">
        <v>2.9063389000000002</v>
      </c>
      <c r="D3137" s="3">
        <v>1118.7</v>
      </c>
      <c r="E3137">
        <v>47878.59</v>
      </c>
      <c r="F3137">
        <v>99</v>
      </c>
    </row>
    <row r="3138" spans="1:6" x14ac:dyDescent="0.25">
      <c r="A3138" s="1">
        <f t="shared" si="48"/>
        <v>44720</v>
      </c>
      <c r="B3138">
        <v>45.595492299999897</v>
      </c>
      <c r="C3138">
        <v>2.9063389000000002</v>
      </c>
      <c r="D3138" s="3">
        <v>1118.7</v>
      </c>
      <c r="E3138">
        <v>47912.639999999999</v>
      </c>
      <c r="F3138">
        <v>99</v>
      </c>
    </row>
    <row r="3139" spans="1:6" x14ac:dyDescent="0.25">
      <c r="A3139" s="1">
        <f t="shared" si="48"/>
        <v>44720</v>
      </c>
      <c r="B3139">
        <v>45.595492900000004</v>
      </c>
      <c r="C3139">
        <v>2.9063216999999999</v>
      </c>
      <c r="D3139" s="3">
        <v>1118.7</v>
      </c>
      <c r="E3139">
        <v>47950.44</v>
      </c>
      <c r="F3139">
        <v>99</v>
      </c>
    </row>
    <row r="3140" spans="1:6" x14ac:dyDescent="0.25">
      <c r="A3140" s="1">
        <f t="shared" si="48"/>
        <v>44720</v>
      </c>
      <c r="B3140">
        <v>45.595492900000004</v>
      </c>
      <c r="C3140">
        <v>2.9063216999999999</v>
      </c>
      <c r="D3140" s="3">
        <v>1118.7</v>
      </c>
      <c r="E3140">
        <v>47989.01</v>
      </c>
      <c r="F3140">
        <v>99</v>
      </c>
    </row>
    <row r="3141" spans="1:6" x14ac:dyDescent="0.25">
      <c r="A3141" s="1">
        <f t="shared" si="48"/>
        <v>44720</v>
      </c>
      <c r="B3141">
        <v>45.595494000000002</v>
      </c>
      <c r="C3141">
        <v>2.9063040999999998</v>
      </c>
      <c r="D3141" s="3">
        <v>1118.7</v>
      </c>
      <c r="E3141">
        <v>48006.32</v>
      </c>
      <c r="F3141">
        <v>99</v>
      </c>
    </row>
    <row r="3142" spans="1:6" x14ac:dyDescent="0.25">
      <c r="A3142" s="1">
        <f t="shared" si="48"/>
        <v>44720</v>
      </c>
      <c r="B3142">
        <v>45.595494000000002</v>
      </c>
      <c r="C3142">
        <v>2.9063040999999998</v>
      </c>
      <c r="D3142" s="3">
        <v>1118.7</v>
      </c>
      <c r="E3142">
        <v>48018.83</v>
      </c>
      <c r="F3142">
        <v>99</v>
      </c>
    </row>
    <row r="3143" spans="1:6" x14ac:dyDescent="0.25">
      <c r="A3143" s="1">
        <f t="shared" ref="A3143:A3206" si="49">A3142</f>
        <v>44720</v>
      </c>
      <c r="B3143">
        <v>45.595494299999899</v>
      </c>
      <c r="C3143">
        <v>2.9062868000000002</v>
      </c>
      <c r="D3143" s="3">
        <v>1118.7</v>
      </c>
      <c r="E3143">
        <v>48007.3</v>
      </c>
      <c r="F3143">
        <v>99</v>
      </c>
    </row>
    <row r="3144" spans="1:6" x14ac:dyDescent="0.25">
      <c r="A3144" s="1">
        <f t="shared" si="49"/>
        <v>44720</v>
      </c>
      <c r="B3144">
        <v>45.595494299999899</v>
      </c>
      <c r="C3144">
        <v>2.9062868000000002</v>
      </c>
      <c r="D3144" s="3">
        <v>1118.7</v>
      </c>
      <c r="E3144">
        <v>47991.61</v>
      </c>
      <c r="F3144">
        <v>99</v>
      </c>
    </row>
    <row r="3145" spans="1:6" x14ac:dyDescent="0.25">
      <c r="A3145" s="1">
        <f t="shared" si="49"/>
        <v>44720</v>
      </c>
      <c r="B3145">
        <v>45.595494299999899</v>
      </c>
      <c r="C3145">
        <v>2.9062690999999998</v>
      </c>
      <c r="D3145" s="3">
        <v>1118.7</v>
      </c>
      <c r="E3145">
        <v>47949.99</v>
      </c>
      <c r="F3145">
        <v>99</v>
      </c>
    </row>
    <row r="3146" spans="1:6" x14ac:dyDescent="0.25">
      <c r="A3146" s="1">
        <f t="shared" si="49"/>
        <v>44720</v>
      </c>
      <c r="B3146">
        <v>45.595494299999899</v>
      </c>
      <c r="C3146">
        <v>2.9062690999999998</v>
      </c>
      <c r="D3146" s="3">
        <v>1118.7</v>
      </c>
      <c r="E3146">
        <v>47911.21</v>
      </c>
      <c r="F3146">
        <v>99</v>
      </c>
    </row>
    <row r="3147" spans="1:6" x14ac:dyDescent="0.25">
      <c r="A3147" s="1">
        <f t="shared" si="49"/>
        <v>44720</v>
      </c>
      <c r="B3147">
        <v>45.595494600000002</v>
      </c>
      <c r="C3147">
        <v>2.9062529000000001</v>
      </c>
      <c r="D3147" s="3">
        <v>1118.7</v>
      </c>
      <c r="E3147">
        <v>47877.96</v>
      </c>
      <c r="F3147">
        <v>99</v>
      </c>
    </row>
    <row r="3148" spans="1:6" x14ac:dyDescent="0.25">
      <c r="A3148" s="1">
        <f t="shared" si="49"/>
        <v>44720</v>
      </c>
      <c r="B3148">
        <v>45.595494600000002</v>
      </c>
      <c r="C3148">
        <v>2.9062529000000001</v>
      </c>
      <c r="D3148" s="3">
        <v>1118.7</v>
      </c>
      <c r="E3148">
        <v>47847.88</v>
      </c>
      <c r="F3148">
        <v>99</v>
      </c>
    </row>
    <row r="3149" spans="1:6" x14ac:dyDescent="0.25">
      <c r="A3149" s="1">
        <f t="shared" si="49"/>
        <v>44720</v>
      </c>
      <c r="B3149">
        <v>45.595494299999899</v>
      </c>
      <c r="C3149">
        <v>2.9062355000000002</v>
      </c>
      <c r="D3149" s="3">
        <v>1118.7</v>
      </c>
      <c r="E3149">
        <v>47825.69</v>
      </c>
      <c r="F3149">
        <v>99</v>
      </c>
    </row>
    <row r="3150" spans="1:6" x14ac:dyDescent="0.25">
      <c r="A3150" s="1">
        <f t="shared" si="49"/>
        <v>44720</v>
      </c>
      <c r="B3150">
        <v>45.595494299999899</v>
      </c>
      <c r="C3150">
        <v>2.9062355000000002</v>
      </c>
      <c r="D3150" s="3">
        <v>1118.7</v>
      </c>
      <c r="E3150">
        <v>47830.71</v>
      </c>
      <c r="F3150">
        <v>99</v>
      </c>
    </row>
    <row r="3151" spans="1:6" x14ac:dyDescent="0.25">
      <c r="A3151" s="1">
        <f t="shared" si="49"/>
        <v>44720</v>
      </c>
      <c r="B3151">
        <v>45.595494600000002</v>
      </c>
      <c r="C3151">
        <v>2.9062174000000001</v>
      </c>
      <c r="D3151" s="3">
        <v>1118.7</v>
      </c>
      <c r="E3151">
        <v>47787.98</v>
      </c>
      <c r="F3151">
        <v>99</v>
      </c>
    </row>
    <row r="3152" spans="1:6" x14ac:dyDescent="0.25">
      <c r="A3152" s="1">
        <f t="shared" si="49"/>
        <v>44720</v>
      </c>
      <c r="B3152">
        <v>45.595494600000002</v>
      </c>
      <c r="C3152">
        <v>2.9062174000000001</v>
      </c>
      <c r="D3152" s="3">
        <v>1118.7</v>
      </c>
      <c r="E3152">
        <v>47635.72</v>
      </c>
      <c r="F3152">
        <v>99</v>
      </c>
    </row>
    <row r="3153" spans="1:6" x14ac:dyDescent="0.25">
      <c r="A3153" s="1">
        <f t="shared" si="49"/>
        <v>44720</v>
      </c>
      <c r="B3153">
        <v>45.595494000000002</v>
      </c>
      <c r="C3153">
        <v>2.9062001</v>
      </c>
      <c r="D3153" s="3">
        <v>1118.7</v>
      </c>
      <c r="E3153">
        <v>47504.88</v>
      </c>
      <c r="F3153">
        <v>99</v>
      </c>
    </row>
    <row r="3154" spans="1:6" x14ac:dyDescent="0.25">
      <c r="A3154" s="1">
        <f t="shared" si="49"/>
        <v>44720</v>
      </c>
      <c r="B3154">
        <v>45.595494000000002</v>
      </c>
      <c r="C3154">
        <v>2.9062001</v>
      </c>
      <c r="D3154" s="3">
        <v>1118.7</v>
      </c>
      <c r="E3154">
        <v>47447.78</v>
      </c>
      <c r="F3154">
        <v>99</v>
      </c>
    </row>
    <row r="3155" spans="1:6" x14ac:dyDescent="0.25">
      <c r="A3155" s="1">
        <f t="shared" si="49"/>
        <v>44720</v>
      </c>
      <c r="B3155">
        <v>45.595494299999899</v>
      </c>
      <c r="C3155">
        <v>2.9061823000000002</v>
      </c>
      <c r="D3155" s="3">
        <v>1118.7</v>
      </c>
      <c r="E3155">
        <v>47421.22</v>
      </c>
      <c r="F3155">
        <v>99</v>
      </c>
    </row>
    <row r="3156" spans="1:6" x14ac:dyDescent="0.25">
      <c r="A3156" s="1">
        <f t="shared" si="49"/>
        <v>44720</v>
      </c>
      <c r="B3156">
        <v>45.595494299999899</v>
      </c>
      <c r="C3156">
        <v>2.9061823000000002</v>
      </c>
      <c r="D3156" s="3">
        <v>1118.7</v>
      </c>
      <c r="E3156">
        <v>47427.49</v>
      </c>
      <c r="F3156">
        <v>99</v>
      </c>
    </row>
    <row r="3157" spans="1:6" x14ac:dyDescent="0.25">
      <c r="A3157" s="1">
        <f t="shared" si="49"/>
        <v>44720</v>
      </c>
      <c r="B3157">
        <v>45.595493900000001</v>
      </c>
      <c r="C3157">
        <v>2.9061650999999999</v>
      </c>
      <c r="D3157" s="3">
        <v>1118.7</v>
      </c>
      <c r="E3157">
        <v>47423.99</v>
      </c>
      <c r="F3157">
        <v>99</v>
      </c>
    </row>
    <row r="3158" spans="1:6" x14ac:dyDescent="0.25">
      <c r="A3158" s="1">
        <f t="shared" si="49"/>
        <v>44720</v>
      </c>
      <c r="B3158">
        <v>45.595493900000001</v>
      </c>
      <c r="C3158">
        <v>2.9061650999999999</v>
      </c>
      <c r="D3158" s="3">
        <v>1118.7</v>
      </c>
      <c r="E3158">
        <v>47460.22</v>
      </c>
      <c r="F3158">
        <v>99</v>
      </c>
    </row>
    <row r="3159" spans="1:6" x14ac:dyDescent="0.25">
      <c r="A3159" s="1">
        <f t="shared" si="49"/>
        <v>44720</v>
      </c>
      <c r="B3159">
        <v>45.595493099999899</v>
      </c>
      <c r="C3159">
        <v>2.9061461</v>
      </c>
      <c r="D3159" s="3">
        <v>1118.7</v>
      </c>
      <c r="E3159">
        <v>47503.88</v>
      </c>
      <c r="F3159">
        <v>99</v>
      </c>
    </row>
    <row r="3160" spans="1:6" x14ac:dyDescent="0.25">
      <c r="A3160" s="1">
        <f t="shared" si="49"/>
        <v>44720</v>
      </c>
      <c r="B3160">
        <v>45.595493099999899</v>
      </c>
      <c r="C3160">
        <v>2.9061461</v>
      </c>
      <c r="D3160" s="3">
        <v>1118.7</v>
      </c>
      <c r="E3160">
        <v>47575.17</v>
      </c>
      <c r="F3160">
        <v>99</v>
      </c>
    </row>
    <row r="3161" spans="1:6" x14ac:dyDescent="0.25">
      <c r="A3161" s="1">
        <f t="shared" si="49"/>
        <v>44720</v>
      </c>
      <c r="B3161">
        <v>45.595492999999898</v>
      </c>
      <c r="C3161">
        <v>2.9061284000000001</v>
      </c>
      <c r="D3161" s="3">
        <v>1118.7</v>
      </c>
      <c r="E3161">
        <v>47639.83</v>
      </c>
      <c r="F3161">
        <v>99</v>
      </c>
    </row>
    <row r="3162" spans="1:6" x14ac:dyDescent="0.25">
      <c r="A3162" s="1">
        <f t="shared" si="49"/>
        <v>44720</v>
      </c>
      <c r="B3162">
        <v>45.595492999999898</v>
      </c>
      <c r="C3162">
        <v>2.9061284000000001</v>
      </c>
      <c r="D3162" s="3">
        <v>1118.7</v>
      </c>
      <c r="E3162">
        <v>47705</v>
      </c>
      <c r="F3162">
        <v>99</v>
      </c>
    </row>
    <row r="3163" spans="1:6" x14ac:dyDescent="0.25">
      <c r="A3163" s="1">
        <f t="shared" si="49"/>
        <v>44720</v>
      </c>
      <c r="B3163">
        <v>45.595492700000001</v>
      </c>
      <c r="C3163">
        <v>2.9061113000000001</v>
      </c>
      <c r="D3163" s="3">
        <v>1118.7</v>
      </c>
      <c r="E3163">
        <v>47750.83</v>
      </c>
      <c r="F3163">
        <v>99</v>
      </c>
    </row>
    <row r="3164" spans="1:6" x14ac:dyDescent="0.25">
      <c r="A3164" s="1">
        <f t="shared" si="49"/>
        <v>44720</v>
      </c>
      <c r="B3164">
        <v>45.595492700000001</v>
      </c>
      <c r="C3164">
        <v>2.9061113000000001</v>
      </c>
      <c r="D3164" s="3">
        <v>1118.7</v>
      </c>
      <c r="E3164">
        <v>47780.98</v>
      </c>
      <c r="F3164">
        <v>99</v>
      </c>
    </row>
    <row r="3165" spans="1:6" x14ac:dyDescent="0.25">
      <c r="A3165" s="1">
        <f t="shared" si="49"/>
        <v>44720</v>
      </c>
      <c r="B3165">
        <v>45.595491799999898</v>
      </c>
      <c r="C3165">
        <v>2.9060934</v>
      </c>
      <c r="D3165" s="3">
        <v>1118.7</v>
      </c>
      <c r="E3165">
        <v>47797.84</v>
      </c>
      <c r="F3165">
        <v>99</v>
      </c>
    </row>
    <row r="3166" spans="1:6" x14ac:dyDescent="0.25">
      <c r="A3166" s="1">
        <f t="shared" si="49"/>
        <v>44720</v>
      </c>
      <c r="B3166">
        <v>45.595491799999898</v>
      </c>
      <c r="C3166">
        <v>2.9060934</v>
      </c>
      <c r="D3166" s="3">
        <v>1118.7</v>
      </c>
      <c r="E3166">
        <v>47804.17</v>
      </c>
      <c r="F3166">
        <v>99</v>
      </c>
    </row>
    <row r="3167" spans="1:6" x14ac:dyDescent="0.25">
      <c r="A3167" s="1">
        <f t="shared" si="49"/>
        <v>44720</v>
      </c>
      <c r="B3167">
        <v>45.595490599999899</v>
      </c>
      <c r="C3167">
        <v>2.9060750999999998</v>
      </c>
      <c r="D3167" s="3">
        <v>1118.7</v>
      </c>
      <c r="E3167">
        <v>47804.639999999999</v>
      </c>
      <c r="F3167">
        <v>99</v>
      </c>
    </row>
    <row r="3168" spans="1:6" x14ac:dyDescent="0.25">
      <c r="A3168" s="1">
        <f t="shared" si="49"/>
        <v>44720</v>
      </c>
      <c r="B3168">
        <v>45.595490599999899</v>
      </c>
      <c r="C3168">
        <v>2.9060750999999998</v>
      </c>
      <c r="D3168" s="3">
        <v>1118.7</v>
      </c>
      <c r="E3168">
        <v>47777.59</v>
      </c>
      <c r="F3168">
        <v>99</v>
      </c>
    </row>
    <row r="3169" spans="1:6" x14ac:dyDescent="0.25">
      <c r="A3169" s="1">
        <f t="shared" si="49"/>
        <v>44720</v>
      </c>
      <c r="B3169">
        <v>45.5954888999999</v>
      </c>
      <c r="C3169">
        <v>2.9060565999999999</v>
      </c>
      <c r="D3169" s="3">
        <v>1118.7</v>
      </c>
      <c r="E3169">
        <v>47747.37</v>
      </c>
      <c r="F3169">
        <v>99</v>
      </c>
    </row>
    <row r="3170" spans="1:6" x14ac:dyDescent="0.25">
      <c r="A3170" s="1">
        <f t="shared" si="49"/>
        <v>44720</v>
      </c>
      <c r="B3170">
        <v>45.5954888999999</v>
      </c>
      <c r="C3170">
        <v>2.9060565999999999</v>
      </c>
      <c r="D3170" s="3">
        <v>1118.7</v>
      </c>
      <c r="E3170">
        <v>47703.7</v>
      </c>
      <c r="F3170">
        <v>99</v>
      </c>
    </row>
    <row r="3171" spans="1:6" x14ac:dyDescent="0.25">
      <c r="A3171" s="1">
        <f t="shared" si="49"/>
        <v>44720</v>
      </c>
      <c r="B3171">
        <v>45.595488000000003</v>
      </c>
      <c r="C3171">
        <v>2.9060381999999998</v>
      </c>
      <c r="D3171" s="3">
        <v>1118.7</v>
      </c>
      <c r="E3171">
        <v>47659.47</v>
      </c>
      <c r="F3171">
        <v>99</v>
      </c>
    </row>
    <row r="3172" spans="1:6" x14ac:dyDescent="0.25">
      <c r="A3172" s="1">
        <f t="shared" si="49"/>
        <v>44720</v>
      </c>
      <c r="B3172">
        <v>45.595488000000003</v>
      </c>
      <c r="C3172">
        <v>2.9060381999999998</v>
      </c>
      <c r="D3172" s="3">
        <v>1118.7</v>
      </c>
      <c r="E3172">
        <v>47605.86</v>
      </c>
      <c r="F3172">
        <v>99</v>
      </c>
    </row>
    <row r="3173" spans="1:6" x14ac:dyDescent="0.25">
      <c r="A3173" s="1">
        <f t="shared" si="49"/>
        <v>44720</v>
      </c>
      <c r="B3173">
        <v>45.595487499999898</v>
      </c>
      <c r="C3173">
        <v>2.9060207999999998</v>
      </c>
      <c r="D3173" s="3">
        <v>1118.7</v>
      </c>
      <c r="E3173">
        <v>47549.97</v>
      </c>
      <c r="F3173">
        <v>99</v>
      </c>
    </row>
    <row r="3174" spans="1:6" x14ac:dyDescent="0.25">
      <c r="A3174" s="1">
        <f t="shared" si="49"/>
        <v>44720</v>
      </c>
      <c r="B3174">
        <v>45.595487499999898</v>
      </c>
      <c r="C3174">
        <v>2.9060207999999998</v>
      </c>
      <c r="D3174" s="3">
        <v>1118.7</v>
      </c>
      <c r="E3174">
        <v>47483.13</v>
      </c>
      <c r="F3174">
        <v>99</v>
      </c>
    </row>
    <row r="3175" spans="1:6" x14ac:dyDescent="0.25">
      <c r="A3175" s="1">
        <f t="shared" si="49"/>
        <v>44720</v>
      </c>
      <c r="B3175">
        <v>45.5954865</v>
      </c>
      <c r="C3175">
        <v>2.906002</v>
      </c>
      <c r="D3175" s="3">
        <v>1118.7</v>
      </c>
      <c r="E3175">
        <v>47407.18</v>
      </c>
      <c r="F3175">
        <v>99</v>
      </c>
    </row>
    <row r="3176" spans="1:6" x14ac:dyDescent="0.25">
      <c r="A3176" s="1">
        <f t="shared" si="49"/>
        <v>44720</v>
      </c>
      <c r="B3176">
        <v>45.5954865</v>
      </c>
      <c r="C3176">
        <v>2.906002</v>
      </c>
      <c r="D3176" s="3">
        <v>1118.7</v>
      </c>
      <c r="E3176">
        <v>47341.42</v>
      </c>
      <c r="F3176">
        <v>99</v>
      </c>
    </row>
    <row r="3177" spans="1:6" x14ac:dyDescent="0.25">
      <c r="A3177" s="1">
        <f t="shared" si="49"/>
        <v>44720</v>
      </c>
      <c r="B3177">
        <v>45.595485400000001</v>
      </c>
      <c r="C3177">
        <v>2.905983</v>
      </c>
      <c r="D3177" s="3">
        <v>1118.7</v>
      </c>
      <c r="E3177">
        <v>47281.08</v>
      </c>
      <c r="F3177">
        <v>99</v>
      </c>
    </row>
    <row r="3178" spans="1:6" x14ac:dyDescent="0.25">
      <c r="A3178" s="1">
        <f t="shared" si="49"/>
        <v>44720</v>
      </c>
      <c r="B3178">
        <v>45.595485400000001</v>
      </c>
      <c r="C3178">
        <v>2.905983</v>
      </c>
      <c r="D3178" s="3">
        <v>1118.7</v>
      </c>
      <c r="E3178">
        <v>47235.24</v>
      </c>
      <c r="F3178">
        <v>99</v>
      </c>
    </row>
    <row r="3179" spans="1:6" x14ac:dyDescent="0.25">
      <c r="A3179" s="1">
        <f t="shared" si="49"/>
        <v>44720</v>
      </c>
      <c r="B3179">
        <v>45.595483600000001</v>
      </c>
      <c r="C3179">
        <v>2.9059651999999998</v>
      </c>
      <c r="D3179" s="3">
        <v>1119.7</v>
      </c>
      <c r="E3179">
        <v>47191.3</v>
      </c>
      <c r="F3179">
        <v>99</v>
      </c>
    </row>
    <row r="3180" spans="1:6" x14ac:dyDescent="0.25">
      <c r="A3180" s="1">
        <f t="shared" si="49"/>
        <v>44720</v>
      </c>
      <c r="B3180">
        <v>45.595483600000001</v>
      </c>
      <c r="C3180">
        <v>2.9059651999999998</v>
      </c>
      <c r="D3180" s="3">
        <v>1119.7</v>
      </c>
      <c r="E3180">
        <v>47165.07</v>
      </c>
      <c r="F3180">
        <v>99</v>
      </c>
    </row>
    <row r="3181" spans="1:6" x14ac:dyDescent="0.25">
      <c r="A3181" s="1">
        <f t="shared" si="49"/>
        <v>44720</v>
      </c>
      <c r="B3181">
        <v>45.595481800000002</v>
      </c>
      <c r="C3181">
        <v>2.9059477</v>
      </c>
      <c r="D3181" s="3">
        <v>1119.7</v>
      </c>
      <c r="E3181">
        <v>47147.97</v>
      </c>
      <c r="F3181">
        <v>99</v>
      </c>
    </row>
    <row r="3182" spans="1:6" x14ac:dyDescent="0.25">
      <c r="A3182" s="1">
        <f t="shared" si="49"/>
        <v>44720</v>
      </c>
      <c r="B3182">
        <v>45.595481800000002</v>
      </c>
      <c r="C3182">
        <v>2.9059477</v>
      </c>
      <c r="D3182" s="3">
        <v>1119.7</v>
      </c>
      <c r="E3182">
        <v>47133.599999999999</v>
      </c>
      <c r="F3182">
        <v>99</v>
      </c>
    </row>
    <row r="3183" spans="1:6" x14ac:dyDescent="0.25">
      <c r="A3183" s="1">
        <f t="shared" si="49"/>
        <v>44720</v>
      </c>
      <c r="B3183">
        <v>45.595479699999899</v>
      </c>
      <c r="C3183">
        <v>2.9059294000000002</v>
      </c>
      <c r="D3183" s="3">
        <v>1119.7</v>
      </c>
      <c r="E3183">
        <v>47121.93</v>
      </c>
      <c r="F3183">
        <v>99</v>
      </c>
    </row>
    <row r="3184" spans="1:6" x14ac:dyDescent="0.25">
      <c r="A3184" s="1">
        <f t="shared" si="49"/>
        <v>44720</v>
      </c>
      <c r="B3184">
        <v>45.595479699999899</v>
      </c>
      <c r="C3184">
        <v>2.9059294000000002</v>
      </c>
      <c r="D3184" s="3">
        <v>1119.7</v>
      </c>
      <c r="E3184">
        <v>47120.49</v>
      </c>
      <c r="F3184">
        <v>99</v>
      </c>
    </row>
    <row r="3185" spans="1:6" x14ac:dyDescent="0.25">
      <c r="A3185" s="1">
        <f t="shared" si="49"/>
        <v>44720</v>
      </c>
      <c r="B3185">
        <v>45.595478200000002</v>
      </c>
      <c r="C3185">
        <v>2.9059108</v>
      </c>
      <c r="D3185" s="3">
        <v>1119.7</v>
      </c>
      <c r="E3185">
        <v>47116.02</v>
      </c>
      <c r="F3185">
        <v>99</v>
      </c>
    </row>
    <row r="3186" spans="1:6" x14ac:dyDescent="0.25">
      <c r="A3186" s="1">
        <f t="shared" si="49"/>
        <v>44720</v>
      </c>
      <c r="B3186">
        <v>45.595478200000002</v>
      </c>
      <c r="C3186">
        <v>2.9059108</v>
      </c>
      <c r="D3186" s="3">
        <v>1119.7</v>
      </c>
      <c r="E3186">
        <v>47111.69</v>
      </c>
      <c r="F3186">
        <v>99</v>
      </c>
    </row>
    <row r="3187" spans="1:6" x14ac:dyDescent="0.25">
      <c r="A3187" s="1">
        <f t="shared" si="49"/>
        <v>44720</v>
      </c>
      <c r="B3187">
        <v>45.595476400000003</v>
      </c>
      <c r="C3187">
        <v>2.9058928000000002</v>
      </c>
      <c r="D3187" s="3">
        <v>1119.7</v>
      </c>
      <c r="E3187">
        <v>47099.13</v>
      </c>
      <c r="F3187">
        <v>99</v>
      </c>
    </row>
    <row r="3188" spans="1:6" x14ac:dyDescent="0.25">
      <c r="A3188" s="1">
        <f t="shared" si="49"/>
        <v>44720</v>
      </c>
      <c r="B3188">
        <v>45.595476400000003</v>
      </c>
      <c r="C3188">
        <v>2.9058928000000002</v>
      </c>
      <c r="D3188" s="3">
        <v>1119.7</v>
      </c>
      <c r="E3188">
        <v>47072.89</v>
      </c>
      <c r="F3188">
        <v>99</v>
      </c>
    </row>
    <row r="3189" spans="1:6" x14ac:dyDescent="0.25">
      <c r="A3189" s="1">
        <f t="shared" si="49"/>
        <v>44720</v>
      </c>
      <c r="B3189">
        <v>45.595475700000001</v>
      </c>
      <c r="C3189">
        <v>2.9058747</v>
      </c>
      <c r="D3189" s="3">
        <v>1119.7</v>
      </c>
      <c r="E3189">
        <v>47026.29</v>
      </c>
      <c r="F3189">
        <v>99</v>
      </c>
    </row>
    <row r="3190" spans="1:6" x14ac:dyDescent="0.25">
      <c r="A3190" s="1">
        <f t="shared" si="49"/>
        <v>44720</v>
      </c>
      <c r="B3190">
        <v>45.595475700000001</v>
      </c>
      <c r="C3190">
        <v>2.9058747</v>
      </c>
      <c r="D3190" s="3">
        <v>1119.7</v>
      </c>
      <c r="E3190">
        <v>46964.36</v>
      </c>
      <c r="F3190">
        <v>99</v>
      </c>
    </row>
    <row r="3191" spans="1:6" x14ac:dyDescent="0.25">
      <c r="A3191" s="1">
        <f t="shared" si="49"/>
        <v>44720</v>
      </c>
      <c r="B3191">
        <v>45.5954736999999</v>
      </c>
      <c r="C3191">
        <v>2.9058565000000001</v>
      </c>
      <c r="D3191" s="3">
        <v>1119.7</v>
      </c>
      <c r="E3191">
        <v>46887.38</v>
      </c>
      <c r="F3191">
        <v>99</v>
      </c>
    </row>
    <row r="3192" spans="1:6" x14ac:dyDescent="0.25">
      <c r="A3192" s="1">
        <f t="shared" si="49"/>
        <v>44720</v>
      </c>
      <c r="B3192">
        <v>45.5954736999999</v>
      </c>
      <c r="C3192">
        <v>2.9058565000000001</v>
      </c>
      <c r="D3192" s="3">
        <v>1119.7</v>
      </c>
      <c r="E3192">
        <v>46798.45</v>
      </c>
      <c r="F3192">
        <v>99</v>
      </c>
    </row>
    <row r="3193" spans="1:6" x14ac:dyDescent="0.25">
      <c r="A3193" s="1">
        <f t="shared" si="49"/>
        <v>44720</v>
      </c>
      <c r="B3193">
        <v>45.595469999999899</v>
      </c>
      <c r="C3193">
        <v>2.9058380000000001</v>
      </c>
      <c r="D3193" s="3">
        <v>1119.7</v>
      </c>
      <c r="E3193">
        <v>46697.120000000003</v>
      </c>
      <c r="F3193">
        <v>99</v>
      </c>
    </row>
    <row r="3194" spans="1:6" x14ac:dyDescent="0.25">
      <c r="A3194" s="1">
        <f t="shared" si="49"/>
        <v>44720</v>
      </c>
      <c r="B3194">
        <v>45.595469999999899</v>
      </c>
      <c r="C3194">
        <v>2.9058380000000001</v>
      </c>
      <c r="D3194" s="3">
        <v>1119.7</v>
      </c>
      <c r="E3194">
        <v>46592.639999999999</v>
      </c>
      <c r="F3194">
        <v>99</v>
      </c>
    </row>
    <row r="3195" spans="1:6" x14ac:dyDescent="0.25">
      <c r="A3195" s="1">
        <f t="shared" si="49"/>
        <v>44720</v>
      </c>
      <c r="B3195">
        <v>45.595465500000003</v>
      </c>
      <c r="C3195">
        <v>2.9058196999999999</v>
      </c>
      <c r="D3195" s="3">
        <v>1119.7</v>
      </c>
      <c r="E3195">
        <v>46468.74</v>
      </c>
      <c r="F3195">
        <v>99</v>
      </c>
    </row>
    <row r="3196" spans="1:6" x14ac:dyDescent="0.25">
      <c r="A3196" s="1">
        <f t="shared" si="49"/>
        <v>44720</v>
      </c>
      <c r="B3196">
        <v>45.595465500000003</v>
      </c>
      <c r="C3196">
        <v>2.9058196999999999</v>
      </c>
      <c r="D3196" s="3">
        <v>1119.7</v>
      </c>
      <c r="E3196">
        <v>46373.82</v>
      </c>
      <c r="F3196">
        <v>99</v>
      </c>
    </row>
    <row r="3197" spans="1:6" x14ac:dyDescent="0.25">
      <c r="A3197" s="1">
        <f t="shared" si="49"/>
        <v>44720</v>
      </c>
      <c r="B3197">
        <v>45.595463700000003</v>
      </c>
      <c r="C3197">
        <v>2.9058023999999998</v>
      </c>
      <c r="D3197" s="3">
        <v>1119.7</v>
      </c>
      <c r="E3197">
        <v>46268.69</v>
      </c>
      <c r="F3197">
        <v>99</v>
      </c>
    </row>
    <row r="3198" spans="1:6" x14ac:dyDescent="0.25">
      <c r="A3198" s="1">
        <f t="shared" si="49"/>
        <v>44720</v>
      </c>
      <c r="B3198">
        <v>45.595463700000003</v>
      </c>
      <c r="C3198">
        <v>2.9058023999999998</v>
      </c>
      <c r="D3198" s="3">
        <v>1119.7</v>
      </c>
      <c r="E3198">
        <v>46196.85</v>
      </c>
      <c r="F3198">
        <v>99</v>
      </c>
    </row>
    <row r="3199" spans="1:6" x14ac:dyDescent="0.25">
      <c r="A3199" s="1">
        <f t="shared" si="49"/>
        <v>44720</v>
      </c>
      <c r="B3199">
        <v>45.5954622</v>
      </c>
      <c r="C3199">
        <v>2.9057849</v>
      </c>
      <c r="D3199" s="3">
        <v>1119.7</v>
      </c>
      <c r="E3199">
        <v>46149.36</v>
      </c>
      <c r="F3199">
        <v>99</v>
      </c>
    </row>
    <row r="3200" spans="1:6" x14ac:dyDescent="0.25">
      <c r="A3200" s="1">
        <f t="shared" si="49"/>
        <v>44720</v>
      </c>
      <c r="B3200">
        <v>45.5954622</v>
      </c>
      <c r="C3200">
        <v>2.9057849</v>
      </c>
      <c r="D3200" s="3">
        <v>1119.7</v>
      </c>
      <c r="E3200">
        <v>46111.47</v>
      </c>
      <c r="F3200">
        <v>99</v>
      </c>
    </row>
    <row r="3201" spans="1:6" x14ac:dyDescent="0.25">
      <c r="A3201" s="1">
        <f t="shared" si="49"/>
        <v>44720</v>
      </c>
      <c r="B3201">
        <v>45.5954604</v>
      </c>
      <c r="C3201">
        <v>2.9057672999999999</v>
      </c>
      <c r="D3201" s="3">
        <v>1119.7</v>
      </c>
      <c r="E3201">
        <v>46110.8</v>
      </c>
      <c r="F3201">
        <v>99</v>
      </c>
    </row>
    <row r="3202" spans="1:6" x14ac:dyDescent="0.25">
      <c r="A3202" s="1">
        <f t="shared" si="49"/>
        <v>44720</v>
      </c>
      <c r="B3202">
        <v>45.5954604</v>
      </c>
      <c r="C3202">
        <v>2.9057672999999999</v>
      </c>
      <c r="D3202" s="3">
        <v>1119.7</v>
      </c>
      <c r="E3202">
        <v>46145.33</v>
      </c>
      <c r="F3202">
        <v>99</v>
      </c>
    </row>
    <row r="3203" spans="1:6" x14ac:dyDescent="0.25">
      <c r="A3203" s="1">
        <f t="shared" si="49"/>
        <v>44720</v>
      </c>
      <c r="B3203">
        <v>45.595458700000002</v>
      </c>
      <c r="C3203">
        <v>2.9057491</v>
      </c>
      <c r="D3203" s="3">
        <v>1119.7</v>
      </c>
      <c r="E3203">
        <v>46192.54</v>
      </c>
      <c r="F3203">
        <v>99</v>
      </c>
    </row>
    <row r="3204" spans="1:6" x14ac:dyDescent="0.25">
      <c r="A3204" s="1">
        <f t="shared" si="49"/>
        <v>44720</v>
      </c>
      <c r="B3204">
        <v>45.595458700000002</v>
      </c>
      <c r="C3204">
        <v>2.9057491</v>
      </c>
      <c r="D3204" s="3">
        <v>1119.7</v>
      </c>
      <c r="E3204">
        <v>46266.29</v>
      </c>
      <c r="F3204">
        <v>99</v>
      </c>
    </row>
    <row r="3205" spans="1:6" x14ac:dyDescent="0.25">
      <c r="A3205" s="1">
        <f t="shared" si="49"/>
        <v>44720</v>
      </c>
      <c r="B3205">
        <v>45.595457199999899</v>
      </c>
      <c r="C3205">
        <v>2.905732</v>
      </c>
      <c r="D3205" s="3">
        <v>1119.7</v>
      </c>
      <c r="E3205">
        <v>46385.26</v>
      </c>
      <c r="F3205">
        <v>99</v>
      </c>
    </row>
    <row r="3206" spans="1:6" x14ac:dyDescent="0.25">
      <c r="A3206" s="1">
        <f t="shared" si="49"/>
        <v>44720</v>
      </c>
      <c r="B3206">
        <v>45.595457199999899</v>
      </c>
      <c r="C3206">
        <v>2.905732</v>
      </c>
      <c r="D3206" s="3">
        <v>1119.7</v>
      </c>
      <c r="E3206">
        <v>46487.85</v>
      </c>
      <c r="F3206">
        <v>99</v>
      </c>
    </row>
    <row r="3207" spans="1:6" x14ac:dyDescent="0.25">
      <c r="A3207" s="1">
        <f t="shared" ref="A3207:A3270" si="50">A3206</f>
        <v>44720</v>
      </c>
      <c r="B3207">
        <v>45.595455100000002</v>
      </c>
      <c r="C3207">
        <v>2.9057149</v>
      </c>
      <c r="D3207" s="3">
        <v>1119.7</v>
      </c>
      <c r="E3207">
        <v>46610.47</v>
      </c>
      <c r="F3207">
        <v>99</v>
      </c>
    </row>
    <row r="3208" spans="1:6" x14ac:dyDescent="0.25">
      <c r="A3208" s="1">
        <f t="shared" si="50"/>
        <v>44720</v>
      </c>
      <c r="B3208">
        <v>45.595455100000002</v>
      </c>
      <c r="C3208">
        <v>2.9057149</v>
      </c>
      <c r="D3208" s="3">
        <v>1119.7</v>
      </c>
      <c r="E3208">
        <v>46714.19</v>
      </c>
      <c r="F3208">
        <v>99</v>
      </c>
    </row>
    <row r="3209" spans="1:6" x14ac:dyDescent="0.25">
      <c r="A3209" s="1">
        <f t="shared" si="50"/>
        <v>44720</v>
      </c>
      <c r="B3209">
        <v>45.595452899999898</v>
      </c>
      <c r="C3209">
        <v>2.9056980000000001</v>
      </c>
      <c r="D3209" s="3">
        <v>1119.7</v>
      </c>
      <c r="E3209">
        <v>46823.94</v>
      </c>
      <c r="F3209">
        <v>99</v>
      </c>
    </row>
    <row r="3210" spans="1:6" x14ac:dyDescent="0.25">
      <c r="A3210" s="1">
        <f t="shared" si="50"/>
        <v>44720</v>
      </c>
      <c r="B3210">
        <v>45.595452899999898</v>
      </c>
      <c r="C3210">
        <v>2.9056980000000001</v>
      </c>
      <c r="D3210" s="3">
        <v>1119.7</v>
      </c>
      <c r="E3210">
        <v>46929.25</v>
      </c>
      <c r="F3210">
        <v>99</v>
      </c>
    </row>
    <row r="3211" spans="1:6" x14ac:dyDescent="0.25">
      <c r="A3211" s="1">
        <f t="shared" si="50"/>
        <v>44720</v>
      </c>
      <c r="B3211">
        <v>45.595451699999899</v>
      </c>
      <c r="C3211">
        <v>2.9056804999999999</v>
      </c>
      <c r="D3211" s="3">
        <v>1119.7</v>
      </c>
      <c r="E3211">
        <v>47021.31</v>
      </c>
      <c r="F3211">
        <v>99</v>
      </c>
    </row>
    <row r="3212" spans="1:6" x14ac:dyDescent="0.25">
      <c r="A3212" s="1">
        <f t="shared" si="50"/>
        <v>44720</v>
      </c>
      <c r="B3212">
        <v>45.595451699999899</v>
      </c>
      <c r="C3212">
        <v>2.9056804999999999</v>
      </c>
      <c r="D3212" s="3">
        <v>1119.7</v>
      </c>
      <c r="E3212">
        <v>47122.69</v>
      </c>
      <c r="F3212">
        <v>99</v>
      </c>
    </row>
    <row r="3213" spans="1:6" x14ac:dyDescent="0.25">
      <c r="A3213" s="1">
        <f t="shared" si="50"/>
        <v>44720</v>
      </c>
      <c r="B3213">
        <v>45.595450999999898</v>
      </c>
      <c r="C3213">
        <v>2.9056633000000001</v>
      </c>
      <c r="D3213" s="3">
        <v>1119.7</v>
      </c>
      <c r="E3213">
        <v>47204.86</v>
      </c>
      <c r="F3213">
        <v>99</v>
      </c>
    </row>
    <row r="3214" spans="1:6" x14ac:dyDescent="0.25">
      <c r="A3214" s="1">
        <f t="shared" si="50"/>
        <v>44720</v>
      </c>
      <c r="B3214">
        <v>45.595450999999898</v>
      </c>
      <c r="C3214">
        <v>2.9056633000000001</v>
      </c>
      <c r="D3214" s="3">
        <v>1119.7</v>
      </c>
      <c r="E3214">
        <v>47288.11</v>
      </c>
      <c r="F3214">
        <v>99</v>
      </c>
    </row>
    <row r="3215" spans="1:6" x14ac:dyDescent="0.25">
      <c r="A3215" s="1">
        <f t="shared" si="50"/>
        <v>44720</v>
      </c>
      <c r="B3215">
        <v>45.595450900000003</v>
      </c>
      <c r="C3215">
        <v>2.9056462000000001</v>
      </c>
      <c r="D3215" s="3">
        <v>1119.7</v>
      </c>
      <c r="E3215">
        <v>47345.3</v>
      </c>
      <c r="F3215">
        <v>99</v>
      </c>
    </row>
    <row r="3216" spans="1:6" x14ac:dyDescent="0.25">
      <c r="A3216" s="1">
        <f t="shared" si="50"/>
        <v>44720</v>
      </c>
      <c r="B3216">
        <v>45.595450900000003</v>
      </c>
      <c r="C3216">
        <v>2.9056462000000001</v>
      </c>
      <c r="D3216" s="3">
        <v>1119.7</v>
      </c>
      <c r="E3216">
        <v>47392.42</v>
      </c>
      <c r="F3216">
        <v>99</v>
      </c>
    </row>
    <row r="3217" spans="1:6" x14ac:dyDescent="0.25">
      <c r="A3217" s="1">
        <f t="shared" si="50"/>
        <v>44720</v>
      </c>
      <c r="B3217">
        <v>45.595450399999898</v>
      </c>
      <c r="C3217">
        <v>2.9056283999999999</v>
      </c>
      <c r="D3217" s="3">
        <v>1119.7</v>
      </c>
      <c r="E3217">
        <v>47416</v>
      </c>
      <c r="F3217">
        <v>99</v>
      </c>
    </row>
    <row r="3218" spans="1:6" x14ac:dyDescent="0.25">
      <c r="A3218" s="1">
        <f t="shared" si="50"/>
        <v>44720</v>
      </c>
      <c r="B3218">
        <v>45.595450399999898</v>
      </c>
      <c r="C3218">
        <v>2.9056283999999999</v>
      </c>
      <c r="D3218" s="3">
        <v>1119.7</v>
      </c>
      <c r="E3218">
        <v>47437.54</v>
      </c>
      <c r="F3218">
        <v>99</v>
      </c>
    </row>
    <row r="3219" spans="1:6" x14ac:dyDescent="0.25">
      <c r="A3219" s="1">
        <f t="shared" si="50"/>
        <v>44720</v>
      </c>
      <c r="B3219">
        <v>45.595448400000002</v>
      </c>
      <c r="C3219">
        <v>2.9056114000000002</v>
      </c>
      <c r="D3219" s="3">
        <v>1119.7</v>
      </c>
      <c r="E3219">
        <v>47448.08</v>
      </c>
      <c r="F3219">
        <v>99</v>
      </c>
    </row>
    <row r="3220" spans="1:6" x14ac:dyDescent="0.25">
      <c r="A3220" s="1">
        <f t="shared" si="50"/>
        <v>44720</v>
      </c>
      <c r="B3220">
        <v>45.595448400000002</v>
      </c>
      <c r="C3220">
        <v>2.9056114000000002</v>
      </c>
      <c r="D3220" s="3">
        <v>1119.7</v>
      </c>
      <c r="E3220">
        <v>47468.65</v>
      </c>
      <c r="F3220">
        <v>99</v>
      </c>
    </row>
    <row r="3221" spans="1:6" x14ac:dyDescent="0.25">
      <c r="A3221" s="1">
        <f t="shared" si="50"/>
        <v>44720</v>
      </c>
      <c r="B3221">
        <v>45.595446699999897</v>
      </c>
      <c r="C3221">
        <v>2.9055936</v>
      </c>
      <c r="D3221" s="3">
        <v>1119.7</v>
      </c>
      <c r="E3221">
        <v>47492.51</v>
      </c>
      <c r="F3221">
        <v>99</v>
      </c>
    </row>
    <row r="3222" spans="1:6" x14ac:dyDescent="0.25">
      <c r="A3222" s="1">
        <f t="shared" si="50"/>
        <v>44720</v>
      </c>
      <c r="B3222">
        <v>45.595446699999897</v>
      </c>
      <c r="C3222">
        <v>2.9055936</v>
      </c>
      <c r="D3222" s="3">
        <v>1119.7</v>
      </c>
      <c r="E3222">
        <v>47534.46</v>
      </c>
      <c r="F3222">
        <v>99</v>
      </c>
    </row>
    <row r="3223" spans="1:6" x14ac:dyDescent="0.25">
      <c r="A3223" s="1">
        <f t="shared" si="50"/>
        <v>44720</v>
      </c>
      <c r="B3223">
        <v>45.595444100000002</v>
      </c>
      <c r="C3223">
        <v>2.9055765999999998</v>
      </c>
      <c r="D3223" s="3">
        <v>1119.7</v>
      </c>
      <c r="E3223">
        <v>47582.27</v>
      </c>
      <c r="F3223">
        <v>99</v>
      </c>
    </row>
    <row r="3224" spans="1:6" x14ac:dyDescent="0.25">
      <c r="A3224" s="1">
        <f t="shared" si="50"/>
        <v>44720</v>
      </c>
      <c r="B3224">
        <v>45.595444100000002</v>
      </c>
      <c r="C3224">
        <v>2.9055765999999998</v>
      </c>
      <c r="D3224" s="3">
        <v>1119.7</v>
      </c>
      <c r="E3224">
        <v>47662.28</v>
      </c>
      <c r="F3224">
        <v>99</v>
      </c>
    </row>
    <row r="3225" spans="1:6" x14ac:dyDescent="0.25">
      <c r="A3225" s="1">
        <f t="shared" si="50"/>
        <v>44720</v>
      </c>
      <c r="B3225">
        <v>45.595442599999899</v>
      </c>
      <c r="C3225">
        <v>2.9055586999999998</v>
      </c>
      <c r="D3225" s="3">
        <v>1119.7</v>
      </c>
      <c r="E3225">
        <v>47761.14</v>
      </c>
      <c r="F3225">
        <v>99</v>
      </c>
    </row>
    <row r="3226" spans="1:6" x14ac:dyDescent="0.25">
      <c r="A3226" s="1">
        <f t="shared" si="50"/>
        <v>44720</v>
      </c>
      <c r="B3226">
        <v>45.595442599999899</v>
      </c>
      <c r="C3226">
        <v>2.9055586999999998</v>
      </c>
      <c r="D3226" s="3">
        <v>1119.7</v>
      </c>
      <c r="E3226">
        <v>47865.73</v>
      </c>
      <c r="F3226">
        <v>99</v>
      </c>
    </row>
    <row r="3227" spans="1:6" x14ac:dyDescent="0.25">
      <c r="A3227" s="1">
        <f t="shared" si="50"/>
        <v>44720</v>
      </c>
      <c r="B3227">
        <v>45.595441100000002</v>
      </c>
      <c r="C3227">
        <v>2.9055417000000001</v>
      </c>
      <c r="D3227" s="3">
        <v>1118.7</v>
      </c>
      <c r="E3227">
        <v>47975.96</v>
      </c>
      <c r="F3227">
        <v>99</v>
      </c>
    </row>
    <row r="3228" spans="1:6" x14ac:dyDescent="0.25">
      <c r="A3228" s="1">
        <f t="shared" si="50"/>
        <v>44720</v>
      </c>
      <c r="B3228">
        <v>45.595441100000002</v>
      </c>
      <c r="C3228">
        <v>2.9055417000000001</v>
      </c>
      <c r="D3228" s="3">
        <v>1118.7</v>
      </c>
      <c r="E3228">
        <v>48064.72</v>
      </c>
      <c r="F3228">
        <v>89</v>
      </c>
    </row>
    <row r="3229" spans="1:6" x14ac:dyDescent="0.25">
      <c r="A3229" s="1">
        <f t="shared" si="50"/>
        <v>44720</v>
      </c>
      <c r="B3229">
        <v>45.595439399999897</v>
      </c>
      <c r="C3229">
        <v>2.9055241999999999</v>
      </c>
      <c r="D3229" s="3">
        <v>1119.7</v>
      </c>
      <c r="E3229">
        <v>48180.26</v>
      </c>
      <c r="F3229">
        <v>99</v>
      </c>
    </row>
    <row r="3230" spans="1:6" x14ac:dyDescent="0.25">
      <c r="A3230" s="1">
        <f t="shared" si="50"/>
        <v>44720</v>
      </c>
      <c r="B3230">
        <v>45.595439399999897</v>
      </c>
      <c r="C3230">
        <v>2.9055241999999999</v>
      </c>
      <c r="D3230" s="3">
        <v>1119.7</v>
      </c>
      <c r="E3230">
        <v>48265.15</v>
      </c>
      <c r="F3230">
        <v>89</v>
      </c>
    </row>
    <row r="3231" spans="1:6" x14ac:dyDescent="0.25">
      <c r="A3231" s="1">
        <f t="shared" si="50"/>
        <v>44720</v>
      </c>
      <c r="B3231">
        <v>45.595437599999897</v>
      </c>
      <c r="C3231">
        <v>2.9055065</v>
      </c>
      <c r="D3231" s="3">
        <v>1119.7</v>
      </c>
      <c r="E3231">
        <v>48385</v>
      </c>
      <c r="F3231">
        <v>99</v>
      </c>
    </row>
    <row r="3232" spans="1:6" x14ac:dyDescent="0.25">
      <c r="A3232" s="1">
        <f t="shared" si="50"/>
        <v>44720</v>
      </c>
      <c r="B3232">
        <v>45.595437599999897</v>
      </c>
      <c r="C3232">
        <v>2.9055065</v>
      </c>
      <c r="D3232" s="3">
        <v>1119.7</v>
      </c>
      <c r="E3232">
        <v>48447.040000000001</v>
      </c>
      <c r="F3232">
        <v>89</v>
      </c>
    </row>
    <row r="3233" spans="1:6" x14ac:dyDescent="0.25">
      <c r="A3233" s="1">
        <f t="shared" si="50"/>
        <v>44720</v>
      </c>
      <c r="B3233">
        <v>45.595436399999898</v>
      </c>
      <c r="C3233">
        <v>2.9054891</v>
      </c>
      <c r="D3233" s="3">
        <v>1119.7</v>
      </c>
      <c r="E3233">
        <v>48494.2</v>
      </c>
      <c r="F3233">
        <v>99</v>
      </c>
    </row>
    <row r="3234" spans="1:6" x14ac:dyDescent="0.25">
      <c r="A3234" s="1">
        <f t="shared" si="50"/>
        <v>44720</v>
      </c>
      <c r="B3234">
        <v>45.595436399999898</v>
      </c>
      <c r="C3234">
        <v>2.9054891</v>
      </c>
      <c r="D3234" s="3">
        <v>1119.7</v>
      </c>
      <c r="E3234">
        <v>48472.17</v>
      </c>
      <c r="F3234">
        <v>99</v>
      </c>
    </row>
    <row r="3235" spans="1:6" x14ac:dyDescent="0.25">
      <c r="A3235" s="1">
        <f t="shared" si="50"/>
        <v>44720</v>
      </c>
      <c r="B3235">
        <v>45.5954348</v>
      </c>
      <c r="C3235">
        <v>2.9054709000000001</v>
      </c>
      <c r="D3235" s="3">
        <v>1119.7</v>
      </c>
      <c r="E3235">
        <v>48446.96</v>
      </c>
      <c r="F3235">
        <v>89</v>
      </c>
    </row>
    <row r="3236" spans="1:6" x14ac:dyDescent="0.25">
      <c r="A3236" s="1">
        <f t="shared" si="50"/>
        <v>44720</v>
      </c>
      <c r="B3236">
        <v>45.5954348</v>
      </c>
      <c r="C3236">
        <v>2.9054709000000001</v>
      </c>
      <c r="D3236" s="3">
        <v>1119.7</v>
      </c>
      <c r="E3236">
        <v>48367.65</v>
      </c>
      <c r="F3236">
        <v>99</v>
      </c>
    </row>
    <row r="3237" spans="1:6" x14ac:dyDescent="0.25">
      <c r="A3237" s="1">
        <f t="shared" si="50"/>
        <v>44720</v>
      </c>
      <c r="B3237">
        <v>45.595433300000003</v>
      </c>
      <c r="C3237">
        <v>2.9054527999999999</v>
      </c>
      <c r="D3237" s="3">
        <v>1119.7</v>
      </c>
      <c r="E3237">
        <v>48312.68</v>
      </c>
      <c r="F3237">
        <v>99</v>
      </c>
    </row>
    <row r="3238" spans="1:6" x14ac:dyDescent="0.25">
      <c r="A3238" s="1">
        <f t="shared" si="50"/>
        <v>44720</v>
      </c>
      <c r="B3238">
        <v>45.595433300000003</v>
      </c>
      <c r="C3238">
        <v>2.9054527999999999</v>
      </c>
      <c r="D3238" s="3">
        <v>1119.7</v>
      </c>
      <c r="E3238">
        <v>48205.45</v>
      </c>
      <c r="F3238">
        <v>99</v>
      </c>
    </row>
    <row r="3239" spans="1:6" x14ac:dyDescent="0.25">
      <c r="A3239" s="1">
        <f t="shared" si="50"/>
        <v>44720</v>
      </c>
      <c r="B3239">
        <v>45.595432700000003</v>
      </c>
      <c r="C3239">
        <v>2.9054361000000002</v>
      </c>
      <c r="D3239" s="3">
        <v>1119.7</v>
      </c>
      <c r="E3239">
        <v>48100.49</v>
      </c>
      <c r="F3239">
        <v>99</v>
      </c>
    </row>
    <row r="3240" spans="1:6" x14ac:dyDescent="0.25">
      <c r="A3240" s="1">
        <f t="shared" si="50"/>
        <v>44720</v>
      </c>
      <c r="B3240">
        <v>45.595432700000003</v>
      </c>
      <c r="C3240">
        <v>2.9054361000000002</v>
      </c>
      <c r="D3240" s="3">
        <v>1119.7</v>
      </c>
      <c r="E3240">
        <v>47975.6</v>
      </c>
      <c r="F3240">
        <v>99</v>
      </c>
    </row>
    <row r="3241" spans="1:6" x14ac:dyDescent="0.25">
      <c r="A3241" s="1">
        <f t="shared" si="50"/>
        <v>44720</v>
      </c>
      <c r="B3241">
        <v>45.5954318</v>
      </c>
      <c r="C3241">
        <v>2.9054194</v>
      </c>
      <c r="D3241" s="3">
        <v>1119.7</v>
      </c>
      <c r="E3241">
        <v>47835.65</v>
      </c>
      <c r="F3241">
        <v>99</v>
      </c>
    </row>
    <row r="3242" spans="1:6" x14ac:dyDescent="0.25">
      <c r="A3242" s="1">
        <f t="shared" si="50"/>
        <v>44720</v>
      </c>
      <c r="B3242">
        <v>45.5954318</v>
      </c>
      <c r="C3242">
        <v>2.9054194</v>
      </c>
      <c r="D3242" s="3">
        <v>1119.7</v>
      </c>
      <c r="E3242">
        <v>47684.71</v>
      </c>
      <c r="F3242">
        <v>99</v>
      </c>
    </row>
    <row r="3243" spans="1:6" x14ac:dyDescent="0.25">
      <c r="A3243" s="1">
        <f t="shared" si="50"/>
        <v>44720</v>
      </c>
      <c r="B3243">
        <v>45.595430299999897</v>
      </c>
      <c r="C3243">
        <v>2.9054020999999999</v>
      </c>
      <c r="D3243" s="3">
        <v>1119.7</v>
      </c>
      <c r="E3243">
        <v>47519.94</v>
      </c>
      <c r="F3243">
        <v>99</v>
      </c>
    </row>
    <row r="3244" spans="1:6" x14ac:dyDescent="0.25">
      <c r="A3244" s="1">
        <f t="shared" si="50"/>
        <v>44720</v>
      </c>
      <c r="B3244">
        <v>45.595430299999897</v>
      </c>
      <c r="C3244">
        <v>2.9054020999999999</v>
      </c>
      <c r="D3244" s="3">
        <v>1119.7</v>
      </c>
      <c r="E3244">
        <v>47353.52</v>
      </c>
      <c r="F3244">
        <v>99</v>
      </c>
    </row>
    <row r="3245" spans="1:6" x14ac:dyDescent="0.25">
      <c r="A3245" s="1">
        <f t="shared" si="50"/>
        <v>44720</v>
      </c>
      <c r="B3245">
        <v>45.595429600000003</v>
      </c>
      <c r="C3245">
        <v>2.9053849999999999</v>
      </c>
      <c r="D3245" s="3">
        <v>1119.7</v>
      </c>
      <c r="E3245">
        <v>47191.67</v>
      </c>
      <c r="F3245">
        <v>99</v>
      </c>
    </row>
    <row r="3246" spans="1:6" x14ac:dyDescent="0.25">
      <c r="A3246" s="1">
        <f t="shared" si="50"/>
        <v>44720</v>
      </c>
      <c r="B3246">
        <v>45.595429600000003</v>
      </c>
      <c r="C3246">
        <v>2.9053849999999999</v>
      </c>
      <c r="D3246" s="3">
        <v>1119.7</v>
      </c>
      <c r="E3246">
        <v>47037.19</v>
      </c>
      <c r="F3246">
        <v>99</v>
      </c>
    </row>
    <row r="3247" spans="1:6" x14ac:dyDescent="0.25">
      <c r="A3247" s="1">
        <f t="shared" si="50"/>
        <v>44720</v>
      </c>
      <c r="B3247">
        <v>45.595428200000001</v>
      </c>
      <c r="C3247">
        <v>2.9053681</v>
      </c>
      <c r="D3247" s="3">
        <v>1119.7</v>
      </c>
      <c r="E3247">
        <v>46887.13</v>
      </c>
      <c r="F3247">
        <v>99</v>
      </c>
    </row>
    <row r="3248" spans="1:6" x14ac:dyDescent="0.25">
      <c r="A3248" s="1">
        <f t="shared" si="50"/>
        <v>44720</v>
      </c>
      <c r="B3248">
        <v>45.595428200000001</v>
      </c>
      <c r="C3248">
        <v>2.9053681</v>
      </c>
      <c r="D3248" s="3">
        <v>1119.7</v>
      </c>
      <c r="E3248">
        <v>46759.85</v>
      </c>
      <c r="F3248">
        <v>99</v>
      </c>
    </row>
    <row r="3249" spans="1:6" x14ac:dyDescent="0.25">
      <c r="A3249" s="1">
        <f t="shared" si="50"/>
        <v>44720</v>
      </c>
      <c r="B3249">
        <v>45.595426199999899</v>
      </c>
      <c r="C3249">
        <v>2.9053499</v>
      </c>
      <c r="D3249" s="3">
        <v>1119.7</v>
      </c>
      <c r="E3249">
        <v>46659.32</v>
      </c>
      <c r="F3249">
        <v>99</v>
      </c>
    </row>
    <row r="3250" spans="1:6" x14ac:dyDescent="0.25">
      <c r="A3250" s="1">
        <f t="shared" si="50"/>
        <v>44720</v>
      </c>
      <c r="B3250">
        <v>45.595426199999899</v>
      </c>
      <c r="C3250">
        <v>2.9053499</v>
      </c>
      <c r="D3250" s="3">
        <v>1119.7</v>
      </c>
      <c r="E3250">
        <v>46568.36</v>
      </c>
      <c r="F3250">
        <v>99</v>
      </c>
    </row>
    <row r="3251" spans="1:6" x14ac:dyDescent="0.25">
      <c r="A3251" s="1">
        <f t="shared" si="50"/>
        <v>44720</v>
      </c>
      <c r="B3251">
        <v>45.595424299999898</v>
      </c>
      <c r="C3251">
        <v>2.9053325000000001</v>
      </c>
      <c r="D3251" s="3">
        <v>1119.7</v>
      </c>
      <c r="E3251">
        <v>46503.67</v>
      </c>
      <c r="F3251">
        <v>99</v>
      </c>
    </row>
    <row r="3252" spans="1:6" x14ac:dyDescent="0.25">
      <c r="A3252" s="1">
        <f t="shared" si="50"/>
        <v>44720</v>
      </c>
      <c r="B3252">
        <v>45.595424299999898</v>
      </c>
      <c r="C3252">
        <v>2.9053325000000001</v>
      </c>
      <c r="D3252" s="3">
        <v>1119.7</v>
      </c>
      <c r="E3252">
        <v>46454.07</v>
      </c>
      <c r="F3252">
        <v>99</v>
      </c>
    </row>
    <row r="3253" spans="1:6" x14ac:dyDescent="0.25">
      <c r="A3253" s="1">
        <f t="shared" si="50"/>
        <v>44720</v>
      </c>
      <c r="B3253">
        <v>45.595423599999897</v>
      </c>
      <c r="C3253">
        <v>2.9053152999999998</v>
      </c>
      <c r="D3253" s="3">
        <v>1119.7</v>
      </c>
      <c r="E3253">
        <v>46459.81</v>
      </c>
      <c r="F3253">
        <v>99</v>
      </c>
    </row>
    <row r="3254" spans="1:6" x14ac:dyDescent="0.25">
      <c r="A3254" s="1">
        <f t="shared" si="50"/>
        <v>44720</v>
      </c>
      <c r="B3254">
        <v>45.595423599999897</v>
      </c>
      <c r="C3254">
        <v>2.9053152999999998</v>
      </c>
      <c r="D3254" s="3">
        <v>1119.7</v>
      </c>
      <c r="E3254">
        <v>46473.23</v>
      </c>
      <c r="F3254">
        <v>99</v>
      </c>
    </row>
    <row r="3255" spans="1:6" x14ac:dyDescent="0.25">
      <c r="A3255" s="1">
        <f t="shared" si="50"/>
        <v>44720</v>
      </c>
      <c r="B3255">
        <v>45.595422300000003</v>
      </c>
      <c r="C3255">
        <v>2.9052972000000001</v>
      </c>
      <c r="D3255" s="3">
        <v>1119.7</v>
      </c>
      <c r="E3255">
        <v>46538.73</v>
      </c>
      <c r="F3255">
        <v>99</v>
      </c>
    </row>
    <row r="3256" spans="1:6" x14ac:dyDescent="0.25">
      <c r="A3256" s="1">
        <f t="shared" si="50"/>
        <v>44720</v>
      </c>
      <c r="B3256">
        <v>45.595422300000003</v>
      </c>
      <c r="C3256">
        <v>2.9052972000000001</v>
      </c>
      <c r="D3256" s="3">
        <v>1119.7</v>
      </c>
      <c r="E3256">
        <v>46619.65</v>
      </c>
      <c r="F3256">
        <v>99</v>
      </c>
    </row>
    <row r="3257" spans="1:6" x14ac:dyDescent="0.25">
      <c r="A3257" s="1">
        <f t="shared" si="50"/>
        <v>44720</v>
      </c>
      <c r="B3257">
        <v>45.5954213999999</v>
      </c>
      <c r="C3257">
        <v>2.9052799</v>
      </c>
      <c r="D3257" s="3">
        <v>1119.7</v>
      </c>
      <c r="E3257">
        <v>46749.51</v>
      </c>
      <c r="F3257">
        <v>99</v>
      </c>
    </row>
    <row r="3258" spans="1:6" x14ac:dyDescent="0.25">
      <c r="A3258" s="1">
        <f t="shared" si="50"/>
        <v>44720</v>
      </c>
      <c r="B3258">
        <v>45.5954213999999</v>
      </c>
      <c r="C3258">
        <v>2.9052799</v>
      </c>
      <c r="D3258" s="3">
        <v>1119.7</v>
      </c>
      <c r="E3258">
        <v>46883.71</v>
      </c>
      <c r="F3258">
        <v>99</v>
      </c>
    </row>
    <row r="3259" spans="1:6" x14ac:dyDescent="0.25">
      <c r="A3259" s="1">
        <f t="shared" si="50"/>
        <v>44720</v>
      </c>
      <c r="B3259">
        <v>45.595420300000001</v>
      </c>
      <c r="C3259">
        <v>2.9052623999999998</v>
      </c>
      <c r="D3259" s="3">
        <v>1119.7</v>
      </c>
      <c r="E3259">
        <v>47051.040000000001</v>
      </c>
      <c r="F3259">
        <v>99</v>
      </c>
    </row>
    <row r="3260" spans="1:6" x14ac:dyDescent="0.25">
      <c r="A3260" s="1">
        <f t="shared" si="50"/>
        <v>44720</v>
      </c>
      <c r="B3260">
        <v>45.595420300000001</v>
      </c>
      <c r="C3260">
        <v>2.9052623999999998</v>
      </c>
      <c r="D3260" s="3">
        <v>1119.7</v>
      </c>
      <c r="E3260">
        <v>47213.93</v>
      </c>
      <c r="F3260">
        <v>99</v>
      </c>
    </row>
    <row r="3261" spans="1:6" x14ac:dyDescent="0.25">
      <c r="A3261" s="1">
        <f t="shared" si="50"/>
        <v>44720</v>
      </c>
      <c r="B3261">
        <v>45.595419</v>
      </c>
      <c r="C3261">
        <v>2.9052443999999999</v>
      </c>
      <c r="D3261" s="3">
        <v>1120.7</v>
      </c>
      <c r="E3261">
        <v>47386.16</v>
      </c>
      <c r="F3261">
        <v>99</v>
      </c>
    </row>
    <row r="3262" spans="1:6" x14ac:dyDescent="0.25">
      <c r="A3262" s="1">
        <f t="shared" si="50"/>
        <v>44720</v>
      </c>
      <c r="B3262">
        <v>45.595419</v>
      </c>
      <c r="C3262">
        <v>2.9052443999999999</v>
      </c>
      <c r="D3262" s="3">
        <v>1120.7</v>
      </c>
      <c r="E3262">
        <v>47573.72</v>
      </c>
      <c r="F3262">
        <v>99</v>
      </c>
    </row>
    <row r="3263" spans="1:6" x14ac:dyDescent="0.25">
      <c r="A3263" s="1">
        <f t="shared" si="50"/>
        <v>44720</v>
      </c>
      <c r="B3263">
        <v>45.595417699999899</v>
      </c>
      <c r="C3263">
        <v>2.9052259999999999</v>
      </c>
      <c r="D3263" s="3">
        <v>1120.7</v>
      </c>
      <c r="E3263">
        <v>47738.45</v>
      </c>
      <c r="F3263">
        <v>99</v>
      </c>
    </row>
    <row r="3264" spans="1:6" x14ac:dyDescent="0.25">
      <c r="A3264" s="1">
        <f t="shared" si="50"/>
        <v>44720</v>
      </c>
      <c r="B3264">
        <v>45.595417699999899</v>
      </c>
      <c r="C3264">
        <v>2.9052259999999999</v>
      </c>
      <c r="D3264" s="3">
        <v>1120.7</v>
      </c>
      <c r="E3264">
        <v>47925.06</v>
      </c>
      <c r="F3264">
        <v>99</v>
      </c>
    </row>
    <row r="3265" spans="1:6" x14ac:dyDescent="0.25">
      <c r="A3265" s="1">
        <f t="shared" si="50"/>
        <v>44720</v>
      </c>
      <c r="B3265">
        <v>45.595416999999898</v>
      </c>
      <c r="C3265">
        <v>2.9052080999999998</v>
      </c>
      <c r="D3265" s="3">
        <v>1120.7</v>
      </c>
      <c r="E3265">
        <v>48081.22</v>
      </c>
      <c r="F3265">
        <v>99</v>
      </c>
    </row>
    <row r="3266" spans="1:6" x14ac:dyDescent="0.25">
      <c r="A3266" s="1">
        <f t="shared" si="50"/>
        <v>44720</v>
      </c>
      <c r="B3266">
        <v>45.595416999999898</v>
      </c>
      <c r="C3266">
        <v>2.9052080999999998</v>
      </c>
      <c r="D3266" s="3">
        <v>1120.7</v>
      </c>
      <c r="E3266">
        <v>48228.29</v>
      </c>
      <c r="F3266">
        <v>99</v>
      </c>
    </row>
    <row r="3267" spans="1:6" x14ac:dyDescent="0.25">
      <c r="A3267" s="1">
        <f t="shared" si="50"/>
        <v>44720</v>
      </c>
      <c r="B3267">
        <v>45.595416399999898</v>
      </c>
      <c r="C3267">
        <v>2.9051895000000001</v>
      </c>
      <c r="D3267" s="3">
        <v>1120.7</v>
      </c>
      <c r="E3267">
        <v>48321.34</v>
      </c>
      <c r="F3267">
        <v>99</v>
      </c>
    </row>
    <row r="3268" spans="1:6" x14ac:dyDescent="0.25">
      <c r="A3268" s="1">
        <f t="shared" si="50"/>
        <v>44720</v>
      </c>
      <c r="B3268">
        <v>45.595416399999898</v>
      </c>
      <c r="C3268">
        <v>2.9051895000000001</v>
      </c>
      <c r="D3268" s="3">
        <v>1120.7</v>
      </c>
      <c r="E3268">
        <v>48386.73</v>
      </c>
      <c r="F3268">
        <v>99</v>
      </c>
    </row>
    <row r="3269" spans="1:6" x14ac:dyDescent="0.25">
      <c r="A3269" s="1">
        <f t="shared" si="50"/>
        <v>44720</v>
      </c>
      <c r="B3269">
        <v>45.595414599999899</v>
      </c>
      <c r="C3269">
        <v>2.9051724999999999</v>
      </c>
      <c r="D3269" s="3">
        <v>1120.7</v>
      </c>
      <c r="E3269">
        <v>48421.61</v>
      </c>
      <c r="F3269">
        <v>99</v>
      </c>
    </row>
    <row r="3270" spans="1:6" x14ac:dyDescent="0.25">
      <c r="A3270" s="1">
        <f t="shared" si="50"/>
        <v>44720</v>
      </c>
      <c r="B3270">
        <v>45.595414599999899</v>
      </c>
      <c r="C3270">
        <v>2.9051724999999999</v>
      </c>
      <c r="D3270" s="3">
        <v>1120.7</v>
      </c>
      <c r="E3270">
        <v>48414</v>
      </c>
      <c r="F3270">
        <v>99</v>
      </c>
    </row>
    <row r="3271" spans="1:6" x14ac:dyDescent="0.25">
      <c r="A3271" s="1">
        <f t="shared" ref="A3271:A3334" si="51">A3270</f>
        <v>44720</v>
      </c>
      <c r="B3271">
        <v>45.595413200000003</v>
      </c>
      <c r="C3271">
        <v>2.9051556000000001</v>
      </c>
      <c r="D3271" s="3">
        <v>1120.7</v>
      </c>
      <c r="E3271">
        <v>48382.74</v>
      </c>
      <c r="F3271">
        <v>99</v>
      </c>
    </row>
    <row r="3272" spans="1:6" x14ac:dyDescent="0.25">
      <c r="A3272" s="1">
        <f t="shared" si="51"/>
        <v>44720</v>
      </c>
      <c r="B3272">
        <v>45.595413200000003</v>
      </c>
      <c r="C3272">
        <v>2.9051556000000001</v>
      </c>
      <c r="D3272" s="3">
        <v>1120.7</v>
      </c>
      <c r="E3272">
        <v>48325.71</v>
      </c>
      <c r="F3272">
        <v>99</v>
      </c>
    </row>
    <row r="3273" spans="1:6" x14ac:dyDescent="0.25">
      <c r="A3273" s="1">
        <f t="shared" si="51"/>
        <v>44720</v>
      </c>
      <c r="B3273">
        <v>45.5954111</v>
      </c>
      <c r="C3273">
        <v>2.9051388</v>
      </c>
      <c r="D3273" s="3">
        <v>1120.7</v>
      </c>
      <c r="E3273">
        <v>48249.62</v>
      </c>
      <c r="F3273">
        <v>99</v>
      </c>
    </row>
    <row r="3274" spans="1:6" x14ac:dyDescent="0.25">
      <c r="A3274" s="1">
        <f t="shared" si="51"/>
        <v>44720</v>
      </c>
      <c r="B3274">
        <v>45.5954111</v>
      </c>
      <c r="C3274">
        <v>2.9051388</v>
      </c>
      <c r="D3274" s="3">
        <v>1120.7</v>
      </c>
      <c r="E3274">
        <v>48175.29</v>
      </c>
      <c r="F3274">
        <v>99</v>
      </c>
    </row>
    <row r="3275" spans="1:6" x14ac:dyDescent="0.25">
      <c r="A3275" s="1">
        <f t="shared" si="51"/>
        <v>44720</v>
      </c>
      <c r="B3275">
        <v>45.595410100000002</v>
      </c>
      <c r="C3275">
        <v>2.9051217999999999</v>
      </c>
      <c r="D3275" s="3">
        <v>1120.7</v>
      </c>
      <c r="E3275">
        <v>48100.91</v>
      </c>
      <c r="F3275">
        <v>99</v>
      </c>
    </row>
    <row r="3276" spans="1:6" x14ac:dyDescent="0.25">
      <c r="A3276" s="1">
        <f t="shared" si="51"/>
        <v>44720</v>
      </c>
      <c r="B3276">
        <v>45.595410100000002</v>
      </c>
      <c r="C3276">
        <v>2.9051217999999999</v>
      </c>
      <c r="D3276" s="3">
        <v>1120.7</v>
      </c>
      <c r="E3276">
        <v>48030.96</v>
      </c>
      <c r="F3276">
        <v>99</v>
      </c>
    </row>
    <row r="3277" spans="1:6" x14ac:dyDescent="0.25">
      <c r="A3277" s="1">
        <f t="shared" si="51"/>
        <v>44720</v>
      </c>
      <c r="B3277">
        <v>45.595410800000003</v>
      </c>
      <c r="C3277">
        <v>2.9051041</v>
      </c>
      <c r="D3277" s="3">
        <v>1120.7</v>
      </c>
      <c r="E3277">
        <v>47943.53</v>
      </c>
      <c r="F3277">
        <v>99</v>
      </c>
    </row>
    <row r="3278" spans="1:6" x14ac:dyDescent="0.25">
      <c r="A3278" s="1">
        <f t="shared" si="51"/>
        <v>44720</v>
      </c>
      <c r="B3278">
        <v>45.595410800000003</v>
      </c>
      <c r="C3278">
        <v>2.9051041</v>
      </c>
      <c r="D3278" s="3">
        <v>1120.7</v>
      </c>
      <c r="E3278">
        <v>47845.75</v>
      </c>
      <c r="F3278">
        <v>99</v>
      </c>
    </row>
    <row r="3279" spans="1:6" x14ac:dyDescent="0.25">
      <c r="A3279" s="1">
        <f t="shared" si="51"/>
        <v>44720</v>
      </c>
      <c r="B3279">
        <v>45.5954117</v>
      </c>
      <c r="C3279">
        <v>2.9050872999999999</v>
      </c>
      <c r="D3279" s="3">
        <v>1120.7</v>
      </c>
      <c r="E3279">
        <v>47739.25</v>
      </c>
      <c r="F3279">
        <v>99</v>
      </c>
    </row>
    <row r="3280" spans="1:6" x14ac:dyDescent="0.25">
      <c r="A3280" s="1">
        <f t="shared" si="51"/>
        <v>44720</v>
      </c>
      <c r="B3280">
        <v>45.5954117</v>
      </c>
      <c r="C3280">
        <v>2.9050872999999999</v>
      </c>
      <c r="D3280" s="3">
        <v>1120.7</v>
      </c>
      <c r="E3280">
        <v>47635.02</v>
      </c>
      <c r="F3280">
        <v>99</v>
      </c>
    </row>
    <row r="3281" spans="1:6" x14ac:dyDescent="0.25">
      <c r="A3281" s="1">
        <f t="shared" si="51"/>
        <v>44720</v>
      </c>
      <c r="B3281">
        <v>45.595410899999898</v>
      </c>
      <c r="C3281">
        <v>2.9050712999999999</v>
      </c>
      <c r="D3281" s="3">
        <v>1120.7</v>
      </c>
      <c r="E3281">
        <v>47540.34</v>
      </c>
      <c r="F3281">
        <v>99</v>
      </c>
    </row>
    <row r="3282" spans="1:6" x14ac:dyDescent="0.25">
      <c r="A3282" s="1">
        <f t="shared" si="51"/>
        <v>44720</v>
      </c>
      <c r="B3282">
        <v>45.595410899999898</v>
      </c>
      <c r="C3282">
        <v>2.9050712999999999</v>
      </c>
      <c r="D3282" s="3">
        <v>1120.7</v>
      </c>
      <c r="E3282">
        <v>47451.519999999997</v>
      </c>
      <c r="F3282">
        <v>99</v>
      </c>
    </row>
    <row r="3283" spans="1:6" x14ac:dyDescent="0.25">
      <c r="A3283" s="1">
        <f t="shared" si="51"/>
        <v>44720</v>
      </c>
      <c r="B3283">
        <v>45.595410200000003</v>
      </c>
      <c r="C3283">
        <v>2.9050544999999999</v>
      </c>
      <c r="D3283" s="3">
        <v>1120.7</v>
      </c>
      <c r="E3283">
        <v>47370.720000000001</v>
      </c>
      <c r="F3283">
        <v>99</v>
      </c>
    </row>
    <row r="3284" spans="1:6" x14ac:dyDescent="0.25">
      <c r="A3284" s="1">
        <f t="shared" si="51"/>
        <v>44720</v>
      </c>
      <c r="B3284">
        <v>45.595410200000003</v>
      </c>
      <c r="C3284">
        <v>2.9050544999999999</v>
      </c>
      <c r="D3284" s="3">
        <v>1120.7</v>
      </c>
      <c r="E3284">
        <v>47304.36</v>
      </c>
      <c r="F3284">
        <v>99</v>
      </c>
    </row>
    <row r="3285" spans="1:6" x14ac:dyDescent="0.25">
      <c r="A3285" s="1">
        <f t="shared" si="51"/>
        <v>44720</v>
      </c>
      <c r="B3285">
        <v>45.595410700000002</v>
      </c>
      <c r="C3285">
        <v>2.9050379</v>
      </c>
      <c r="D3285" s="3">
        <v>1120.7</v>
      </c>
      <c r="E3285">
        <v>47247.4</v>
      </c>
      <c r="F3285">
        <v>99</v>
      </c>
    </row>
    <row r="3286" spans="1:6" x14ac:dyDescent="0.25">
      <c r="A3286" s="1">
        <f t="shared" si="51"/>
        <v>44720</v>
      </c>
      <c r="B3286">
        <v>45.595410700000002</v>
      </c>
      <c r="C3286">
        <v>2.9050379</v>
      </c>
      <c r="D3286" s="3">
        <v>1120.7</v>
      </c>
      <c r="E3286">
        <v>47209.2</v>
      </c>
      <c r="F3286">
        <v>99</v>
      </c>
    </row>
    <row r="3287" spans="1:6" x14ac:dyDescent="0.25">
      <c r="A3287" s="1">
        <f t="shared" si="51"/>
        <v>44720</v>
      </c>
      <c r="B3287">
        <v>45.5954105</v>
      </c>
      <c r="C3287">
        <v>2.9050210000000001</v>
      </c>
      <c r="D3287" s="3">
        <v>1120.7</v>
      </c>
      <c r="E3287">
        <v>47180.11</v>
      </c>
      <c r="F3287">
        <v>99</v>
      </c>
    </row>
    <row r="3288" spans="1:6" x14ac:dyDescent="0.25">
      <c r="A3288" s="1">
        <f t="shared" si="51"/>
        <v>44720</v>
      </c>
      <c r="B3288">
        <v>45.5954105</v>
      </c>
      <c r="C3288">
        <v>2.9050210000000001</v>
      </c>
      <c r="D3288" s="3">
        <v>1120.7</v>
      </c>
      <c r="E3288">
        <v>47171.7</v>
      </c>
      <c r="F3288">
        <v>99</v>
      </c>
    </row>
    <row r="3289" spans="1:6" x14ac:dyDescent="0.25">
      <c r="A3289" s="1">
        <f t="shared" si="51"/>
        <v>44720</v>
      </c>
      <c r="B3289">
        <v>45.595410000000001</v>
      </c>
      <c r="C3289">
        <v>2.9050036000000001</v>
      </c>
      <c r="D3289" s="3">
        <v>1120.7</v>
      </c>
      <c r="E3289">
        <v>47164.15</v>
      </c>
      <c r="F3289">
        <v>99</v>
      </c>
    </row>
    <row r="3290" spans="1:6" x14ac:dyDescent="0.25">
      <c r="A3290" s="1">
        <f t="shared" si="51"/>
        <v>44720</v>
      </c>
      <c r="B3290">
        <v>45.595410000000001</v>
      </c>
      <c r="C3290">
        <v>2.9050036000000001</v>
      </c>
      <c r="D3290" s="3">
        <v>1120.7</v>
      </c>
      <c r="E3290">
        <v>47163.87</v>
      </c>
      <c r="F3290">
        <v>99</v>
      </c>
    </row>
    <row r="3291" spans="1:6" x14ac:dyDescent="0.25">
      <c r="A3291" s="1">
        <f t="shared" si="51"/>
        <v>44720</v>
      </c>
      <c r="B3291">
        <v>45.595409199999899</v>
      </c>
      <c r="C3291">
        <v>2.9049860000000001</v>
      </c>
      <c r="D3291" s="3">
        <v>1120.7</v>
      </c>
      <c r="E3291">
        <v>47163.31</v>
      </c>
      <c r="F3291">
        <v>99</v>
      </c>
    </row>
    <row r="3292" spans="1:6" x14ac:dyDescent="0.25">
      <c r="A3292" s="1">
        <f t="shared" si="51"/>
        <v>44720</v>
      </c>
      <c r="B3292">
        <v>45.595409199999899</v>
      </c>
      <c r="C3292">
        <v>2.9049860000000001</v>
      </c>
      <c r="D3292" s="3">
        <v>1120.7</v>
      </c>
      <c r="E3292">
        <v>47165.5</v>
      </c>
      <c r="F3292">
        <v>99</v>
      </c>
    </row>
    <row r="3293" spans="1:6" x14ac:dyDescent="0.25">
      <c r="A3293" s="1">
        <f t="shared" si="51"/>
        <v>44720</v>
      </c>
      <c r="B3293">
        <v>45.595409099999898</v>
      </c>
      <c r="C3293">
        <v>2.9049684999999998</v>
      </c>
      <c r="D3293" s="3">
        <v>1120.7</v>
      </c>
      <c r="E3293">
        <v>47170.13</v>
      </c>
      <c r="F3293">
        <v>99</v>
      </c>
    </row>
    <row r="3294" spans="1:6" x14ac:dyDescent="0.25">
      <c r="A3294" s="1">
        <f t="shared" si="51"/>
        <v>44720</v>
      </c>
      <c r="B3294">
        <v>45.595409099999898</v>
      </c>
      <c r="C3294">
        <v>2.9049684999999998</v>
      </c>
      <c r="D3294" s="3">
        <v>1120.7</v>
      </c>
      <c r="E3294">
        <v>47176.61</v>
      </c>
      <c r="F3294">
        <v>99</v>
      </c>
    </row>
    <row r="3295" spans="1:6" x14ac:dyDescent="0.25">
      <c r="A3295" s="1">
        <f t="shared" si="51"/>
        <v>44720</v>
      </c>
      <c r="B3295">
        <v>45.595409600000004</v>
      </c>
      <c r="C3295">
        <v>2.9049510000000001</v>
      </c>
      <c r="D3295" s="3">
        <v>1120.7</v>
      </c>
      <c r="E3295">
        <v>47179.94</v>
      </c>
      <c r="F3295">
        <v>99</v>
      </c>
    </row>
    <row r="3296" spans="1:6" x14ac:dyDescent="0.25">
      <c r="A3296" s="1">
        <f t="shared" si="51"/>
        <v>44720</v>
      </c>
      <c r="B3296">
        <v>45.595409600000004</v>
      </c>
      <c r="C3296">
        <v>2.9049510000000001</v>
      </c>
      <c r="D3296" s="3">
        <v>1120.7</v>
      </c>
      <c r="E3296">
        <v>47181.01</v>
      </c>
      <c r="F3296">
        <v>99</v>
      </c>
    </row>
    <row r="3297" spans="1:6" x14ac:dyDescent="0.25">
      <c r="A3297" s="1">
        <f t="shared" si="51"/>
        <v>44720</v>
      </c>
      <c r="B3297">
        <v>45.595410800000003</v>
      </c>
      <c r="C3297">
        <v>2.9049344000000001</v>
      </c>
      <c r="D3297" s="3">
        <v>1120.7</v>
      </c>
      <c r="E3297">
        <v>47177.38</v>
      </c>
      <c r="F3297">
        <v>99</v>
      </c>
    </row>
    <row r="3298" spans="1:6" x14ac:dyDescent="0.25">
      <c r="A3298" s="1">
        <f t="shared" si="51"/>
        <v>44720</v>
      </c>
      <c r="B3298">
        <v>45.595410800000003</v>
      </c>
      <c r="C3298">
        <v>2.9049344000000001</v>
      </c>
      <c r="D3298" s="3">
        <v>1120.7</v>
      </c>
      <c r="E3298">
        <v>47169.07</v>
      </c>
      <c r="F3298">
        <v>99</v>
      </c>
    </row>
    <row r="3299" spans="1:6" x14ac:dyDescent="0.25">
      <c r="A3299" s="1">
        <f t="shared" si="51"/>
        <v>44720</v>
      </c>
      <c r="B3299">
        <v>45.595411499999898</v>
      </c>
      <c r="C3299">
        <v>2.9049168000000001</v>
      </c>
      <c r="D3299" s="3">
        <v>1121.7</v>
      </c>
      <c r="E3299">
        <v>47153.61</v>
      </c>
      <c r="F3299">
        <v>99</v>
      </c>
    </row>
    <row r="3300" spans="1:6" x14ac:dyDescent="0.25">
      <c r="A3300" s="1">
        <f t="shared" si="51"/>
        <v>44720</v>
      </c>
      <c r="B3300">
        <v>45.595411499999898</v>
      </c>
      <c r="C3300">
        <v>2.9049168000000001</v>
      </c>
      <c r="D3300" s="3">
        <v>1121.7</v>
      </c>
      <c r="E3300">
        <v>47133.96</v>
      </c>
      <c r="F3300">
        <v>99</v>
      </c>
    </row>
    <row r="3301" spans="1:6" x14ac:dyDescent="0.25">
      <c r="A3301" s="1">
        <f t="shared" si="51"/>
        <v>44720</v>
      </c>
      <c r="B3301">
        <v>45.595411400000003</v>
      </c>
      <c r="C3301">
        <v>2.9049002000000002</v>
      </c>
      <c r="D3301" s="3">
        <v>1121.7</v>
      </c>
      <c r="E3301">
        <v>47116.12</v>
      </c>
      <c r="F3301">
        <v>99</v>
      </c>
    </row>
    <row r="3302" spans="1:6" x14ac:dyDescent="0.25">
      <c r="A3302" s="1">
        <f t="shared" si="51"/>
        <v>44720</v>
      </c>
      <c r="B3302">
        <v>45.595411400000003</v>
      </c>
      <c r="C3302">
        <v>2.9049002000000002</v>
      </c>
      <c r="D3302" s="3">
        <v>1121.7</v>
      </c>
      <c r="E3302">
        <v>47091.81</v>
      </c>
      <c r="F3302">
        <v>99</v>
      </c>
    </row>
    <row r="3303" spans="1:6" x14ac:dyDescent="0.25">
      <c r="A3303" s="1">
        <f t="shared" si="51"/>
        <v>44720</v>
      </c>
      <c r="B3303">
        <v>45.595411499999898</v>
      </c>
      <c r="C3303">
        <v>2.9048823000000001</v>
      </c>
      <c r="D3303" s="3">
        <v>1121.7</v>
      </c>
      <c r="E3303">
        <v>47068.5</v>
      </c>
      <c r="F3303">
        <v>99</v>
      </c>
    </row>
    <row r="3304" spans="1:6" x14ac:dyDescent="0.25">
      <c r="A3304" s="1">
        <f t="shared" si="51"/>
        <v>44720</v>
      </c>
      <c r="B3304">
        <v>45.595411499999898</v>
      </c>
      <c r="C3304">
        <v>2.9048823000000001</v>
      </c>
      <c r="D3304" s="3">
        <v>1121.7</v>
      </c>
      <c r="E3304">
        <v>47054.38</v>
      </c>
      <c r="F3304">
        <v>99</v>
      </c>
    </row>
    <row r="3305" spans="1:6" x14ac:dyDescent="0.25">
      <c r="A3305" s="1">
        <f t="shared" si="51"/>
        <v>44720</v>
      </c>
      <c r="B3305">
        <v>45.595412099999898</v>
      </c>
      <c r="C3305">
        <v>2.9048647000000001</v>
      </c>
      <c r="D3305" s="3">
        <v>1121.7</v>
      </c>
      <c r="E3305">
        <v>47043.45</v>
      </c>
      <c r="F3305">
        <v>99</v>
      </c>
    </row>
    <row r="3306" spans="1:6" x14ac:dyDescent="0.25">
      <c r="A3306" s="1">
        <f t="shared" si="51"/>
        <v>44720</v>
      </c>
      <c r="B3306">
        <v>45.595412099999898</v>
      </c>
      <c r="C3306">
        <v>2.9048647000000001</v>
      </c>
      <c r="D3306" s="3">
        <v>1121.7</v>
      </c>
      <c r="E3306">
        <v>47038.09</v>
      </c>
      <c r="F3306">
        <v>99</v>
      </c>
    </row>
    <row r="3307" spans="1:6" x14ac:dyDescent="0.25">
      <c r="A3307" s="1">
        <f t="shared" si="51"/>
        <v>44720</v>
      </c>
      <c r="B3307">
        <v>45.595410800000003</v>
      </c>
      <c r="C3307">
        <v>2.9048473000000001</v>
      </c>
      <c r="D3307" s="3">
        <v>1121.7</v>
      </c>
      <c r="E3307">
        <v>47043.68</v>
      </c>
      <c r="F3307">
        <v>99</v>
      </c>
    </row>
    <row r="3308" spans="1:6" x14ac:dyDescent="0.25">
      <c r="A3308" s="1">
        <f t="shared" si="51"/>
        <v>44720</v>
      </c>
      <c r="B3308">
        <v>45.595410800000003</v>
      </c>
      <c r="C3308">
        <v>2.9048473000000001</v>
      </c>
      <c r="D3308" s="3">
        <v>1121.7</v>
      </c>
      <c r="E3308">
        <v>47040.01</v>
      </c>
      <c r="F3308">
        <v>99</v>
      </c>
    </row>
    <row r="3309" spans="1:6" x14ac:dyDescent="0.25">
      <c r="A3309" s="1">
        <f t="shared" si="51"/>
        <v>44720</v>
      </c>
      <c r="B3309">
        <v>45.595409099999898</v>
      </c>
      <c r="C3309">
        <v>2.9048300999999999</v>
      </c>
      <c r="D3309" s="3">
        <v>1121.7</v>
      </c>
      <c r="E3309">
        <v>47048.78</v>
      </c>
      <c r="F3309">
        <v>99</v>
      </c>
    </row>
    <row r="3310" spans="1:6" x14ac:dyDescent="0.25">
      <c r="A3310" s="1">
        <f t="shared" si="51"/>
        <v>44720</v>
      </c>
      <c r="B3310">
        <v>45.595409099999898</v>
      </c>
      <c r="C3310">
        <v>2.9048300999999999</v>
      </c>
      <c r="D3310" s="3">
        <v>1121.7</v>
      </c>
      <c r="E3310">
        <v>47051.08</v>
      </c>
      <c r="F3310">
        <v>99</v>
      </c>
    </row>
    <row r="3311" spans="1:6" x14ac:dyDescent="0.25">
      <c r="A3311" s="1">
        <f t="shared" si="51"/>
        <v>44720</v>
      </c>
      <c r="B3311">
        <v>45.5954079999999</v>
      </c>
      <c r="C3311">
        <v>2.9048134999999999</v>
      </c>
      <c r="D3311" s="3">
        <v>1121.7</v>
      </c>
      <c r="E3311">
        <v>47061.99</v>
      </c>
      <c r="F3311">
        <v>99</v>
      </c>
    </row>
    <row r="3312" spans="1:6" x14ac:dyDescent="0.25">
      <c r="A3312" s="1">
        <f t="shared" si="51"/>
        <v>44720</v>
      </c>
      <c r="B3312">
        <v>45.5954079999999</v>
      </c>
      <c r="C3312">
        <v>2.9048134999999999</v>
      </c>
      <c r="D3312" s="3">
        <v>1121.7</v>
      </c>
      <c r="E3312">
        <v>47069.51</v>
      </c>
      <c r="F3312">
        <v>99</v>
      </c>
    </row>
    <row r="3313" spans="1:6" x14ac:dyDescent="0.25">
      <c r="A3313" s="1">
        <f t="shared" si="51"/>
        <v>44720</v>
      </c>
      <c r="B3313">
        <v>45.595408200000001</v>
      </c>
      <c r="C3313">
        <v>2.9047960000000002</v>
      </c>
      <c r="D3313" s="3">
        <v>1121.7</v>
      </c>
      <c r="E3313">
        <v>47086.34</v>
      </c>
      <c r="F3313">
        <v>99</v>
      </c>
    </row>
    <row r="3314" spans="1:6" x14ac:dyDescent="0.25">
      <c r="A3314" s="1">
        <f t="shared" si="51"/>
        <v>44720</v>
      </c>
      <c r="B3314">
        <v>45.595408200000001</v>
      </c>
      <c r="C3314">
        <v>2.9047960000000002</v>
      </c>
      <c r="D3314" s="3">
        <v>1121.7</v>
      </c>
      <c r="E3314">
        <v>47102.94</v>
      </c>
      <c r="F3314">
        <v>99</v>
      </c>
    </row>
    <row r="3315" spans="1:6" x14ac:dyDescent="0.25">
      <c r="A3315" s="1">
        <f t="shared" si="51"/>
        <v>44720</v>
      </c>
      <c r="B3315">
        <v>45.595408599999899</v>
      </c>
      <c r="C3315">
        <v>2.9047789000000002</v>
      </c>
      <c r="D3315" s="3">
        <v>1121.7</v>
      </c>
      <c r="E3315">
        <v>47128.66</v>
      </c>
      <c r="F3315">
        <v>99</v>
      </c>
    </row>
    <row r="3316" spans="1:6" x14ac:dyDescent="0.25">
      <c r="A3316" s="1">
        <f t="shared" si="51"/>
        <v>44720</v>
      </c>
      <c r="B3316">
        <v>45.595408599999899</v>
      </c>
      <c r="C3316">
        <v>2.9047789000000002</v>
      </c>
      <c r="D3316" s="3">
        <v>1121.7</v>
      </c>
      <c r="E3316">
        <v>47162.29</v>
      </c>
      <c r="F3316">
        <v>99</v>
      </c>
    </row>
    <row r="3317" spans="1:6" x14ac:dyDescent="0.25">
      <c r="A3317" s="1">
        <f t="shared" si="51"/>
        <v>44720</v>
      </c>
      <c r="B3317">
        <v>45.595408900000002</v>
      </c>
      <c r="C3317">
        <v>2.9047616000000001</v>
      </c>
      <c r="D3317" s="3">
        <v>1121.7</v>
      </c>
      <c r="E3317">
        <v>47195.71</v>
      </c>
      <c r="F3317">
        <v>99</v>
      </c>
    </row>
    <row r="3318" spans="1:6" x14ac:dyDescent="0.25">
      <c r="A3318" s="1">
        <f t="shared" si="51"/>
        <v>44720</v>
      </c>
      <c r="B3318">
        <v>45.595408900000002</v>
      </c>
      <c r="C3318">
        <v>2.9047616000000001</v>
      </c>
      <c r="D3318" s="3">
        <v>1121.7</v>
      </c>
      <c r="E3318">
        <v>47246.400000000001</v>
      </c>
      <c r="F3318">
        <v>99</v>
      </c>
    </row>
    <row r="3319" spans="1:6" x14ac:dyDescent="0.25">
      <c r="A3319" s="1">
        <f t="shared" si="51"/>
        <v>44720</v>
      </c>
      <c r="B3319">
        <v>45.595408999999897</v>
      </c>
      <c r="C3319">
        <v>2.9047437999999999</v>
      </c>
      <c r="D3319" s="3">
        <v>1121.7</v>
      </c>
      <c r="E3319">
        <v>47289.36</v>
      </c>
      <c r="F3319">
        <v>99</v>
      </c>
    </row>
    <row r="3320" spans="1:6" x14ac:dyDescent="0.25">
      <c r="A3320" s="1">
        <f t="shared" si="51"/>
        <v>44720</v>
      </c>
      <c r="B3320">
        <v>45.595408999999897</v>
      </c>
      <c r="C3320">
        <v>2.9047437999999999</v>
      </c>
      <c r="D3320" s="3">
        <v>1121.7</v>
      </c>
      <c r="E3320">
        <v>47333.77</v>
      </c>
      <c r="F3320">
        <v>99</v>
      </c>
    </row>
    <row r="3321" spans="1:6" x14ac:dyDescent="0.25">
      <c r="A3321" s="1">
        <f t="shared" si="51"/>
        <v>44720</v>
      </c>
      <c r="B3321">
        <v>45.5954093</v>
      </c>
      <c r="C3321">
        <v>2.9047266999999999</v>
      </c>
      <c r="D3321" s="3">
        <v>1121.7</v>
      </c>
      <c r="E3321">
        <v>47354.66</v>
      </c>
      <c r="F3321">
        <v>99</v>
      </c>
    </row>
    <row r="3322" spans="1:6" x14ac:dyDescent="0.25">
      <c r="A3322" s="1">
        <f t="shared" si="51"/>
        <v>44720</v>
      </c>
      <c r="B3322">
        <v>45.5954093</v>
      </c>
      <c r="C3322">
        <v>2.9047266999999999</v>
      </c>
      <c r="D3322" s="3">
        <v>1121.7</v>
      </c>
      <c r="E3322">
        <v>47369.41</v>
      </c>
      <c r="F3322">
        <v>99</v>
      </c>
    </row>
    <row r="3323" spans="1:6" x14ac:dyDescent="0.25">
      <c r="A3323" s="1">
        <f t="shared" si="51"/>
        <v>44720</v>
      </c>
      <c r="B3323">
        <v>45.595408399999897</v>
      </c>
      <c r="C3323">
        <v>2.9047100000000001</v>
      </c>
      <c r="D3323" s="3">
        <v>1121.7</v>
      </c>
      <c r="E3323">
        <v>47355.38</v>
      </c>
      <c r="F3323">
        <v>99</v>
      </c>
    </row>
    <row r="3324" spans="1:6" x14ac:dyDescent="0.25">
      <c r="A3324" s="1">
        <f t="shared" si="51"/>
        <v>44720</v>
      </c>
      <c r="B3324">
        <v>45.595408399999897</v>
      </c>
      <c r="C3324">
        <v>2.9047100000000001</v>
      </c>
      <c r="D3324" s="3">
        <v>1121.7</v>
      </c>
      <c r="E3324">
        <v>47331.45</v>
      </c>
      <c r="F3324">
        <v>99</v>
      </c>
    </row>
    <row r="3325" spans="1:6" x14ac:dyDescent="0.25">
      <c r="A3325" s="1">
        <f t="shared" si="51"/>
        <v>44720</v>
      </c>
      <c r="B3325">
        <v>45.5954073999999</v>
      </c>
      <c r="C3325">
        <v>2.904693</v>
      </c>
      <c r="D3325" s="3">
        <v>1121.7</v>
      </c>
      <c r="E3325">
        <v>47291.91</v>
      </c>
      <c r="F3325">
        <v>99</v>
      </c>
    </row>
    <row r="3326" spans="1:6" x14ac:dyDescent="0.25">
      <c r="A3326" s="1">
        <f t="shared" si="51"/>
        <v>44720</v>
      </c>
      <c r="B3326">
        <v>45.5954073999999</v>
      </c>
      <c r="C3326">
        <v>2.904693</v>
      </c>
      <c r="D3326" s="3">
        <v>1121.7</v>
      </c>
      <c r="E3326">
        <v>47248.81</v>
      </c>
      <c r="F3326">
        <v>99</v>
      </c>
    </row>
    <row r="3327" spans="1:6" x14ac:dyDescent="0.25">
      <c r="A3327" s="1">
        <f t="shared" si="51"/>
        <v>44720</v>
      </c>
      <c r="B3327">
        <v>45.595406599999897</v>
      </c>
      <c r="C3327">
        <v>2.9046751999999998</v>
      </c>
      <c r="D3327" s="3">
        <v>1121.7</v>
      </c>
      <c r="E3327">
        <v>47196.69</v>
      </c>
      <c r="F3327">
        <v>99</v>
      </c>
    </row>
    <row r="3328" spans="1:6" x14ac:dyDescent="0.25">
      <c r="A3328" s="1">
        <f t="shared" si="51"/>
        <v>44720</v>
      </c>
      <c r="B3328">
        <v>45.595406599999897</v>
      </c>
      <c r="C3328">
        <v>2.9046751999999998</v>
      </c>
      <c r="D3328" s="3">
        <v>1121.7</v>
      </c>
      <c r="E3328">
        <v>47147.93</v>
      </c>
      <c r="F3328">
        <v>99</v>
      </c>
    </row>
    <row r="3329" spans="1:6" x14ac:dyDescent="0.25">
      <c r="A3329" s="1">
        <f t="shared" si="51"/>
        <v>44720</v>
      </c>
      <c r="B3329">
        <v>45.595406400000002</v>
      </c>
      <c r="C3329">
        <v>2.9046582000000001</v>
      </c>
      <c r="D3329" s="3">
        <v>1121.7</v>
      </c>
      <c r="E3329">
        <v>47105.35</v>
      </c>
      <c r="F3329">
        <v>99</v>
      </c>
    </row>
    <row r="3330" spans="1:6" x14ac:dyDescent="0.25">
      <c r="A3330" s="1">
        <f t="shared" si="51"/>
        <v>44720</v>
      </c>
      <c r="B3330">
        <v>45.595406400000002</v>
      </c>
      <c r="C3330">
        <v>2.9046582000000001</v>
      </c>
      <c r="D3330" s="3">
        <v>1121.7</v>
      </c>
      <c r="E3330">
        <v>47071.27</v>
      </c>
      <c r="F3330">
        <v>99</v>
      </c>
    </row>
    <row r="3331" spans="1:6" x14ac:dyDescent="0.25">
      <c r="A3331" s="1">
        <f t="shared" si="51"/>
        <v>44720</v>
      </c>
      <c r="B3331">
        <v>45.595406400000002</v>
      </c>
      <c r="C3331">
        <v>2.9046400999999999</v>
      </c>
      <c r="D3331" s="3">
        <v>1121.7</v>
      </c>
      <c r="E3331">
        <v>47044.07</v>
      </c>
      <c r="F3331">
        <v>99</v>
      </c>
    </row>
    <row r="3332" spans="1:6" x14ac:dyDescent="0.25">
      <c r="A3332" s="1">
        <f t="shared" si="51"/>
        <v>44720</v>
      </c>
      <c r="B3332">
        <v>45.595406400000002</v>
      </c>
      <c r="C3332">
        <v>2.9046400999999999</v>
      </c>
      <c r="D3332" s="3">
        <v>1121.7</v>
      </c>
      <c r="E3332">
        <v>47036.6</v>
      </c>
      <c r="F3332">
        <v>99</v>
      </c>
    </row>
    <row r="3333" spans="1:6" x14ac:dyDescent="0.25">
      <c r="A3333" s="1">
        <f t="shared" si="51"/>
        <v>44720</v>
      </c>
      <c r="B3333">
        <v>45.595407199999897</v>
      </c>
      <c r="C3333">
        <v>2.9046232000000001</v>
      </c>
      <c r="D3333" s="3">
        <v>1121.7</v>
      </c>
      <c r="E3333">
        <v>47033.33</v>
      </c>
      <c r="F3333">
        <v>99</v>
      </c>
    </row>
    <row r="3334" spans="1:6" x14ac:dyDescent="0.25">
      <c r="A3334" s="1">
        <f t="shared" si="51"/>
        <v>44720</v>
      </c>
      <c r="B3334">
        <v>45.595407199999897</v>
      </c>
      <c r="C3334">
        <v>2.9046232000000001</v>
      </c>
      <c r="D3334" s="3">
        <v>1121.7</v>
      </c>
      <c r="E3334">
        <v>47039.42</v>
      </c>
      <c r="F3334">
        <v>99</v>
      </c>
    </row>
    <row r="3335" spans="1:6" x14ac:dyDescent="0.25">
      <c r="A3335" s="1">
        <f t="shared" ref="A3335:A3398" si="52">A3334</f>
        <v>44720</v>
      </c>
      <c r="B3335">
        <v>45.595408200000001</v>
      </c>
      <c r="C3335">
        <v>2.9046053999999999</v>
      </c>
      <c r="D3335" s="3">
        <v>1121.7</v>
      </c>
      <c r="E3335">
        <v>47048.7</v>
      </c>
      <c r="F3335">
        <v>99</v>
      </c>
    </row>
    <row r="3336" spans="1:6" x14ac:dyDescent="0.25">
      <c r="A3336" s="1">
        <f t="shared" si="52"/>
        <v>44720</v>
      </c>
      <c r="B3336">
        <v>45.595408200000001</v>
      </c>
      <c r="C3336">
        <v>2.9046053999999999</v>
      </c>
      <c r="D3336" s="3">
        <v>1121.7</v>
      </c>
      <c r="E3336">
        <v>47054.84</v>
      </c>
      <c r="F3336">
        <v>99</v>
      </c>
    </row>
    <row r="3337" spans="1:6" x14ac:dyDescent="0.25">
      <c r="A3337" s="1">
        <f t="shared" si="52"/>
        <v>44720</v>
      </c>
      <c r="B3337">
        <v>45.595408499999898</v>
      </c>
      <c r="C3337">
        <v>2.9045877</v>
      </c>
      <c r="D3337" s="3">
        <v>1121.7</v>
      </c>
      <c r="E3337">
        <v>47051.61</v>
      </c>
      <c r="F3337">
        <v>99</v>
      </c>
    </row>
    <row r="3338" spans="1:6" x14ac:dyDescent="0.25">
      <c r="A3338" s="1">
        <f t="shared" si="52"/>
        <v>44720</v>
      </c>
      <c r="B3338">
        <v>45.595408499999898</v>
      </c>
      <c r="C3338">
        <v>2.9045877</v>
      </c>
      <c r="D3338" s="3">
        <v>1121.7</v>
      </c>
      <c r="E3338">
        <v>47032.09</v>
      </c>
      <c r="F3338">
        <v>99</v>
      </c>
    </row>
    <row r="3339" spans="1:6" x14ac:dyDescent="0.25">
      <c r="A3339" s="1">
        <f t="shared" si="52"/>
        <v>44720</v>
      </c>
      <c r="B3339">
        <v>45.5954081</v>
      </c>
      <c r="C3339">
        <v>2.9045706999999998</v>
      </c>
      <c r="D3339" s="3">
        <v>1121.7</v>
      </c>
      <c r="E3339">
        <v>47002.02</v>
      </c>
      <c r="F3339">
        <v>99</v>
      </c>
    </row>
    <row r="3340" spans="1:6" x14ac:dyDescent="0.25">
      <c r="A3340" s="1">
        <f t="shared" si="52"/>
        <v>44720</v>
      </c>
      <c r="B3340">
        <v>45.5954081</v>
      </c>
      <c r="C3340">
        <v>2.9045706999999998</v>
      </c>
      <c r="D3340" s="3">
        <v>1121.7</v>
      </c>
      <c r="E3340">
        <v>46956.81</v>
      </c>
      <c r="F3340">
        <v>99</v>
      </c>
    </row>
    <row r="3341" spans="1:6" x14ac:dyDescent="0.25">
      <c r="A3341" s="1">
        <f t="shared" si="52"/>
        <v>44720</v>
      </c>
      <c r="B3341">
        <v>45.595407700000003</v>
      </c>
      <c r="C3341">
        <v>2.9045532999999999</v>
      </c>
      <c r="D3341" s="3">
        <v>1122.7</v>
      </c>
      <c r="E3341">
        <v>46896.35</v>
      </c>
      <c r="F3341">
        <v>99</v>
      </c>
    </row>
    <row r="3342" spans="1:6" x14ac:dyDescent="0.25">
      <c r="A3342" s="1">
        <f t="shared" si="52"/>
        <v>44720</v>
      </c>
      <c r="B3342">
        <v>45.595407700000003</v>
      </c>
      <c r="C3342">
        <v>2.9045532999999999</v>
      </c>
      <c r="D3342" s="3">
        <v>1122.7</v>
      </c>
      <c r="E3342">
        <v>46825.7</v>
      </c>
      <c r="F3342">
        <v>99</v>
      </c>
    </row>
    <row r="3343" spans="1:6" x14ac:dyDescent="0.25">
      <c r="A3343" s="1">
        <f t="shared" si="52"/>
        <v>44720</v>
      </c>
      <c r="B3343">
        <v>45.595407600000001</v>
      </c>
      <c r="C3343">
        <v>2.9045366000000001</v>
      </c>
      <c r="D3343" s="3">
        <v>1122.7</v>
      </c>
      <c r="E3343">
        <v>46754.53</v>
      </c>
      <c r="F3343">
        <v>99</v>
      </c>
    </row>
    <row r="3344" spans="1:6" x14ac:dyDescent="0.25">
      <c r="A3344" s="1">
        <f t="shared" si="52"/>
        <v>44720</v>
      </c>
      <c r="B3344">
        <v>45.595407600000001</v>
      </c>
      <c r="C3344">
        <v>2.9045366000000001</v>
      </c>
      <c r="D3344" s="3">
        <v>1122.7</v>
      </c>
      <c r="E3344">
        <v>46686.59</v>
      </c>
      <c r="F3344">
        <v>99</v>
      </c>
    </row>
    <row r="3345" spans="1:6" x14ac:dyDescent="0.25">
      <c r="A3345" s="1">
        <f t="shared" si="52"/>
        <v>44720</v>
      </c>
      <c r="B3345">
        <v>45.5954073999999</v>
      </c>
      <c r="C3345">
        <v>2.9045187000000001</v>
      </c>
      <c r="D3345" s="3">
        <v>1122.7</v>
      </c>
      <c r="E3345">
        <v>46631.69</v>
      </c>
      <c r="F3345">
        <v>99</v>
      </c>
    </row>
    <row r="3346" spans="1:6" x14ac:dyDescent="0.25">
      <c r="A3346" s="1">
        <f t="shared" si="52"/>
        <v>44720</v>
      </c>
      <c r="B3346">
        <v>45.5954073999999</v>
      </c>
      <c r="C3346">
        <v>2.9045187000000001</v>
      </c>
      <c r="D3346" s="3">
        <v>1122.7</v>
      </c>
      <c r="E3346">
        <v>46580.56</v>
      </c>
      <c r="F3346">
        <v>99</v>
      </c>
    </row>
    <row r="3347" spans="1:6" x14ac:dyDescent="0.25">
      <c r="A3347" s="1">
        <f t="shared" si="52"/>
        <v>44720</v>
      </c>
      <c r="B3347">
        <v>45.595407100000003</v>
      </c>
      <c r="C3347">
        <v>2.9045017</v>
      </c>
      <c r="D3347" s="3">
        <v>1122.7</v>
      </c>
      <c r="E3347">
        <v>46542.22</v>
      </c>
      <c r="F3347">
        <v>99</v>
      </c>
    </row>
    <row r="3348" spans="1:6" x14ac:dyDescent="0.25">
      <c r="A3348" s="1">
        <f t="shared" si="52"/>
        <v>44720</v>
      </c>
      <c r="B3348">
        <v>45.595407100000003</v>
      </c>
      <c r="C3348">
        <v>2.9045017</v>
      </c>
      <c r="D3348" s="3">
        <v>1122.7</v>
      </c>
      <c r="E3348">
        <v>46500.95</v>
      </c>
      <c r="F3348">
        <v>99</v>
      </c>
    </row>
    <row r="3349" spans="1:6" x14ac:dyDescent="0.25">
      <c r="A3349" s="1">
        <f t="shared" si="52"/>
        <v>44720</v>
      </c>
      <c r="B3349">
        <v>45.595407199999897</v>
      </c>
      <c r="C3349">
        <v>2.9044856000000001</v>
      </c>
      <c r="D3349" s="3">
        <v>1122.7</v>
      </c>
      <c r="E3349">
        <v>46502.46</v>
      </c>
      <c r="F3349">
        <v>99</v>
      </c>
    </row>
    <row r="3350" spans="1:6" x14ac:dyDescent="0.25">
      <c r="A3350" s="1">
        <f t="shared" si="52"/>
        <v>44720</v>
      </c>
      <c r="B3350">
        <v>45.595407199999897</v>
      </c>
      <c r="C3350">
        <v>2.9044856000000001</v>
      </c>
      <c r="D3350" s="3">
        <v>1122.7</v>
      </c>
      <c r="E3350">
        <v>46496.65</v>
      </c>
      <c r="F3350">
        <v>99</v>
      </c>
    </row>
    <row r="3351" spans="1:6" x14ac:dyDescent="0.25">
      <c r="A3351" s="1">
        <f t="shared" si="52"/>
        <v>44720</v>
      </c>
      <c r="B3351">
        <v>45.595405700000001</v>
      </c>
      <c r="C3351">
        <v>2.904468</v>
      </c>
      <c r="D3351" s="3">
        <v>1122.7</v>
      </c>
      <c r="E3351">
        <v>46503</v>
      </c>
      <c r="F3351">
        <v>99</v>
      </c>
    </row>
    <row r="3352" spans="1:6" x14ac:dyDescent="0.25">
      <c r="A3352" s="1">
        <f t="shared" si="52"/>
        <v>44720</v>
      </c>
      <c r="B3352">
        <v>45.595405700000001</v>
      </c>
      <c r="C3352">
        <v>2.904468</v>
      </c>
      <c r="D3352" s="3">
        <v>1122.7</v>
      </c>
      <c r="E3352">
        <v>46484.160000000003</v>
      </c>
      <c r="F3352">
        <v>99</v>
      </c>
    </row>
    <row r="3353" spans="1:6" x14ac:dyDescent="0.25">
      <c r="A3353" s="1">
        <f t="shared" si="52"/>
        <v>44720</v>
      </c>
      <c r="B3353">
        <v>45.595405100000001</v>
      </c>
      <c r="C3353">
        <v>2.9044501999999999</v>
      </c>
      <c r="D3353" s="3">
        <v>1122.7</v>
      </c>
      <c r="E3353">
        <v>46447.46</v>
      </c>
      <c r="F3353">
        <v>99</v>
      </c>
    </row>
    <row r="3354" spans="1:6" x14ac:dyDescent="0.25">
      <c r="A3354" s="1">
        <f t="shared" si="52"/>
        <v>44720</v>
      </c>
      <c r="B3354">
        <v>45.595405100000001</v>
      </c>
      <c r="C3354">
        <v>2.9044501999999999</v>
      </c>
      <c r="D3354" s="3">
        <v>1122.7</v>
      </c>
      <c r="E3354">
        <v>46372.18</v>
      </c>
      <c r="F3354">
        <v>99</v>
      </c>
    </row>
    <row r="3355" spans="1:6" x14ac:dyDescent="0.25">
      <c r="A3355" s="1">
        <f t="shared" si="52"/>
        <v>44720</v>
      </c>
      <c r="B3355">
        <v>45.595405999999898</v>
      </c>
      <c r="C3355">
        <v>2.9044340000000002</v>
      </c>
      <c r="D3355" s="3">
        <v>1122.7</v>
      </c>
      <c r="E3355">
        <v>46298.14</v>
      </c>
      <c r="F3355">
        <v>99</v>
      </c>
    </row>
    <row r="3356" spans="1:6" x14ac:dyDescent="0.25">
      <c r="A3356" s="1">
        <f t="shared" si="52"/>
        <v>44720</v>
      </c>
      <c r="B3356">
        <v>45.595405999999898</v>
      </c>
      <c r="C3356">
        <v>2.9044340000000002</v>
      </c>
      <c r="D3356" s="3">
        <v>1122.7</v>
      </c>
      <c r="E3356">
        <v>46203.79</v>
      </c>
      <c r="F3356">
        <v>99</v>
      </c>
    </row>
    <row r="3357" spans="1:6" x14ac:dyDescent="0.25">
      <c r="A3357" s="1">
        <f t="shared" si="52"/>
        <v>44720</v>
      </c>
      <c r="B3357">
        <v>45.595406599999897</v>
      </c>
      <c r="C3357">
        <v>2.9044167999999999</v>
      </c>
      <c r="D3357" s="3">
        <v>1122.7</v>
      </c>
      <c r="E3357">
        <v>46124.37</v>
      </c>
      <c r="F3357">
        <v>99</v>
      </c>
    </row>
    <row r="3358" spans="1:6" x14ac:dyDescent="0.25">
      <c r="A3358" s="1">
        <f t="shared" si="52"/>
        <v>44720</v>
      </c>
      <c r="B3358">
        <v>45.595406599999897</v>
      </c>
      <c r="C3358">
        <v>2.9044167999999999</v>
      </c>
      <c r="D3358" s="3">
        <v>1122.7</v>
      </c>
      <c r="E3358">
        <v>46003.42</v>
      </c>
      <c r="F3358">
        <v>99</v>
      </c>
    </row>
    <row r="3359" spans="1:6" x14ac:dyDescent="0.25">
      <c r="A3359" s="1">
        <f t="shared" si="52"/>
        <v>44720</v>
      </c>
      <c r="B3359">
        <v>45.5954063</v>
      </c>
      <c r="C3359">
        <v>2.9043988999999999</v>
      </c>
      <c r="D3359" s="3">
        <v>1122.7</v>
      </c>
      <c r="E3359">
        <v>45898.79</v>
      </c>
      <c r="F3359">
        <v>99</v>
      </c>
    </row>
    <row r="3360" spans="1:6" x14ac:dyDescent="0.25">
      <c r="A3360" s="1">
        <f t="shared" si="52"/>
        <v>44720</v>
      </c>
      <c r="B3360">
        <v>45.5954063</v>
      </c>
      <c r="C3360">
        <v>2.9043988999999999</v>
      </c>
      <c r="D3360" s="3">
        <v>1122.7</v>
      </c>
      <c r="E3360">
        <v>45777.46</v>
      </c>
      <c r="F3360">
        <v>99</v>
      </c>
    </row>
    <row r="3361" spans="1:6" x14ac:dyDescent="0.25">
      <c r="A3361" s="1">
        <f t="shared" si="52"/>
        <v>44720</v>
      </c>
      <c r="B3361">
        <v>45.595406699999899</v>
      </c>
      <c r="C3361">
        <v>2.9043812</v>
      </c>
      <c r="D3361" s="3">
        <v>1122.7</v>
      </c>
      <c r="E3361">
        <v>45703.94</v>
      </c>
      <c r="F3361">
        <v>99</v>
      </c>
    </row>
    <row r="3362" spans="1:6" x14ac:dyDescent="0.25">
      <c r="A3362" s="1">
        <f t="shared" si="52"/>
        <v>44720</v>
      </c>
      <c r="B3362">
        <v>45.595406699999899</v>
      </c>
      <c r="C3362">
        <v>2.9043812</v>
      </c>
      <c r="D3362" s="3">
        <v>1122.7</v>
      </c>
      <c r="E3362">
        <v>45667.79</v>
      </c>
      <c r="F3362">
        <v>99</v>
      </c>
    </row>
    <row r="3363" spans="1:6" x14ac:dyDescent="0.25">
      <c r="A3363" s="1">
        <f t="shared" si="52"/>
        <v>44720</v>
      </c>
      <c r="B3363">
        <v>45.595407000000002</v>
      </c>
      <c r="C3363">
        <v>2.9043633</v>
      </c>
      <c r="D3363" s="3">
        <v>1122.7</v>
      </c>
      <c r="E3363">
        <v>45671.7</v>
      </c>
      <c r="F3363">
        <v>99</v>
      </c>
    </row>
    <row r="3364" spans="1:6" x14ac:dyDescent="0.25">
      <c r="A3364" s="1">
        <f t="shared" si="52"/>
        <v>44720</v>
      </c>
      <c r="B3364">
        <v>45.595407000000002</v>
      </c>
      <c r="C3364">
        <v>2.9043633</v>
      </c>
      <c r="D3364" s="3">
        <v>1122.7</v>
      </c>
      <c r="E3364">
        <v>45762.53</v>
      </c>
      <c r="F3364">
        <v>99</v>
      </c>
    </row>
    <row r="3365" spans="1:6" x14ac:dyDescent="0.25">
      <c r="A3365" s="1">
        <f t="shared" si="52"/>
        <v>44720</v>
      </c>
      <c r="B3365">
        <v>45.595407600000001</v>
      </c>
      <c r="C3365">
        <v>2.9043462</v>
      </c>
      <c r="D3365" s="3">
        <v>1122.7</v>
      </c>
      <c r="E3365">
        <v>45867.06</v>
      </c>
      <c r="F3365">
        <v>99</v>
      </c>
    </row>
    <row r="3366" spans="1:6" x14ac:dyDescent="0.25">
      <c r="A3366" s="1">
        <f t="shared" si="52"/>
        <v>44720</v>
      </c>
      <c r="B3366">
        <v>45.595407600000001</v>
      </c>
      <c r="C3366">
        <v>2.9043462</v>
      </c>
      <c r="D3366" s="3">
        <v>1122.7</v>
      </c>
      <c r="E3366">
        <v>46051.16</v>
      </c>
      <c r="F3366">
        <v>99</v>
      </c>
    </row>
    <row r="3367" spans="1:6" x14ac:dyDescent="0.25">
      <c r="A3367" s="1">
        <f t="shared" si="52"/>
        <v>44720</v>
      </c>
      <c r="B3367">
        <v>45.595406699999899</v>
      </c>
      <c r="C3367">
        <v>2.9043293000000001</v>
      </c>
      <c r="D3367" s="3">
        <v>1122.7</v>
      </c>
      <c r="E3367">
        <v>46207.29</v>
      </c>
      <c r="F3367">
        <v>99</v>
      </c>
    </row>
    <row r="3368" spans="1:6" x14ac:dyDescent="0.25">
      <c r="A3368" s="1">
        <f t="shared" si="52"/>
        <v>44720</v>
      </c>
      <c r="B3368">
        <v>45.595406699999899</v>
      </c>
      <c r="C3368">
        <v>2.9043293000000001</v>
      </c>
      <c r="D3368" s="3">
        <v>1122.7</v>
      </c>
      <c r="E3368">
        <v>46437.93</v>
      </c>
      <c r="F3368">
        <v>99</v>
      </c>
    </row>
    <row r="3369" spans="1:6" x14ac:dyDescent="0.25">
      <c r="A3369" s="1">
        <f t="shared" si="52"/>
        <v>44720</v>
      </c>
      <c r="B3369">
        <v>45.5954063</v>
      </c>
      <c r="C3369">
        <v>2.9043128999999999</v>
      </c>
      <c r="D3369" s="3">
        <v>1122.7</v>
      </c>
      <c r="E3369">
        <v>46627.92</v>
      </c>
      <c r="F3369">
        <v>99</v>
      </c>
    </row>
    <row r="3370" spans="1:6" x14ac:dyDescent="0.25">
      <c r="A3370" s="1">
        <f t="shared" si="52"/>
        <v>44720</v>
      </c>
      <c r="B3370">
        <v>45.5954063</v>
      </c>
      <c r="C3370">
        <v>2.9043128999999999</v>
      </c>
      <c r="D3370" s="3">
        <v>1122.7</v>
      </c>
      <c r="E3370">
        <v>46877.54</v>
      </c>
      <c r="F3370">
        <v>99</v>
      </c>
    </row>
    <row r="3371" spans="1:6" x14ac:dyDescent="0.25">
      <c r="A3371" s="1">
        <f t="shared" si="52"/>
        <v>44720</v>
      </c>
      <c r="B3371">
        <v>45.595405399999898</v>
      </c>
      <c r="C3371">
        <v>2.9042967000000002</v>
      </c>
      <c r="D3371" s="3">
        <v>1122.7</v>
      </c>
      <c r="E3371">
        <v>47047.76</v>
      </c>
      <c r="F3371">
        <v>99</v>
      </c>
    </row>
    <row r="3372" spans="1:6" x14ac:dyDescent="0.25">
      <c r="A3372" s="1">
        <f t="shared" si="52"/>
        <v>44720</v>
      </c>
      <c r="B3372">
        <v>45.595405399999898</v>
      </c>
      <c r="C3372">
        <v>2.9042967000000002</v>
      </c>
      <c r="D3372" s="3">
        <v>1122.7</v>
      </c>
      <c r="E3372">
        <v>47227.68</v>
      </c>
      <c r="F3372">
        <v>79</v>
      </c>
    </row>
    <row r="3373" spans="1:6" x14ac:dyDescent="0.25">
      <c r="A3373" s="1">
        <f t="shared" si="52"/>
        <v>44720</v>
      </c>
      <c r="B3373">
        <v>45.5954044</v>
      </c>
      <c r="C3373">
        <v>2.9042800999999998</v>
      </c>
      <c r="D3373" s="3">
        <v>1123.7</v>
      </c>
      <c r="E3373">
        <v>47428.1</v>
      </c>
      <c r="F3373">
        <v>99</v>
      </c>
    </row>
    <row r="3374" spans="1:6" x14ac:dyDescent="0.25">
      <c r="A3374" s="1">
        <f t="shared" si="52"/>
        <v>44720</v>
      </c>
      <c r="B3374">
        <v>45.5954044</v>
      </c>
      <c r="C3374">
        <v>2.9042800999999998</v>
      </c>
      <c r="D3374" s="3">
        <v>1123.7</v>
      </c>
      <c r="E3374">
        <v>47597.279999999999</v>
      </c>
      <c r="F3374">
        <v>99</v>
      </c>
    </row>
    <row r="3375" spans="1:6" x14ac:dyDescent="0.25">
      <c r="A3375" s="1">
        <f t="shared" si="52"/>
        <v>44720</v>
      </c>
      <c r="B3375">
        <v>45.595403400000002</v>
      </c>
      <c r="C3375">
        <v>2.9042623999999999</v>
      </c>
      <c r="D3375" s="3">
        <v>1123.7</v>
      </c>
      <c r="E3375">
        <v>47764.12</v>
      </c>
      <c r="F3375">
        <v>99</v>
      </c>
    </row>
    <row r="3376" spans="1:6" x14ac:dyDescent="0.25">
      <c r="A3376" s="1">
        <f t="shared" si="52"/>
        <v>44720</v>
      </c>
      <c r="B3376">
        <v>45.595403400000002</v>
      </c>
      <c r="C3376">
        <v>2.9042623999999999</v>
      </c>
      <c r="D3376" s="3">
        <v>1123.7</v>
      </c>
      <c r="E3376">
        <v>47880.7</v>
      </c>
      <c r="F3376">
        <v>99</v>
      </c>
    </row>
    <row r="3377" spans="1:6" x14ac:dyDescent="0.25">
      <c r="A3377" s="1">
        <f t="shared" si="52"/>
        <v>44720</v>
      </c>
      <c r="B3377">
        <v>45.595402100000001</v>
      </c>
      <c r="C3377">
        <v>2.9042452999999999</v>
      </c>
      <c r="D3377" s="3">
        <v>1123.7</v>
      </c>
      <c r="E3377">
        <v>48001.68</v>
      </c>
      <c r="F3377">
        <v>99</v>
      </c>
    </row>
    <row r="3378" spans="1:6" x14ac:dyDescent="0.25">
      <c r="A3378" s="1">
        <f t="shared" si="52"/>
        <v>44720</v>
      </c>
      <c r="B3378">
        <v>45.595402100000001</v>
      </c>
      <c r="C3378">
        <v>2.9042452999999999</v>
      </c>
      <c r="D3378" s="3">
        <v>1123.7</v>
      </c>
      <c r="E3378">
        <v>48054.16</v>
      </c>
      <c r="F3378">
        <v>99</v>
      </c>
    </row>
    <row r="3379" spans="1:6" x14ac:dyDescent="0.25">
      <c r="A3379" s="1">
        <f t="shared" si="52"/>
        <v>44720</v>
      </c>
      <c r="B3379">
        <v>45.5954000999999</v>
      </c>
      <c r="C3379">
        <v>2.9042276</v>
      </c>
      <c r="D3379" s="3">
        <v>1123.7</v>
      </c>
      <c r="E3379">
        <v>48117.2</v>
      </c>
      <c r="F3379">
        <v>99</v>
      </c>
    </row>
    <row r="3380" spans="1:6" x14ac:dyDescent="0.25">
      <c r="A3380" s="1">
        <f t="shared" si="52"/>
        <v>44720</v>
      </c>
      <c r="B3380">
        <v>45.5954000999999</v>
      </c>
      <c r="C3380">
        <v>2.9042276</v>
      </c>
      <c r="D3380" s="3">
        <v>1123.7</v>
      </c>
      <c r="E3380">
        <v>48117.81</v>
      </c>
      <c r="F3380">
        <v>99</v>
      </c>
    </row>
    <row r="3381" spans="1:6" x14ac:dyDescent="0.25">
      <c r="A3381" s="1">
        <f t="shared" si="52"/>
        <v>44720</v>
      </c>
      <c r="B3381">
        <v>45.5953982999999</v>
      </c>
      <c r="C3381">
        <v>2.9042107000000001</v>
      </c>
      <c r="D3381" s="3">
        <v>1123.7</v>
      </c>
      <c r="E3381">
        <v>48129.120000000003</v>
      </c>
      <c r="F3381">
        <v>99</v>
      </c>
    </row>
    <row r="3382" spans="1:6" x14ac:dyDescent="0.25">
      <c r="A3382" s="1">
        <f t="shared" si="52"/>
        <v>44720</v>
      </c>
      <c r="B3382">
        <v>45.5953982999999</v>
      </c>
      <c r="C3382">
        <v>2.9042107000000001</v>
      </c>
      <c r="D3382" s="3">
        <v>1123.7</v>
      </c>
      <c r="E3382">
        <v>48097.51</v>
      </c>
      <c r="F3382">
        <v>99</v>
      </c>
    </row>
    <row r="3383" spans="1:6" x14ac:dyDescent="0.25">
      <c r="A3383" s="1">
        <f t="shared" si="52"/>
        <v>44720</v>
      </c>
      <c r="B3383">
        <v>45.595396800000003</v>
      </c>
      <c r="C3383">
        <v>2.9041933000000002</v>
      </c>
      <c r="D3383" s="3">
        <v>1123.7</v>
      </c>
      <c r="E3383">
        <v>48057.66</v>
      </c>
      <c r="F3383">
        <v>99</v>
      </c>
    </row>
    <row r="3384" spans="1:6" x14ac:dyDescent="0.25">
      <c r="A3384" s="1">
        <f t="shared" si="52"/>
        <v>44720</v>
      </c>
      <c r="B3384">
        <v>45.595396800000003</v>
      </c>
      <c r="C3384">
        <v>2.9041933000000002</v>
      </c>
      <c r="D3384" s="3">
        <v>1123.7</v>
      </c>
      <c r="E3384">
        <v>47994.94</v>
      </c>
      <c r="F3384">
        <v>99</v>
      </c>
    </row>
    <row r="3385" spans="1:6" x14ac:dyDescent="0.25">
      <c r="A3385" s="1">
        <f t="shared" si="52"/>
        <v>44720</v>
      </c>
      <c r="B3385">
        <v>45.595395500000002</v>
      </c>
      <c r="C3385">
        <v>2.9041755999999999</v>
      </c>
      <c r="D3385" s="3">
        <v>1123.7</v>
      </c>
      <c r="E3385">
        <v>47918.9</v>
      </c>
      <c r="F3385">
        <v>99</v>
      </c>
    </row>
    <row r="3386" spans="1:6" x14ac:dyDescent="0.25">
      <c r="A3386" s="1">
        <f t="shared" si="52"/>
        <v>44720</v>
      </c>
      <c r="B3386">
        <v>45.595395500000002</v>
      </c>
      <c r="C3386">
        <v>2.9041755999999999</v>
      </c>
      <c r="D3386" s="3">
        <v>1123.7</v>
      </c>
      <c r="E3386">
        <v>47839.71</v>
      </c>
      <c r="F3386">
        <v>99</v>
      </c>
    </row>
    <row r="3387" spans="1:6" x14ac:dyDescent="0.25">
      <c r="A3387" s="1">
        <f t="shared" si="52"/>
        <v>44720</v>
      </c>
      <c r="B3387">
        <v>45.595393899999898</v>
      </c>
      <c r="C3387">
        <v>2.9041581999999999</v>
      </c>
      <c r="D3387" s="3">
        <v>1123.7</v>
      </c>
      <c r="E3387">
        <v>47760.39</v>
      </c>
      <c r="F3387">
        <v>99</v>
      </c>
    </row>
    <row r="3388" spans="1:6" x14ac:dyDescent="0.25">
      <c r="A3388" s="1">
        <f t="shared" si="52"/>
        <v>44720</v>
      </c>
      <c r="B3388">
        <v>45.595393899999898</v>
      </c>
      <c r="C3388">
        <v>2.9041581999999999</v>
      </c>
      <c r="D3388" s="3">
        <v>1123.7</v>
      </c>
      <c r="E3388">
        <v>47691.74</v>
      </c>
      <c r="F3388">
        <v>99</v>
      </c>
    </row>
    <row r="3389" spans="1:6" x14ac:dyDescent="0.25">
      <c r="A3389" s="1">
        <f t="shared" si="52"/>
        <v>44720</v>
      </c>
      <c r="B3389">
        <v>45.595392500000003</v>
      </c>
      <c r="C3389">
        <v>2.9041415000000002</v>
      </c>
      <c r="D3389" s="3">
        <v>1123.7</v>
      </c>
      <c r="E3389">
        <v>47627.64</v>
      </c>
      <c r="F3389">
        <v>99</v>
      </c>
    </row>
    <row r="3390" spans="1:6" x14ac:dyDescent="0.25">
      <c r="A3390" s="1">
        <f t="shared" si="52"/>
        <v>44720</v>
      </c>
      <c r="B3390">
        <v>45.595392500000003</v>
      </c>
      <c r="C3390">
        <v>2.9041415000000002</v>
      </c>
      <c r="D3390" s="3">
        <v>1123.7</v>
      </c>
      <c r="E3390">
        <v>47581.46</v>
      </c>
      <c r="F3390">
        <v>99</v>
      </c>
    </row>
    <row r="3391" spans="1:6" x14ac:dyDescent="0.25">
      <c r="A3391" s="1">
        <f t="shared" si="52"/>
        <v>44720</v>
      </c>
      <c r="B3391">
        <v>45.5953903999999</v>
      </c>
      <c r="C3391">
        <v>2.9041245</v>
      </c>
      <c r="D3391" s="3">
        <v>1123.7</v>
      </c>
      <c r="E3391">
        <v>47548.09</v>
      </c>
      <c r="F3391">
        <v>99</v>
      </c>
    </row>
    <row r="3392" spans="1:6" x14ac:dyDescent="0.25">
      <c r="A3392" s="1">
        <f t="shared" si="52"/>
        <v>44720</v>
      </c>
      <c r="B3392">
        <v>45.5953903999999</v>
      </c>
      <c r="C3392">
        <v>2.9041245</v>
      </c>
      <c r="D3392" s="3">
        <v>1123.7</v>
      </c>
      <c r="E3392">
        <v>47524.77</v>
      </c>
      <c r="F3392">
        <v>99</v>
      </c>
    </row>
    <row r="3393" spans="1:6" x14ac:dyDescent="0.25">
      <c r="A3393" s="1">
        <f t="shared" si="52"/>
        <v>44720</v>
      </c>
      <c r="B3393">
        <v>45.595388</v>
      </c>
      <c r="C3393">
        <v>2.9041082999999999</v>
      </c>
      <c r="D3393" s="3">
        <v>1123.7</v>
      </c>
      <c r="E3393">
        <v>47508.3</v>
      </c>
      <c r="F3393">
        <v>99</v>
      </c>
    </row>
    <row r="3394" spans="1:6" x14ac:dyDescent="0.25">
      <c r="A3394" s="1">
        <f t="shared" si="52"/>
        <v>44720</v>
      </c>
      <c r="B3394">
        <v>45.595388</v>
      </c>
      <c r="C3394">
        <v>2.9041082999999999</v>
      </c>
      <c r="D3394" s="3">
        <v>1123.7</v>
      </c>
      <c r="E3394">
        <v>47492.08</v>
      </c>
      <c r="F3394">
        <v>99</v>
      </c>
    </row>
    <row r="3395" spans="1:6" x14ac:dyDescent="0.25">
      <c r="A3395" s="1">
        <f t="shared" si="52"/>
        <v>44720</v>
      </c>
      <c r="B3395">
        <v>45.595384000000003</v>
      </c>
      <c r="C3395">
        <v>2.9040910000000002</v>
      </c>
      <c r="D3395" s="3">
        <v>1124.7</v>
      </c>
      <c r="E3395">
        <v>47479.67</v>
      </c>
      <c r="F3395">
        <v>99</v>
      </c>
    </row>
    <row r="3396" spans="1:6" x14ac:dyDescent="0.25">
      <c r="A3396" s="1">
        <f t="shared" si="52"/>
        <v>44720</v>
      </c>
      <c r="B3396">
        <v>45.595384000000003</v>
      </c>
      <c r="C3396">
        <v>2.9040910000000002</v>
      </c>
      <c r="D3396" s="3">
        <v>1124.7</v>
      </c>
      <c r="E3396">
        <v>47474.51</v>
      </c>
      <c r="F3396">
        <v>99</v>
      </c>
    </row>
    <row r="3397" spans="1:6" x14ac:dyDescent="0.25">
      <c r="A3397" s="1">
        <f t="shared" si="52"/>
        <v>44720</v>
      </c>
      <c r="B3397">
        <v>45.5953807</v>
      </c>
      <c r="C3397">
        <v>2.9040745000000001</v>
      </c>
      <c r="D3397" s="3">
        <v>1124.7</v>
      </c>
      <c r="E3397">
        <v>47474.32</v>
      </c>
      <c r="F3397">
        <v>99</v>
      </c>
    </row>
    <row r="3398" spans="1:6" x14ac:dyDescent="0.25">
      <c r="A3398" s="1">
        <f t="shared" si="52"/>
        <v>44720</v>
      </c>
      <c r="B3398">
        <v>45.5953807</v>
      </c>
      <c r="C3398">
        <v>2.9040745000000001</v>
      </c>
      <c r="D3398" s="3">
        <v>1124.7</v>
      </c>
      <c r="E3398">
        <v>47473.83</v>
      </c>
      <c r="F3398">
        <v>99</v>
      </c>
    </row>
    <row r="3399" spans="1:6" x14ac:dyDescent="0.25">
      <c r="A3399" s="1">
        <f t="shared" ref="A3399:A3462" si="53">A3398</f>
        <v>44720</v>
      </c>
      <c r="B3399">
        <v>45.595377999999897</v>
      </c>
      <c r="C3399">
        <v>2.9040580999999999</v>
      </c>
      <c r="D3399" s="3">
        <v>1124.7</v>
      </c>
      <c r="E3399">
        <v>47469.440000000002</v>
      </c>
      <c r="F3399">
        <v>99</v>
      </c>
    </row>
    <row r="3400" spans="1:6" x14ac:dyDescent="0.25">
      <c r="A3400" s="1">
        <f t="shared" si="53"/>
        <v>44720</v>
      </c>
      <c r="B3400">
        <v>45.595377999999897</v>
      </c>
      <c r="C3400">
        <v>2.9040580999999999</v>
      </c>
      <c r="D3400" s="3">
        <v>1124.7</v>
      </c>
      <c r="E3400">
        <v>47465.77</v>
      </c>
      <c r="F3400">
        <v>99</v>
      </c>
    </row>
    <row r="3401" spans="1:6" x14ac:dyDescent="0.25">
      <c r="A3401" s="1">
        <f t="shared" si="53"/>
        <v>44720</v>
      </c>
      <c r="B3401">
        <v>45.595375400000002</v>
      </c>
      <c r="C3401">
        <v>2.9040409999999999</v>
      </c>
      <c r="D3401" s="3">
        <v>1124.7</v>
      </c>
      <c r="E3401">
        <v>47454.81</v>
      </c>
      <c r="F3401">
        <v>99</v>
      </c>
    </row>
    <row r="3402" spans="1:6" x14ac:dyDescent="0.25">
      <c r="A3402" s="1">
        <f t="shared" si="53"/>
        <v>44720</v>
      </c>
      <c r="B3402">
        <v>45.595375400000002</v>
      </c>
      <c r="C3402">
        <v>2.9040409999999999</v>
      </c>
      <c r="D3402" s="3">
        <v>1124.7</v>
      </c>
      <c r="E3402">
        <v>47439.12</v>
      </c>
      <c r="F3402">
        <v>99</v>
      </c>
    </row>
    <row r="3403" spans="1:6" x14ac:dyDescent="0.25">
      <c r="A3403" s="1">
        <f t="shared" si="53"/>
        <v>44720</v>
      </c>
      <c r="B3403">
        <v>45.595372400000002</v>
      </c>
      <c r="C3403">
        <v>2.9040246999999999</v>
      </c>
      <c r="D3403" s="3">
        <v>1124.7</v>
      </c>
      <c r="E3403">
        <v>47422.32</v>
      </c>
      <c r="F3403">
        <v>99</v>
      </c>
    </row>
    <row r="3404" spans="1:6" x14ac:dyDescent="0.25">
      <c r="A3404" s="1">
        <f t="shared" si="53"/>
        <v>44720</v>
      </c>
      <c r="B3404">
        <v>45.595372400000002</v>
      </c>
      <c r="C3404">
        <v>2.9040246999999999</v>
      </c>
      <c r="D3404" s="3">
        <v>1124.7</v>
      </c>
      <c r="E3404">
        <v>47422.879999999997</v>
      </c>
      <c r="F3404">
        <v>99</v>
      </c>
    </row>
    <row r="3405" spans="1:6" x14ac:dyDescent="0.25">
      <c r="A3405" s="1">
        <f t="shared" si="53"/>
        <v>44720</v>
      </c>
      <c r="B3405">
        <v>45.595368700000002</v>
      </c>
      <c r="C3405">
        <v>2.9040083000000001</v>
      </c>
      <c r="D3405" s="3">
        <v>1124.7</v>
      </c>
      <c r="E3405">
        <v>47426.69</v>
      </c>
      <c r="F3405">
        <v>99</v>
      </c>
    </row>
    <row r="3406" spans="1:6" x14ac:dyDescent="0.25">
      <c r="A3406" s="1">
        <f t="shared" si="53"/>
        <v>44720</v>
      </c>
      <c r="B3406">
        <v>45.595368700000002</v>
      </c>
      <c r="C3406">
        <v>2.9040083000000001</v>
      </c>
      <c r="D3406" s="3">
        <v>1124.7</v>
      </c>
      <c r="E3406">
        <v>47435.3</v>
      </c>
      <c r="F3406">
        <v>99</v>
      </c>
    </row>
    <row r="3407" spans="1:6" x14ac:dyDescent="0.25">
      <c r="A3407" s="1">
        <f t="shared" si="53"/>
        <v>44720</v>
      </c>
      <c r="B3407">
        <v>45.595363999999897</v>
      </c>
      <c r="C3407">
        <v>2.9039925000000002</v>
      </c>
      <c r="D3407" s="3">
        <v>1124.7</v>
      </c>
      <c r="E3407">
        <v>47418.32</v>
      </c>
      <c r="F3407">
        <v>99</v>
      </c>
    </row>
    <row r="3408" spans="1:6" x14ac:dyDescent="0.25">
      <c r="A3408" s="1">
        <f t="shared" si="53"/>
        <v>44720</v>
      </c>
      <c r="B3408">
        <v>45.595363999999897</v>
      </c>
      <c r="C3408">
        <v>2.9039925000000002</v>
      </c>
      <c r="D3408" s="3">
        <v>1124.7</v>
      </c>
      <c r="E3408">
        <v>47415.58</v>
      </c>
      <c r="F3408">
        <v>99</v>
      </c>
    </row>
    <row r="3409" spans="1:6" x14ac:dyDescent="0.25">
      <c r="A3409" s="1">
        <f t="shared" si="53"/>
        <v>44720</v>
      </c>
      <c r="B3409">
        <v>45.595359700000003</v>
      </c>
      <c r="C3409">
        <v>2.9039760999999999</v>
      </c>
      <c r="D3409" s="3">
        <v>1124.7</v>
      </c>
      <c r="E3409">
        <v>47411.7</v>
      </c>
      <c r="F3409">
        <v>99</v>
      </c>
    </row>
    <row r="3410" spans="1:6" x14ac:dyDescent="0.25">
      <c r="A3410" s="1">
        <f t="shared" si="53"/>
        <v>44720</v>
      </c>
      <c r="B3410">
        <v>45.595359700000003</v>
      </c>
      <c r="C3410">
        <v>2.9039760999999999</v>
      </c>
      <c r="D3410" s="3">
        <v>1124.7</v>
      </c>
      <c r="E3410">
        <v>47419.1</v>
      </c>
      <c r="F3410">
        <v>99</v>
      </c>
    </row>
    <row r="3411" spans="1:6" x14ac:dyDescent="0.25">
      <c r="A3411" s="1">
        <f t="shared" si="53"/>
        <v>44720</v>
      </c>
      <c r="B3411">
        <v>45.595355699999899</v>
      </c>
      <c r="C3411">
        <v>2.9039598</v>
      </c>
      <c r="D3411" s="3">
        <v>1124.7</v>
      </c>
      <c r="E3411">
        <v>47415.33</v>
      </c>
      <c r="F3411">
        <v>99</v>
      </c>
    </row>
    <row r="3412" spans="1:6" x14ac:dyDescent="0.25">
      <c r="A3412" s="1">
        <f t="shared" si="53"/>
        <v>44720</v>
      </c>
      <c r="B3412">
        <v>45.595355699999899</v>
      </c>
      <c r="C3412">
        <v>2.9039598</v>
      </c>
      <c r="D3412" s="3">
        <v>1124.7</v>
      </c>
      <c r="E3412">
        <v>47420.959999999999</v>
      </c>
      <c r="F3412">
        <v>99</v>
      </c>
    </row>
    <row r="3413" spans="1:6" x14ac:dyDescent="0.25">
      <c r="A3413" s="1">
        <f t="shared" si="53"/>
        <v>44720</v>
      </c>
      <c r="B3413">
        <v>45.595352800000001</v>
      </c>
      <c r="C3413">
        <v>2.9039429000000001</v>
      </c>
      <c r="D3413" s="3">
        <v>1124.7</v>
      </c>
      <c r="E3413">
        <v>47416.41</v>
      </c>
      <c r="F3413">
        <v>99</v>
      </c>
    </row>
    <row r="3414" spans="1:6" x14ac:dyDescent="0.25">
      <c r="A3414" s="1">
        <f t="shared" si="53"/>
        <v>44720</v>
      </c>
      <c r="B3414">
        <v>45.595352800000001</v>
      </c>
      <c r="C3414">
        <v>2.9039429000000001</v>
      </c>
      <c r="D3414" s="3">
        <v>1124.7</v>
      </c>
      <c r="E3414">
        <v>47417.89</v>
      </c>
      <c r="F3414">
        <v>99</v>
      </c>
    </row>
    <row r="3415" spans="1:6" x14ac:dyDescent="0.25">
      <c r="A3415" s="1">
        <f t="shared" si="53"/>
        <v>44720</v>
      </c>
      <c r="B3415">
        <v>45.595350099999898</v>
      </c>
      <c r="C3415">
        <v>2.9039272999999999</v>
      </c>
      <c r="D3415" s="3">
        <v>1124.7</v>
      </c>
      <c r="E3415">
        <v>47411.41</v>
      </c>
      <c r="F3415">
        <v>99</v>
      </c>
    </row>
    <row r="3416" spans="1:6" x14ac:dyDescent="0.25">
      <c r="A3416" s="1">
        <f t="shared" si="53"/>
        <v>44720</v>
      </c>
      <c r="B3416">
        <v>45.595350099999898</v>
      </c>
      <c r="C3416">
        <v>2.9039272999999999</v>
      </c>
      <c r="D3416" s="3">
        <v>1124.7</v>
      </c>
      <c r="E3416">
        <v>47415.18</v>
      </c>
      <c r="F3416">
        <v>99</v>
      </c>
    </row>
    <row r="3417" spans="1:6" x14ac:dyDescent="0.25">
      <c r="A3417" s="1">
        <f t="shared" si="53"/>
        <v>44720</v>
      </c>
      <c r="B3417">
        <v>45.595346399999897</v>
      </c>
      <c r="C3417">
        <v>2.9039107</v>
      </c>
      <c r="D3417" s="3">
        <v>1125.7</v>
      </c>
      <c r="E3417">
        <v>47415.199999999997</v>
      </c>
      <c r="F3417">
        <v>99</v>
      </c>
    </row>
    <row r="3418" spans="1:6" x14ac:dyDescent="0.25">
      <c r="A3418" s="1">
        <f t="shared" si="53"/>
        <v>44720</v>
      </c>
      <c r="B3418">
        <v>45.595346399999897</v>
      </c>
      <c r="C3418">
        <v>2.9039107</v>
      </c>
      <c r="D3418" s="3">
        <v>1125.7</v>
      </c>
      <c r="E3418">
        <v>47425.39</v>
      </c>
      <c r="F3418">
        <v>99</v>
      </c>
    </row>
    <row r="3419" spans="1:6" x14ac:dyDescent="0.25">
      <c r="A3419" s="1">
        <f t="shared" si="53"/>
        <v>44720</v>
      </c>
      <c r="B3419">
        <v>45.5953424</v>
      </c>
      <c r="C3419">
        <v>2.9038944</v>
      </c>
      <c r="D3419" s="3">
        <v>1125.7</v>
      </c>
      <c r="E3419">
        <v>47429.79</v>
      </c>
      <c r="F3419">
        <v>99</v>
      </c>
    </row>
    <row r="3420" spans="1:6" x14ac:dyDescent="0.25">
      <c r="A3420" s="1">
        <f t="shared" si="53"/>
        <v>44720</v>
      </c>
      <c r="B3420">
        <v>45.5953424</v>
      </c>
      <c r="C3420">
        <v>2.9038944</v>
      </c>
      <c r="D3420" s="3">
        <v>1125.7</v>
      </c>
      <c r="E3420">
        <v>47447.54</v>
      </c>
      <c r="F3420">
        <v>99</v>
      </c>
    </row>
    <row r="3421" spans="1:6" x14ac:dyDescent="0.25">
      <c r="A3421" s="1">
        <f t="shared" si="53"/>
        <v>44720</v>
      </c>
      <c r="B3421">
        <v>45.595338400000003</v>
      </c>
      <c r="C3421">
        <v>2.9038794999999999</v>
      </c>
      <c r="D3421" s="3">
        <v>1125.7</v>
      </c>
      <c r="E3421">
        <v>47456.1</v>
      </c>
      <c r="F3421">
        <v>99</v>
      </c>
    </row>
    <row r="3422" spans="1:6" x14ac:dyDescent="0.25">
      <c r="A3422" s="1">
        <f t="shared" si="53"/>
        <v>44720</v>
      </c>
      <c r="B3422">
        <v>45.595338400000003</v>
      </c>
      <c r="C3422">
        <v>2.9038794999999999</v>
      </c>
      <c r="D3422" s="3">
        <v>1125.7</v>
      </c>
      <c r="E3422">
        <v>47455.85</v>
      </c>
      <c r="F3422">
        <v>99</v>
      </c>
    </row>
    <row r="3423" spans="1:6" x14ac:dyDescent="0.25">
      <c r="A3423" s="1">
        <f t="shared" si="53"/>
        <v>44720</v>
      </c>
      <c r="B3423">
        <v>45.595333599999897</v>
      </c>
      <c r="C3423">
        <v>2.9038643</v>
      </c>
      <c r="D3423" s="3">
        <v>1125.7</v>
      </c>
      <c r="E3423">
        <v>47453.71</v>
      </c>
      <c r="F3423">
        <v>99</v>
      </c>
    </row>
    <row r="3424" spans="1:6" x14ac:dyDescent="0.25">
      <c r="A3424" s="1">
        <f t="shared" si="53"/>
        <v>44720</v>
      </c>
      <c r="B3424">
        <v>45.595333599999897</v>
      </c>
      <c r="C3424">
        <v>2.9038643</v>
      </c>
      <c r="D3424" s="3">
        <v>1125.7</v>
      </c>
      <c r="E3424">
        <v>47454.33</v>
      </c>
      <c r="F3424">
        <v>99</v>
      </c>
    </row>
    <row r="3425" spans="1:6" x14ac:dyDescent="0.25">
      <c r="A3425" s="1">
        <f t="shared" si="53"/>
        <v>44720</v>
      </c>
      <c r="B3425">
        <v>45.595329800000002</v>
      </c>
      <c r="C3425">
        <v>2.9038485000000001</v>
      </c>
      <c r="D3425" s="3">
        <v>1125.7</v>
      </c>
      <c r="E3425">
        <v>47459.76</v>
      </c>
      <c r="F3425">
        <v>99</v>
      </c>
    </row>
    <row r="3426" spans="1:6" x14ac:dyDescent="0.25">
      <c r="A3426" s="1">
        <f t="shared" si="53"/>
        <v>44720</v>
      </c>
      <c r="B3426">
        <v>45.595329800000002</v>
      </c>
      <c r="C3426">
        <v>2.9038485000000001</v>
      </c>
      <c r="D3426" s="3">
        <v>1125.7</v>
      </c>
      <c r="E3426">
        <v>47462.07</v>
      </c>
      <c r="F3426">
        <v>99</v>
      </c>
    </row>
    <row r="3427" spans="1:6" x14ac:dyDescent="0.25">
      <c r="A3427" s="1">
        <f t="shared" si="53"/>
        <v>44720</v>
      </c>
      <c r="B3427">
        <v>45.595325600000002</v>
      </c>
      <c r="C3427">
        <v>2.9038320999999998</v>
      </c>
      <c r="D3427" s="3">
        <v>1125.7</v>
      </c>
      <c r="E3427">
        <v>47463.95</v>
      </c>
      <c r="F3427">
        <v>99</v>
      </c>
    </row>
    <row r="3428" spans="1:6" x14ac:dyDescent="0.25">
      <c r="A3428" s="1">
        <f t="shared" si="53"/>
        <v>44720</v>
      </c>
      <c r="B3428">
        <v>45.595325600000002</v>
      </c>
      <c r="C3428">
        <v>2.9038320999999998</v>
      </c>
      <c r="D3428" s="3">
        <v>1125.7</v>
      </c>
      <c r="E3428">
        <v>47468.18</v>
      </c>
      <c r="F3428">
        <v>99</v>
      </c>
    </row>
    <row r="3429" spans="1:6" x14ac:dyDescent="0.25">
      <c r="A3429" s="1">
        <f t="shared" si="53"/>
        <v>44720</v>
      </c>
      <c r="B3429">
        <v>45.595322600000003</v>
      </c>
      <c r="C3429">
        <v>2.9038168999999998</v>
      </c>
      <c r="D3429" s="3">
        <v>1125.7</v>
      </c>
      <c r="E3429">
        <v>47473.88</v>
      </c>
      <c r="F3429">
        <v>99</v>
      </c>
    </row>
    <row r="3430" spans="1:6" x14ac:dyDescent="0.25">
      <c r="A3430" s="1">
        <f t="shared" si="53"/>
        <v>44720</v>
      </c>
      <c r="B3430">
        <v>45.595322600000003</v>
      </c>
      <c r="C3430">
        <v>2.9038168999999998</v>
      </c>
      <c r="D3430" s="3">
        <v>1125.7</v>
      </c>
      <c r="E3430">
        <v>47475.98</v>
      </c>
      <c r="F3430">
        <v>99</v>
      </c>
    </row>
    <row r="3431" spans="1:6" x14ac:dyDescent="0.25">
      <c r="A3431" s="1">
        <f t="shared" si="53"/>
        <v>44720</v>
      </c>
      <c r="B3431">
        <v>45.595318499999898</v>
      </c>
      <c r="C3431">
        <v>2.9038016</v>
      </c>
      <c r="D3431" s="3">
        <v>1125.7</v>
      </c>
      <c r="E3431">
        <v>47480.63</v>
      </c>
      <c r="F3431">
        <v>99</v>
      </c>
    </row>
    <row r="3432" spans="1:6" x14ac:dyDescent="0.25">
      <c r="A3432" s="1">
        <f t="shared" si="53"/>
        <v>44720</v>
      </c>
      <c r="B3432">
        <v>45.595318499999898</v>
      </c>
      <c r="C3432">
        <v>2.9038016</v>
      </c>
      <c r="D3432" s="3">
        <v>1125.7</v>
      </c>
      <c r="E3432">
        <v>47489.11</v>
      </c>
      <c r="F3432">
        <v>99</v>
      </c>
    </row>
    <row r="3433" spans="1:6" x14ac:dyDescent="0.25">
      <c r="A3433" s="1">
        <f t="shared" si="53"/>
        <v>44720</v>
      </c>
      <c r="B3433">
        <v>45.5953138</v>
      </c>
      <c r="C3433">
        <v>2.9037858000000001</v>
      </c>
      <c r="D3433" s="3">
        <v>1125.7</v>
      </c>
      <c r="E3433">
        <v>47497.85</v>
      </c>
      <c r="F3433">
        <v>99</v>
      </c>
    </row>
    <row r="3434" spans="1:6" x14ac:dyDescent="0.25">
      <c r="A3434" s="1">
        <f t="shared" si="53"/>
        <v>44720</v>
      </c>
      <c r="B3434">
        <v>45.5953138</v>
      </c>
      <c r="C3434">
        <v>2.9037858000000001</v>
      </c>
      <c r="D3434" s="3">
        <v>1125.7</v>
      </c>
      <c r="E3434">
        <v>47501.56</v>
      </c>
      <c r="F3434">
        <v>99</v>
      </c>
    </row>
    <row r="3435" spans="1:6" x14ac:dyDescent="0.25">
      <c r="A3435" s="1">
        <f t="shared" si="53"/>
        <v>44720</v>
      </c>
      <c r="B3435">
        <v>45.595309700000001</v>
      </c>
      <c r="C3435">
        <v>2.9037687999999999</v>
      </c>
      <c r="D3435" s="3">
        <v>1125.7</v>
      </c>
      <c r="E3435">
        <v>47507.27</v>
      </c>
      <c r="F3435">
        <v>99</v>
      </c>
    </row>
    <row r="3436" spans="1:6" x14ac:dyDescent="0.25">
      <c r="A3436" s="1">
        <f t="shared" si="53"/>
        <v>44720</v>
      </c>
      <c r="B3436">
        <v>45.595309700000001</v>
      </c>
      <c r="C3436">
        <v>2.9037687999999999</v>
      </c>
      <c r="D3436" s="3">
        <v>1125.7</v>
      </c>
      <c r="E3436">
        <v>47507.57</v>
      </c>
      <c r="F3436">
        <v>99</v>
      </c>
    </row>
    <row r="3437" spans="1:6" x14ac:dyDescent="0.25">
      <c r="A3437" s="1">
        <f t="shared" si="53"/>
        <v>44720</v>
      </c>
      <c r="B3437">
        <v>45.595305799999899</v>
      </c>
      <c r="C3437">
        <v>2.9037535999999999</v>
      </c>
      <c r="D3437" s="3">
        <v>1125.7</v>
      </c>
      <c r="E3437">
        <v>47504.82</v>
      </c>
      <c r="F3437">
        <v>99</v>
      </c>
    </row>
    <row r="3438" spans="1:6" x14ac:dyDescent="0.25">
      <c r="A3438" s="1">
        <f t="shared" si="53"/>
        <v>44720</v>
      </c>
      <c r="B3438">
        <v>45.595305799999899</v>
      </c>
      <c r="C3438">
        <v>2.9037535999999999</v>
      </c>
      <c r="D3438" s="3">
        <v>1125.7</v>
      </c>
      <c r="E3438">
        <v>47513.55</v>
      </c>
      <c r="F3438">
        <v>99</v>
      </c>
    </row>
    <row r="3439" spans="1:6" x14ac:dyDescent="0.25">
      <c r="A3439" s="1">
        <f t="shared" si="53"/>
        <v>44720</v>
      </c>
      <c r="B3439">
        <v>45.5953009999999</v>
      </c>
      <c r="C3439">
        <v>2.9037377000000002</v>
      </c>
      <c r="D3439" s="3">
        <v>1126.7</v>
      </c>
      <c r="E3439">
        <v>47514.39</v>
      </c>
      <c r="F3439">
        <v>99</v>
      </c>
    </row>
    <row r="3440" spans="1:6" x14ac:dyDescent="0.25">
      <c r="A3440" s="1">
        <f t="shared" si="53"/>
        <v>44720</v>
      </c>
      <c r="B3440">
        <v>45.5953009999999</v>
      </c>
      <c r="C3440">
        <v>2.9037377000000002</v>
      </c>
      <c r="D3440" s="3">
        <v>1126.7</v>
      </c>
      <c r="E3440">
        <v>47526.9</v>
      </c>
      <c r="F3440">
        <v>99</v>
      </c>
    </row>
    <row r="3441" spans="1:6" x14ac:dyDescent="0.25">
      <c r="A3441" s="1">
        <f t="shared" si="53"/>
        <v>44720</v>
      </c>
      <c r="B3441">
        <v>45.595295700000001</v>
      </c>
      <c r="C3441">
        <v>2.9037218999999999</v>
      </c>
      <c r="D3441" s="3">
        <v>1126.7</v>
      </c>
      <c r="E3441">
        <v>47527.31</v>
      </c>
      <c r="F3441">
        <v>99</v>
      </c>
    </row>
    <row r="3442" spans="1:6" x14ac:dyDescent="0.25">
      <c r="A3442" s="1">
        <f t="shared" si="53"/>
        <v>44720</v>
      </c>
      <c r="B3442">
        <v>45.595295700000001</v>
      </c>
      <c r="C3442">
        <v>2.9037218999999999</v>
      </c>
      <c r="D3442" s="3">
        <v>1126.7</v>
      </c>
      <c r="E3442">
        <v>47539.35</v>
      </c>
      <c r="F3442">
        <v>99</v>
      </c>
    </row>
    <row r="3443" spans="1:6" x14ac:dyDescent="0.25">
      <c r="A3443" s="1">
        <f t="shared" si="53"/>
        <v>44720</v>
      </c>
      <c r="B3443">
        <v>45.595291799999899</v>
      </c>
      <c r="C3443">
        <v>2.9037065000000002</v>
      </c>
      <c r="D3443" s="3">
        <v>1126.7</v>
      </c>
      <c r="E3443">
        <v>47535.7</v>
      </c>
      <c r="F3443">
        <v>99</v>
      </c>
    </row>
    <row r="3444" spans="1:6" x14ac:dyDescent="0.25">
      <c r="A3444" s="1">
        <f t="shared" si="53"/>
        <v>44720</v>
      </c>
      <c r="B3444">
        <v>45.595291799999899</v>
      </c>
      <c r="C3444">
        <v>2.9037065000000002</v>
      </c>
      <c r="D3444" s="3">
        <v>1126.7</v>
      </c>
      <c r="E3444">
        <v>47537.84</v>
      </c>
      <c r="F3444">
        <v>99</v>
      </c>
    </row>
    <row r="3445" spans="1:6" x14ac:dyDescent="0.25">
      <c r="A3445" s="1">
        <f t="shared" si="53"/>
        <v>44720</v>
      </c>
      <c r="B3445">
        <v>45.595287300000003</v>
      </c>
      <c r="C3445">
        <v>2.9036914</v>
      </c>
      <c r="D3445" s="3">
        <v>1126.7</v>
      </c>
      <c r="E3445">
        <v>47526.34</v>
      </c>
      <c r="F3445">
        <v>99</v>
      </c>
    </row>
    <row r="3446" spans="1:6" x14ac:dyDescent="0.25">
      <c r="A3446" s="1">
        <f t="shared" si="53"/>
        <v>44720</v>
      </c>
      <c r="B3446">
        <v>45.595287300000003</v>
      </c>
      <c r="C3446">
        <v>2.9036914</v>
      </c>
      <c r="D3446" s="3">
        <v>1126.7</v>
      </c>
      <c r="E3446">
        <v>47532.57</v>
      </c>
      <c r="F3446">
        <v>99</v>
      </c>
    </row>
    <row r="3447" spans="1:6" x14ac:dyDescent="0.25">
      <c r="A3447" s="1">
        <f t="shared" si="53"/>
        <v>44720</v>
      </c>
      <c r="B3447">
        <v>45.595282599999898</v>
      </c>
      <c r="C3447">
        <v>2.9036757999999998</v>
      </c>
      <c r="D3447" s="3">
        <v>1126.7</v>
      </c>
      <c r="E3447">
        <v>47525.14</v>
      </c>
      <c r="F3447">
        <v>99</v>
      </c>
    </row>
    <row r="3448" spans="1:6" x14ac:dyDescent="0.25">
      <c r="A3448" s="1">
        <f t="shared" si="53"/>
        <v>44720</v>
      </c>
      <c r="B3448">
        <v>45.595282599999898</v>
      </c>
      <c r="C3448">
        <v>2.9036757999999998</v>
      </c>
      <c r="D3448" s="3">
        <v>1126.7</v>
      </c>
      <c r="E3448">
        <v>47532.2</v>
      </c>
      <c r="F3448">
        <v>99</v>
      </c>
    </row>
    <row r="3449" spans="1:6" x14ac:dyDescent="0.25">
      <c r="A3449" s="1">
        <f t="shared" si="53"/>
        <v>44720</v>
      </c>
      <c r="B3449">
        <v>45.595278399999899</v>
      </c>
      <c r="C3449">
        <v>2.9036616</v>
      </c>
      <c r="D3449" s="3">
        <v>1126.7</v>
      </c>
      <c r="E3449">
        <v>47526.75</v>
      </c>
      <c r="F3449">
        <v>99</v>
      </c>
    </row>
    <row r="3450" spans="1:6" x14ac:dyDescent="0.25">
      <c r="A3450" s="1">
        <f t="shared" si="53"/>
        <v>44720</v>
      </c>
      <c r="B3450">
        <v>45.595278399999899</v>
      </c>
      <c r="C3450">
        <v>2.9036616</v>
      </c>
      <c r="D3450" s="3">
        <v>1126.7</v>
      </c>
      <c r="E3450">
        <v>47534.92</v>
      </c>
      <c r="F3450">
        <v>99</v>
      </c>
    </row>
    <row r="3451" spans="1:6" x14ac:dyDescent="0.25">
      <c r="A3451" s="1">
        <f t="shared" si="53"/>
        <v>44720</v>
      </c>
      <c r="B3451">
        <v>45.5952749</v>
      </c>
      <c r="C3451">
        <v>2.9036455999999999</v>
      </c>
      <c r="D3451" s="3">
        <v>1126.7</v>
      </c>
      <c r="E3451">
        <v>47532.94</v>
      </c>
      <c r="F3451">
        <v>99</v>
      </c>
    </row>
    <row r="3452" spans="1:6" x14ac:dyDescent="0.25">
      <c r="A3452" s="1">
        <f t="shared" si="53"/>
        <v>44720</v>
      </c>
      <c r="B3452">
        <v>45.5952749</v>
      </c>
      <c r="C3452">
        <v>2.9036455999999999</v>
      </c>
      <c r="D3452" s="3">
        <v>1126.7</v>
      </c>
      <c r="E3452">
        <v>47541.2</v>
      </c>
      <c r="F3452">
        <v>99</v>
      </c>
    </row>
    <row r="3453" spans="1:6" x14ac:dyDescent="0.25">
      <c r="A3453" s="1">
        <f t="shared" si="53"/>
        <v>44720</v>
      </c>
      <c r="B3453">
        <v>45.595270999999897</v>
      </c>
      <c r="C3453">
        <v>2.9036312</v>
      </c>
      <c r="D3453" s="3">
        <v>1126.7</v>
      </c>
      <c r="E3453">
        <v>47541</v>
      </c>
      <c r="F3453">
        <v>99</v>
      </c>
    </row>
    <row r="3454" spans="1:6" x14ac:dyDescent="0.25">
      <c r="A3454" s="1">
        <f t="shared" si="53"/>
        <v>44720</v>
      </c>
      <c r="B3454">
        <v>45.595270999999897</v>
      </c>
      <c r="C3454">
        <v>2.9036312</v>
      </c>
      <c r="D3454" s="3">
        <v>1126.7</v>
      </c>
      <c r="E3454">
        <v>47546.57</v>
      </c>
      <c r="F3454">
        <v>99</v>
      </c>
    </row>
    <row r="3455" spans="1:6" x14ac:dyDescent="0.25">
      <c r="A3455" s="1">
        <f t="shared" si="53"/>
        <v>44720</v>
      </c>
      <c r="B3455">
        <v>45.5952664</v>
      </c>
      <c r="C3455">
        <v>2.9036167000000002</v>
      </c>
      <c r="D3455" s="3">
        <v>1127.7</v>
      </c>
      <c r="E3455">
        <v>47543.18</v>
      </c>
      <c r="F3455">
        <v>99</v>
      </c>
    </row>
    <row r="3456" spans="1:6" x14ac:dyDescent="0.25">
      <c r="A3456" s="1">
        <f t="shared" si="53"/>
        <v>44720</v>
      </c>
      <c r="B3456">
        <v>45.5952664</v>
      </c>
      <c r="C3456">
        <v>2.9036167000000002</v>
      </c>
      <c r="D3456" s="3">
        <v>1127.7</v>
      </c>
      <c r="E3456">
        <v>47547.11</v>
      </c>
      <c r="F3456">
        <v>99</v>
      </c>
    </row>
    <row r="3457" spans="1:6" x14ac:dyDescent="0.25">
      <c r="A3457" s="1">
        <f t="shared" si="53"/>
        <v>44720</v>
      </c>
      <c r="B3457">
        <v>45.5952634</v>
      </c>
      <c r="C3457">
        <v>2.9036005999999999</v>
      </c>
      <c r="D3457" s="3">
        <v>1127.7</v>
      </c>
      <c r="E3457">
        <v>47537</v>
      </c>
      <c r="F3457">
        <v>99</v>
      </c>
    </row>
    <row r="3458" spans="1:6" x14ac:dyDescent="0.25">
      <c r="A3458" s="1">
        <f t="shared" si="53"/>
        <v>44720</v>
      </c>
      <c r="B3458">
        <v>45.5952634</v>
      </c>
      <c r="C3458">
        <v>2.9036005999999999</v>
      </c>
      <c r="D3458" s="3">
        <v>1127.7</v>
      </c>
      <c r="E3458">
        <v>47534.93</v>
      </c>
      <c r="F3458">
        <v>99</v>
      </c>
    </row>
    <row r="3459" spans="1:6" x14ac:dyDescent="0.25">
      <c r="A3459" s="1">
        <f t="shared" si="53"/>
        <v>44720</v>
      </c>
      <c r="B3459">
        <v>45.5952614999999</v>
      </c>
      <c r="C3459">
        <v>2.9035850000000001</v>
      </c>
      <c r="D3459" s="3">
        <v>1127.7</v>
      </c>
      <c r="E3459">
        <v>47531.57</v>
      </c>
      <c r="F3459">
        <v>99</v>
      </c>
    </row>
    <row r="3460" spans="1:6" x14ac:dyDescent="0.25">
      <c r="A3460" s="1">
        <f t="shared" si="53"/>
        <v>44720</v>
      </c>
      <c r="B3460">
        <v>45.5952614999999</v>
      </c>
      <c r="C3460">
        <v>2.9035850000000001</v>
      </c>
      <c r="D3460" s="3">
        <v>1127.7</v>
      </c>
      <c r="E3460">
        <v>47528.84</v>
      </c>
      <c r="F3460">
        <v>99</v>
      </c>
    </row>
    <row r="3461" spans="1:6" x14ac:dyDescent="0.25">
      <c r="A3461" s="1">
        <f t="shared" si="53"/>
        <v>44720</v>
      </c>
      <c r="B3461">
        <v>45.5952579</v>
      </c>
      <c r="C3461">
        <v>2.9035693</v>
      </c>
      <c r="D3461" s="3">
        <v>1127.7</v>
      </c>
      <c r="E3461">
        <v>47529.89</v>
      </c>
      <c r="F3461">
        <v>99</v>
      </c>
    </row>
    <row r="3462" spans="1:6" x14ac:dyDescent="0.25">
      <c r="A3462" s="1">
        <f t="shared" si="53"/>
        <v>44720</v>
      </c>
      <c r="B3462">
        <v>45.5952579</v>
      </c>
      <c r="C3462">
        <v>2.9035693</v>
      </c>
      <c r="D3462" s="3">
        <v>1127.7</v>
      </c>
      <c r="E3462">
        <v>47532.36</v>
      </c>
      <c r="F3462">
        <v>99</v>
      </c>
    </row>
    <row r="3463" spans="1:6" x14ac:dyDescent="0.25">
      <c r="A3463" s="1">
        <f t="shared" ref="A3463:A3526" si="54">A3462</f>
        <v>44720</v>
      </c>
      <c r="B3463">
        <v>45.5952553999999</v>
      </c>
      <c r="C3463">
        <v>2.9035535000000001</v>
      </c>
      <c r="D3463" s="3">
        <v>1127.7</v>
      </c>
      <c r="E3463">
        <v>47533.49</v>
      </c>
      <c r="F3463">
        <v>99</v>
      </c>
    </row>
    <row r="3464" spans="1:6" x14ac:dyDescent="0.25">
      <c r="A3464" s="1">
        <f t="shared" si="54"/>
        <v>44720</v>
      </c>
      <c r="B3464">
        <v>45.5952553999999</v>
      </c>
      <c r="C3464">
        <v>2.9035535000000001</v>
      </c>
      <c r="D3464" s="3">
        <v>1127.7</v>
      </c>
      <c r="E3464">
        <v>47530.64</v>
      </c>
      <c r="F3464">
        <v>99</v>
      </c>
    </row>
    <row r="3465" spans="1:6" x14ac:dyDescent="0.25">
      <c r="A3465" s="1">
        <f t="shared" si="54"/>
        <v>44720</v>
      </c>
      <c r="B3465">
        <v>45.595250900000003</v>
      </c>
      <c r="C3465">
        <v>2.9035392</v>
      </c>
      <c r="D3465" s="3">
        <v>1127.7</v>
      </c>
      <c r="E3465">
        <v>47531.88</v>
      </c>
      <c r="F3465">
        <v>99</v>
      </c>
    </row>
    <row r="3466" spans="1:6" x14ac:dyDescent="0.25">
      <c r="A3466" s="1">
        <f t="shared" si="54"/>
        <v>44720</v>
      </c>
      <c r="B3466">
        <v>45.595250900000003</v>
      </c>
      <c r="C3466">
        <v>2.9035392</v>
      </c>
      <c r="D3466" s="3">
        <v>1127.7</v>
      </c>
      <c r="E3466">
        <v>47529.41</v>
      </c>
      <c r="F3466">
        <v>99</v>
      </c>
    </row>
    <row r="3467" spans="1:6" x14ac:dyDescent="0.25">
      <c r="A3467" s="1">
        <f t="shared" si="54"/>
        <v>44720</v>
      </c>
      <c r="B3467">
        <v>45.595246799999899</v>
      </c>
      <c r="C3467">
        <v>2.9035234000000001</v>
      </c>
      <c r="D3467" s="3">
        <v>1127.7</v>
      </c>
      <c r="E3467">
        <v>47529.09</v>
      </c>
      <c r="F3467">
        <v>99</v>
      </c>
    </row>
    <row r="3468" spans="1:6" x14ac:dyDescent="0.25">
      <c r="A3468" s="1">
        <f t="shared" si="54"/>
        <v>44720</v>
      </c>
      <c r="B3468">
        <v>45.595246799999899</v>
      </c>
      <c r="C3468">
        <v>2.9035234000000001</v>
      </c>
      <c r="D3468" s="3">
        <v>1127.7</v>
      </c>
      <c r="E3468">
        <v>47525.81</v>
      </c>
      <c r="F3468">
        <v>99</v>
      </c>
    </row>
    <row r="3469" spans="1:6" x14ac:dyDescent="0.25">
      <c r="A3469" s="1">
        <f t="shared" si="54"/>
        <v>44720</v>
      </c>
      <c r="B3469">
        <v>45.595243400000001</v>
      </c>
      <c r="C3469">
        <v>2.9035074999999999</v>
      </c>
      <c r="D3469" s="3">
        <v>1127.7</v>
      </c>
      <c r="E3469">
        <v>47524.33</v>
      </c>
      <c r="F3469">
        <v>99</v>
      </c>
    </row>
    <row r="3470" spans="1:6" x14ac:dyDescent="0.25">
      <c r="A3470" s="1">
        <f t="shared" si="54"/>
        <v>44720</v>
      </c>
      <c r="B3470">
        <v>45.595243400000001</v>
      </c>
      <c r="C3470">
        <v>2.9035074999999999</v>
      </c>
      <c r="D3470" s="3">
        <v>1127.7</v>
      </c>
      <c r="E3470">
        <v>47522.26</v>
      </c>
      <c r="F3470">
        <v>99</v>
      </c>
    </row>
    <row r="3471" spans="1:6" x14ac:dyDescent="0.25">
      <c r="A3471" s="1">
        <f t="shared" si="54"/>
        <v>44720</v>
      </c>
      <c r="B3471">
        <v>45.595239100000001</v>
      </c>
      <c r="C3471">
        <v>2.9034917999999998</v>
      </c>
      <c r="D3471" s="3">
        <v>1127.7</v>
      </c>
      <c r="E3471">
        <v>47516.51</v>
      </c>
      <c r="F3471">
        <v>99</v>
      </c>
    </row>
    <row r="3472" spans="1:6" x14ac:dyDescent="0.25">
      <c r="A3472" s="1">
        <f t="shared" si="54"/>
        <v>44720</v>
      </c>
      <c r="B3472">
        <v>45.595239100000001</v>
      </c>
      <c r="C3472">
        <v>2.9034917999999998</v>
      </c>
      <c r="D3472" s="3">
        <v>1127.7</v>
      </c>
      <c r="E3472">
        <v>47517.65</v>
      </c>
      <c r="F3472">
        <v>99</v>
      </c>
    </row>
    <row r="3473" spans="1:6" x14ac:dyDescent="0.25">
      <c r="A3473" s="1">
        <f t="shared" si="54"/>
        <v>44720</v>
      </c>
      <c r="B3473">
        <v>45.595235000000002</v>
      </c>
      <c r="C3473">
        <v>2.9034757999999998</v>
      </c>
      <c r="D3473" s="3">
        <v>1128.7</v>
      </c>
      <c r="E3473">
        <v>47517.85</v>
      </c>
      <c r="F3473">
        <v>99</v>
      </c>
    </row>
    <row r="3474" spans="1:6" x14ac:dyDescent="0.25">
      <c r="A3474" s="1">
        <f t="shared" si="54"/>
        <v>44720</v>
      </c>
      <c r="B3474">
        <v>45.595235000000002</v>
      </c>
      <c r="C3474">
        <v>2.9034757999999998</v>
      </c>
      <c r="D3474" s="3">
        <v>1128.7</v>
      </c>
      <c r="E3474">
        <v>47526.16</v>
      </c>
      <c r="F3474">
        <v>99</v>
      </c>
    </row>
    <row r="3475" spans="1:6" x14ac:dyDescent="0.25">
      <c r="A3475" s="1">
        <f t="shared" si="54"/>
        <v>44720</v>
      </c>
      <c r="B3475">
        <v>45.595231400000003</v>
      </c>
      <c r="C3475">
        <v>2.9034604000000002</v>
      </c>
      <c r="D3475" s="3">
        <v>1128.7</v>
      </c>
      <c r="E3475">
        <v>47529.21</v>
      </c>
      <c r="F3475">
        <v>99</v>
      </c>
    </row>
    <row r="3476" spans="1:6" x14ac:dyDescent="0.25">
      <c r="A3476" s="1">
        <f t="shared" si="54"/>
        <v>44720</v>
      </c>
      <c r="B3476">
        <v>45.595231400000003</v>
      </c>
      <c r="C3476">
        <v>2.9034604000000002</v>
      </c>
      <c r="D3476" s="3">
        <v>1128.7</v>
      </c>
      <c r="E3476">
        <v>47537.59</v>
      </c>
      <c r="F3476">
        <v>99</v>
      </c>
    </row>
    <row r="3477" spans="1:6" x14ac:dyDescent="0.25">
      <c r="A3477" s="1">
        <f t="shared" si="54"/>
        <v>44720</v>
      </c>
      <c r="B3477">
        <v>45.5952275</v>
      </c>
      <c r="C3477">
        <v>2.9034442999999999</v>
      </c>
      <c r="D3477" s="3">
        <v>1128.7</v>
      </c>
      <c r="E3477">
        <v>47536.39</v>
      </c>
      <c r="F3477">
        <v>99</v>
      </c>
    </row>
    <row r="3478" spans="1:6" x14ac:dyDescent="0.25">
      <c r="A3478" s="1">
        <f t="shared" si="54"/>
        <v>44720</v>
      </c>
      <c r="B3478">
        <v>45.5952275</v>
      </c>
      <c r="C3478">
        <v>2.9034442999999999</v>
      </c>
      <c r="D3478" s="3">
        <v>1128.7</v>
      </c>
      <c r="E3478">
        <v>47548.36</v>
      </c>
      <c r="F3478">
        <v>99</v>
      </c>
    </row>
    <row r="3479" spans="1:6" x14ac:dyDescent="0.25">
      <c r="A3479" s="1">
        <f t="shared" si="54"/>
        <v>44720</v>
      </c>
      <c r="B3479">
        <v>45.5952232</v>
      </c>
      <c r="C3479">
        <v>2.9034295999999999</v>
      </c>
      <c r="D3479" s="3">
        <v>1128.7</v>
      </c>
      <c r="E3479">
        <v>47552.07</v>
      </c>
      <c r="F3479">
        <v>99</v>
      </c>
    </row>
    <row r="3480" spans="1:6" x14ac:dyDescent="0.25">
      <c r="A3480" s="1">
        <f t="shared" si="54"/>
        <v>44720</v>
      </c>
      <c r="B3480">
        <v>45.5952232</v>
      </c>
      <c r="C3480">
        <v>2.9034295999999999</v>
      </c>
      <c r="D3480" s="3">
        <v>1128.7</v>
      </c>
      <c r="E3480">
        <v>47556.98</v>
      </c>
      <c r="F3480">
        <v>99</v>
      </c>
    </row>
    <row r="3481" spans="1:6" x14ac:dyDescent="0.25">
      <c r="A3481" s="1">
        <f t="shared" si="54"/>
        <v>44720</v>
      </c>
      <c r="B3481">
        <v>45.595219</v>
      </c>
      <c r="C3481">
        <v>2.9034149</v>
      </c>
      <c r="D3481" s="3">
        <v>1128.7</v>
      </c>
      <c r="E3481">
        <v>47554.36</v>
      </c>
      <c r="F3481">
        <v>99</v>
      </c>
    </row>
    <row r="3482" spans="1:6" x14ac:dyDescent="0.25">
      <c r="A3482" s="1">
        <f t="shared" si="54"/>
        <v>44720</v>
      </c>
      <c r="B3482">
        <v>45.595219</v>
      </c>
      <c r="C3482">
        <v>2.9034149</v>
      </c>
      <c r="D3482" s="3">
        <v>1128.7</v>
      </c>
      <c r="E3482">
        <v>47555.06</v>
      </c>
      <c r="F3482">
        <v>99</v>
      </c>
    </row>
    <row r="3483" spans="1:6" x14ac:dyDescent="0.25">
      <c r="A3483" s="1">
        <f t="shared" si="54"/>
        <v>44720</v>
      </c>
      <c r="B3483">
        <v>45.595214499999898</v>
      </c>
      <c r="C3483">
        <v>2.9033997999999999</v>
      </c>
      <c r="D3483" s="3">
        <v>1128.7</v>
      </c>
      <c r="E3483">
        <v>47544.14</v>
      </c>
      <c r="F3483">
        <v>99</v>
      </c>
    </row>
    <row r="3484" spans="1:6" x14ac:dyDescent="0.25">
      <c r="A3484" s="1">
        <f t="shared" si="54"/>
        <v>44720</v>
      </c>
      <c r="B3484">
        <v>45.595214499999898</v>
      </c>
      <c r="C3484">
        <v>2.9033997999999999</v>
      </c>
      <c r="D3484" s="3">
        <v>1128.7</v>
      </c>
      <c r="E3484">
        <v>47546.62</v>
      </c>
      <c r="F3484">
        <v>99</v>
      </c>
    </row>
    <row r="3485" spans="1:6" x14ac:dyDescent="0.25">
      <c r="A3485" s="1">
        <f t="shared" si="54"/>
        <v>44720</v>
      </c>
      <c r="B3485">
        <v>45.595210799999897</v>
      </c>
      <c r="C3485">
        <v>2.9033840999999998</v>
      </c>
      <c r="D3485" s="3">
        <v>1128.7</v>
      </c>
      <c r="E3485">
        <v>47543.73</v>
      </c>
      <c r="F3485">
        <v>99</v>
      </c>
    </row>
    <row r="3486" spans="1:6" x14ac:dyDescent="0.25">
      <c r="A3486" s="1">
        <f t="shared" si="54"/>
        <v>44720</v>
      </c>
      <c r="B3486">
        <v>45.595210799999897</v>
      </c>
      <c r="C3486">
        <v>2.9033840999999998</v>
      </c>
      <c r="D3486" s="3">
        <v>1128.7</v>
      </c>
      <c r="E3486">
        <v>47555.33</v>
      </c>
      <c r="F3486">
        <v>99</v>
      </c>
    </row>
    <row r="3487" spans="1:6" x14ac:dyDescent="0.25">
      <c r="A3487" s="1">
        <f t="shared" si="54"/>
        <v>44720</v>
      </c>
      <c r="B3487">
        <v>45.595207799999898</v>
      </c>
      <c r="C3487">
        <v>2.9033685999999999</v>
      </c>
      <c r="D3487" s="3">
        <v>1128.7</v>
      </c>
      <c r="E3487">
        <v>47553.32</v>
      </c>
      <c r="F3487">
        <v>99</v>
      </c>
    </row>
    <row r="3488" spans="1:6" x14ac:dyDescent="0.25">
      <c r="A3488" s="1">
        <f t="shared" si="54"/>
        <v>44720</v>
      </c>
      <c r="B3488">
        <v>45.595207799999898</v>
      </c>
      <c r="C3488">
        <v>2.9033685999999999</v>
      </c>
      <c r="D3488" s="3">
        <v>1128.7</v>
      </c>
      <c r="E3488">
        <v>47560.89</v>
      </c>
      <c r="F3488">
        <v>99</v>
      </c>
    </row>
    <row r="3489" spans="1:6" x14ac:dyDescent="0.25">
      <c r="A3489" s="1">
        <f t="shared" si="54"/>
        <v>44720</v>
      </c>
      <c r="B3489">
        <v>45.595203499999897</v>
      </c>
      <c r="C3489">
        <v>2.9033519999999999</v>
      </c>
      <c r="D3489" s="3">
        <v>1128.7</v>
      </c>
      <c r="E3489">
        <v>47551.15</v>
      </c>
      <c r="F3489">
        <v>99</v>
      </c>
    </row>
    <row r="3490" spans="1:6" x14ac:dyDescent="0.25">
      <c r="A3490" s="1">
        <f t="shared" si="54"/>
        <v>44720</v>
      </c>
      <c r="B3490">
        <v>45.595203499999897</v>
      </c>
      <c r="C3490">
        <v>2.9033519999999999</v>
      </c>
      <c r="D3490" s="3">
        <v>1128.7</v>
      </c>
      <c r="E3490">
        <v>47551.4</v>
      </c>
      <c r="F3490">
        <v>99</v>
      </c>
    </row>
    <row r="3491" spans="1:6" x14ac:dyDescent="0.25">
      <c r="A3491" s="1">
        <f t="shared" si="54"/>
        <v>44720</v>
      </c>
      <c r="B3491">
        <v>45.595199999999899</v>
      </c>
      <c r="C3491">
        <v>2.9033362</v>
      </c>
      <c r="D3491" s="3">
        <v>1128.7</v>
      </c>
      <c r="E3491">
        <v>47548.39</v>
      </c>
      <c r="F3491">
        <v>99</v>
      </c>
    </row>
    <row r="3492" spans="1:6" x14ac:dyDescent="0.25">
      <c r="A3492" s="1">
        <f t="shared" si="54"/>
        <v>44720</v>
      </c>
      <c r="B3492">
        <v>45.595199999999899</v>
      </c>
      <c r="C3492">
        <v>2.9033362</v>
      </c>
      <c r="D3492" s="3">
        <v>1128.7</v>
      </c>
      <c r="E3492">
        <v>47545.599999999999</v>
      </c>
      <c r="F3492">
        <v>99</v>
      </c>
    </row>
    <row r="3493" spans="1:6" x14ac:dyDescent="0.25">
      <c r="A3493" s="1">
        <f t="shared" si="54"/>
        <v>44720</v>
      </c>
      <c r="B3493">
        <v>45.5951947</v>
      </c>
      <c r="C3493">
        <v>2.9033213999999998</v>
      </c>
      <c r="D3493" s="3">
        <v>1128.7</v>
      </c>
      <c r="E3493">
        <v>47548.67</v>
      </c>
      <c r="F3493">
        <v>99</v>
      </c>
    </row>
    <row r="3494" spans="1:6" x14ac:dyDescent="0.25">
      <c r="A3494" s="1">
        <f t="shared" si="54"/>
        <v>44720</v>
      </c>
      <c r="B3494">
        <v>45.5951947</v>
      </c>
      <c r="C3494">
        <v>2.9033213999999998</v>
      </c>
      <c r="D3494" s="3">
        <v>1128.7</v>
      </c>
      <c r="E3494">
        <v>47553.55</v>
      </c>
      <c r="F3494">
        <v>99</v>
      </c>
    </row>
    <row r="3495" spans="1:6" x14ac:dyDescent="0.25">
      <c r="A3495" s="1">
        <f t="shared" si="54"/>
        <v>44720</v>
      </c>
      <c r="B3495">
        <v>45.595189900000001</v>
      </c>
      <c r="C3495">
        <v>2.9033068000000002</v>
      </c>
      <c r="D3495" s="3">
        <v>1129.7</v>
      </c>
      <c r="E3495">
        <v>47571.09</v>
      </c>
      <c r="F3495">
        <v>99</v>
      </c>
    </row>
    <row r="3496" spans="1:6" x14ac:dyDescent="0.25">
      <c r="A3496" s="1">
        <f t="shared" si="54"/>
        <v>44720</v>
      </c>
      <c r="B3496">
        <v>45.595189900000001</v>
      </c>
      <c r="C3496">
        <v>2.9033068000000002</v>
      </c>
      <c r="D3496" s="3">
        <v>1129.7</v>
      </c>
      <c r="E3496">
        <v>47573.37</v>
      </c>
      <c r="F3496">
        <v>99</v>
      </c>
    </row>
    <row r="3497" spans="1:6" x14ac:dyDescent="0.25">
      <c r="A3497" s="1">
        <f t="shared" si="54"/>
        <v>44720</v>
      </c>
      <c r="B3497">
        <v>45.595184600000003</v>
      </c>
      <c r="C3497">
        <v>2.9032911000000001</v>
      </c>
      <c r="D3497" s="3">
        <v>1128.7</v>
      </c>
      <c r="E3497">
        <v>47581.34</v>
      </c>
      <c r="F3497">
        <v>99</v>
      </c>
    </row>
    <row r="3498" spans="1:6" x14ac:dyDescent="0.25">
      <c r="A3498" s="1">
        <f t="shared" si="54"/>
        <v>44720</v>
      </c>
      <c r="B3498">
        <v>45.595184600000003</v>
      </c>
      <c r="C3498">
        <v>2.9032911000000001</v>
      </c>
      <c r="D3498" s="3">
        <v>1128.7</v>
      </c>
      <c r="E3498">
        <v>47584.73</v>
      </c>
      <c r="F3498">
        <v>99</v>
      </c>
    </row>
    <row r="3499" spans="1:6" x14ac:dyDescent="0.25">
      <c r="A3499" s="1">
        <f t="shared" si="54"/>
        <v>44720</v>
      </c>
      <c r="B3499">
        <v>45.595181400000001</v>
      </c>
      <c r="C3499">
        <v>2.9032749999999998</v>
      </c>
      <c r="D3499" s="3">
        <v>1129.7</v>
      </c>
      <c r="E3499">
        <v>47590.03</v>
      </c>
      <c r="F3499">
        <v>99</v>
      </c>
    </row>
    <row r="3500" spans="1:6" x14ac:dyDescent="0.25">
      <c r="A3500" s="1">
        <f t="shared" si="54"/>
        <v>44720</v>
      </c>
      <c r="B3500">
        <v>45.595181400000001</v>
      </c>
      <c r="C3500">
        <v>2.9032749999999998</v>
      </c>
      <c r="D3500" s="3">
        <v>1129.7</v>
      </c>
      <c r="E3500">
        <v>47592.22</v>
      </c>
      <c r="F3500">
        <v>99</v>
      </c>
    </row>
    <row r="3501" spans="1:6" x14ac:dyDescent="0.25">
      <c r="A3501" s="1">
        <f t="shared" si="54"/>
        <v>44720</v>
      </c>
      <c r="B3501">
        <v>45.595177499999899</v>
      </c>
      <c r="C3501">
        <v>2.9032596000000002</v>
      </c>
      <c r="D3501" s="3">
        <v>1129.7</v>
      </c>
      <c r="E3501">
        <v>47591.41</v>
      </c>
      <c r="F3501">
        <v>99</v>
      </c>
    </row>
    <row r="3502" spans="1:6" x14ac:dyDescent="0.25">
      <c r="A3502" s="1">
        <f t="shared" si="54"/>
        <v>44720</v>
      </c>
      <c r="B3502">
        <v>45.595177499999899</v>
      </c>
      <c r="C3502">
        <v>2.9032596000000002</v>
      </c>
      <c r="D3502" s="3">
        <v>1129.7</v>
      </c>
      <c r="E3502">
        <v>47583.05</v>
      </c>
      <c r="F3502">
        <v>99</v>
      </c>
    </row>
    <row r="3503" spans="1:6" x14ac:dyDescent="0.25">
      <c r="A3503" s="1">
        <f t="shared" si="54"/>
        <v>44720</v>
      </c>
      <c r="B3503">
        <v>45.595174800000002</v>
      </c>
      <c r="C3503">
        <v>2.9032445</v>
      </c>
      <c r="D3503" s="3">
        <v>1129.7</v>
      </c>
      <c r="E3503">
        <v>47575.38</v>
      </c>
      <c r="F3503">
        <v>99</v>
      </c>
    </row>
    <row r="3504" spans="1:6" x14ac:dyDescent="0.25">
      <c r="A3504" s="1">
        <f t="shared" si="54"/>
        <v>44720</v>
      </c>
      <c r="B3504">
        <v>45.595174800000002</v>
      </c>
      <c r="C3504">
        <v>2.9032445</v>
      </c>
      <c r="D3504" s="3">
        <v>1129.7</v>
      </c>
      <c r="E3504">
        <v>47569.89</v>
      </c>
      <c r="F3504">
        <v>99</v>
      </c>
    </row>
    <row r="3505" spans="1:6" x14ac:dyDescent="0.25">
      <c r="A3505" s="1">
        <f t="shared" si="54"/>
        <v>44720</v>
      </c>
      <c r="B3505">
        <v>45.595170799999899</v>
      </c>
      <c r="C3505">
        <v>2.9032281000000002</v>
      </c>
      <c r="D3505" s="3">
        <v>1129.7</v>
      </c>
      <c r="E3505">
        <v>47567.87</v>
      </c>
      <c r="F3505">
        <v>99</v>
      </c>
    </row>
    <row r="3506" spans="1:6" x14ac:dyDescent="0.25">
      <c r="A3506" s="1">
        <f t="shared" si="54"/>
        <v>44720</v>
      </c>
      <c r="B3506">
        <v>45.595170799999899</v>
      </c>
      <c r="C3506">
        <v>2.9032281000000002</v>
      </c>
      <c r="D3506" s="3">
        <v>1129.7</v>
      </c>
      <c r="E3506">
        <v>47566.23</v>
      </c>
      <c r="F3506">
        <v>99</v>
      </c>
    </row>
    <row r="3507" spans="1:6" x14ac:dyDescent="0.25">
      <c r="A3507" s="1">
        <f t="shared" si="54"/>
        <v>44720</v>
      </c>
      <c r="B3507">
        <v>45.595167699999898</v>
      </c>
      <c r="C3507">
        <v>2.9032124000000001</v>
      </c>
      <c r="D3507" s="3">
        <v>1129.7</v>
      </c>
      <c r="E3507">
        <v>47569.69</v>
      </c>
      <c r="F3507">
        <v>99</v>
      </c>
    </row>
    <row r="3508" spans="1:6" x14ac:dyDescent="0.25">
      <c r="A3508" s="1">
        <f t="shared" si="54"/>
        <v>44720</v>
      </c>
      <c r="B3508">
        <v>45.595167699999898</v>
      </c>
      <c r="C3508">
        <v>2.9032124000000001</v>
      </c>
      <c r="D3508" s="3">
        <v>1129.7</v>
      </c>
      <c r="E3508">
        <v>47566.76</v>
      </c>
      <c r="F3508">
        <v>99</v>
      </c>
    </row>
    <row r="3509" spans="1:6" x14ac:dyDescent="0.25">
      <c r="A3509" s="1">
        <f t="shared" si="54"/>
        <v>44720</v>
      </c>
      <c r="B3509">
        <v>45.595163300000003</v>
      </c>
      <c r="C3509">
        <v>2.9031969000000002</v>
      </c>
      <c r="D3509" s="3">
        <v>1129.7</v>
      </c>
      <c r="E3509">
        <v>47566.86</v>
      </c>
      <c r="F3509">
        <v>99</v>
      </c>
    </row>
    <row r="3510" spans="1:6" x14ac:dyDescent="0.25">
      <c r="A3510" s="1">
        <f t="shared" si="54"/>
        <v>44720</v>
      </c>
      <c r="B3510">
        <v>45.595163300000003</v>
      </c>
      <c r="C3510">
        <v>2.9031969000000002</v>
      </c>
      <c r="D3510" s="3">
        <v>1129.7</v>
      </c>
      <c r="E3510">
        <v>47558.89</v>
      </c>
      <c r="F3510">
        <v>99</v>
      </c>
    </row>
    <row r="3511" spans="1:6" x14ac:dyDescent="0.25">
      <c r="A3511" s="1">
        <f t="shared" si="54"/>
        <v>44720</v>
      </c>
      <c r="B3511">
        <v>45.5951594</v>
      </c>
      <c r="C3511">
        <v>2.9031804999999999</v>
      </c>
      <c r="D3511" s="3">
        <v>1129.7</v>
      </c>
      <c r="E3511">
        <v>47558.06</v>
      </c>
      <c r="F3511">
        <v>99</v>
      </c>
    </row>
    <row r="3512" spans="1:6" x14ac:dyDescent="0.25">
      <c r="A3512" s="1">
        <f t="shared" si="54"/>
        <v>44720</v>
      </c>
      <c r="B3512">
        <v>45.5951594</v>
      </c>
      <c r="C3512">
        <v>2.9031804999999999</v>
      </c>
      <c r="D3512" s="3">
        <v>1129.7</v>
      </c>
      <c r="E3512">
        <v>47561.5</v>
      </c>
      <c r="F3512">
        <v>99</v>
      </c>
    </row>
    <row r="3513" spans="1:6" x14ac:dyDescent="0.25">
      <c r="A3513" s="1">
        <f t="shared" si="54"/>
        <v>44720</v>
      </c>
      <c r="B3513">
        <v>45.5951562999999</v>
      </c>
      <c r="C3513">
        <v>2.9031655999999999</v>
      </c>
      <c r="D3513" s="3">
        <v>1129.7</v>
      </c>
      <c r="E3513">
        <v>47558.28</v>
      </c>
      <c r="F3513">
        <v>99</v>
      </c>
    </row>
    <row r="3514" spans="1:6" x14ac:dyDescent="0.25">
      <c r="A3514" s="1">
        <f t="shared" si="54"/>
        <v>44720</v>
      </c>
      <c r="B3514">
        <v>45.5951562999999</v>
      </c>
      <c r="C3514">
        <v>2.9031655999999999</v>
      </c>
      <c r="D3514" s="3">
        <v>1129.7</v>
      </c>
      <c r="E3514">
        <v>47554.68</v>
      </c>
      <c r="F3514">
        <v>99</v>
      </c>
    </row>
    <row r="3515" spans="1:6" x14ac:dyDescent="0.25">
      <c r="A3515" s="1">
        <f t="shared" si="54"/>
        <v>44720</v>
      </c>
      <c r="B3515">
        <v>45.5951521</v>
      </c>
      <c r="C3515">
        <v>2.9031509999999998</v>
      </c>
      <c r="D3515" s="3">
        <v>1129.7</v>
      </c>
      <c r="E3515">
        <v>47545.89</v>
      </c>
      <c r="F3515">
        <v>99</v>
      </c>
    </row>
    <row r="3516" spans="1:6" x14ac:dyDescent="0.25">
      <c r="A3516" s="1">
        <f t="shared" si="54"/>
        <v>44720</v>
      </c>
      <c r="B3516">
        <v>45.5951521</v>
      </c>
      <c r="C3516">
        <v>2.9031509999999998</v>
      </c>
      <c r="D3516" s="3">
        <v>1129.7</v>
      </c>
      <c r="E3516">
        <v>47550.74</v>
      </c>
      <c r="F3516">
        <v>99</v>
      </c>
    </row>
    <row r="3517" spans="1:6" x14ac:dyDescent="0.25">
      <c r="A3517" s="1">
        <f t="shared" si="54"/>
        <v>44720</v>
      </c>
      <c r="B3517">
        <v>45.595147599999898</v>
      </c>
      <c r="C3517">
        <v>2.9031359000000001</v>
      </c>
      <c r="D3517" s="3">
        <v>1130.7</v>
      </c>
      <c r="E3517">
        <v>47544.32</v>
      </c>
      <c r="F3517">
        <v>99</v>
      </c>
    </row>
    <row r="3518" spans="1:6" x14ac:dyDescent="0.25">
      <c r="A3518" s="1">
        <f t="shared" si="54"/>
        <v>44720</v>
      </c>
      <c r="B3518">
        <v>45.595147599999898</v>
      </c>
      <c r="C3518">
        <v>2.9031359000000001</v>
      </c>
      <c r="D3518" s="3">
        <v>1130.7</v>
      </c>
      <c r="E3518">
        <v>47552.78</v>
      </c>
      <c r="F3518">
        <v>99</v>
      </c>
    </row>
    <row r="3519" spans="1:6" x14ac:dyDescent="0.25">
      <c r="A3519" s="1">
        <f t="shared" si="54"/>
        <v>44720</v>
      </c>
      <c r="B3519">
        <v>45.595142600000003</v>
      </c>
      <c r="C3519">
        <v>2.9031202</v>
      </c>
      <c r="D3519" s="3">
        <v>1130.7</v>
      </c>
      <c r="E3519">
        <v>47548.07</v>
      </c>
      <c r="F3519">
        <v>99</v>
      </c>
    </row>
    <row r="3520" spans="1:6" x14ac:dyDescent="0.25">
      <c r="A3520" s="1">
        <f t="shared" si="54"/>
        <v>44720</v>
      </c>
      <c r="B3520">
        <v>45.595142600000003</v>
      </c>
      <c r="C3520">
        <v>2.9031202</v>
      </c>
      <c r="D3520" s="3">
        <v>1130.7</v>
      </c>
      <c r="E3520">
        <v>47552.01</v>
      </c>
      <c r="F3520">
        <v>99</v>
      </c>
    </row>
    <row r="3521" spans="1:6" x14ac:dyDescent="0.25">
      <c r="A3521" s="1">
        <f t="shared" si="54"/>
        <v>44720</v>
      </c>
      <c r="B3521">
        <v>45.595137999999899</v>
      </c>
      <c r="C3521">
        <v>2.9031041000000002</v>
      </c>
      <c r="D3521" s="3">
        <v>1130.7</v>
      </c>
      <c r="E3521">
        <v>47543.35</v>
      </c>
      <c r="F3521">
        <v>99</v>
      </c>
    </row>
    <row r="3522" spans="1:6" x14ac:dyDescent="0.25">
      <c r="A3522" s="1">
        <f t="shared" si="54"/>
        <v>44720</v>
      </c>
      <c r="B3522">
        <v>45.595137999999899</v>
      </c>
      <c r="C3522">
        <v>2.9031041000000002</v>
      </c>
      <c r="D3522" s="3">
        <v>1130.7</v>
      </c>
      <c r="E3522">
        <v>47544.72</v>
      </c>
      <c r="F3522">
        <v>99</v>
      </c>
    </row>
    <row r="3523" spans="1:6" x14ac:dyDescent="0.25">
      <c r="A3523" s="1">
        <f t="shared" si="54"/>
        <v>44720</v>
      </c>
      <c r="B3523">
        <v>45.595133099999899</v>
      </c>
      <c r="C3523">
        <v>2.9030882</v>
      </c>
      <c r="D3523" s="3">
        <v>1130.7</v>
      </c>
      <c r="E3523">
        <v>47529.99</v>
      </c>
      <c r="F3523">
        <v>99</v>
      </c>
    </row>
    <row r="3524" spans="1:6" x14ac:dyDescent="0.25">
      <c r="A3524" s="1">
        <f t="shared" si="54"/>
        <v>44720</v>
      </c>
      <c r="B3524">
        <v>45.595133099999899</v>
      </c>
      <c r="C3524">
        <v>2.9030882</v>
      </c>
      <c r="D3524" s="3">
        <v>1130.7</v>
      </c>
      <c r="E3524">
        <v>47525.7</v>
      </c>
      <c r="F3524">
        <v>99</v>
      </c>
    </row>
    <row r="3525" spans="1:6" x14ac:dyDescent="0.25">
      <c r="A3525" s="1">
        <f t="shared" si="54"/>
        <v>44720</v>
      </c>
      <c r="B3525">
        <v>45.595129</v>
      </c>
      <c r="C3525">
        <v>2.9030732000000001</v>
      </c>
      <c r="D3525" s="3">
        <v>1130.7</v>
      </c>
      <c r="E3525">
        <v>47513.47</v>
      </c>
      <c r="F3525">
        <v>99</v>
      </c>
    </row>
    <row r="3526" spans="1:6" x14ac:dyDescent="0.25">
      <c r="A3526" s="1">
        <f t="shared" si="54"/>
        <v>44720</v>
      </c>
      <c r="B3526">
        <v>45.595129</v>
      </c>
      <c r="C3526">
        <v>2.9030732000000001</v>
      </c>
      <c r="D3526" s="3">
        <v>1130.7</v>
      </c>
      <c r="E3526">
        <v>47508.58</v>
      </c>
      <c r="F3526">
        <v>99</v>
      </c>
    </row>
    <row r="3527" spans="1:6" x14ac:dyDescent="0.25">
      <c r="A3527" s="1">
        <f t="shared" ref="A3527:A3590" si="55">A3526</f>
        <v>44720</v>
      </c>
      <c r="B3527">
        <v>45.595125099999898</v>
      </c>
      <c r="C3527">
        <v>2.9030573</v>
      </c>
      <c r="D3527" s="3">
        <v>1130.7</v>
      </c>
      <c r="E3527">
        <v>47496.82</v>
      </c>
      <c r="F3527">
        <v>99</v>
      </c>
    </row>
    <row r="3528" spans="1:6" x14ac:dyDescent="0.25">
      <c r="A3528" s="1">
        <f t="shared" si="55"/>
        <v>44720</v>
      </c>
      <c r="B3528">
        <v>45.595125099999898</v>
      </c>
      <c r="C3528">
        <v>2.9030573</v>
      </c>
      <c r="D3528" s="3">
        <v>1130.7</v>
      </c>
      <c r="E3528">
        <v>47491.34</v>
      </c>
      <c r="F3528">
        <v>99</v>
      </c>
    </row>
    <row r="3529" spans="1:6" x14ac:dyDescent="0.25">
      <c r="A3529" s="1">
        <f t="shared" si="55"/>
        <v>44720</v>
      </c>
      <c r="B3529">
        <v>45.595122000000003</v>
      </c>
      <c r="C3529">
        <v>2.9030415000000001</v>
      </c>
      <c r="D3529" s="3">
        <v>1130.7</v>
      </c>
      <c r="E3529">
        <v>47480.22</v>
      </c>
      <c r="F3529">
        <v>99</v>
      </c>
    </row>
    <row r="3530" spans="1:6" x14ac:dyDescent="0.25">
      <c r="A3530" s="1">
        <f t="shared" si="55"/>
        <v>44720</v>
      </c>
      <c r="B3530">
        <v>45.595122000000003</v>
      </c>
      <c r="C3530">
        <v>2.9030415000000001</v>
      </c>
      <c r="D3530" s="3">
        <v>1130.7</v>
      </c>
      <c r="E3530">
        <v>47473.13</v>
      </c>
      <c r="F3530">
        <v>99</v>
      </c>
    </row>
    <row r="3531" spans="1:6" x14ac:dyDescent="0.25">
      <c r="A3531" s="1">
        <f t="shared" si="55"/>
        <v>44720</v>
      </c>
      <c r="B3531">
        <v>45.595118399999897</v>
      </c>
      <c r="C3531">
        <v>2.9030258999999998</v>
      </c>
      <c r="D3531" s="3">
        <v>1130.7</v>
      </c>
      <c r="E3531">
        <v>47467.25</v>
      </c>
      <c r="F3531">
        <v>99</v>
      </c>
    </row>
    <row r="3532" spans="1:6" x14ac:dyDescent="0.25">
      <c r="A3532" s="1">
        <f t="shared" si="55"/>
        <v>44720</v>
      </c>
      <c r="B3532">
        <v>45.595118399999897</v>
      </c>
      <c r="C3532">
        <v>2.9030258999999998</v>
      </c>
      <c r="D3532" s="3">
        <v>1130.7</v>
      </c>
      <c r="E3532">
        <v>47465.43</v>
      </c>
      <c r="F3532">
        <v>99</v>
      </c>
    </row>
    <row r="3533" spans="1:6" x14ac:dyDescent="0.25">
      <c r="A3533" s="1">
        <f t="shared" si="55"/>
        <v>44720</v>
      </c>
      <c r="B3533">
        <v>45.595114799999898</v>
      </c>
      <c r="C3533">
        <v>2.9030119999999999</v>
      </c>
      <c r="D3533" s="3">
        <v>1130.7</v>
      </c>
      <c r="E3533">
        <v>47462.42</v>
      </c>
      <c r="F3533">
        <v>99</v>
      </c>
    </row>
    <row r="3534" spans="1:6" x14ac:dyDescent="0.25">
      <c r="A3534" s="1">
        <f t="shared" si="55"/>
        <v>44720</v>
      </c>
      <c r="B3534">
        <v>45.595114799999898</v>
      </c>
      <c r="C3534">
        <v>2.9030119999999999</v>
      </c>
      <c r="D3534" s="3">
        <v>1130.7</v>
      </c>
      <c r="E3534">
        <v>47460.03</v>
      </c>
      <c r="F3534">
        <v>99</v>
      </c>
    </row>
    <row r="3535" spans="1:6" x14ac:dyDescent="0.25">
      <c r="A3535" s="1">
        <f t="shared" si="55"/>
        <v>44720</v>
      </c>
      <c r="B3535">
        <v>45.5951106999999</v>
      </c>
      <c r="C3535">
        <v>2.9029948000000001</v>
      </c>
      <c r="D3535" s="3">
        <v>1130.7</v>
      </c>
      <c r="E3535">
        <v>47450.43</v>
      </c>
      <c r="F3535">
        <v>99</v>
      </c>
    </row>
    <row r="3536" spans="1:6" x14ac:dyDescent="0.25">
      <c r="A3536" s="1">
        <f t="shared" si="55"/>
        <v>44720</v>
      </c>
      <c r="B3536">
        <v>45.5951106999999</v>
      </c>
      <c r="C3536">
        <v>2.9029948000000001</v>
      </c>
      <c r="D3536" s="3">
        <v>1130.7</v>
      </c>
      <c r="E3536">
        <v>47443.62</v>
      </c>
      <c r="F3536">
        <v>99</v>
      </c>
    </row>
    <row r="3537" spans="1:6" x14ac:dyDescent="0.25">
      <c r="A3537" s="1">
        <f t="shared" si="55"/>
        <v>44720</v>
      </c>
      <c r="B3537">
        <v>45.595107800000001</v>
      </c>
      <c r="C3537">
        <v>2.9029798000000002</v>
      </c>
      <c r="D3537" s="3">
        <v>1130.7</v>
      </c>
      <c r="E3537">
        <v>47437.59</v>
      </c>
      <c r="F3537">
        <v>99</v>
      </c>
    </row>
    <row r="3538" spans="1:6" x14ac:dyDescent="0.25">
      <c r="A3538" s="1">
        <f t="shared" si="55"/>
        <v>44720</v>
      </c>
      <c r="B3538">
        <v>45.595107800000001</v>
      </c>
      <c r="C3538">
        <v>2.9029798000000002</v>
      </c>
      <c r="D3538" s="3">
        <v>1130.7</v>
      </c>
      <c r="E3538">
        <v>47431.79</v>
      </c>
      <c r="F3538">
        <v>99</v>
      </c>
    </row>
    <row r="3539" spans="1:6" x14ac:dyDescent="0.25">
      <c r="A3539" s="1">
        <f t="shared" si="55"/>
        <v>44720</v>
      </c>
      <c r="B3539">
        <v>45.595103100000003</v>
      </c>
      <c r="C3539">
        <v>2.9029649000000002</v>
      </c>
      <c r="D3539" s="3">
        <v>1130.7</v>
      </c>
      <c r="E3539">
        <v>47430.15</v>
      </c>
      <c r="F3539">
        <v>99</v>
      </c>
    </row>
    <row r="3540" spans="1:6" x14ac:dyDescent="0.25">
      <c r="A3540" s="1">
        <f t="shared" si="55"/>
        <v>44720</v>
      </c>
      <c r="B3540">
        <v>45.595103100000003</v>
      </c>
      <c r="C3540">
        <v>2.9029649000000002</v>
      </c>
      <c r="D3540" s="3">
        <v>1130.7</v>
      </c>
      <c r="E3540">
        <v>47427.360000000001</v>
      </c>
      <c r="F3540">
        <v>99</v>
      </c>
    </row>
    <row r="3541" spans="1:6" x14ac:dyDescent="0.25">
      <c r="A3541" s="1">
        <f t="shared" si="55"/>
        <v>44720</v>
      </c>
      <c r="B3541">
        <v>45.595098800000002</v>
      </c>
      <c r="C3541">
        <v>2.9029497000000002</v>
      </c>
      <c r="D3541" s="3">
        <v>1130.7</v>
      </c>
      <c r="E3541">
        <v>47430.89</v>
      </c>
      <c r="F3541">
        <v>99</v>
      </c>
    </row>
    <row r="3542" spans="1:6" x14ac:dyDescent="0.25">
      <c r="A3542" s="1">
        <f t="shared" si="55"/>
        <v>44720</v>
      </c>
      <c r="B3542">
        <v>45.595098800000002</v>
      </c>
      <c r="C3542">
        <v>2.9029497000000002</v>
      </c>
      <c r="D3542" s="3">
        <v>1130.7</v>
      </c>
      <c r="E3542">
        <v>47432.57</v>
      </c>
      <c r="F3542">
        <v>99</v>
      </c>
    </row>
    <row r="3543" spans="1:6" x14ac:dyDescent="0.25">
      <c r="A3543" s="1">
        <f t="shared" si="55"/>
        <v>44720</v>
      </c>
      <c r="B3543">
        <v>45.595094799999899</v>
      </c>
      <c r="C3543">
        <v>2.9029341999999998</v>
      </c>
      <c r="D3543" s="3">
        <v>1130.7</v>
      </c>
      <c r="E3543">
        <v>47431.09</v>
      </c>
      <c r="F3543">
        <v>99</v>
      </c>
    </row>
    <row r="3544" spans="1:6" x14ac:dyDescent="0.25">
      <c r="A3544" s="1">
        <f t="shared" si="55"/>
        <v>44720</v>
      </c>
      <c r="B3544">
        <v>45.595094799999899</v>
      </c>
      <c r="C3544">
        <v>2.9029341999999998</v>
      </c>
      <c r="D3544" s="3">
        <v>1130.7</v>
      </c>
      <c r="E3544">
        <v>47439.4</v>
      </c>
      <c r="F3544">
        <v>99</v>
      </c>
    </row>
    <row r="3545" spans="1:6" x14ac:dyDescent="0.25">
      <c r="A3545" s="1">
        <f t="shared" si="55"/>
        <v>44720</v>
      </c>
      <c r="B3545">
        <v>45.595091199999899</v>
      </c>
      <c r="C3545">
        <v>2.9029189</v>
      </c>
      <c r="D3545" s="3">
        <v>1130.7</v>
      </c>
      <c r="E3545">
        <v>47435.29</v>
      </c>
      <c r="F3545">
        <v>99</v>
      </c>
    </row>
    <row r="3546" spans="1:6" x14ac:dyDescent="0.25">
      <c r="A3546" s="1">
        <f t="shared" si="55"/>
        <v>44720</v>
      </c>
      <c r="B3546">
        <v>45.595091199999899</v>
      </c>
      <c r="C3546">
        <v>2.9029189</v>
      </c>
      <c r="D3546" s="3">
        <v>1130.7</v>
      </c>
      <c r="E3546">
        <v>47441.4</v>
      </c>
      <c r="F3546">
        <v>99</v>
      </c>
    </row>
    <row r="3547" spans="1:6" x14ac:dyDescent="0.25">
      <c r="A3547" s="1">
        <f t="shared" si="55"/>
        <v>44720</v>
      </c>
      <c r="B3547">
        <v>45.595086600000002</v>
      </c>
      <c r="C3547">
        <v>2.9029037999999998</v>
      </c>
      <c r="D3547" s="3">
        <v>1130.7</v>
      </c>
      <c r="E3547">
        <v>47439.88</v>
      </c>
      <c r="F3547">
        <v>99</v>
      </c>
    </row>
    <row r="3548" spans="1:6" x14ac:dyDescent="0.25">
      <c r="A3548" s="1">
        <f t="shared" si="55"/>
        <v>44720</v>
      </c>
      <c r="B3548">
        <v>45.595086600000002</v>
      </c>
      <c r="C3548">
        <v>2.9029037999999998</v>
      </c>
      <c r="D3548" s="3">
        <v>1130.7</v>
      </c>
      <c r="E3548">
        <v>47441.08</v>
      </c>
      <c r="F3548">
        <v>99</v>
      </c>
    </row>
    <row r="3549" spans="1:6" x14ac:dyDescent="0.25">
      <c r="A3549" s="1">
        <f t="shared" si="55"/>
        <v>44720</v>
      </c>
      <c r="B3549">
        <v>45.595082900000001</v>
      </c>
      <c r="C3549">
        <v>2.9028890000000001</v>
      </c>
      <c r="D3549" s="3">
        <v>1131.7</v>
      </c>
      <c r="E3549">
        <v>47433.91</v>
      </c>
      <c r="F3549">
        <v>99</v>
      </c>
    </row>
    <row r="3550" spans="1:6" x14ac:dyDescent="0.25">
      <c r="A3550" s="1">
        <f t="shared" si="55"/>
        <v>44720</v>
      </c>
      <c r="B3550">
        <v>45.595082900000001</v>
      </c>
      <c r="C3550">
        <v>2.9028890000000001</v>
      </c>
      <c r="D3550" s="3">
        <v>1131.7</v>
      </c>
      <c r="E3550">
        <v>47438.720000000001</v>
      </c>
      <c r="F3550">
        <v>99</v>
      </c>
    </row>
    <row r="3551" spans="1:6" x14ac:dyDescent="0.25">
      <c r="A3551" s="1">
        <f t="shared" si="55"/>
        <v>44720</v>
      </c>
      <c r="B3551">
        <v>45.595078600000001</v>
      </c>
      <c r="C3551">
        <v>2.9028738000000001</v>
      </c>
      <c r="D3551" s="3">
        <v>1131.7</v>
      </c>
      <c r="E3551">
        <v>47437.15</v>
      </c>
      <c r="F3551">
        <v>99</v>
      </c>
    </row>
    <row r="3552" spans="1:6" x14ac:dyDescent="0.25">
      <c r="A3552" s="1">
        <f t="shared" si="55"/>
        <v>44720</v>
      </c>
      <c r="B3552">
        <v>45.595078600000001</v>
      </c>
      <c r="C3552">
        <v>2.9028738000000001</v>
      </c>
      <c r="D3552" s="3">
        <v>1131.7</v>
      </c>
      <c r="E3552">
        <v>47439.199999999997</v>
      </c>
      <c r="F3552">
        <v>99</v>
      </c>
    </row>
    <row r="3553" spans="1:6" x14ac:dyDescent="0.25">
      <c r="A3553" s="1">
        <f t="shared" si="55"/>
        <v>44720</v>
      </c>
      <c r="B3553">
        <v>45.5950741999999</v>
      </c>
      <c r="C3553">
        <v>2.9028581999999998</v>
      </c>
      <c r="D3553" s="3">
        <v>1131.7</v>
      </c>
      <c r="E3553">
        <v>47438.31</v>
      </c>
      <c r="F3553">
        <v>99</v>
      </c>
    </row>
    <row r="3554" spans="1:6" x14ac:dyDescent="0.25">
      <c r="A3554" s="1">
        <f t="shared" si="55"/>
        <v>44720</v>
      </c>
      <c r="B3554">
        <v>45.5950741999999</v>
      </c>
      <c r="C3554">
        <v>2.9028581999999998</v>
      </c>
      <c r="D3554" s="3">
        <v>1131.7</v>
      </c>
      <c r="E3554">
        <v>47443.55</v>
      </c>
      <c r="F3554">
        <v>99</v>
      </c>
    </row>
    <row r="3555" spans="1:6" x14ac:dyDescent="0.25">
      <c r="A3555" s="1">
        <f t="shared" si="55"/>
        <v>44720</v>
      </c>
      <c r="B3555">
        <v>45.595069700000003</v>
      </c>
      <c r="C3555">
        <v>2.9028426000000001</v>
      </c>
      <c r="D3555" s="3">
        <v>1131.7</v>
      </c>
      <c r="E3555">
        <v>47434.39</v>
      </c>
      <c r="F3555">
        <v>99</v>
      </c>
    </row>
    <row r="3556" spans="1:6" x14ac:dyDescent="0.25">
      <c r="A3556" s="1">
        <f t="shared" si="55"/>
        <v>44720</v>
      </c>
      <c r="B3556">
        <v>45.595069700000003</v>
      </c>
      <c r="C3556">
        <v>2.9028426000000001</v>
      </c>
      <c r="D3556" s="3">
        <v>1131.7</v>
      </c>
      <c r="E3556">
        <v>47431.040000000001</v>
      </c>
      <c r="F3556">
        <v>99</v>
      </c>
    </row>
    <row r="3557" spans="1:6" x14ac:dyDescent="0.25">
      <c r="A3557" s="1">
        <f t="shared" si="55"/>
        <v>44720</v>
      </c>
      <c r="B3557">
        <v>45.5950656999999</v>
      </c>
      <c r="C3557">
        <v>2.9028276000000002</v>
      </c>
      <c r="D3557" s="3">
        <v>1131.7</v>
      </c>
      <c r="E3557">
        <v>47415.23</v>
      </c>
      <c r="F3557">
        <v>99</v>
      </c>
    </row>
    <row r="3558" spans="1:6" x14ac:dyDescent="0.25">
      <c r="A3558" s="1">
        <f t="shared" si="55"/>
        <v>44720</v>
      </c>
      <c r="B3558">
        <v>45.5950656999999</v>
      </c>
      <c r="C3558">
        <v>2.9028276000000002</v>
      </c>
      <c r="D3558" s="3">
        <v>1131.7</v>
      </c>
      <c r="E3558">
        <v>47396.71</v>
      </c>
      <c r="F3558">
        <v>99</v>
      </c>
    </row>
    <row r="3559" spans="1:6" x14ac:dyDescent="0.25">
      <c r="A3559" s="1">
        <f t="shared" si="55"/>
        <v>44720</v>
      </c>
      <c r="B3559">
        <v>45.595061000000001</v>
      </c>
      <c r="C3559">
        <v>2.9028113000000002</v>
      </c>
      <c r="D3559" s="3">
        <v>1131.7</v>
      </c>
      <c r="E3559">
        <v>47386.15</v>
      </c>
      <c r="F3559">
        <v>99</v>
      </c>
    </row>
    <row r="3560" spans="1:6" x14ac:dyDescent="0.25">
      <c r="A3560" s="1">
        <f t="shared" si="55"/>
        <v>44720</v>
      </c>
      <c r="B3560">
        <v>45.595061000000001</v>
      </c>
      <c r="C3560">
        <v>2.9028113000000002</v>
      </c>
      <c r="D3560" s="3">
        <v>1131.7</v>
      </c>
      <c r="E3560">
        <v>47392.95</v>
      </c>
      <c r="F3560">
        <v>99</v>
      </c>
    </row>
    <row r="3561" spans="1:6" x14ac:dyDescent="0.25">
      <c r="A3561" s="1">
        <f t="shared" si="55"/>
        <v>44720</v>
      </c>
      <c r="B3561">
        <v>45.595056900000003</v>
      </c>
      <c r="C3561">
        <v>2.9027949999999998</v>
      </c>
      <c r="D3561" s="3">
        <v>1131.7</v>
      </c>
      <c r="E3561">
        <v>47396.33</v>
      </c>
      <c r="F3561">
        <v>99</v>
      </c>
    </row>
    <row r="3562" spans="1:6" x14ac:dyDescent="0.25">
      <c r="A3562" s="1">
        <f t="shared" si="55"/>
        <v>44720</v>
      </c>
      <c r="B3562">
        <v>45.595056900000003</v>
      </c>
      <c r="C3562">
        <v>2.9027949999999998</v>
      </c>
      <c r="D3562" s="3">
        <v>1131.7</v>
      </c>
      <c r="E3562">
        <v>47396.28</v>
      </c>
      <c r="F3562">
        <v>99</v>
      </c>
    </row>
    <row r="3563" spans="1:6" x14ac:dyDescent="0.25">
      <c r="A3563" s="1">
        <f t="shared" si="55"/>
        <v>44720</v>
      </c>
      <c r="B3563">
        <v>45.595052899999899</v>
      </c>
      <c r="C3563">
        <v>2.9027801000000002</v>
      </c>
      <c r="D3563" s="3">
        <v>1131.7</v>
      </c>
      <c r="E3563">
        <v>47389.3</v>
      </c>
      <c r="F3563">
        <v>99</v>
      </c>
    </row>
    <row r="3564" spans="1:6" x14ac:dyDescent="0.25">
      <c r="A3564" s="1">
        <f t="shared" si="55"/>
        <v>44720</v>
      </c>
      <c r="B3564">
        <v>45.595052899999899</v>
      </c>
      <c r="C3564">
        <v>2.9027801000000002</v>
      </c>
      <c r="D3564" s="3">
        <v>1131.7</v>
      </c>
      <c r="E3564">
        <v>47384.07</v>
      </c>
      <c r="F3564">
        <v>99</v>
      </c>
    </row>
    <row r="3565" spans="1:6" x14ac:dyDescent="0.25">
      <c r="A3565" s="1">
        <f t="shared" si="55"/>
        <v>44720</v>
      </c>
      <c r="B3565">
        <v>45.595049799999899</v>
      </c>
      <c r="C3565">
        <v>2.9027637999999998</v>
      </c>
      <c r="D3565" s="3">
        <v>1131.7</v>
      </c>
      <c r="E3565">
        <v>47374.06</v>
      </c>
      <c r="F3565">
        <v>99</v>
      </c>
    </row>
    <row r="3566" spans="1:6" x14ac:dyDescent="0.25">
      <c r="A3566" s="1">
        <f t="shared" si="55"/>
        <v>44720</v>
      </c>
      <c r="B3566">
        <v>45.595049799999899</v>
      </c>
      <c r="C3566">
        <v>2.9027637999999998</v>
      </c>
      <c r="D3566" s="3">
        <v>1131.7</v>
      </c>
      <c r="E3566">
        <v>47371.11</v>
      </c>
      <c r="F3566">
        <v>99</v>
      </c>
    </row>
    <row r="3567" spans="1:6" x14ac:dyDescent="0.25">
      <c r="A3567" s="1">
        <f t="shared" si="55"/>
        <v>44720</v>
      </c>
      <c r="B3567">
        <v>45.5950457</v>
      </c>
      <c r="C3567">
        <v>2.9027485999999998</v>
      </c>
      <c r="D3567" s="3">
        <v>1131.7</v>
      </c>
      <c r="E3567">
        <v>47375.33</v>
      </c>
      <c r="F3567">
        <v>99</v>
      </c>
    </row>
    <row r="3568" spans="1:6" x14ac:dyDescent="0.25">
      <c r="A3568" s="1">
        <f t="shared" si="55"/>
        <v>44720</v>
      </c>
      <c r="B3568">
        <v>45.5950457</v>
      </c>
      <c r="C3568">
        <v>2.9027485999999998</v>
      </c>
      <c r="D3568" s="3">
        <v>1131.7</v>
      </c>
      <c r="E3568">
        <v>47386.38</v>
      </c>
      <c r="F3568">
        <v>99</v>
      </c>
    </row>
    <row r="3569" spans="1:6" x14ac:dyDescent="0.25">
      <c r="A3569" s="1">
        <f t="shared" si="55"/>
        <v>44720</v>
      </c>
      <c r="B3569">
        <v>45.595041199999898</v>
      </c>
      <c r="C3569">
        <v>2.902733</v>
      </c>
      <c r="D3569" s="3">
        <v>1131.7</v>
      </c>
      <c r="E3569">
        <v>47408.65</v>
      </c>
      <c r="F3569">
        <v>99</v>
      </c>
    </row>
    <row r="3570" spans="1:6" x14ac:dyDescent="0.25">
      <c r="A3570" s="1">
        <f t="shared" si="55"/>
        <v>44720</v>
      </c>
      <c r="B3570">
        <v>45.595041199999898</v>
      </c>
      <c r="C3570">
        <v>2.902733</v>
      </c>
      <c r="D3570" s="3">
        <v>1131.7</v>
      </c>
      <c r="E3570">
        <v>47424.29</v>
      </c>
      <c r="F3570">
        <v>99</v>
      </c>
    </row>
    <row r="3571" spans="1:6" x14ac:dyDescent="0.25">
      <c r="A3571" s="1">
        <f t="shared" si="55"/>
        <v>44720</v>
      </c>
      <c r="B3571">
        <v>45.5950370999999</v>
      </c>
      <c r="C3571">
        <v>2.9027167</v>
      </c>
      <c r="D3571" s="3">
        <v>1131.7</v>
      </c>
      <c r="E3571">
        <v>47431.58</v>
      </c>
      <c r="F3571">
        <v>99</v>
      </c>
    </row>
    <row r="3572" spans="1:6" x14ac:dyDescent="0.25">
      <c r="A3572" s="1">
        <f t="shared" si="55"/>
        <v>44720</v>
      </c>
      <c r="B3572">
        <v>45.5950370999999</v>
      </c>
      <c r="C3572">
        <v>2.9027167</v>
      </c>
      <c r="D3572" s="3">
        <v>1131.7</v>
      </c>
      <c r="E3572">
        <v>47430.84</v>
      </c>
      <c r="F3572">
        <v>99</v>
      </c>
    </row>
    <row r="3573" spans="1:6" x14ac:dyDescent="0.25">
      <c r="A3573" s="1">
        <f t="shared" si="55"/>
        <v>44720</v>
      </c>
      <c r="B3573">
        <v>45.595031800000001</v>
      </c>
      <c r="C3573">
        <v>2.9027010999999998</v>
      </c>
      <c r="D3573" s="3">
        <v>1132.7</v>
      </c>
      <c r="E3573">
        <v>47434.1</v>
      </c>
      <c r="F3573">
        <v>99</v>
      </c>
    </row>
    <row r="3574" spans="1:6" x14ac:dyDescent="0.25">
      <c r="A3574" s="1">
        <f t="shared" si="55"/>
        <v>44720</v>
      </c>
      <c r="B3574">
        <v>45.595031800000001</v>
      </c>
      <c r="C3574">
        <v>2.9027010999999998</v>
      </c>
      <c r="D3574" s="3">
        <v>1132.7</v>
      </c>
      <c r="E3574">
        <v>47394.22</v>
      </c>
      <c r="F3574">
        <v>99</v>
      </c>
    </row>
    <row r="3575" spans="1:6" x14ac:dyDescent="0.25">
      <c r="A3575" s="1">
        <f t="shared" si="55"/>
        <v>44720</v>
      </c>
      <c r="B3575">
        <v>45.595026900000001</v>
      </c>
      <c r="C3575">
        <v>2.9026858999999998</v>
      </c>
      <c r="D3575" s="3">
        <v>1132.7</v>
      </c>
      <c r="E3575">
        <v>47218.85</v>
      </c>
      <c r="F3575">
        <v>89</v>
      </c>
    </row>
    <row r="3576" spans="1:6" x14ac:dyDescent="0.25">
      <c r="A3576" s="1">
        <f t="shared" si="55"/>
        <v>44720</v>
      </c>
      <c r="B3576">
        <v>45.595026900000001</v>
      </c>
      <c r="C3576">
        <v>2.9026858999999998</v>
      </c>
      <c r="D3576" s="3">
        <v>1132.7</v>
      </c>
      <c r="E3576">
        <v>49072.32</v>
      </c>
      <c r="F3576">
        <v>29</v>
      </c>
    </row>
    <row r="3577" spans="1:6" x14ac:dyDescent="0.25">
      <c r="A3577" s="1">
        <f t="shared" si="55"/>
        <v>44720</v>
      </c>
      <c r="B3577">
        <v>45.595023099999899</v>
      </c>
      <c r="C3577">
        <v>2.9026703</v>
      </c>
      <c r="D3577" s="3">
        <v>1132.7</v>
      </c>
      <c r="E3577">
        <v>47361.16</v>
      </c>
      <c r="F3577">
        <v>99</v>
      </c>
    </row>
    <row r="3578" spans="1:6" x14ac:dyDescent="0.25">
      <c r="A3578" s="1">
        <f t="shared" si="55"/>
        <v>44720</v>
      </c>
      <c r="B3578">
        <v>45.595023099999899</v>
      </c>
      <c r="C3578">
        <v>2.9026703</v>
      </c>
      <c r="D3578" s="3">
        <v>1132.7</v>
      </c>
      <c r="E3578">
        <v>47442.96</v>
      </c>
      <c r="F3578">
        <v>99</v>
      </c>
    </row>
    <row r="3579" spans="1:6" x14ac:dyDescent="0.25">
      <c r="A3579" s="1">
        <f t="shared" si="55"/>
        <v>44720</v>
      </c>
      <c r="B3579">
        <v>45.595019299999898</v>
      </c>
      <c r="C3579">
        <v>2.9026546</v>
      </c>
      <c r="D3579" s="3">
        <v>1132.7</v>
      </c>
      <c r="E3579">
        <v>47455.92</v>
      </c>
      <c r="F3579">
        <v>99</v>
      </c>
    </row>
    <row r="3580" spans="1:6" x14ac:dyDescent="0.25">
      <c r="A3580" s="1">
        <f t="shared" si="55"/>
        <v>44720</v>
      </c>
      <c r="B3580">
        <v>45.595019299999898</v>
      </c>
      <c r="C3580">
        <v>2.9026546</v>
      </c>
      <c r="D3580" s="3">
        <v>1132.7</v>
      </c>
      <c r="E3580">
        <v>47453.599999999999</v>
      </c>
      <c r="F3580">
        <v>99</v>
      </c>
    </row>
    <row r="3581" spans="1:6" x14ac:dyDescent="0.25">
      <c r="A3581" s="1">
        <f t="shared" si="55"/>
        <v>44720</v>
      </c>
      <c r="B3581">
        <v>45.595016999999899</v>
      </c>
      <c r="C3581">
        <v>2.9026386999999998</v>
      </c>
      <c r="D3581" s="3">
        <v>1132.7</v>
      </c>
      <c r="E3581">
        <v>47454.400000000001</v>
      </c>
      <c r="F3581">
        <v>99</v>
      </c>
    </row>
    <row r="3582" spans="1:6" x14ac:dyDescent="0.25">
      <c r="A3582" s="1">
        <f t="shared" si="55"/>
        <v>44720</v>
      </c>
      <c r="B3582">
        <v>45.595016999999899</v>
      </c>
      <c r="C3582">
        <v>2.9026386999999998</v>
      </c>
      <c r="D3582" s="3">
        <v>1132.7</v>
      </c>
      <c r="E3582">
        <v>47449.09</v>
      </c>
      <c r="F3582">
        <v>99</v>
      </c>
    </row>
    <row r="3583" spans="1:6" x14ac:dyDescent="0.25">
      <c r="A3583" s="1">
        <f t="shared" si="55"/>
        <v>44720</v>
      </c>
      <c r="B3583">
        <v>45.5950141</v>
      </c>
      <c r="C3583">
        <v>2.9026233000000001</v>
      </c>
      <c r="D3583" s="3">
        <v>1132.7</v>
      </c>
      <c r="E3583">
        <v>47448.58</v>
      </c>
      <c r="F3583">
        <v>99</v>
      </c>
    </row>
    <row r="3584" spans="1:6" x14ac:dyDescent="0.25">
      <c r="A3584" s="1">
        <f t="shared" si="55"/>
        <v>44720</v>
      </c>
      <c r="B3584">
        <v>45.5950141</v>
      </c>
      <c r="C3584">
        <v>2.9026233000000001</v>
      </c>
      <c r="D3584" s="3">
        <v>1132.7</v>
      </c>
      <c r="E3584">
        <v>47453.599999999999</v>
      </c>
      <c r="F3584">
        <v>99</v>
      </c>
    </row>
    <row r="3585" spans="1:6" x14ac:dyDescent="0.25">
      <c r="A3585" s="1">
        <f t="shared" si="55"/>
        <v>44720</v>
      </c>
      <c r="B3585">
        <v>45.595010199999898</v>
      </c>
      <c r="C3585">
        <v>2.9026070000000002</v>
      </c>
      <c r="D3585" s="3">
        <v>1132.7</v>
      </c>
      <c r="E3585">
        <v>47454.98</v>
      </c>
      <c r="F3585">
        <v>99</v>
      </c>
    </row>
    <row r="3586" spans="1:6" x14ac:dyDescent="0.25">
      <c r="A3586" s="1">
        <f t="shared" si="55"/>
        <v>44720</v>
      </c>
      <c r="B3586">
        <v>45.595010199999898</v>
      </c>
      <c r="C3586">
        <v>2.9026070000000002</v>
      </c>
      <c r="D3586" s="3">
        <v>1132.7</v>
      </c>
      <c r="E3586">
        <v>47461.22</v>
      </c>
      <c r="F3586">
        <v>99</v>
      </c>
    </row>
    <row r="3587" spans="1:6" x14ac:dyDescent="0.25">
      <c r="A3587" s="1">
        <f t="shared" si="55"/>
        <v>44720</v>
      </c>
      <c r="B3587">
        <v>45.595006599999898</v>
      </c>
      <c r="C3587">
        <v>2.902593</v>
      </c>
      <c r="D3587" s="3">
        <v>1132.7</v>
      </c>
      <c r="E3587">
        <v>47462.75</v>
      </c>
      <c r="F3587">
        <v>99</v>
      </c>
    </row>
    <row r="3588" spans="1:6" x14ac:dyDescent="0.25">
      <c r="A3588" s="1">
        <f t="shared" si="55"/>
        <v>44720</v>
      </c>
      <c r="B3588">
        <v>45.595006599999898</v>
      </c>
      <c r="C3588">
        <v>2.902593</v>
      </c>
      <c r="D3588" s="3">
        <v>1132.7</v>
      </c>
      <c r="E3588">
        <v>47472.58</v>
      </c>
      <c r="F3588">
        <v>99</v>
      </c>
    </row>
    <row r="3589" spans="1:6" x14ac:dyDescent="0.25">
      <c r="A3589" s="1">
        <f t="shared" si="55"/>
        <v>44720</v>
      </c>
      <c r="B3589">
        <v>45.595001799999899</v>
      </c>
      <c r="C3589">
        <v>2.9025782000000002</v>
      </c>
      <c r="D3589" s="3">
        <v>1132.7</v>
      </c>
      <c r="E3589">
        <v>47465.89</v>
      </c>
      <c r="F3589">
        <v>99</v>
      </c>
    </row>
    <row r="3590" spans="1:6" x14ac:dyDescent="0.25">
      <c r="A3590" s="1">
        <f t="shared" si="55"/>
        <v>44720</v>
      </c>
      <c r="B3590">
        <v>45.595001799999899</v>
      </c>
      <c r="C3590">
        <v>2.9025782000000002</v>
      </c>
      <c r="D3590" s="3">
        <v>1132.7</v>
      </c>
      <c r="E3590">
        <v>47467.86</v>
      </c>
      <c r="F3590">
        <v>99</v>
      </c>
    </row>
    <row r="3591" spans="1:6" x14ac:dyDescent="0.25">
      <c r="A3591" s="1">
        <f t="shared" ref="A3591:A3654" si="56">A3590</f>
        <v>44720</v>
      </c>
      <c r="B3591">
        <v>45.594996500000001</v>
      </c>
      <c r="C3591">
        <v>2.9025618999999998</v>
      </c>
      <c r="D3591" s="3">
        <v>1132.7</v>
      </c>
      <c r="E3591">
        <v>47458.79</v>
      </c>
      <c r="F3591">
        <v>99</v>
      </c>
    </row>
    <row r="3592" spans="1:6" x14ac:dyDescent="0.25">
      <c r="A3592" s="1">
        <f t="shared" si="56"/>
        <v>44720</v>
      </c>
      <c r="B3592">
        <v>45.594996500000001</v>
      </c>
      <c r="C3592">
        <v>2.9025618999999998</v>
      </c>
      <c r="D3592" s="3">
        <v>1132.7</v>
      </c>
      <c r="E3592">
        <v>47459.69</v>
      </c>
      <c r="F3592">
        <v>99</v>
      </c>
    </row>
    <row r="3593" spans="1:6" x14ac:dyDescent="0.25">
      <c r="A3593" s="1">
        <f t="shared" si="56"/>
        <v>44720</v>
      </c>
      <c r="B3593">
        <v>45.594992900000001</v>
      </c>
      <c r="C3593">
        <v>2.9025463999999999</v>
      </c>
      <c r="D3593" s="3">
        <v>1132.7</v>
      </c>
      <c r="E3593">
        <v>47454.38</v>
      </c>
      <c r="F3593">
        <v>99</v>
      </c>
    </row>
    <row r="3594" spans="1:6" x14ac:dyDescent="0.25">
      <c r="A3594" s="1">
        <f t="shared" si="56"/>
        <v>44720</v>
      </c>
      <c r="B3594">
        <v>45.594992900000001</v>
      </c>
      <c r="C3594">
        <v>2.9025463999999999</v>
      </c>
      <c r="D3594" s="3">
        <v>1132.7</v>
      </c>
      <c r="E3594">
        <v>47449.46</v>
      </c>
      <c r="F3594">
        <v>99</v>
      </c>
    </row>
    <row r="3595" spans="1:6" x14ac:dyDescent="0.25">
      <c r="A3595" s="1">
        <f t="shared" si="56"/>
        <v>44720</v>
      </c>
      <c r="B3595">
        <v>45.594988999999899</v>
      </c>
      <c r="C3595">
        <v>2.9025300999999999</v>
      </c>
      <c r="D3595" s="3">
        <v>1132.7</v>
      </c>
      <c r="E3595">
        <v>47435.97</v>
      </c>
      <c r="F3595">
        <v>99</v>
      </c>
    </row>
    <row r="3596" spans="1:6" x14ac:dyDescent="0.25">
      <c r="A3596" s="1">
        <f t="shared" si="56"/>
        <v>44720</v>
      </c>
      <c r="B3596">
        <v>45.594988999999899</v>
      </c>
      <c r="C3596">
        <v>2.9025300999999999</v>
      </c>
      <c r="D3596" s="3">
        <v>1132.7</v>
      </c>
      <c r="E3596">
        <v>47430.45</v>
      </c>
      <c r="F3596">
        <v>99</v>
      </c>
    </row>
    <row r="3597" spans="1:6" x14ac:dyDescent="0.25">
      <c r="A3597" s="1">
        <f t="shared" si="56"/>
        <v>44720</v>
      </c>
      <c r="B3597">
        <v>45.594985999999899</v>
      </c>
      <c r="C3597">
        <v>2.9025151999999999</v>
      </c>
      <c r="D3597" s="3">
        <v>1133.7</v>
      </c>
      <c r="E3597">
        <v>47420.54</v>
      </c>
      <c r="F3597">
        <v>99</v>
      </c>
    </row>
    <row r="3598" spans="1:6" x14ac:dyDescent="0.25">
      <c r="A3598" s="1">
        <f t="shared" si="56"/>
        <v>44720</v>
      </c>
      <c r="B3598">
        <v>45.594985999999899</v>
      </c>
      <c r="C3598">
        <v>2.9025151999999999</v>
      </c>
      <c r="D3598" s="3">
        <v>1133.7</v>
      </c>
      <c r="E3598">
        <v>47418.2</v>
      </c>
      <c r="F3598">
        <v>99</v>
      </c>
    </row>
    <row r="3599" spans="1:6" x14ac:dyDescent="0.25">
      <c r="A3599" s="1">
        <f t="shared" si="56"/>
        <v>44720</v>
      </c>
      <c r="B3599">
        <v>45.594982799999897</v>
      </c>
      <c r="C3599">
        <v>2.9024991</v>
      </c>
      <c r="D3599" s="3">
        <v>1133.7</v>
      </c>
      <c r="E3599">
        <v>47417.81</v>
      </c>
      <c r="F3599">
        <v>99</v>
      </c>
    </row>
    <row r="3600" spans="1:6" x14ac:dyDescent="0.25">
      <c r="A3600" s="1">
        <f t="shared" si="56"/>
        <v>44720</v>
      </c>
      <c r="B3600">
        <v>45.594982799999897</v>
      </c>
      <c r="C3600">
        <v>2.9024991</v>
      </c>
      <c r="D3600" s="3">
        <v>1133.7</v>
      </c>
      <c r="E3600">
        <v>47420.69</v>
      </c>
      <c r="F3600">
        <v>99</v>
      </c>
    </row>
    <row r="3601" spans="1:6" x14ac:dyDescent="0.25">
      <c r="A3601" s="1">
        <f t="shared" si="56"/>
        <v>44720</v>
      </c>
      <c r="B3601">
        <v>45.594978599999898</v>
      </c>
      <c r="C3601">
        <v>2.9024830000000001</v>
      </c>
      <c r="D3601" s="3">
        <v>1133.7</v>
      </c>
      <c r="E3601">
        <v>47423.519999999997</v>
      </c>
      <c r="F3601">
        <v>99</v>
      </c>
    </row>
    <row r="3602" spans="1:6" x14ac:dyDescent="0.25">
      <c r="A3602" s="1">
        <f t="shared" si="56"/>
        <v>44720</v>
      </c>
      <c r="B3602">
        <v>45.594978599999898</v>
      </c>
      <c r="C3602">
        <v>2.9024830000000001</v>
      </c>
      <c r="D3602" s="3">
        <v>1133.7</v>
      </c>
      <c r="E3602">
        <v>47429.33</v>
      </c>
      <c r="F3602">
        <v>99</v>
      </c>
    </row>
    <row r="3603" spans="1:6" x14ac:dyDescent="0.25">
      <c r="A3603" s="1">
        <f t="shared" si="56"/>
        <v>44720</v>
      </c>
      <c r="B3603">
        <v>45.594974200000003</v>
      </c>
      <c r="C3603">
        <v>2.9024667000000002</v>
      </c>
      <c r="D3603" s="3">
        <v>1133.7</v>
      </c>
      <c r="E3603">
        <v>47434.66</v>
      </c>
      <c r="F3603">
        <v>99</v>
      </c>
    </row>
    <row r="3604" spans="1:6" x14ac:dyDescent="0.25">
      <c r="A3604" s="1">
        <f t="shared" si="56"/>
        <v>44720</v>
      </c>
      <c r="B3604">
        <v>45.594974200000003</v>
      </c>
      <c r="C3604">
        <v>2.9024667000000002</v>
      </c>
      <c r="D3604" s="3">
        <v>1133.7</v>
      </c>
      <c r="E3604">
        <v>47439.02</v>
      </c>
      <c r="F3604">
        <v>99</v>
      </c>
    </row>
    <row r="3605" spans="1:6" x14ac:dyDescent="0.25">
      <c r="A3605" s="1">
        <f t="shared" si="56"/>
        <v>44720</v>
      </c>
      <c r="B3605">
        <v>45.594970500000002</v>
      </c>
      <c r="C3605">
        <v>2.9024524</v>
      </c>
      <c r="D3605" s="3">
        <v>1133.7</v>
      </c>
      <c r="E3605">
        <v>47448.03</v>
      </c>
      <c r="F3605">
        <v>99</v>
      </c>
    </row>
    <row r="3606" spans="1:6" x14ac:dyDescent="0.25">
      <c r="A3606" s="1">
        <f t="shared" si="56"/>
        <v>44720</v>
      </c>
      <c r="B3606">
        <v>45.594970500000002</v>
      </c>
      <c r="C3606">
        <v>2.9024524</v>
      </c>
      <c r="D3606" s="3">
        <v>1133.7</v>
      </c>
      <c r="E3606">
        <v>47450.11</v>
      </c>
      <c r="F3606">
        <v>99</v>
      </c>
    </row>
    <row r="3607" spans="1:6" x14ac:dyDescent="0.25">
      <c r="A3607" s="1">
        <f t="shared" si="56"/>
        <v>44720</v>
      </c>
      <c r="B3607">
        <v>45.594965600000002</v>
      </c>
      <c r="C3607">
        <v>2.9024366000000001</v>
      </c>
      <c r="D3607" s="3">
        <v>1133.7</v>
      </c>
      <c r="E3607">
        <v>47453.73</v>
      </c>
      <c r="F3607">
        <v>99</v>
      </c>
    </row>
    <row r="3608" spans="1:6" x14ac:dyDescent="0.25">
      <c r="A3608" s="1">
        <f t="shared" si="56"/>
        <v>44720</v>
      </c>
      <c r="B3608">
        <v>45.594965600000002</v>
      </c>
      <c r="C3608">
        <v>2.9024366000000001</v>
      </c>
      <c r="D3608" s="3">
        <v>1133.7</v>
      </c>
      <c r="E3608">
        <v>47451.1</v>
      </c>
      <c r="F3608">
        <v>99</v>
      </c>
    </row>
    <row r="3609" spans="1:6" x14ac:dyDescent="0.25">
      <c r="A3609" s="1">
        <f t="shared" si="56"/>
        <v>44720</v>
      </c>
      <c r="B3609">
        <v>45.594962799999898</v>
      </c>
      <c r="C3609">
        <v>2.9024225000000001</v>
      </c>
      <c r="D3609" s="3">
        <v>1133.7</v>
      </c>
      <c r="E3609">
        <v>47455.56</v>
      </c>
      <c r="F3609">
        <v>99</v>
      </c>
    </row>
    <row r="3610" spans="1:6" x14ac:dyDescent="0.25">
      <c r="A3610" s="1">
        <f t="shared" si="56"/>
        <v>44720</v>
      </c>
      <c r="B3610">
        <v>45.594962799999898</v>
      </c>
      <c r="C3610">
        <v>2.9024225000000001</v>
      </c>
      <c r="D3610" s="3">
        <v>1133.7</v>
      </c>
      <c r="E3610">
        <v>47454.71</v>
      </c>
      <c r="F3610">
        <v>99</v>
      </c>
    </row>
    <row r="3611" spans="1:6" x14ac:dyDescent="0.25">
      <c r="A3611" s="1">
        <f t="shared" si="56"/>
        <v>44720</v>
      </c>
      <c r="B3611">
        <v>45.5949592999999</v>
      </c>
      <c r="C3611">
        <v>2.9024068000000001</v>
      </c>
      <c r="D3611" s="3">
        <v>1133.7</v>
      </c>
      <c r="E3611">
        <v>47456.07</v>
      </c>
      <c r="F3611">
        <v>99</v>
      </c>
    </row>
    <row r="3612" spans="1:6" x14ac:dyDescent="0.25">
      <c r="A3612" s="1">
        <f t="shared" si="56"/>
        <v>44720</v>
      </c>
      <c r="B3612">
        <v>45.5949592999999</v>
      </c>
      <c r="C3612">
        <v>2.9024068000000001</v>
      </c>
      <c r="D3612" s="3">
        <v>1133.7</v>
      </c>
      <c r="E3612">
        <v>47447.66</v>
      </c>
      <c r="F3612">
        <v>99</v>
      </c>
    </row>
    <row r="3613" spans="1:6" x14ac:dyDescent="0.25">
      <c r="A3613" s="1">
        <f t="shared" si="56"/>
        <v>44720</v>
      </c>
      <c r="B3613">
        <v>45.594956000000003</v>
      </c>
      <c r="C3613">
        <v>2.9023922</v>
      </c>
      <c r="D3613" s="3">
        <v>1133.7</v>
      </c>
      <c r="E3613">
        <v>47453.15</v>
      </c>
      <c r="F3613">
        <v>99</v>
      </c>
    </row>
    <row r="3614" spans="1:6" x14ac:dyDescent="0.25">
      <c r="A3614" s="1">
        <f t="shared" si="56"/>
        <v>44720</v>
      </c>
      <c r="B3614">
        <v>45.594956000000003</v>
      </c>
      <c r="C3614">
        <v>2.9023922</v>
      </c>
      <c r="D3614" s="3">
        <v>1133.7</v>
      </c>
      <c r="E3614">
        <v>47449.56</v>
      </c>
      <c r="F3614">
        <v>99</v>
      </c>
    </row>
    <row r="3615" spans="1:6" x14ac:dyDescent="0.25">
      <c r="A3615" s="1">
        <f t="shared" si="56"/>
        <v>44720</v>
      </c>
      <c r="B3615">
        <v>45.594951500000001</v>
      </c>
      <c r="C3615">
        <v>2.9023774000000002</v>
      </c>
      <c r="D3615" s="3">
        <v>1133.7</v>
      </c>
      <c r="E3615">
        <v>47453.31</v>
      </c>
      <c r="F3615">
        <v>99</v>
      </c>
    </row>
    <row r="3616" spans="1:6" x14ac:dyDescent="0.25">
      <c r="A3616" s="1">
        <f t="shared" si="56"/>
        <v>44720</v>
      </c>
      <c r="B3616">
        <v>45.594951500000001</v>
      </c>
      <c r="C3616">
        <v>2.9023774000000002</v>
      </c>
      <c r="D3616" s="3">
        <v>1133.7</v>
      </c>
      <c r="E3616">
        <v>47452.37</v>
      </c>
      <c r="F3616">
        <v>99</v>
      </c>
    </row>
    <row r="3617" spans="1:6" x14ac:dyDescent="0.25">
      <c r="A3617" s="1">
        <f t="shared" si="56"/>
        <v>44720</v>
      </c>
      <c r="B3617">
        <v>45.594947300000001</v>
      </c>
      <c r="C3617">
        <v>2.9023633000000002</v>
      </c>
      <c r="D3617" s="3">
        <v>1133.7</v>
      </c>
      <c r="E3617">
        <v>47454.89</v>
      </c>
      <c r="F3617">
        <v>99</v>
      </c>
    </row>
    <row r="3618" spans="1:6" x14ac:dyDescent="0.25">
      <c r="A3618" s="1">
        <f t="shared" si="56"/>
        <v>44720</v>
      </c>
      <c r="B3618">
        <v>45.594947300000001</v>
      </c>
      <c r="C3618">
        <v>2.9023633000000002</v>
      </c>
      <c r="D3618" s="3">
        <v>1133.7</v>
      </c>
      <c r="E3618">
        <v>47462.720000000001</v>
      </c>
      <c r="F3618">
        <v>99</v>
      </c>
    </row>
    <row r="3619" spans="1:6" x14ac:dyDescent="0.25">
      <c r="A3619" s="1">
        <f t="shared" si="56"/>
        <v>44720</v>
      </c>
      <c r="B3619">
        <v>45.594943800000003</v>
      </c>
      <c r="C3619">
        <v>2.9023481000000002</v>
      </c>
      <c r="D3619" s="3">
        <v>1134.7</v>
      </c>
      <c r="E3619">
        <v>47461.72</v>
      </c>
      <c r="F3619">
        <v>99</v>
      </c>
    </row>
    <row r="3620" spans="1:6" x14ac:dyDescent="0.25">
      <c r="A3620" s="1">
        <f t="shared" si="56"/>
        <v>44720</v>
      </c>
      <c r="B3620">
        <v>45.594943800000003</v>
      </c>
      <c r="C3620">
        <v>2.9023481000000002</v>
      </c>
      <c r="D3620" s="3">
        <v>1134.7</v>
      </c>
      <c r="E3620">
        <v>47468.89</v>
      </c>
      <c r="F3620">
        <v>99</v>
      </c>
    </row>
    <row r="3621" spans="1:6" x14ac:dyDescent="0.25">
      <c r="A3621" s="1">
        <f t="shared" si="56"/>
        <v>44720</v>
      </c>
      <c r="B3621">
        <v>45.594939599999897</v>
      </c>
      <c r="C3621">
        <v>2.9023330999999999</v>
      </c>
      <c r="D3621" s="3">
        <v>1134.7</v>
      </c>
      <c r="E3621">
        <v>47467.07</v>
      </c>
      <c r="F3621">
        <v>99</v>
      </c>
    </row>
    <row r="3622" spans="1:6" x14ac:dyDescent="0.25">
      <c r="A3622" s="1">
        <f t="shared" si="56"/>
        <v>44720</v>
      </c>
      <c r="B3622">
        <v>45.594939599999897</v>
      </c>
      <c r="C3622">
        <v>2.9023330999999999</v>
      </c>
      <c r="D3622" s="3">
        <v>1134.7</v>
      </c>
      <c r="E3622">
        <v>47470.97</v>
      </c>
      <c r="F3622">
        <v>99</v>
      </c>
    </row>
    <row r="3623" spans="1:6" x14ac:dyDescent="0.25">
      <c r="A3623" s="1">
        <f t="shared" si="56"/>
        <v>44720</v>
      </c>
      <c r="B3623">
        <v>45.594935300000003</v>
      </c>
      <c r="C3623">
        <v>2.9023175000000001</v>
      </c>
      <c r="D3623" s="3">
        <v>1134.7</v>
      </c>
      <c r="E3623">
        <v>47462.45</v>
      </c>
      <c r="F3623">
        <v>99</v>
      </c>
    </row>
    <row r="3624" spans="1:6" x14ac:dyDescent="0.25">
      <c r="A3624" s="1">
        <f t="shared" si="56"/>
        <v>44720</v>
      </c>
      <c r="B3624">
        <v>45.594935300000003</v>
      </c>
      <c r="C3624">
        <v>2.9023175000000001</v>
      </c>
      <c r="D3624" s="3">
        <v>1134.7</v>
      </c>
      <c r="E3624">
        <v>47464.54</v>
      </c>
      <c r="F3624">
        <v>99</v>
      </c>
    </row>
    <row r="3625" spans="1:6" x14ac:dyDescent="0.25">
      <c r="A3625" s="1">
        <f t="shared" si="56"/>
        <v>44720</v>
      </c>
      <c r="B3625">
        <v>45.594930400000003</v>
      </c>
      <c r="C3625">
        <v>2.9023023999999999</v>
      </c>
      <c r="D3625" s="3">
        <v>1134.7</v>
      </c>
      <c r="E3625">
        <v>47459.38</v>
      </c>
      <c r="F3625">
        <v>99</v>
      </c>
    </row>
    <row r="3626" spans="1:6" x14ac:dyDescent="0.25">
      <c r="A3626" s="1">
        <f t="shared" si="56"/>
        <v>44720</v>
      </c>
      <c r="B3626">
        <v>45.594930400000003</v>
      </c>
      <c r="C3626">
        <v>2.9023023999999999</v>
      </c>
      <c r="D3626" s="3">
        <v>1134.7</v>
      </c>
      <c r="E3626">
        <v>47460.32</v>
      </c>
      <c r="F3626">
        <v>99</v>
      </c>
    </row>
    <row r="3627" spans="1:6" x14ac:dyDescent="0.25">
      <c r="A3627" s="1">
        <f t="shared" si="56"/>
        <v>44720</v>
      </c>
      <c r="B3627">
        <v>45.594925000000003</v>
      </c>
      <c r="C3627">
        <v>2.9022866999999999</v>
      </c>
      <c r="D3627" s="3">
        <v>1134.7</v>
      </c>
      <c r="E3627">
        <v>47450.8</v>
      </c>
      <c r="F3627">
        <v>99</v>
      </c>
    </row>
    <row r="3628" spans="1:6" x14ac:dyDescent="0.25">
      <c r="A3628" s="1">
        <f t="shared" si="56"/>
        <v>44720</v>
      </c>
      <c r="B3628">
        <v>45.594925000000003</v>
      </c>
      <c r="C3628">
        <v>2.9022866999999999</v>
      </c>
      <c r="D3628" s="3">
        <v>1134.7</v>
      </c>
      <c r="E3628">
        <v>47452.29</v>
      </c>
      <c r="F3628">
        <v>99</v>
      </c>
    </row>
    <row r="3629" spans="1:6" x14ac:dyDescent="0.25">
      <c r="A3629" s="1">
        <f t="shared" si="56"/>
        <v>44720</v>
      </c>
      <c r="B3629">
        <v>45.5949209999999</v>
      </c>
      <c r="C3629">
        <v>2.9022706</v>
      </c>
      <c r="D3629" s="3">
        <v>1134.7</v>
      </c>
      <c r="E3629">
        <v>47449.38</v>
      </c>
      <c r="F3629">
        <v>99</v>
      </c>
    </row>
    <row r="3630" spans="1:6" x14ac:dyDescent="0.25">
      <c r="A3630" s="1">
        <f t="shared" si="56"/>
        <v>44720</v>
      </c>
      <c r="B3630">
        <v>45.5949209999999</v>
      </c>
      <c r="C3630">
        <v>2.9022706</v>
      </c>
      <c r="D3630" s="3">
        <v>1134.7</v>
      </c>
      <c r="E3630">
        <v>47454.17</v>
      </c>
      <c r="F3630">
        <v>99</v>
      </c>
    </row>
    <row r="3631" spans="1:6" x14ac:dyDescent="0.25">
      <c r="A3631" s="1">
        <f t="shared" si="56"/>
        <v>44720</v>
      </c>
      <c r="B3631">
        <v>45.594918</v>
      </c>
      <c r="C3631">
        <v>2.9022543999999999</v>
      </c>
      <c r="D3631" s="3">
        <v>1134.7</v>
      </c>
      <c r="E3631">
        <v>47450.51</v>
      </c>
      <c r="F3631">
        <v>99</v>
      </c>
    </row>
    <row r="3632" spans="1:6" x14ac:dyDescent="0.25">
      <c r="A3632" s="1">
        <f t="shared" si="56"/>
        <v>44720</v>
      </c>
      <c r="B3632">
        <v>45.594918</v>
      </c>
      <c r="C3632">
        <v>2.9022543999999999</v>
      </c>
      <c r="D3632" s="3">
        <v>1134.7</v>
      </c>
      <c r="E3632">
        <v>47457.33</v>
      </c>
      <c r="F3632">
        <v>99</v>
      </c>
    </row>
    <row r="3633" spans="1:6" x14ac:dyDescent="0.25">
      <c r="A3633" s="1">
        <f t="shared" si="56"/>
        <v>44720</v>
      </c>
      <c r="B3633">
        <v>45.594913499999898</v>
      </c>
      <c r="C3633">
        <v>2.9022394999999999</v>
      </c>
      <c r="D3633" s="3">
        <v>1134.7</v>
      </c>
      <c r="E3633">
        <v>47454.03</v>
      </c>
      <c r="F3633">
        <v>99</v>
      </c>
    </row>
    <row r="3634" spans="1:6" x14ac:dyDescent="0.25">
      <c r="A3634" s="1">
        <f t="shared" si="56"/>
        <v>44720</v>
      </c>
      <c r="B3634">
        <v>45.594913499999898</v>
      </c>
      <c r="C3634">
        <v>2.9022394999999999</v>
      </c>
      <c r="D3634" s="3">
        <v>1134.7</v>
      </c>
      <c r="E3634">
        <v>47452.74</v>
      </c>
      <c r="F3634">
        <v>99</v>
      </c>
    </row>
    <row r="3635" spans="1:6" x14ac:dyDescent="0.25">
      <c r="A3635" s="1">
        <f t="shared" si="56"/>
        <v>44720</v>
      </c>
      <c r="B3635">
        <v>45.594909999999899</v>
      </c>
      <c r="C3635">
        <v>2.9022245999999998</v>
      </c>
      <c r="D3635" s="3">
        <v>1134.7</v>
      </c>
      <c r="E3635">
        <v>47454.04</v>
      </c>
      <c r="F3635">
        <v>99</v>
      </c>
    </row>
    <row r="3636" spans="1:6" x14ac:dyDescent="0.25">
      <c r="A3636" s="1">
        <f t="shared" si="56"/>
        <v>44720</v>
      </c>
      <c r="B3636">
        <v>45.594909999999899</v>
      </c>
      <c r="C3636">
        <v>2.9022245999999998</v>
      </c>
      <c r="D3636" s="3">
        <v>1134.7</v>
      </c>
      <c r="E3636">
        <v>47452.85</v>
      </c>
      <c r="F3636">
        <v>99</v>
      </c>
    </row>
    <row r="3637" spans="1:6" x14ac:dyDescent="0.25">
      <c r="A3637" s="1">
        <f t="shared" si="56"/>
        <v>44720</v>
      </c>
      <c r="B3637">
        <v>45.594906600000002</v>
      </c>
      <c r="C3637">
        <v>2.9022089000000002</v>
      </c>
      <c r="D3637" s="3">
        <v>1134.7</v>
      </c>
      <c r="E3637">
        <v>47457.66</v>
      </c>
      <c r="F3637">
        <v>99</v>
      </c>
    </row>
    <row r="3638" spans="1:6" x14ac:dyDescent="0.25">
      <c r="A3638" s="1">
        <f t="shared" si="56"/>
        <v>44720</v>
      </c>
      <c r="B3638">
        <v>45.594906600000002</v>
      </c>
      <c r="C3638">
        <v>2.9022089000000002</v>
      </c>
      <c r="D3638" s="3">
        <v>1134.7</v>
      </c>
      <c r="E3638">
        <v>47463.14</v>
      </c>
      <c r="F3638">
        <v>99</v>
      </c>
    </row>
    <row r="3639" spans="1:6" x14ac:dyDescent="0.25">
      <c r="A3639" s="1">
        <f t="shared" si="56"/>
        <v>44720</v>
      </c>
      <c r="B3639">
        <v>45.594904399999898</v>
      </c>
      <c r="C3639">
        <v>2.9021933</v>
      </c>
      <c r="D3639" s="3">
        <v>1134.7</v>
      </c>
      <c r="E3639">
        <v>47479.59</v>
      </c>
      <c r="F3639">
        <v>99</v>
      </c>
    </row>
    <row r="3640" spans="1:6" x14ac:dyDescent="0.25">
      <c r="A3640" s="1">
        <f t="shared" si="56"/>
        <v>44720</v>
      </c>
      <c r="B3640">
        <v>45.594904399999898</v>
      </c>
      <c r="C3640">
        <v>2.9021933</v>
      </c>
      <c r="D3640" s="3">
        <v>1134.7</v>
      </c>
      <c r="E3640">
        <v>47475.75</v>
      </c>
      <c r="F3640">
        <v>99</v>
      </c>
    </row>
    <row r="3641" spans="1:6" x14ac:dyDescent="0.25">
      <c r="A3641" s="1">
        <f t="shared" si="56"/>
        <v>44720</v>
      </c>
      <c r="B3641">
        <v>45.594900000000003</v>
      </c>
      <c r="C3641">
        <v>2.9021767000000001</v>
      </c>
      <c r="D3641" s="3">
        <v>1134.7</v>
      </c>
      <c r="E3641">
        <v>47482.400000000001</v>
      </c>
      <c r="F3641">
        <v>99</v>
      </c>
    </row>
    <row r="3642" spans="1:6" x14ac:dyDescent="0.25">
      <c r="A3642" s="1">
        <f t="shared" si="56"/>
        <v>44720</v>
      </c>
      <c r="B3642">
        <v>45.594900000000003</v>
      </c>
      <c r="C3642">
        <v>2.9021767000000001</v>
      </c>
      <c r="D3642" s="3">
        <v>1134.7</v>
      </c>
      <c r="E3642">
        <v>47487.34</v>
      </c>
      <c r="F3642">
        <v>99</v>
      </c>
    </row>
    <row r="3643" spans="1:6" x14ac:dyDescent="0.25">
      <c r="A3643" s="1">
        <f t="shared" si="56"/>
        <v>44720</v>
      </c>
      <c r="B3643">
        <v>45.594897000000003</v>
      </c>
      <c r="C3643">
        <v>2.9021604999999999</v>
      </c>
      <c r="D3643" s="3">
        <v>1135.7</v>
      </c>
      <c r="E3643">
        <v>47497.13</v>
      </c>
      <c r="F3643">
        <v>99</v>
      </c>
    </row>
    <row r="3644" spans="1:6" x14ac:dyDescent="0.25">
      <c r="A3644" s="1">
        <f t="shared" si="56"/>
        <v>44720</v>
      </c>
      <c r="B3644">
        <v>45.594897000000003</v>
      </c>
      <c r="C3644">
        <v>2.9021604999999999</v>
      </c>
      <c r="D3644" s="3">
        <v>1135.7</v>
      </c>
      <c r="E3644">
        <v>47502.66</v>
      </c>
      <c r="F3644">
        <v>99</v>
      </c>
    </row>
    <row r="3645" spans="1:6" x14ac:dyDescent="0.25">
      <c r="A3645" s="1">
        <f t="shared" si="56"/>
        <v>44720</v>
      </c>
      <c r="B3645">
        <v>45.5948925</v>
      </c>
      <c r="C3645">
        <v>2.9021449000000001</v>
      </c>
      <c r="D3645" s="3">
        <v>1135.7</v>
      </c>
      <c r="E3645">
        <v>47511.25</v>
      </c>
      <c r="F3645">
        <v>99</v>
      </c>
    </row>
    <row r="3646" spans="1:6" x14ac:dyDescent="0.25">
      <c r="A3646" s="1">
        <f t="shared" si="56"/>
        <v>44720</v>
      </c>
      <c r="B3646">
        <v>45.5948925</v>
      </c>
      <c r="C3646">
        <v>2.9021449000000001</v>
      </c>
      <c r="D3646" s="3">
        <v>1135.7</v>
      </c>
      <c r="E3646">
        <v>47514.3</v>
      </c>
      <c r="F3646">
        <v>99</v>
      </c>
    </row>
    <row r="3647" spans="1:6" x14ac:dyDescent="0.25">
      <c r="A3647" s="1">
        <f t="shared" si="56"/>
        <v>44720</v>
      </c>
      <c r="B3647">
        <v>45.594887399999898</v>
      </c>
      <c r="C3647">
        <v>2.9021302000000002</v>
      </c>
      <c r="D3647" s="3">
        <v>1135.7</v>
      </c>
      <c r="E3647">
        <v>47513.17</v>
      </c>
      <c r="F3647">
        <v>99</v>
      </c>
    </row>
    <row r="3648" spans="1:6" x14ac:dyDescent="0.25">
      <c r="A3648" s="1">
        <f t="shared" si="56"/>
        <v>44720</v>
      </c>
      <c r="B3648">
        <v>45.594887399999898</v>
      </c>
      <c r="C3648">
        <v>2.9021302000000002</v>
      </c>
      <c r="D3648" s="3">
        <v>1135.7</v>
      </c>
      <c r="E3648">
        <v>47508.51</v>
      </c>
      <c r="F3648">
        <v>99</v>
      </c>
    </row>
    <row r="3649" spans="1:6" x14ac:dyDescent="0.25">
      <c r="A3649" s="1">
        <f t="shared" si="56"/>
        <v>44720</v>
      </c>
      <c r="B3649">
        <v>45.594883000000003</v>
      </c>
      <c r="C3649">
        <v>2.9021159999999999</v>
      </c>
      <c r="D3649" s="3">
        <v>1135.7</v>
      </c>
      <c r="E3649">
        <v>47506.13</v>
      </c>
      <c r="F3649">
        <v>99</v>
      </c>
    </row>
    <row r="3650" spans="1:6" x14ac:dyDescent="0.25">
      <c r="A3650" s="1">
        <f t="shared" si="56"/>
        <v>44720</v>
      </c>
      <c r="B3650">
        <v>45.594883000000003</v>
      </c>
      <c r="C3650">
        <v>2.9021159999999999</v>
      </c>
      <c r="D3650" s="3">
        <v>1135.7</v>
      </c>
      <c r="E3650">
        <v>47496.92</v>
      </c>
      <c r="F3650">
        <v>99</v>
      </c>
    </row>
    <row r="3651" spans="1:6" x14ac:dyDescent="0.25">
      <c r="A3651" s="1">
        <f t="shared" si="56"/>
        <v>44720</v>
      </c>
      <c r="B3651">
        <v>45.5948785</v>
      </c>
      <c r="C3651">
        <v>2.9021005</v>
      </c>
      <c r="D3651" s="3">
        <v>1135.7</v>
      </c>
      <c r="E3651">
        <v>47492.82</v>
      </c>
      <c r="F3651">
        <v>99</v>
      </c>
    </row>
    <row r="3652" spans="1:6" x14ac:dyDescent="0.25">
      <c r="A3652" s="1">
        <f t="shared" si="56"/>
        <v>44720</v>
      </c>
      <c r="B3652">
        <v>45.5948785</v>
      </c>
      <c r="C3652">
        <v>2.9021005</v>
      </c>
      <c r="D3652" s="3">
        <v>1135.7</v>
      </c>
      <c r="E3652">
        <v>47489.63</v>
      </c>
      <c r="F3652">
        <v>99</v>
      </c>
    </row>
    <row r="3653" spans="1:6" x14ac:dyDescent="0.25">
      <c r="A3653" s="1">
        <f t="shared" si="56"/>
        <v>44720</v>
      </c>
      <c r="B3653">
        <v>45.5948753999999</v>
      </c>
      <c r="C3653">
        <v>2.9020838000000002</v>
      </c>
      <c r="D3653" s="3">
        <v>1135.7</v>
      </c>
      <c r="E3653">
        <v>47490.17</v>
      </c>
      <c r="F3653">
        <v>99</v>
      </c>
    </row>
    <row r="3654" spans="1:6" x14ac:dyDescent="0.25">
      <c r="A3654" s="1">
        <f t="shared" si="56"/>
        <v>44720</v>
      </c>
      <c r="B3654">
        <v>45.5948753999999</v>
      </c>
      <c r="C3654">
        <v>2.9020838000000002</v>
      </c>
      <c r="D3654" s="3">
        <v>1135.7</v>
      </c>
      <c r="E3654">
        <v>47490.89</v>
      </c>
      <c r="F3654">
        <v>99</v>
      </c>
    </row>
    <row r="3655" spans="1:6" x14ac:dyDescent="0.25">
      <c r="A3655" s="1">
        <f t="shared" ref="A3655:A3718" si="57">A3654</f>
        <v>44720</v>
      </c>
      <c r="B3655">
        <v>45.5948718</v>
      </c>
      <c r="C3655">
        <v>2.9020693</v>
      </c>
      <c r="D3655" s="3">
        <v>1135.7</v>
      </c>
      <c r="E3655">
        <v>47492.05</v>
      </c>
      <c r="F3655">
        <v>99</v>
      </c>
    </row>
    <row r="3656" spans="1:6" x14ac:dyDescent="0.25">
      <c r="A3656" s="1">
        <f t="shared" si="57"/>
        <v>44720</v>
      </c>
      <c r="B3656">
        <v>45.5948718</v>
      </c>
      <c r="C3656">
        <v>2.9020693</v>
      </c>
      <c r="D3656" s="3">
        <v>1135.7</v>
      </c>
      <c r="E3656">
        <v>47500.45</v>
      </c>
      <c r="F3656">
        <v>99</v>
      </c>
    </row>
    <row r="3657" spans="1:6" x14ac:dyDescent="0.25">
      <c r="A3657" s="1">
        <f t="shared" si="57"/>
        <v>44720</v>
      </c>
      <c r="B3657">
        <v>45.594867000000001</v>
      </c>
      <c r="C3657">
        <v>2.9020540000000001</v>
      </c>
      <c r="D3657" s="3">
        <v>1135.7</v>
      </c>
      <c r="E3657">
        <v>47493.32</v>
      </c>
      <c r="F3657">
        <v>99</v>
      </c>
    </row>
    <row r="3658" spans="1:6" x14ac:dyDescent="0.25">
      <c r="A3658" s="1">
        <f t="shared" si="57"/>
        <v>44720</v>
      </c>
      <c r="B3658">
        <v>45.594867000000001</v>
      </c>
      <c r="C3658">
        <v>2.9020540000000001</v>
      </c>
      <c r="D3658" s="3">
        <v>1135.7</v>
      </c>
      <c r="E3658">
        <v>47501.09</v>
      </c>
      <c r="F3658">
        <v>99</v>
      </c>
    </row>
    <row r="3659" spans="1:6" x14ac:dyDescent="0.25">
      <c r="A3659" s="1">
        <f t="shared" si="57"/>
        <v>44720</v>
      </c>
      <c r="B3659">
        <v>45.594863099999898</v>
      </c>
      <c r="C3659">
        <v>2.9020375999999999</v>
      </c>
      <c r="D3659" s="3">
        <v>1135.7</v>
      </c>
      <c r="E3659">
        <v>47499.11</v>
      </c>
      <c r="F3659">
        <v>99</v>
      </c>
    </row>
    <row r="3660" spans="1:6" x14ac:dyDescent="0.25">
      <c r="A3660" s="1">
        <f t="shared" si="57"/>
        <v>44720</v>
      </c>
      <c r="B3660">
        <v>45.594863099999898</v>
      </c>
      <c r="C3660">
        <v>2.9020375999999999</v>
      </c>
      <c r="D3660" s="3">
        <v>1135.7</v>
      </c>
      <c r="E3660">
        <v>47503.31</v>
      </c>
      <c r="F3660">
        <v>99</v>
      </c>
    </row>
    <row r="3661" spans="1:6" x14ac:dyDescent="0.25">
      <c r="A3661" s="1">
        <f t="shared" si="57"/>
        <v>44720</v>
      </c>
      <c r="B3661">
        <v>45.594859499999899</v>
      </c>
      <c r="C3661">
        <v>2.9020214000000002</v>
      </c>
      <c r="D3661" s="3">
        <v>1135.7</v>
      </c>
      <c r="E3661">
        <v>47500.12</v>
      </c>
      <c r="F3661">
        <v>99</v>
      </c>
    </row>
    <row r="3662" spans="1:6" x14ac:dyDescent="0.25">
      <c r="A3662" s="1">
        <f t="shared" si="57"/>
        <v>44720</v>
      </c>
      <c r="B3662">
        <v>45.594859499999899</v>
      </c>
      <c r="C3662">
        <v>2.9020214000000002</v>
      </c>
      <c r="D3662" s="3">
        <v>1135.7</v>
      </c>
      <c r="E3662">
        <v>47503.26</v>
      </c>
      <c r="F3662">
        <v>99</v>
      </c>
    </row>
    <row r="3663" spans="1:6" x14ac:dyDescent="0.25">
      <c r="A3663" s="1">
        <f t="shared" si="57"/>
        <v>44720</v>
      </c>
      <c r="B3663">
        <v>45.594856200000002</v>
      </c>
      <c r="C3663">
        <v>2.9020065000000002</v>
      </c>
      <c r="D3663" s="3">
        <v>1135.7</v>
      </c>
      <c r="E3663">
        <v>47494.63</v>
      </c>
      <c r="F3663">
        <v>99</v>
      </c>
    </row>
    <row r="3664" spans="1:6" x14ac:dyDescent="0.25">
      <c r="A3664" s="1">
        <f t="shared" si="57"/>
        <v>44720</v>
      </c>
      <c r="B3664">
        <v>45.594856200000002</v>
      </c>
      <c r="C3664">
        <v>2.9020065000000002</v>
      </c>
      <c r="D3664" s="3">
        <v>1135.7</v>
      </c>
      <c r="E3664">
        <v>47498.2</v>
      </c>
      <c r="F3664">
        <v>99</v>
      </c>
    </row>
    <row r="3665" spans="1:6" x14ac:dyDescent="0.25">
      <c r="A3665" s="1">
        <f t="shared" si="57"/>
        <v>44720</v>
      </c>
      <c r="B3665">
        <v>45.594852699999898</v>
      </c>
      <c r="C3665">
        <v>2.9019916000000001</v>
      </c>
      <c r="D3665" s="3">
        <v>1135.7</v>
      </c>
      <c r="E3665">
        <v>47489.9</v>
      </c>
      <c r="F3665">
        <v>99</v>
      </c>
    </row>
    <row r="3666" spans="1:6" x14ac:dyDescent="0.25">
      <c r="A3666" s="1">
        <f t="shared" si="57"/>
        <v>44720</v>
      </c>
      <c r="B3666">
        <v>45.594852699999898</v>
      </c>
      <c r="C3666">
        <v>2.9019916000000001</v>
      </c>
      <c r="D3666" s="3">
        <v>1135.7</v>
      </c>
      <c r="E3666">
        <v>47488.2</v>
      </c>
      <c r="F3666">
        <v>99</v>
      </c>
    </row>
    <row r="3667" spans="1:6" x14ac:dyDescent="0.25">
      <c r="A3667" s="1">
        <f t="shared" si="57"/>
        <v>44720</v>
      </c>
      <c r="B3667">
        <v>45.594848499999898</v>
      </c>
      <c r="C3667">
        <v>2.9019751</v>
      </c>
      <c r="D3667" s="3">
        <v>1135.7</v>
      </c>
      <c r="E3667">
        <v>47482.32</v>
      </c>
      <c r="F3667">
        <v>99</v>
      </c>
    </row>
    <row r="3668" spans="1:6" x14ac:dyDescent="0.25">
      <c r="A3668" s="1">
        <f t="shared" si="57"/>
        <v>44720</v>
      </c>
      <c r="B3668">
        <v>45.594848499999898</v>
      </c>
      <c r="C3668">
        <v>2.9019751</v>
      </c>
      <c r="D3668" s="3">
        <v>1135.7</v>
      </c>
      <c r="E3668">
        <v>47481.06</v>
      </c>
      <c r="F3668">
        <v>99</v>
      </c>
    </row>
    <row r="3669" spans="1:6" x14ac:dyDescent="0.25">
      <c r="A3669" s="1">
        <f t="shared" si="57"/>
        <v>44720</v>
      </c>
      <c r="B3669">
        <v>45.594845100000001</v>
      </c>
      <c r="C3669">
        <v>2.9019593000000001</v>
      </c>
      <c r="D3669" s="3">
        <v>1136.7</v>
      </c>
      <c r="E3669">
        <v>47477.24</v>
      </c>
      <c r="F3669">
        <v>99</v>
      </c>
    </row>
    <row r="3670" spans="1:6" x14ac:dyDescent="0.25">
      <c r="A3670" s="1">
        <f t="shared" si="57"/>
        <v>44720</v>
      </c>
      <c r="B3670">
        <v>45.594845100000001</v>
      </c>
      <c r="C3670">
        <v>2.9019593000000001</v>
      </c>
      <c r="D3670" s="3">
        <v>1136.7</v>
      </c>
      <c r="E3670">
        <v>47486.15</v>
      </c>
      <c r="F3670">
        <v>99</v>
      </c>
    </row>
    <row r="3671" spans="1:6" x14ac:dyDescent="0.25">
      <c r="A3671" s="1">
        <f t="shared" si="57"/>
        <v>44720</v>
      </c>
      <c r="B3671">
        <v>45.594840599999898</v>
      </c>
      <c r="C3671">
        <v>2.9019434</v>
      </c>
      <c r="D3671" s="3">
        <v>1136.7</v>
      </c>
      <c r="E3671">
        <v>47487.95</v>
      </c>
      <c r="F3671">
        <v>99</v>
      </c>
    </row>
    <row r="3672" spans="1:6" x14ac:dyDescent="0.25">
      <c r="A3672" s="1">
        <f t="shared" si="57"/>
        <v>44720</v>
      </c>
      <c r="B3672">
        <v>45.594840599999898</v>
      </c>
      <c r="C3672">
        <v>2.9019434</v>
      </c>
      <c r="D3672" s="3">
        <v>1136.7</v>
      </c>
      <c r="E3672">
        <v>47493.47</v>
      </c>
      <c r="F3672">
        <v>99</v>
      </c>
    </row>
    <row r="3673" spans="1:6" x14ac:dyDescent="0.25">
      <c r="A3673" s="1">
        <f t="shared" si="57"/>
        <v>44720</v>
      </c>
      <c r="B3673">
        <v>45.594836600000001</v>
      </c>
      <c r="C3673">
        <v>2.9019275000000002</v>
      </c>
      <c r="D3673" s="3">
        <v>1136.7</v>
      </c>
      <c r="E3673">
        <v>47495.27</v>
      </c>
      <c r="F3673">
        <v>99</v>
      </c>
    </row>
    <row r="3674" spans="1:6" x14ac:dyDescent="0.25">
      <c r="A3674" s="1">
        <f t="shared" si="57"/>
        <v>44720</v>
      </c>
      <c r="B3674">
        <v>45.594836600000001</v>
      </c>
      <c r="C3674">
        <v>2.9019275000000002</v>
      </c>
      <c r="D3674" s="3">
        <v>1136.7</v>
      </c>
      <c r="E3674">
        <v>47489.55</v>
      </c>
      <c r="F3674">
        <v>99</v>
      </c>
    </row>
    <row r="3675" spans="1:6" x14ac:dyDescent="0.25">
      <c r="A3675" s="1">
        <f t="shared" si="57"/>
        <v>44720</v>
      </c>
      <c r="B3675">
        <v>45.5948323</v>
      </c>
      <c r="C3675">
        <v>2.9019126000000002</v>
      </c>
      <c r="D3675" s="3">
        <v>1136.7</v>
      </c>
      <c r="E3675">
        <v>47477.41</v>
      </c>
      <c r="F3675">
        <v>99</v>
      </c>
    </row>
    <row r="3676" spans="1:6" x14ac:dyDescent="0.25">
      <c r="A3676" s="1">
        <f t="shared" si="57"/>
        <v>44720</v>
      </c>
      <c r="B3676">
        <v>45.5948323</v>
      </c>
      <c r="C3676">
        <v>2.9019126000000002</v>
      </c>
      <c r="D3676" s="3">
        <v>1136.7</v>
      </c>
      <c r="E3676">
        <v>47466.32</v>
      </c>
      <c r="F3676">
        <v>99</v>
      </c>
    </row>
    <row r="3677" spans="1:6" x14ac:dyDescent="0.25">
      <c r="A3677" s="1">
        <f t="shared" si="57"/>
        <v>44720</v>
      </c>
      <c r="B3677">
        <v>45.594828200000002</v>
      </c>
      <c r="C3677">
        <v>2.9018969999999999</v>
      </c>
      <c r="D3677" s="3">
        <v>1136.7</v>
      </c>
      <c r="E3677">
        <v>47456.93</v>
      </c>
      <c r="F3677">
        <v>99</v>
      </c>
    </row>
    <row r="3678" spans="1:6" x14ac:dyDescent="0.25">
      <c r="A3678" s="1">
        <f t="shared" si="57"/>
        <v>44720</v>
      </c>
      <c r="B3678">
        <v>45.594828200000002</v>
      </c>
      <c r="C3678">
        <v>2.9018969999999999</v>
      </c>
      <c r="D3678" s="3">
        <v>1136.7</v>
      </c>
      <c r="E3678">
        <v>47446.76</v>
      </c>
      <c r="F3678">
        <v>99</v>
      </c>
    </row>
    <row r="3679" spans="1:6" x14ac:dyDescent="0.25">
      <c r="A3679" s="1">
        <f t="shared" si="57"/>
        <v>44720</v>
      </c>
      <c r="B3679">
        <v>45.594824500000001</v>
      </c>
      <c r="C3679">
        <v>2.9018809999999999</v>
      </c>
      <c r="D3679" s="3">
        <v>1136.7</v>
      </c>
      <c r="E3679">
        <v>47442.57</v>
      </c>
      <c r="F3679">
        <v>99</v>
      </c>
    </row>
    <row r="3680" spans="1:6" x14ac:dyDescent="0.25">
      <c r="A3680" s="1">
        <f t="shared" si="57"/>
        <v>44720</v>
      </c>
      <c r="B3680">
        <v>45.594824500000001</v>
      </c>
      <c r="C3680">
        <v>2.9018809999999999</v>
      </c>
      <c r="D3680" s="3">
        <v>1136.7</v>
      </c>
      <c r="E3680">
        <v>47429.03</v>
      </c>
      <c r="F3680">
        <v>99</v>
      </c>
    </row>
    <row r="3681" spans="1:6" x14ac:dyDescent="0.25">
      <c r="A3681" s="1">
        <f t="shared" si="57"/>
        <v>44720</v>
      </c>
      <c r="B3681">
        <v>45.594820400000003</v>
      </c>
      <c r="C3681">
        <v>2.9018663999999998</v>
      </c>
      <c r="D3681" s="3">
        <v>1136.7</v>
      </c>
      <c r="E3681">
        <v>47419.65</v>
      </c>
      <c r="F3681">
        <v>99</v>
      </c>
    </row>
    <row r="3682" spans="1:6" x14ac:dyDescent="0.25">
      <c r="A3682" s="1">
        <f t="shared" si="57"/>
        <v>44720</v>
      </c>
      <c r="B3682">
        <v>45.594820400000003</v>
      </c>
      <c r="C3682">
        <v>2.9018663999999998</v>
      </c>
      <c r="D3682" s="3">
        <v>1136.7</v>
      </c>
      <c r="E3682">
        <v>47398.48</v>
      </c>
      <c r="F3682">
        <v>99</v>
      </c>
    </row>
    <row r="3683" spans="1:6" x14ac:dyDescent="0.25">
      <c r="A3683" s="1">
        <f t="shared" si="57"/>
        <v>44720</v>
      </c>
      <c r="B3683">
        <v>45.594816199999897</v>
      </c>
      <c r="C3683">
        <v>2.9018505999999999</v>
      </c>
      <c r="D3683" s="3">
        <v>1136.7</v>
      </c>
      <c r="E3683">
        <v>47394.07</v>
      </c>
      <c r="F3683">
        <v>99</v>
      </c>
    </row>
    <row r="3684" spans="1:6" x14ac:dyDescent="0.25">
      <c r="A3684" s="1">
        <f t="shared" si="57"/>
        <v>44720</v>
      </c>
      <c r="B3684">
        <v>45.594816199999897</v>
      </c>
      <c r="C3684">
        <v>2.9018505999999999</v>
      </c>
      <c r="D3684" s="3">
        <v>1136.7</v>
      </c>
      <c r="E3684">
        <v>47375.56</v>
      </c>
      <c r="F3684">
        <v>99</v>
      </c>
    </row>
    <row r="3685" spans="1:6" x14ac:dyDescent="0.25">
      <c r="A3685" s="1">
        <f t="shared" si="57"/>
        <v>44720</v>
      </c>
      <c r="B3685">
        <v>45.594812500000003</v>
      </c>
      <c r="C3685">
        <v>2.9018345999999999</v>
      </c>
      <c r="D3685" s="3">
        <v>1136.7</v>
      </c>
      <c r="E3685">
        <v>47388.62</v>
      </c>
      <c r="F3685">
        <v>99</v>
      </c>
    </row>
    <row r="3686" spans="1:6" x14ac:dyDescent="0.25">
      <c r="A3686" s="1">
        <f t="shared" si="57"/>
        <v>44720</v>
      </c>
      <c r="B3686">
        <v>45.594812500000003</v>
      </c>
      <c r="C3686">
        <v>2.9018345999999999</v>
      </c>
      <c r="D3686" s="3">
        <v>1136.7</v>
      </c>
      <c r="E3686">
        <v>47395</v>
      </c>
      <c r="F3686">
        <v>99</v>
      </c>
    </row>
    <row r="3687" spans="1:6" x14ac:dyDescent="0.25">
      <c r="A3687" s="1">
        <f t="shared" si="57"/>
        <v>44720</v>
      </c>
      <c r="B3687">
        <v>45.5948078999999</v>
      </c>
      <c r="C3687">
        <v>2.9018185000000001</v>
      </c>
      <c r="D3687" s="3">
        <v>1136.7</v>
      </c>
      <c r="E3687">
        <v>47446.74</v>
      </c>
      <c r="F3687">
        <v>99</v>
      </c>
    </row>
    <row r="3688" spans="1:6" x14ac:dyDescent="0.25">
      <c r="A3688" s="1">
        <f t="shared" si="57"/>
        <v>44720</v>
      </c>
      <c r="B3688">
        <v>45.5948078999999</v>
      </c>
      <c r="C3688">
        <v>2.9018185000000001</v>
      </c>
      <c r="D3688" s="3">
        <v>1136.7</v>
      </c>
      <c r="E3688">
        <v>47461.85</v>
      </c>
      <c r="F3688">
        <v>99</v>
      </c>
    </row>
    <row r="3689" spans="1:6" x14ac:dyDescent="0.25">
      <c r="A3689" s="1">
        <f t="shared" si="57"/>
        <v>44720</v>
      </c>
      <c r="B3689">
        <v>45.5948031</v>
      </c>
      <c r="C3689">
        <v>2.9018033000000001</v>
      </c>
      <c r="D3689" s="3">
        <v>1136.7</v>
      </c>
      <c r="E3689">
        <v>47492.31</v>
      </c>
      <c r="F3689">
        <v>99</v>
      </c>
    </row>
    <row r="3690" spans="1:6" x14ac:dyDescent="0.25">
      <c r="A3690" s="1">
        <f t="shared" si="57"/>
        <v>44720</v>
      </c>
      <c r="B3690">
        <v>45.5948031</v>
      </c>
      <c r="C3690">
        <v>2.9018033000000001</v>
      </c>
      <c r="D3690" s="3">
        <v>1136.7</v>
      </c>
      <c r="E3690">
        <v>47490.94</v>
      </c>
      <c r="F3690">
        <v>99</v>
      </c>
    </row>
    <row r="3691" spans="1:6" x14ac:dyDescent="0.25">
      <c r="A3691" s="1">
        <f t="shared" si="57"/>
        <v>44720</v>
      </c>
      <c r="B3691">
        <v>45.594798300000001</v>
      </c>
      <c r="C3691">
        <v>2.9017883000000002</v>
      </c>
      <c r="D3691" s="3">
        <v>1137.7</v>
      </c>
      <c r="E3691">
        <v>47499.86</v>
      </c>
      <c r="F3691">
        <v>99</v>
      </c>
    </row>
    <row r="3692" spans="1:6" x14ac:dyDescent="0.25">
      <c r="A3692" s="1">
        <f t="shared" si="57"/>
        <v>44720</v>
      </c>
      <c r="B3692">
        <v>45.594798300000001</v>
      </c>
      <c r="C3692">
        <v>2.9017883000000002</v>
      </c>
      <c r="D3692" s="3">
        <v>1137.7</v>
      </c>
      <c r="E3692">
        <v>47474.13</v>
      </c>
      <c r="F3692">
        <v>99</v>
      </c>
    </row>
    <row r="3693" spans="1:6" x14ac:dyDescent="0.25">
      <c r="A3693" s="1">
        <f t="shared" si="57"/>
        <v>44720</v>
      </c>
      <c r="B3693">
        <v>45.594794299999897</v>
      </c>
      <c r="C3693">
        <v>2.9017724999999999</v>
      </c>
      <c r="D3693" s="3">
        <v>1137.7</v>
      </c>
      <c r="E3693">
        <v>47488.2</v>
      </c>
      <c r="F3693">
        <v>99</v>
      </c>
    </row>
    <row r="3694" spans="1:6" x14ac:dyDescent="0.25">
      <c r="A3694" s="1">
        <f t="shared" si="57"/>
        <v>44720</v>
      </c>
      <c r="B3694">
        <v>45.594794299999897</v>
      </c>
      <c r="C3694">
        <v>2.9017724999999999</v>
      </c>
      <c r="D3694" s="3">
        <v>1137.7</v>
      </c>
      <c r="E3694">
        <v>47492.7</v>
      </c>
      <c r="F3694">
        <v>99</v>
      </c>
    </row>
    <row r="3695" spans="1:6" x14ac:dyDescent="0.25">
      <c r="A3695" s="1">
        <f t="shared" si="57"/>
        <v>44720</v>
      </c>
      <c r="B3695">
        <v>45.594789400000003</v>
      </c>
      <c r="C3695">
        <v>2.9017574000000002</v>
      </c>
      <c r="D3695" s="3">
        <v>1137.7</v>
      </c>
      <c r="E3695">
        <v>47476.73</v>
      </c>
      <c r="F3695">
        <v>99</v>
      </c>
    </row>
    <row r="3696" spans="1:6" x14ac:dyDescent="0.25">
      <c r="A3696" s="1">
        <f t="shared" si="57"/>
        <v>44720</v>
      </c>
      <c r="B3696">
        <v>45.594789400000003</v>
      </c>
      <c r="C3696">
        <v>2.9017574000000002</v>
      </c>
      <c r="D3696" s="3">
        <v>1137.7</v>
      </c>
      <c r="E3696">
        <v>47501.39</v>
      </c>
      <c r="F3696">
        <v>99</v>
      </c>
    </row>
    <row r="3697" spans="1:6" x14ac:dyDescent="0.25">
      <c r="A3697" s="1">
        <f t="shared" si="57"/>
        <v>44720</v>
      </c>
      <c r="B3697">
        <v>45.5947859999999</v>
      </c>
      <c r="C3697">
        <v>2.9017419000000002</v>
      </c>
      <c r="D3697" s="3">
        <v>1137.7</v>
      </c>
      <c r="E3697">
        <v>47514.34</v>
      </c>
      <c r="F3697">
        <v>99</v>
      </c>
    </row>
    <row r="3698" spans="1:6" x14ac:dyDescent="0.25">
      <c r="A3698" s="1">
        <f t="shared" si="57"/>
        <v>44720</v>
      </c>
      <c r="B3698">
        <v>45.5947859999999</v>
      </c>
      <c r="C3698">
        <v>2.9017419000000002</v>
      </c>
      <c r="D3698" s="3">
        <v>1137.7</v>
      </c>
      <c r="E3698">
        <v>47429.05</v>
      </c>
      <c r="F3698">
        <v>99</v>
      </c>
    </row>
    <row r="3699" spans="1:6" x14ac:dyDescent="0.25">
      <c r="A3699" s="1">
        <f t="shared" si="57"/>
        <v>44720</v>
      </c>
      <c r="B3699">
        <v>45.5947812</v>
      </c>
      <c r="C3699">
        <v>2.9017265000000001</v>
      </c>
      <c r="D3699" s="3">
        <v>1137.7</v>
      </c>
      <c r="E3699">
        <v>47286.97</v>
      </c>
      <c r="F3699">
        <v>89</v>
      </c>
    </row>
    <row r="3700" spans="1:6" x14ac:dyDescent="0.25">
      <c r="A3700" s="1">
        <f t="shared" si="57"/>
        <v>44720</v>
      </c>
      <c r="B3700">
        <v>45.5947812</v>
      </c>
      <c r="C3700">
        <v>2.9017265000000001</v>
      </c>
      <c r="D3700" s="3">
        <v>1137.7</v>
      </c>
      <c r="E3700">
        <v>47366.95</v>
      </c>
      <c r="F3700">
        <v>99</v>
      </c>
    </row>
    <row r="3701" spans="1:6" x14ac:dyDescent="0.25">
      <c r="A3701" s="1">
        <f t="shared" si="57"/>
        <v>44720</v>
      </c>
      <c r="B3701">
        <v>45.594777100000002</v>
      </c>
      <c r="C3701">
        <v>2.9017107000000002</v>
      </c>
      <c r="D3701" s="3">
        <v>1137.7</v>
      </c>
      <c r="E3701">
        <v>47312.2</v>
      </c>
      <c r="F3701">
        <v>79</v>
      </c>
    </row>
    <row r="3702" spans="1:6" x14ac:dyDescent="0.25">
      <c r="A3702" s="1">
        <f t="shared" si="57"/>
        <v>44720</v>
      </c>
      <c r="B3702">
        <v>45.594777100000002</v>
      </c>
      <c r="C3702">
        <v>2.9017107000000002</v>
      </c>
      <c r="D3702" s="3">
        <v>1137.7</v>
      </c>
      <c r="E3702">
        <v>47338.43</v>
      </c>
      <c r="F3702">
        <v>69</v>
      </c>
    </row>
    <row r="3703" spans="1:6" x14ac:dyDescent="0.25">
      <c r="A3703" s="1">
        <f t="shared" si="57"/>
        <v>44720</v>
      </c>
      <c r="B3703">
        <v>45.594773600000003</v>
      </c>
      <c r="C3703">
        <v>2.9016945999999999</v>
      </c>
      <c r="D3703" s="3">
        <v>1137.7</v>
      </c>
      <c r="E3703">
        <v>47196.31</v>
      </c>
      <c r="F3703">
        <v>79</v>
      </c>
    </row>
    <row r="3704" spans="1:6" x14ac:dyDescent="0.25">
      <c r="A3704" s="1">
        <f t="shared" si="57"/>
        <v>44720</v>
      </c>
      <c r="B3704">
        <v>45.594773600000003</v>
      </c>
      <c r="C3704">
        <v>2.9016945999999999</v>
      </c>
      <c r="D3704" s="3">
        <v>1137.7</v>
      </c>
      <c r="E3704">
        <v>47185.93</v>
      </c>
      <c r="F3704">
        <v>69</v>
      </c>
    </row>
    <row r="3705" spans="1:6" x14ac:dyDescent="0.25">
      <c r="A3705" s="1">
        <f t="shared" si="57"/>
        <v>44720</v>
      </c>
      <c r="B3705">
        <v>45.5947707999999</v>
      </c>
      <c r="C3705">
        <v>2.9016782999999999</v>
      </c>
      <c r="D3705" s="3">
        <v>1137.7</v>
      </c>
      <c r="E3705">
        <v>47014.37</v>
      </c>
      <c r="F3705">
        <v>89</v>
      </c>
    </row>
    <row r="3706" spans="1:6" x14ac:dyDescent="0.25">
      <c r="A3706" s="1">
        <f t="shared" si="57"/>
        <v>44720</v>
      </c>
      <c r="B3706">
        <v>45.5947707999999</v>
      </c>
      <c r="C3706">
        <v>2.9016782999999999</v>
      </c>
      <c r="D3706" s="3">
        <v>1137.7</v>
      </c>
      <c r="E3706">
        <v>47214.05</v>
      </c>
      <c r="F3706">
        <v>69</v>
      </c>
    </row>
    <row r="3707" spans="1:6" x14ac:dyDescent="0.25">
      <c r="A3707" s="1">
        <f t="shared" si="57"/>
        <v>44720</v>
      </c>
      <c r="B3707">
        <v>45.594766700000001</v>
      </c>
      <c r="C3707">
        <v>2.9016624000000002</v>
      </c>
      <c r="D3707" s="3">
        <v>1138.7</v>
      </c>
      <c r="E3707">
        <v>47343.61</v>
      </c>
      <c r="F3707">
        <v>59</v>
      </c>
    </row>
    <row r="3708" spans="1:6" x14ac:dyDescent="0.25">
      <c r="A3708" s="1">
        <f t="shared" si="57"/>
        <v>44720</v>
      </c>
      <c r="B3708">
        <v>45.594766700000001</v>
      </c>
      <c r="C3708">
        <v>2.9016624000000002</v>
      </c>
      <c r="D3708" s="3">
        <v>1138.7</v>
      </c>
      <c r="E3708">
        <v>47647.360000000001</v>
      </c>
      <c r="F3708">
        <v>59</v>
      </c>
    </row>
    <row r="3709" spans="1:6" x14ac:dyDescent="0.25">
      <c r="A3709" s="1">
        <f t="shared" si="57"/>
        <v>44720</v>
      </c>
      <c r="B3709">
        <v>45.594762000000003</v>
      </c>
      <c r="C3709">
        <v>2.9016465999999999</v>
      </c>
      <c r="D3709" s="3">
        <v>1138.7</v>
      </c>
      <c r="E3709">
        <v>47641.65</v>
      </c>
      <c r="F3709">
        <v>59</v>
      </c>
    </row>
    <row r="3710" spans="1:6" x14ac:dyDescent="0.25">
      <c r="A3710" s="1">
        <f t="shared" si="57"/>
        <v>44720</v>
      </c>
      <c r="B3710">
        <v>45.594762000000003</v>
      </c>
      <c r="C3710">
        <v>2.9016465999999999</v>
      </c>
      <c r="D3710" s="3">
        <v>1138.7</v>
      </c>
      <c r="E3710">
        <v>47647.62</v>
      </c>
      <c r="F3710">
        <v>49</v>
      </c>
    </row>
    <row r="3711" spans="1:6" x14ac:dyDescent="0.25">
      <c r="A3711" s="1">
        <f t="shared" si="57"/>
        <v>44720</v>
      </c>
      <c r="B3711">
        <v>45.594757399999899</v>
      </c>
      <c r="C3711">
        <v>2.9016310999999999</v>
      </c>
      <c r="D3711" s="3">
        <v>1138.7</v>
      </c>
      <c r="E3711">
        <v>47627.78</v>
      </c>
      <c r="F3711">
        <v>59</v>
      </c>
    </row>
    <row r="3712" spans="1:6" x14ac:dyDescent="0.25">
      <c r="A3712" s="1">
        <f t="shared" si="57"/>
        <v>44720</v>
      </c>
      <c r="B3712">
        <v>45.594757399999899</v>
      </c>
      <c r="C3712">
        <v>2.9016310999999999</v>
      </c>
      <c r="D3712" s="3">
        <v>1138.7</v>
      </c>
      <c r="E3712">
        <v>47705.3</v>
      </c>
      <c r="F3712">
        <v>49</v>
      </c>
    </row>
    <row r="3713" spans="1:6" x14ac:dyDescent="0.25">
      <c r="A3713" s="1">
        <f t="shared" si="57"/>
        <v>44720</v>
      </c>
      <c r="B3713">
        <v>45.594752700000001</v>
      </c>
      <c r="C3713">
        <v>2.9016150999999999</v>
      </c>
      <c r="D3713" s="3">
        <v>1138.7</v>
      </c>
      <c r="E3713">
        <v>47635.66</v>
      </c>
      <c r="F3713">
        <v>49</v>
      </c>
    </row>
    <row r="3714" spans="1:6" x14ac:dyDescent="0.25">
      <c r="A3714" s="1">
        <f t="shared" si="57"/>
        <v>44720</v>
      </c>
      <c r="B3714">
        <v>45.594752700000001</v>
      </c>
      <c r="C3714">
        <v>2.9016150999999999</v>
      </c>
      <c r="D3714" s="3">
        <v>1138.7</v>
      </c>
      <c r="E3714">
        <v>47299.94</v>
      </c>
      <c r="F3714">
        <v>39</v>
      </c>
    </row>
    <row r="3715" spans="1:6" x14ac:dyDescent="0.25">
      <c r="A3715" s="1">
        <f t="shared" si="57"/>
        <v>44720</v>
      </c>
      <c r="B3715">
        <v>45.594748600000003</v>
      </c>
      <c r="C3715">
        <v>2.9015990999999999</v>
      </c>
      <c r="D3715" s="3">
        <v>1138.7</v>
      </c>
      <c r="E3715">
        <v>47038.42</v>
      </c>
      <c r="F3715">
        <v>39</v>
      </c>
    </row>
    <row r="3716" spans="1:6" x14ac:dyDescent="0.25">
      <c r="A3716" s="1">
        <f t="shared" si="57"/>
        <v>44720</v>
      </c>
      <c r="B3716">
        <v>45.594748600000003</v>
      </c>
      <c r="C3716">
        <v>2.9015990999999999</v>
      </c>
      <c r="D3716" s="3">
        <v>1138.7</v>
      </c>
      <c r="E3716">
        <v>46915.48</v>
      </c>
      <c r="F3716">
        <v>99</v>
      </c>
    </row>
    <row r="3717" spans="1:6" x14ac:dyDescent="0.25">
      <c r="A3717" s="1">
        <f t="shared" si="57"/>
        <v>44720</v>
      </c>
      <c r="B3717">
        <v>45.594744200000001</v>
      </c>
      <c r="C3717">
        <v>2.901583</v>
      </c>
      <c r="D3717" s="3">
        <v>1138.7</v>
      </c>
      <c r="E3717">
        <v>47152.67</v>
      </c>
      <c r="F3717">
        <v>49</v>
      </c>
    </row>
    <row r="3718" spans="1:6" x14ac:dyDescent="0.25">
      <c r="A3718" s="1">
        <f t="shared" si="57"/>
        <v>44720</v>
      </c>
      <c r="B3718">
        <v>45.594744200000001</v>
      </c>
      <c r="C3718">
        <v>2.901583</v>
      </c>
      <c r="D3718" s="3">
        <v>1138.7</v>
      </c>
      <c r="E3718">
        <v>47425.4</v>
      </c>
      <c r="F3718">
        <v>39</v>
      </c>
    </row>
    <row r="3719" spans="1:6" x14ac:dyDescent="0.25">
      <c r="A3719" s="1">
        <f t="shared" ref="A3719:A3782" si="58">A3718</f>
        <v>44720</v>
      </c>
      <c r="B3719">
        <v>45.5947405</v>
      </c>
      <c r="C3719">
        <v>2.9015667999999999</v>
      </c>
      <c r="D3719" s="3">
        <v>1138.7</v>
      </c>
      <c r="E3719">
        <v>47829</v>
      </c>
      <c r="F3719">
        <v>49</v>
      </c>
    </row>
    <row r="3720" spans="1:6" x14ac:dyDescent="0.25">
      <c r="A3720" s="1">
        <f t="shared" si="58"/>
        <v>44720</v>
      </c>
      <c r="B3720">
        <v>45.5947405</v>
      </c>
      <c r="C3720">
        <v>2.9015667999999999</v>
      </c>
      <c r="D3720" s="3">
        <v>1138.7</v>
      </c>
      <c r="E3720">
        <v>48039.91</v>
      </c>
      <c r="F3720">
        <v>49</v>
      </c>
    </row>
    <row r="3721" spans="1:6" x14ac:dyDescent="0.25">
      <c r="A3721" s="1">
        <f t="shared" si="58"/>
        <v>44720</v>
      </c>
      <c r="B3721">
        <v>45.594736300000001</v>
      </c>
      <c r="C3721">
        <v>2.9015496999999999</v>
      </c>
      <c r="D3721" s="3">
        <v>1138.7</v>
      </c>
      <c r="E3721">
        <v>48166.89</v>
      </c>
      <c r="F3721">
        <v>49</v>
      </c>
    </row>
    <row r="3722" spans="1:6" x14ac:dyDescent="0.25">
      <c r="A3722" s="1">
        <f t="shared" si="58"/>
        <v>44720</v>
      </c>
      <c r="B3722">
        <v>45.594736300000001</v>
      </c>
      <c r="C3722">
        <v>2.9015496999999999</v>
      </c>
      <c r="D3722" s="3">
        <v>1138.7</v>
      </c>
      <c r="E3722">
        <v>48051.27</v>
      </c>
      <c r="F3722">
        <v>49</v>
      </c>
    </row>
    <row r="3723" spans="1:6" x14ac:dyDescent="0.25">
      <c r="A3723" s="1">
        <f t="shared" si="58"/>
        <v>44720</v>
      </c>
      <c r="B3723">
        <v>45.594732999999898</v>
      </c>
      <c r="C3723">
        <v>2.9015339</v>
      </c>
      <c r="D3723" s="3">
        <v>1138.7</v>
      </c>
      <c r="E3723">
        <v>48193.35</v>
      </c>
      <c r="F3723">
        <v>49</v>
      </c>
    </row>
    <row r="3724" spans="1:6" x14ac:dyDescent="0.25">
      <c r="A3724" s="1">
        <f t="shared" si="58"/>
        <v>44720</v>
      </c>
      <c r="B3724">
        <v>45.594732999999898</v>
      </c>
      <c r="C3724">
        <v>2.9015339</v>
      </c>
      <c r="D3724" s="3">
        <v>1138.7</v>
      </c>
      <c r="E3724">
        <v>48325.67</v>
      </c>
      <c r="F3724">
        <v>39</v>
      </c>
    </row>
    <row r="3725" spans="1:6" x14ac:dyDescent="0.25">
      <c r="A3725" s="1">
        <f t="shared" si="58"/>
        <v>44720</v>
      </c>
      <c r="B3725">
        <v>45.594728199999899</v>
      </c>
      <c r="C3725">
        <v>2.9015175000000002</v>
      </c>
      <c r="D3725" s="3">
        <v>1138.7</v>
      </c>
      <c r="E3725">
        <v>48536.75</v>
      </c>
      <c r="F3725">
        <v>49</v>
      </c>
    </row>
    <row r="3726" spans="1:6" x14ac:dyDescent="0.25">
      <c r="A3726" s="1">
        <f t="shared" si="58"/>
        <v>44720</v>
      </c>
      <c r="B3726">
        <v>45.594728199999899</v>
      </c>
      <c r="C3726">
        <v>2.9015175000000002</v>
      </c>
      <c r="D3726" s="3">
        <v>1138.7</v>
      </c>
      <c r="E3726">
        <v>48030.48</v>
      </c>
      <c r="F3726">
        <v>29</v>
      </c>
    </row>
    <row r="3727" spans="1:6" x14ac:dyDescent="0.25">
      <c r="A3727" s="1">
        <f t="shared" si="58"/>
        <v>44720</v>
      </c>
      <c r="B3727">
        <v>45.594723700000003</v>
      </c>
      <c r="C3727">
        <v>2.9015018000000001</v>
      </c>
      <c r="D3727" s="3">
        <v>1138.7</v>
      </c>
      <c r="E3727">
        <v>47279.42</v>
      </c>
      <c r="F3727">
        <v>29</v>
      </c>
    </row>
    <row r="3728" spans="1:6" x14ac:dyDescent="0.25">
      <c r="A3728" s="1">
        <f t="shared" si="58"/>
        <v>44720</v>
      </c>
      <c r="B3728">
        <v>45.594723700000003</v>
      </c>
      <c r="C3728">
        <v>2.9015018000000001</v>
      </c>
      <c r="D3728" s="3">
        <v>1138.7</v>
      </c>
      <c r="E3728">
        <v>46661.48</v>
      </c>
      <c r="F3728">
        <v>99</v>
      </c>
    </row>
    <row r="3729" spans="1:6" x14ac:dyDescent="0.25">
      <c r="A3729" s="1">
        <f t="shared" si="58"/>
        <v>44720</v>
      </c>
      <c r="B3729">
        <v>45.594719499999897</v>
      </c>
      <c r="C3729">
        <v>2.9014856999999998</v>
      </c>
      <c r="D3729" s="3">
        <v>1139.7</v>
      </c>
      <c r="E3729">
        <v>46820.35</v>
      </c>
      <c r="F3729">
        <v>99</v>
      </c>
    </row>
    <row r="3730" spans="1:6" x14ac:dyDescent="0.25">
      <c r="A3730" s="1">
        <f t="shared" si="58"/>
        <v>44720</v>
      </c>
      <c r="B3730">
        <v>45.594719499999897</v>
      </c>
      <c r="C3730">
        <v>2.9014856999999998</v>
      </c>
      <c r="D3730" s="3">
        <v>1139.7</v>
      </c>
      <c r="E3730">
        <v>46991.44</v>
      </c>
      <c r="F3730">
        <v>99</v>
      </c>
    </row>
    <row r="3731" spans="1:6" x14ac:dyDescent="0.25">
      <c r="A3731" s="1">
        <f t="shared" si="58"/>
        <v>44720</v>
      </c>
      <c r="B3731">
        <v>45.594714699999898</v>
      </c>
      <c r="C3731">
        <v>2.9014700000000002</v>
      </c>
      <c r="D3731" s="3">
        <v>1139.7</v>
      </c>
      <c r="E3731">
        <v>47121.599999999999</v>
      </c>
      <c r="F3731">
        <v>99</v>
      </c>
    </row>
    <row r="3732" spans="1:6" x14ac:dyDescent="0.25">
      <c r="A3732" s="1">
        <f t="shared" si="58"/>
        <v>44720</v>
      </c>
      <c r="B3732">
        <v>45.594714699999898</v>
      </c>
      <c r="C3732">
        <v>2.9014700000000002</v>
      </c>
      <c r="D3732" s="3">
        <v>1139.7</v>
      </c>
      <c r="E3732">
        <v>47263.41</v>
      </c>
      <c r="F3732">
        <v>99</v>
      </c>
    </row>
    <row r="3733" spans="1:6" x14ac:dyDescent="0.25">
      <c r="A3733" s="1">
        <f t="shared" si="58"/>
        <v>44720</v>
      </c>
      <c r="B3733">
        <v>45.5947105999999</v>
      </c>
      <c r="C3733">
        <v>2.9014536</v>
      </c>
      <c r="D3733" s="3">
        <v>1139.7</v>
      </c>
      <c r="E3733">
        <v>47356.21</v>
      </c>
      <c r="F3733">
        <v>99</v>
      </c>
    </row>
    <row r="3734" spans="1:6" x14ac:dyDescent="0.25">
      <c r="A3734" s="1">
        <f t="shared" si="58"/>
        <v>44720</v>
      </c>
      <c r="B3734">
        <v>45.5947105999999</v>
      </c>
      <c r="C3734">
        <v>2.9014536</v>
      </c>
      <c r="D3734" s="3">
        <v>1139.7</v>
      </c>
      <c r="E3734">
        <v>47428.800000000003</v>
      </c>
      <c r="F3734">
        <v>99</v>
      </c>
    </row>
    <row r="3735" spans="1:6" x14ac:dyDescent="0.25">
      <c r="A3735" s="1">
        <f t="shared" si="58"/>
        <v>44720</v>
      </c>
      <c r="B3735">
        <v>45.594706600000002</v>
      </c>
      <c r="C3735">
        <v>2.9014365</v>
      </c>
      <c r="D3735" s="3">
        <v>1139.7</v>
      </c>
      <c r="E3735">
        <v>47464.33</v>
      </c>
      <c r="F3735">
        <v>99</v>
      </c>
    </row>
    <row r="3736" spans="1:6" x14ac:dyDescent="0.25">
      <c r="A3736" s="1">
        <f t="shared" si="58"/>
        <v>44720</v>
      </c>
      <c r="B3736">
        <v>45.594706600000002</v>
      </c>
      <c r="C3736">
        <v>2.9014365</v>
      </c>
      <c r="D3736" s="3">
        <v>1139.7</v>
      </c>
      <c r="E3736">
        <v>47478.9</v>
      </c>
      <c r="F3736">
        <v>99</v>
      </c>
    </row>
    <row r="3737" spans="1:6" x14ac:dyDescent="0.25">
      <c r="A3737" s="1">
        <f t="shared" si="58"/>
        <v>44720</v>
      </c>
      <c r="B3737">
        <v>45.594702400000003</v>
      </c>
      <c r="C3737">
        <v>2.9014205</v>
      </c>
      <c r="D3737" s="3">
        <v>1139.7</v>
      </c>
      <c r="E3737">
        <v>47476</v>
      </c>
      <c r="F3737">
        <v>99</v>
      </c>
    </row>
    <row r="3738" spans="1:6" x14ac:dyDescent="0.25">
      <c r="A3738" s="1">
        <f t="shared" si="58"/>
        <v>44720</v>
      </c>
      <c r="B3738">
        <v>45.594702400000003</v>
      </c>
      <c r="C3738">
        <v>2.9014205</v>
      </c>
      <c r="D3738" s="3">
        <v>1139.7</v>
      </c>
      <c r="E3738">
        <v>47469.54</v>
      </c>
      <c r="F3738">
        <v>99</v>
      </c>
    </row>
    <row r="3739" spans="1:6" x14ac:dyDescent="0.25">
      <c r="A3739" s="1">
        <f t="shared" si="58"/>
        <v>44720</v>
      </c>
      <c r="B3739">
        <v>45.594698700000002</v>
      </c>
      <c r="C3739">
        <v>2.9014053</v>
      </c>
      <c r="D3739" s="3">
        <v>1139.7</v>
      </c>
      <c r="E3739">
        <v>47455.83</v>
      </c>
      <c r="F3739">
        <v>99</v>
      </c>
    </row>
    <row r="3740" spans="1:6" x14ac:dyDescent="0.25">
      <c r="A3740" s="1">
        <f t="shared" si="58"/>
        <v>44720</v>
      </c>
      <c r="B3740">
        <v>45.594698700000002</v>
      </c>
      <c r="C3740">
        <v>2.9014053</v>
      </c>
      <c r="D3740" s="3">
        <v>1139.7</v>
      </c>
      <c r="E3740">
        <v>47442.52</v>
      </c>
      <c r="F3740">
        <v>99</v>
      </c>
    </row>
    <row r="3741" spans="1:6" x14ac:dyDescent="0.25">
      <c r="A3741" s="1">
        <f t="shared" si="58"/>
        <v>44720</v>
      </c>
      <c r="B3741">
        <v>45.594694599999897</v>
      </c>
      <c r="C3741">
        <v>2.9013889000000002</v>
      </c>
      <c r="D3741" s="3">
        <v>1139.7</v>
      </c>
      <c r="E3741">
        <v>47433.84</v>
      </c>
      <c r="F3741">
        <v>99</v>
      </c>
    </row>
    <row r="3742" spans="1:6" x14ac:dyDescent="0.25">
      <c r="A3742" s="1">
        <f t="shared" si="58"/>
        <v>44720</v>
      </c>
      <c r="B3742">
        <v>45.594694599999897</v>
      </c>
      <c r="C3742">
        <v>2.9013889000000002</v>
      </c>
      <c r="D3742" s="3">
        <v>1139.7</v>
      </c>
      <c r="E3742">
        <v>47426.8</v>
      </c>
      <c r="F3742">
        <v>99</v>
      </c>
    </row>
    <row r="3743" spans="1:6" x14ac:dyDescent="0.25">
      <c r="A3743" s="1">
        <f t="shared" si="58"/>
        <v>44720</v>
      </c>
      <c r="B3743">
        <v>45.594690700000001</v>
      </c>
      <c r="C3743">
        <v>2.9013713999999999</v>
      </c>
      <c r="D3743" s="3">
        <v>1139.7</v>
      </c>
      <c r="E3743">
        <v>47418.46</v>
      </c>
      <c r="F3743">
        <v>99</v>
      </c>
    </row>
    <row r="3744" spans="1:6" x14ac:dyDescent="0.25">
      <c r="A3744" s="1">
        <f t="shared" si="58"/>
        <v>44720</v>
      </c>
      <c r="B3744">
        <v>45.594690700000001</v>
      </c>
      <c r="C3744">
        <v>2.9013713999999999</v>
      </c>
      <c r="D3744" s="3">
        <v>1139.7</v>
      </c>
      <c r="E3744">
        <v>47413.93</v>
      </c>
      <c r="F3744">
        <v>99</v>
      </c>
    </row>
    <row r="3745" spans="1:6" x14ac:dyDescent="0.25">
      <c r="A3745" s="1">
        <f t="shared" si="58"/>
        <v>44720</v>
      </c>
      <c r="B3745">
        <v>45.5946856999999</v>
      </c>
      <c r="C3745">
        <v>2.9013551999999998</v>
      </c>
      <c r="D3745" s="3">
        <v>1139.7</v>
      </c>
      <c r="E3745">
        <v>47410.15</v>
      </c>
      <c r="F3745">
        <v>99</v>
      </c>
    </row>
    <row r="3746" spans="1:6" x14ac:dyDescent="0.25">
      <c r="A3746" s="1">
        <f t="shared" si="58"/>
        <v>44720</v>
      </c>
      <c r="B3746">
        <v>45.5946856999999</v>
      </c>
      <c r="C3746">
        <v>2.9013551999999998</v>
      </c>
      <c r="D3746" s="3">
        <v>1139.7</v>
      </c>
      <c r="E3746">
        <v>47416.91</v>
      </c>
      <c r="F3746">
        <v>99</v>
      </c>
    </row>
    <row r="3747" spans="1:6" x14ac:dyDescent="0.25">
      <c r="A3747" s="1">
        <f t="shared" si="58"/>
        <v>44720</v>
      </c>
      <c r="B3747">
        <v>45.594681799999897</v>
      </c>
      <c r="C3747">
        <v>2.9013396</v>
      </c>
      <c r="D3747" s="3">
        <v>1140.7</v>
      </c>
      <c r="E3747">
        <v>47416.68</v>
      </c>
      <c r="F3747">
        <v>99</v>
      </c>
    </row>
    <row r="3748" spans="1:6" x14ac:dyDescent="0.25">
      <c r="A3748" s="1">
        <f t="shared" si="58"/>
        <v>44720</v>
      </c>
      <c r="B3748">
        <v>45.594681799999897</v>
      </c>
      <c r="C3748">
        <v>2.9013396</v>
      </c>
      <c r="D3748" s="3">
        <v>1140.7</v>
      </c>
      <c r="E3748">
        <v>47429.63</v>
      </c>
      <c r="F3748">
        <v>99</v>
      </c>
    </row>
    <row r="3749" spans="1:6" x14ac:dyDescent="0.25">
      <c r="A3749" s="1">
        <f t="shared" si="58"/>
        <v>44720</v>
      </c>
      <c r="B3749">
        <v>45.594677400000002</v>
      </c>
      <c r="C3749">
        <v>2.9013232000000002</v>
      </c>
      <c r="D3749" s="3">
        <v>1140.7</v>
      </c>
      <c r="E3749">
        <v>47423.28</v>
      </c>
      <c r="F3749">
        <v>99</v>
      </c>
    </row>
    <row r="3750" spans="1:6" x14ac:dyDescent="0.25">
      <c r="A3750" s="1">
        <f t="shared" si="58"/>
        <v>44720</v>
      </c>
      <c r="B3750">
        <v>45.594677400000002</v>
      </c>
      <c r="C3750">
        <v>2.9013232000000002</v>
      </c>
      <c r="D3750" s="3">
        <v>1140.7</v>
      </c>
      <c r="E3750">
        <v>47426.05</v>
      </c>
      <c r="F3750">
        <v>99</v>
      </c>
    </row>
    <row r="3751" spans="1:6" x14ac:dyDescent="0.25">
      <c r="A3751" s="1">
        <f t="shared" si="58"/>
        <v>44720</v>
      </c>
      <c r="B3751">
        <v>45.594672600000003</v>
      </c>
      <c r="C3751">
        <v>2.9013065</v>
      </c>
      <c r="D3751" s="3">
        <v>1140.7</v>
      </c>
      <c r="E3751">
        <v>47415.360000000001</v>
      </c>
      <c r="F3751">
        <v>99</v>
      </c>
    </row>
    <row r="3752" spans="1:6" x14ac:dyDescent="0.25">
      <c r="A3752" s="1">
        <f t="shared" si="58"/>
        <v>44720</v>
      </c>
      <c r="B3752">
        <v>45.594672600000003</v>
      </c>
      <c r="C3752">
        <v>2.9013065</v>
      </c>
      <c r="D3752" s="3">
        <v>1140.7</v>
      </c>
      <c r="E3752">
        <v>47403.71</v>
      </c>
      <c r="F3752">
        <v>99</v>
      </c>
    </row>
    <row r="3753" spans="1:6" x14ac:dyDescent="0.25">
      <c r="A3753" s="1">
        <f t="shared" si="58"/>
        <v>44720</v>
      </c>
      <c r="B3753">
        <v>45.594668499999898</v>
      </c>
      <c r="C3753">
        <v>2.9012907000000001</v>
      </c>
      <c r="D3753" s="3">
        <v>1140.7</v>
      </c>
      <c r="E3753">
        <v>47377.09</v>
      </c>
      <c r="F3753">
        <v>99</v>
      </c>
    </row>
    <row r="3754" spans="1:6" x14ac:dyDescent="0.25">
      <c r="A3754" s="1">
        <f t="shared" si="58"/>
        <v>44720</v>
      </c>
      <c r="B3754">
        <v>45.594668499999898</v>
      </c>
      <c r="C3754">
        <v>2.9012907000000001</v>
      </c>
      <c r="D3754" s="3">
        <v>1140.7</v>
      </c>
      <c r="E3754">
        <v>47339.360000000001</v>
      </c>
      <c r="F3754">
        <v>99</v>
      </c>
    </row>
    <row r="3755" spans="1:6" x14ac:dyDescent="0.25">
      <c r="A3755" s="1">
        <f t="shared" si="58"/>
        <v>44720</v>
      </c>
      <c r="B3755">
        <v>45.594664299999899</v>
      </c>
      <c r="C3755">
        <v>2.9012742999999999</v>
      </c>
      <c r="D3755" s="3">
        <v>1140.7</v>
      </c>
      <c r="E3755">
        <v>47295.43</v>
      </c>
      <c r="F3755">
        <v>99</v>
      </c>
    </row>
    <row r="3756" spans="1:6" x14ac:dyDescent="0.25">
      <c r="A3756" s="1">
        <f t="shared" si="58"/>
        <v>44720</v>
      </c>
      <c r="B3756">
        <v>45.594664299999899</v>
      </c>
      <c r="C3756">
        <v>2.9012742999999999</v>
      </c>
      <c r="D3756" s="3">
        <v>1140.7</v>
      </c>
      <c r="E3756">
        <v>47268.03</v>
      </c>
      <c r="F3756">
        <v>99</v>
      </c>
    </row>
    <row r="3757" spans="1:6" x14ac:dyDescent="0.25">
      <c r="A3757" s="1">
        <f t="shared" si="58"/>
        <v>44720</v>
      </c>
      <c r="B3757">
        <v>45.594661199999898</v>
      </c>
      <c r="C3757">
        <v>2.9012582</v>
      </c>
      <c r="D3757" s="3">
        <v>1140.7</v>
      </c>
      <c r="E3757">
        <v>47289.2</v>
      </c>
      <c r="F3757">
        <v>99</v>
      </c>
    </row>
    <row r="3758" spans="1:6" x14ac:dyDescent="0.25">
      <c r="A3758" s="1">
        <f t="shared" si="58"/>
        <v>44720</v>
      </c>
      <c r="B3758">
        <v>45.594661199999898</v>
      </c>
      <c r="C3758">
        <v>2.9012582</v>
      </c>
      <c r="D3758" s="3">
        <v>1140.7</v>
      </c>
      <c r="E3758">
        <v>47337.47</v>
      </c>
      <c r="F3758">
        <v>99</v>
      </c>
    </row>
    <row r="3759" spans="1:6" x14ac:dyDescent="0.25">
      <c r="A3759" s="1">
        <f t="shared" si="58"/>
        <v>44720</v>
      </c>
      <c r="B3759">
        <v>45.594656999999899</v>
      </c>
      <c r="C3759">
        <v>2.9012424000000001</v>
      </c>
      <c r="D3759" s="3">
        <v>1140.7</v>
      </c>
      <c r="E3759">
        <v>47418.18</v>
      </c>
      <c r="F3759">
        <v>99</v>
      </c>
    </row>
    <row r="3760" spans="1:6" x14ac:dyDescent="0.25">
      <c r="A3760" s="1">
        <f t="shared" si="58"/>
        <v>44720</v>
      </c>
      <c r="B3760">
        <v>45.594656999999899</v>
      </c>
      <c r="C3760">
        <v>2.9012424000000001</v>
      </c>
      <c r="D3760" s="3">
        <v>1140.7</v>
      </c>
      <c r="E3760">
        <v>47484.1</v>
      </c>
      <c r="F3760">
        <v>99</v>
      </c>
    </row>
    <row r="3761" spans="1:6" x14ac:dyDescent="0.25">
      <c r="A3761" s="1">
        <f t="shared" si="58"/>
        <v>44720</v>
      </c>
      <c r="B3761">
        <v>45.594653200000003</v>
      </c>
      <c r="C3761">
        <v>2.9012256000000001</v>
      </c>
      <c r="D3761" s="3">
        <v>1140.7</v>
      </c>
      <c r="E3761">
        <v>47504.94</v>
      </c>
      <c r="F3761">
        <v>99</v>
      </c>
    </row>
    <row r="3762" spans="1:6" x14ac:dyDescent="0.25">
      <c r="A3762" s="1">
        <f t="shared" si="58"/>
        <v>44720</v>
      </c>
      <c r="B3762">
        <v>45.594653200000003</v>
      </c>
      <c r="C3762">
        <v>2.9012256000000001</v>
      </c>
      <c r="D3762" s="3">
        <v>1140.7</v>
      </c>
      <c r="E3762">
        <v>47501.9</v>
      </c>
      <c r="F3762">
        <v>99</v>
      </c>
    </row>
    <row r="3763" spans="1:6" x14ac:dyDescent="0.25">
      <c r="A3763" s="1">
        <f t="shared" si="58"/>
        <v>44720</v>
      </c>
      <c r="B3763">
        <v>45.5946493</v>
      </c>
      <c r="C3763">
        <v>2.9012093000000001</v>
      </c>
      <c r="D3763" s="3">
        <v>1140.7</v>
      </c>
      <c r="E3763">
        <v>47478.67</v>
      </c>
      <c r="F3763">
        <v>99</v>
      </c>
    </row>
    <row r="3764" spans="1:6" x14ac:dyDescent="0.25">
      <c r="A3764" s="1">
        <f t="shared" si="58"/>
        <v>44720</v>
      </c>
      <c r="B3764">
        <v>45.5946493</v>
      </c>
      <c r="C3764">
        <v>2.9012093000000001</v>
      </c>
      <c r="D3764" s="3">
        <v>1140.7</v>
      </c>
      <c r="E3764">
        <v>47454.61</v>
      </c>
      <c r="F3764">
        <v>99</v>
      </c>
    </row>
    <row r="3765" spans="1:6" x14ac:dyDescent="0.25">
      <c r="A3765" s="1">
        <f t="shared" si="58"/>
        <v>44720</v>
      </c>
      <c r="B3765">
        <v>45.594644600000002</v>
      </c>
      <c r="C3765">
        <v>2.9011927000000002</v>
      </c>
      <c r="D3765" s="3">
        <v>1140.7</v>
      </c>
      <c r="E3765">
        <v>47435.64</v>
      </c>
      <c r="F3765">
        <v>99</v>
      </c>
    </row>
    <row r="3766" spans="1:6" x14ac:dyDescent="0.25">
      <c r="A3766" s="1">
        <f t="shared" si="58"/>
        <v>44720</v>
      </c>
      <c r="B3766">
        <v>45.594644600000002</v>
      </c>
      <c r="C3766">
        <v>2.9011927000000002</v>
      </c>
      <c r="D3766" s="3">
        <v>1140.7</v>
      </c>
      <c r="E3766">
        <v>47420</v>
      </c>
      <c r="F3766">
        <v>99</v>
      </c>
    </row>
    <row r="3767" spans="1:6" x14ac:dyDescent="0.25">
      <c r="A3767" s="1">
        <f t="shared" si="58"/>
        <v>44720</v>
      </c>
      <c r="B3767">
        <v>45.594639600000001</v>
      </c>
      <c r="C3767">
        <v>2.9011781000000001</v>
      </c>
      <c r="D3767" s="3">
        <v>1140.7</v>
      </c>
      <c r="E3767">
        <v>47411.88</v>
      </c>
      <c r="F3767">
        <v>99</v>
      </c>
    </row>
    <row r="3768" spans="1:6" x14ac:dyDescent="0.25">
      <c r="A3768" s="1">
        <f t="shared" si="58"/>
        <v>44720</v>
      </c>
      <c r="B3768">
        <v>45.594639600000001</v>
      </c>
      <c r="C3768">
        <v>2.9011781000000001</v>
      </c>
      <c r="D3768" s="3">
        <v>1140.7</v>
      </c>
      <c r="E3768">
        <v>47404.49</v>
      </c>
      <c r="F3768">
        <v>99</v>
      </c>
    </row>
    <row r="3769" spans="1:6" x14ac:dyDescent="0.25">
      <c r="A3769" s="1">
        <f t="shared" si="58"/>
        <v>44720</v>
      </c>
      <c r="B3769">
        <v>45.5946341</v>
      </c>
      <c r="C3769">
        <v>2.9011637000000001</v>
      </c>
      <c r="D3769" s="3">
        <v>1140.7</v>
      </c>
      <c r="E3769">
        <v>47398.32</v>
      </c>
      <c r="F3769">
        <v>99</v>
      </c>
    </row>
    <row r="3770" spans="1:6" x14ac:dyDescent="0.25">
      <c r="A3770" s="1">
        <f t="shared" si="58"/>
        <v>44720</v>
      </c>
      <c r="B3770">
        <v>45.5946341</v>
      </c>
      <c r="C3770">
        <v>2.9011637000000001</v>
      </c>
      <c r="D3770" s="3">
        <v>1140.7</v>
      </c>
      <c r="E3770">
        <v>47389.74</v>
      </c>
      <c r="F3770">
        <v>99</v>
      </c>
    </row>
    <row r="3771" spans="1:6" x14ac:dyDescent="0.25">
      <c r="A3771" s="1">
        <f t="shared" si="58"/>
        <v>44720</v>
      </c>
      <c r="B3771">
        <v>45.594630600000002</v>
      </c>
      <c r="C3771">
        <v>2.9011469999999999</v>
      </c>
      <c r="D3771" s="3">
        <v>1140.7</v>
      </c>
      <c r="E3771">
        <v>47384.79</v>
      </c>
      <c r="F3771">
        <v>99</v>
      </c>
    </row>
    <row r="3772" spans="1:6" x14ac:dyDescent="0.25">
      <c r="A3772" s="1">
        <f t="shared" si="58"/>
        <v>44720</v>
      </c>
      <c r="B3772">
        <v>45.594630600000002</v>
      </c>
      <c r="C3772">
        <v>2.9011469999999999</v>
      </c>
      <c r="D3772" s="3">
        <v>1140.7</v>
      </c>
      <c r="E3772">
        <v>47375.41</v>
      </c>
      <c r="F3772">
        <v>99</v>
      </c>
    </row>
    <row r="3773" spans="1:6" x14ac:dyDescent="0.25">
      <c r="A3773" s="1">
        <f t="shared" si="58"/>
        <v>44720</v>
      </c>
      <c r="B3773">
        <v>45.594628200000002</v>
      </c>
      <c r="C3773">
        <v>2.9011312</v>
      </c>
      <c r="D3773" s="3">
        <v>1140.7</v>
      </c>
      <c r="E3773">
        <v>47375.74</v>
      </c>
      <c r="F3773">
        <v>99</v>
      </c>
    </row>
    <row r="3774" spans="1:6" x14ac:dyDescent="0.25">
      <c r="A3774" s="1">
        <f t="shared" si="58"/>
        <v>44720</v>
      </c>
      <c r="B3774">
        <v>45.594628200000002</v>
      </c>
      <c r="C3774">
        <v>2.9011312</v>
      </c>
      <c r="D3774" s="3">
        <v>1140.7</v>
      </c>
      <c r="E3774">
        <v>47371.23</v>
      </c>
      <c r="F3774">
        <v>99</v>
      </c>
    </row>
    <row r="3775" spans="1:6" x14ac:dyDescent="0.25">
      <c r="A3775" s="1">
        <f t="shared" si="58"/>
        <v>44720</v>
      </c>
      <c r="B3775">
        <v>45.594624199999899</v>
      </c>
      <c r="C3775">
        <v>2.9011154000000001</v>
      </c>
      <c r="D3775" s="3">
        <v>1140.7</v>
      </c>
      <c r="E3775">
        <v>47372.1</v>
      </c>
      <c r="F3775">
        <v>99</v>
      </c>
    </row>
    <row r="3776" spans="1:6" x14ac:dyDescent="0.25">
      <c r="A3776" s="1">
        <f t="shared" si="58"/>
        <v>44720</v>
      </c>
      <c r="B3776">
        <v>45.594624199999899</v>
      </c>
      <c r="C3776">
        <v>2.9011154000000001</v>
      </c>
      <c r="D3776" s="3">
        <v>1140.7</v>
      </c>
      <c r="E3776">
        <v>47369.09</v>
      </c>
      <c r="F3776">
        <v>99</v>
      </c>
    </row>
    <row r="3777" spans="1:6" x14ac:dyDescent="0.25">
      <c r="A3777" s="1">
        <f t="shared" si="58"/>
        <v>44720</v>
      </c>
      <c r="B3777">
        <v>45.5946195</v>
      </c>
      <c r="C3777">
        <v>2.9010999000000002</v>
      </c>
      <c r="D3777" s="3">
        <v>1140.7</v>
      </c>
      <c r="E3777">
        <v>47370.25</v>
      </c>
      <c r="F3777">
        <v>99</v>
      </c>
    </row>
    <row r="3778" spans="1:6" x14ac:dyDescent="0.25">
      <c r="A3778" s="1">
        <f t="shared" si="58"/>
        <v>44720</v>
      </c>
      <c r="B3778">
        <v>45.5946195</v>
      </c>
      <c r="C3778">
        <v>2.9010999000000002</v>
      </c>
      <c r="D3778" s="3">
        <v>1140.7</v>
      </c>
      <c r="E3778">
        <v>47363.85</v>
      </c>
      <c r="F3778">
        <v>99</v>
      </c>
    </row>
    <row r="3779" spans="1:6" x14ac:dyDescent="0.25">
      <c r="A3779" s="1">
        <f t="shared" si="58"/>
        <v>44720</v>
      </c>
      <c r="B3779">
        <v>45.594615900000001</v>
      </c>
      <c r="C3779">
        <v>2.9010850000000001</v>
      </c>
      <c r="D3779" s="3">
        <v>1140.7</v>
      </c>
      <c r="E3779">
        <v>47361.26</v>
      </c>
      <c r="F3779">
        <v>99</v>
      </c>
    </row>
    <row r="3780" spans="1:6" x14ac:dyDescent="0.25">
      <c r="A3780" s="1">
        <f t="shared" si="58"/>
        <v>44720</v>
      </c>
      <c r="B3780">
        <v>45.594615900000001</v>
      </c>
      <c r="C3780">
        <v>2.9010850000000001</v>
      </c>
      <c r="D3780" s="3">
        <v>1140.7</v>
      </c>
      <c r="E3780">
        <v>47356.21</v>
      </c>
      <c r="F3780">
        <v>99</v>
      </c>
    </row>
    <row r="3781" spans="1:6" x14ac:dyDescent="0.25">
      <c r="A3781" s="1">
        <f t="shared" si="58"/>
        <v>44720</v>
      </c>
      <c r="B3781">
        <v>45.594611899999897</v>
      </c>
      <c r="C3781">
        <v>2.9010693999999999</v>
      </c>
      <c r="D3781" s="3">
        <v>1140.7</v>
      </c>
      <c r="E3781">
        <v>47343.27</v>
      </c>
      <c r="F3781">
        <v>99</v>
      </c>
    </row>
    <row r="3782" spans="1:6" x14ac:dyDescent="0.25">
      <c r="A3782" s="1">
        <f t="shared" si="58"/>
        <v>44720</v>
      </c>
      <c r="B3782">
        <v>45.594611899999897</v>
      </c>
      <c r="C3782">
        <v>2.9010693999999999</v>
      </c>
      <c r="D3782" s="3">
        <v>1140.7</v>
      </c>
      <c r="E3782">
        <v>47331.12</v>
      </c>
      <c r="F3782">
        <v>99</v>
      </c>
    </row>
    <row r="3783" spans="1:6" x14ac:dyDescent="0.25">
      <c r="A3783" s="1">
        <f t="shared" ref="A3783:A3846" si="59">A3782</f>
        <v>44720</v>
      </c>
      <c r="B3783">
        <v>45.594607799999899</v>
      </c>
      <c r="C3783">
        <v>2.9010538000000001</v>
      </c>
      <c r="D3783" s="3">
        <v>1140.7</v>
      </c>
      <c r="E3783">
        <v>47314.03</v>
      </c>
      <c r="F3783">
        <v>99</v>
      </c>
    </row>
    <row r="3784" spans="1:6" x14ac:dyDescent="0.25">
      <c r="A3784" s="1">
        <f t="shared" si="59"/>
        <v>44720</v>
      </c>
      <c r="B3784">
        <v>45.594607799999899</v>
      </c>
      <c r="C3784">
        <v>2.9010538000000001</v>
      </c>
      <c r="D3784" s="3">
        <v>1140.7</v>
      </c>
      <c r="E3784">
        <v>47303.26</v>
      </c>
      <c r="F3784">
        <v>99</v>
      </c>
    </row>
    <row r="3785" spans="1:6" x14ac:dyDescent="0.25">
      <c r="A3785" s="1">
        <f t="shared" si="59"/>
        <v>44720</v>
      </c>
      <c r="B3785">
        <v>45.5946035999999</v>
      </c>
      <c r="C3785">
        <v>2.9010381000000001</v>
      </c>
      <c r="D3785" s="3">
        <v>1140.7</v>
      </c>
      <c r="E3785">
        <v>47290.53</v>
      </c>
      <c r="F3785">
        <v>99</v>
      </c>
    </row>
    <row r="3786" spans="1:6" x14ac:dyDescent="0.25">
      <c r="A3786" s="1">
        <f t="shared" si="59"/>
        <v>44720</v>
      </c>
      <c r="B3786">
        <v>45.5946035999999</v>
      </c>
      <c r="C3786">
        <v>2.9010381000000001</v>
      </c>
      <c r="D3786" s="3">
        <v>1140.7</v>
      </c>
      <c r="E3786">
        <v>47287.51</v>
      </c>
      <c r="F3786">
        <v>99</v>
      </c>
    </row>
    <row r="3787" spans="1:6" x14ac:dyDescent="0.25">
      <c r="A3787" s="1">
        <f t="shared" si="59"/>
        <v>44720</v>
      </c>
      <c r="B3787">
        <v>45.594599700000003</v>
      </c>
      <c r="C3787">
        <v>2.9010224</v>
      </c>
      <c r="D3787" s="3">
        <v>1140.7</v>
      </c>
      <c r="E3787">
        <v>47280</v>
      </c>
      <c r="F3787">
        <v>99</v>
      </c>
    </row>
    <row r="3788" spans="1:6" x14ac:dyDescent="0.25">
      <c r="A3788" s="1">
        <f t="shared" si="59"/>
        <v>44720</v>
      </c>
      <c r="B3788">
        <v>45.594599700000003</v>
      </c>
      <c r="C3788">
        <v>2.9010224</v>
      </c>
      <c r="D3788" s="3">
        <v>1140.7</v>
      </c>
      <c r="E3788">
        <v>47278.99</v>
      </c>
      <c r="F3788">
        <v>99</v>
      </c>
    </row>
    <row r="3789" spans="1:6" x14ac:dyDescent="0.25">
      <c r="A3789" s="1">
        <f t="shared" si="59"/>
        <v>44720</v>
      </c>
      <c r="B3789">
        <v>45.5945962999999</v>
      </c>
      <c r="C3789">
        <v>2.9010061</v>
      </c>
      <c r="D3789" s="3">
        <v>1141.7</v>
      </c>
      <c r="E3789">
        <v>47272.31</v>
      </c>
      <c r="F3789">
        <v>99</v>
      </c>
    </row>
    <row r="3790" spans="1:6" x14ac:dyDescent="0.25">
      <c r="A3790" s="1">
        <f t="shared" si="59"/>
        <v>44720</v>
      </c>
      <c r="B3790">
        <v>45.5945962999999</v>
      </c>
      <c r="C3790">
        <v>2.9010061</v>
      </c>
      <c r="D3790" s="3">
        <v>1141.7</v>
      </c>
      <c r="E3790">
        <v>47269</v>
      </c>
      <c r="F3790">
        <v>99</v>
      </c>
    </row>
    <row r="3791" spans="1:6" x14ac:dyDescent="0.25">
      <c r="A3791" s="1">
        <f t="shared" si="59"/>
        <v>44720</v>
      </c>
      <c r="B3791">
        <v>45.594592200000001</v>
      </c>
      <c r="C3791">
        <v>2.9009898000000001</v>
      </c>
      <c r="D3791" s="3">
        <v>1141.7</v>
      </c>
      <c r="E3791">
        <v>47259.43</v>
      </c>
      <c r="F3791">
        <v>99</v>
      </c>
    </row>
    <row r="3792" spans="1:6" x14ac:dyDescent="0.25">
      <c r="A3792" s="1">
        <f t="shared" si="59"/>
        <v>44720</v>
      </c>
      <c r="B3792">
        <v>45.594592200000001</v>
      </c>
      <c r="C3792">
        <v>2.9009898000000001</v>
      </c>
      <c r="D3792" s="3">
        <v>1141.7</v>
      </c>
      <c r="E3792">
        <v>47253.85</v>
      </c>
      <c r="F3792">
        <v>99</v>
      </c>
    </row>
    <row r="3793" spans="1:6" x14ac:dyDescent="0.25">
      <c r="A3793" s="1">
        <f t="shared" si="59"/>
        <v>44720</v>
      </c>
      <c r="B3793">
        <v>45.594587900000001</v>
      </c>
      <c r="C3793">
        <v>2.9009743000000001</v>
      </c>
      <c r="D3793" s="3">
        <v>1141.7</v>
      </c>
      <c r="E3793">
        <v>47244.7</v>
      </c>
      <c r="F3793">
        <v>99</v>
      </c>
    </row>
    <row r="3794" spans="1:6" x14ac:dyDescent="0.25">
      <c r="A3794" s="1">
        <f t="shared" si="59"/>
        <v>44720</v>
      </c>
      <c r="B3794">
        <v>45.594587900000001</v>
      </c>
      <c r="C3794">
        <v>2.9009743000000001</v>
      </c>
      <c r="D3794" s="3">
        <v>1141.7</v>
      </c>
      <c r="E3794">
        <v>47254.21</v>
      </c>
      <c r="F3794">
        <v>99</v>
      </c>
    </row>
    <row r="3795" spans="1:6" x14ac:dyDescent="0.25">
      <c r="A3795" s="1">
        <f t="shared" si="59"/>
        <v>44720</v>
      </c>
      <c r="B3795">
        <v>45.594582500000001</v>
      </c>
      <c r="C3795">
        <v>2.9009586000000001</v>
      </c>
      <c r="D3795" s="3">
        <v>1141.7</v>
      </c>
      <c r="E3795">
        <v>47274.55</v>
      </c>
      <c r="F3795">
        <v>99</v>
      </c>
    </row>
    <row r="3796" spans="1:6" x14ac:dyDescent="0.25">
      <c r="A3796" s="1">
        <f t="shared" si="59"/>
        <v>44720</v>
      </c>
      <c r="B3796">
        <v>45.594582500000001</v>
      </c>
      <c r="C3796">
        <v>2.9009586000000001</v>
      </c>
      <c r="D3796" s="3">
        <v>1141.7</v>
      </c>
      <c r="E3796">
        <v>47321.04</v>
      </c>
      <c r="F3796">
        <v>99</v>
      </c>
    </row>
    <row r="3797" spans="1:6" x14ac:dyDescent="0.25">
      <c r="A3797" s="1">
        <f t="shared" si="59"/>
        <v>44720</v>
      </c>
      <c r="B3797">
        <v>45.5945781</v>
      </c>
      <c r="C3797">
        <v>2.9009426999999999</v>
      </c>
      <c r="D3797" s="3">
        <v>1141.7</v>
      </c>
      <c r="E3797">
        <v>47343.38</v>
      </c>
      <c r="F3797">
        <v>99</v>
      </c>
    </row>
    <row r="3798" spans="1:6" x14ac:dyDescent="0.25">
      <c r="A3798" s="1">
        <f t="shared" si="59"/>
        <v>44720</v>
      </c>
      <c r="B3798">
        <v>45.5945781</v>
      </c>
      <c r="C3798">
        <v>2.9009426999999999</v>
      </c>
      <c r="D3798" s="3">
        <v>1141.7</v>
      </c>
      <c r="E3798">
        <v>47308.75</v>
      </c>
      <c r="F3798">
        <v>99</v>
      </c>
    </row>
    <row r="3799" spans="1:6" x14ac:dyDescent="0.25">
      <c r="A3799" s="1">
        <f t="shared" si="59"/>
        <v>44720</v>
      </c>
      <c r="B3799">
        <v>45.594574199999897</v>
      </c>
      <c r="C3799">
        <v>2.9009258</v>
      </c>
      <c r="D3799" s="3">
        <v>1141.7</v>
      </c>
      <c r="E3799">
        <v>47251.86</v>
      </c>
      <c r="F3799">
        <v>99</v>
      </c>
    </row>
    <row r="3800" spans="1:6" x14ac:dyDescent="0.25">
      <c r="A3800" s="1">
        <f t="shared" si="59"/>
        <v>44720</v>
      </c>
      <c r="B3800">
        <v>45.594574199999897</v>
      </c>
      <c r="C3800">
        <v>2.9009258</v>
      </c>
      <c r="D3800" s="3">
        <v>1141.7</v>
      </c>
      <c r="E3800">
        <v>47207.29</v>
      </c>
      <c r="F3800">
        <v>99</v>
      </c>
    </row>
    <row r="3801" spans="1:6" x14ac:dyDescent="0.25">
      <c r="A3801" s="1">
        <f t="shared" si="59"/>
        <v>44720</v>
      </c>
      <c r="B3801">
        <v>45.594570599999898</v>
      </c>
      <c r="C3801">
        <v>2.9009098</v>
      </c>
      <c r="D3801" s="3">
        <v>1141.7</v>
      </c>
      <c r="E3801">
        <v>47169.59</v>
      </c>
      <c r="F3801">
        <v>99</v>
      </c>
    </row>
    <row r="3802" spans="1:6" x14ac:dyDescent="0.25">
      <c r="A3802" s="1">
        <f t="shared" si="59"/>
        <v>44720</v>
      </c>
      <c r="B3802">
        <v>45.594570599999898</v>
      </c>
      <c r="C3802">
        <v>2.9009098</v>
      </c>
      <c r="D3802" s="3">
        <v>1141.7</v>
      </c>
      <c r="E3802">
        <v>47139.34</v>
      </c>
      <c r="F3802">
        <v>99</v>
      </c>
    </row>
    <row r="3803" spans="1:6" x14ac:dyDescent="0.25">
      <c r="A3803" s="1">
        <f t="shared" si="59"/>
        <v>44720</v>
      </c>
      <c r="B3803">
        <v>45.5945652999999</v>
      </c>
      <c r="C3803">
        <v>2.9008938999999998</v>
      </c>
      <c r="D3803" s="3">
        <v>1141.7</v>
      </c>
      <c r="E3803">
        <v>47109.35</v>
      </c>
      <c r="F3803">
        <v>99</v>
      </c>
    </row>
    <row r="3804" spans="1:6" x14ac:dyDescent="0.25">
      <c r="A3804" s="1">
        <f t="shared" si="59"/>
        <v>44720</v>
      </c>
      <c r="B3804">
        <v>45.5945652999999</v>
      </c>
      <c r="C3804">
        <v>2.9008938999999998</v>
      </c>
      <c r="D3804" s="3">
        <v>1141.7</v>
      </c>
      <c r="E3804">
        <v>47078.8</v>
      </c>
      <c r="F3804">
        <v>99</v>
      </c>
    </row>
    <row r="3805" spans="1:6" x14ac:dyDescent="0.25">
      <c r="A3805" s="1">
        <f t="shared" si="59"/>
        <v>44720</v>
      </c>
      <c r="B3805">
        <v>45.5945611</v>
      </c>
      <c r="C3805">
        <v>2.9008778999999998</v>
      </c>
      <c r="D3805" s="3">
        <v>1141.7</v>
      </c>
      <c r="E3805">
        <v>47054.29</v>
      </c>
      <c r="F3805">
        <v>99</v>
      </c>
    </row>
    <row r="3806" spans="1:6" x14ac:dyDescent="0.25">
      <c r="A3806" s="1">
        <f t="shared" si="59"/>
        <v>44720</v>
      </c>
      <c r="B3806">
        <v>45.5945611</v>
      </c>
      <c r="C3806">
        <v>2.9008778999999998</v>
      </c>
      <c r="D3806" s="3">
        <v>1141.7</v>
      </c>
      <c r="E3806">
        <v>47032.67</v>
      </c>
      <c r="F3806">
        <v>99</v>
      </c>
    </row>
    <row r="3807" spans="1:6" x14ac:dyDescent="0.25">
      <c r="A3807" s="1">
        <f t="shared" si="59"/>
        <v>44720</v>
      </c>
      <c r="B3807">
        <v>45.594557299999899</v>
      </c>
      <c r="C3807">
        <v>2.9008617999999999</v>
      </c>
      <c r="D3807" s="3">
        <v>1141.7</v>
      </c>
      <c r="E3807">
        <v>47022.32</v>
      </c>
      <c r="F3807">
        <v>99</v>
      </c>
    </row>
    <row r="3808" spans="1:6" x14ac:dyDescent="0.25">
      <c r="A3808" s="1">
        <f t="shared" si="59"/>
        <v>44720</v>
      </c>
      <c r="B3808">
        <v>45.594557299999899</v>
      </c>
      <c r="C3808">
        <v>2.9008617999999999</v>
      </c>
      <c r="D3808" s="3">
        <v>1141.7</v>
      </c>
      <c r="E3808">
        <v>47020.14</v>
      </c>
      <c r="F3808">
        <v>99</v>
      </c>
    </row>
    <row r="3809" spans="1:6" x14ac:dyDescent="0.25">
      <c r="A3809" s="1">
        <f t="shared" si="59"/>
        <v>44720</v>
      </c>
      <c r="B3809">
        <v>45.594553500000004</v>
      </c>
      <c r="C3809">
        <v>2.9008454000000001</v>
      </c>
      <c r="D3809" s="3">
        <v>1142.7</v>
      </c>
      <c r="E3809">
        <v>47030.19</v>
      </c>
      <c r="F3809">
        <v>99</v>
      </c>
    </row>
    <row r="3810" spans="1:6" x14ac:dyDescent="0.25">
      <c r="A3810" s="1">
        <f t="shared" si="59"/>
        <v>44720</v>
      </c>
      <c r="B3810">
        <v>45.594553500000004</v>
      </c>
      <c r="C3810">
        <v>2.9008454000000001</v>
      </c>
      <c r="D3810" s="3">
        <v>1142.7</v>
      </c>
      <c r="E3810">
        <v>47042.86</v>
      </c>
      <c r="F3810">
        <v>99</v>
      </c>
    </row>
    <row r="3811" spans="1:6" x14ac:dyDescent="0.25">
      <c r="A3811" s="1">
        <f t="shared" si="59"/>
        <v>44720</v>
      </c>
      <c r="B3811">
        <v>45.594548799999899</v>
      </c>
      <c r="C3811">
        <v>2.9008286999999999</v>
      </c>
      <c r="D3811" s="3">
        <v>1142.7</v>
      </c>
      <c r="E3811">
        <v>47066.85</v>
      </c>
      <c r="F3811">
        <v>99</v>
      </c>
    </row>
    <row r="3812" spans="1:6" x14ac:dyDescent="0.25">
      <c r="A3812" s="1">
        <f t="shared" si="59"/>
        <v>44720</v>
      </c>
      <c r="B3812">
        <v>45.594548799999899</v>
      </c>
      <c r="C3812">
        <v>2.9008286999999999</v>
      </c>
      <c r="D3812" s="3">
        <v>1142.7</v>
      </c>
      <c r="E3812">
        <v>47086.23</v>
      </c>
      <c r="F3812">
        <v>99</v>
      </c>
    </row>
    <row r="3813" spans="1:6" x14ac:dyDescent="0.25">
      <c r="A3813" s="1">
        <f t="shared" si="59"/>
        <v>44720</v>
      </c>
      <c r="B3813">
        <v>45.594544300000003</v>
      </c>
      <c r="C3813">
        <v>2.9008126999999999</v>
      </c>
      <c r="D3813" s="3">
        <v>1142.7</v>
      </c>
      <c r="E3813">
        <v>47112.72</v>
      </c>
      <c r="F3813">
        <v>99</v>
      </c>
    </row>
    <row r="3814" spans="1:6" x14ac:dyDescent="0.25">
      <c r="A3814" s="1">
        <f t="shared" si="59"/>
        <v>44720</v>
      </c>
      <c r="B3814">
        <v>45.594544300000003</v>
      </c>
      <c r="C3814">
        <v>2.9008126999999999</v>
      </c>
      <c r="D3814" s="3">
        <v>1142.7</v>
      </c>
      <c r="E3814">
        <v>47133.34</v>
      </c>
      <c r="F3814">
        <v>99</v>
      </c>
    </row>
    <row r="3815" spans="1:6" x14ac:dyDescent="0.25">
      <c r="A3815" s="1">
        <f t="shared" si="59"/>
        <v>44720</v>
      </c>
      <c r="B3815">
        <v>45.594539500000003</v>
      </c>
      <c r="C3815">
        <v>2.9007958999999999</v>
      </c>
      <c r="D3815" s="3">
        <v>1142.7</v>
      </c>
      <c r="E3815">
        <v>47153.23</v>
      </c>
      <c r="F3815">
        <v>99</v>
      </c>
    </row>
    <row r="3816" spans="1:6" x14ac:dyDescent="0.25">
      <c r="A3816" s="1">
        <f t="shared" si="59"/>
        <v>44720</v>
      </c>
      <c r="B3816">
        <v>45.594539500000003</v>
      </c>
      <c r="C3816">
        <v>2.9007958999999999</v>
      </c>
      <c r="D3816" s="3">
        <v>1142.7</v>
      </c>
      <c r="E3816">
        <v>47172.43</v>
      </c>
      <c r="F3816">
        <v>99</v>
      </c>
    </row>
    <row r="3817" spans="1:6" x14ac:dyDescent="0.25">
      <c r="A3817" s="1">
        <f t="shared" si="59"/>
        <v>44720</v>
      </c>
      <c r="B3817">
        <v>45.594534699999897</v>
      </c>
      <c r="C3817">
        <v>2.9007805000000002</v>
      </c>
      <c r="D3817" s="3">
        <v>1142.7</v>
      </c>
      <c r="E3817">
        <v>47194.57</v>
      </c>
      <c r="F3817">
        <v>99</v>
      </c>
    </row>
    <row r="3818" spans="1:6" x14ac:dyDescent="0.25">
      <c r="A3818" s="1">
        <f t="shared" si="59"/>
        <v>44720</v>
      </c>
      <c r="B3818">
        <v>45.594534699999897</v>
      </c>
      <c r="C3818">
        <v>2.9007805000000002</v>
      </c>
      <c r="D3818" s="3">
        <v>1142.7</v>
      </c>
      <c r="E3818">
        <v>47217.93</v>
      </c>
      <c r="F3818">
        <v>99</v>
      </c>
    </row>
    <row r="3819" spans="1:6" x14ac:dyDescent="0.25">
      <c r="A3819" s="1">
        <f t="shared" si="59"/>
        <v>44720</v>
      </c>
      <c r="B3819">
        <v>45.594529199999897</v>
      </c>
      <c r="C3819">
        <v>2.9007648000000001</v>
      </c>
      <c r="D3819" s="3">
        <v>1142.7</v>
      </c>
      <c r="E3819">
        <v>47233.38</v>
      </c>
      <c r="F3819">
        <v>99</v>
      </c>
    </row>
    <row r="3820" spans="1:6" x14ac:dyDescent="0.25">
      <c r="A3820" s="1">
        <f t="shared" si="59"/>
        <v>44720</v>
      </c>
      <c r="B3820">
        <v>45.594529199999897</v>
      </c>
      <c r="C3820">
        <v>2.9007648000000001</v>
      </c>
      <c r="D3820" s="3">
        <v>1142.7</v>
      </c>
      <c r="E3820">
        <v>47249.59</v>
      </c>
      <c r="F3820">
        <v>99</v>
      </c>
    </row>
    <row r="3821" spans="1:6" x14ac:dyDescent="0.25">
      <c r="A3821" s="1">
        <f t="shared" si="59"/>
        <v>44720</v>
      </c>
      <c r="B3821">
        <v>45.594523799999898</v>
      </c>
      <c r="C3821">
        <v>2.9007486</v>
      </c>
      <c r="D3821" s="3">
        <v>1142.7</v>
      </c>
      <c r="E3821">
        <v>47257.4</v>
      </c>
      <c r="F3821">
        <v>99</v>
      </c>
    </row>
    <row r="3822" spans="1:6" x14ac:dyDescent="0.25">
      <c r="A3822" s="1">
        <f t="shared" si="59"/>
        <v>44720</v>
      </c>
      <c r="B3822">
        <v>45.594523799999898</v>
      </c>
      <c r="C3822">
        <v>2.9007486</v>
      </c>
      <c r="D3822" s="3">
        <v>1142.7</v>
      </c>
      <c r="E3822">
        <v>47263.21</v>
      </c>
      <c r="F3822">
        <v>99</v>
      </c>
    </row>
    <row r="3823" spans="1:6" x14ac:dyDescent="0.25">
      <c r="A3823" s="1">
        <f t="shared" si="59"/>
        <v>44720</v>
      </c>
      <c r="B3823">
        <v>45.594519900000002</v>
      </c>
      <c r="C3823">
        <v>2.9007337</v>
      </c>
      <c r="D3823" s="3">
        <v>1142.7</v>
      </c>
      <c r="E3823">
        <v>47268.67</v>
      </c>
      <c r="F3823">
        <v>99</v>
      </c>
    </row>
    <row r="3824" spans="1:6" x14ac:dyDescent="0.25">
      <c r="A3824" s="1">
        <f t="shared" si="59"/>
        <v>44720</v>
      </c>
      <c r="B3824">
        <v>45.594519900000002</v>
      </c>
      <c r="C3824">
        <v>2.9007337</v>
      </c>
      <c r="D3824" s="3">
        <v>1142.7</v>
      </c>
      <c r="E3824">
        <v>47268.22</v>
      </c>
      <c r="F3824">
        <v>99</v>
      </c>
    </row>
    <row r="3825" spans="1:6" x14ac:dyDescent="0.25">
      <c r="A3825" s="1">
        <f t="shared" si="59"/>
        <v>44720</v>
      </c>
      <c r="B3825">
        <v>45.594516200000001</v>
      </c>
      <c r="C3825">
        <v>2.9007190999999999</v>
      </c>
      <c r="D3825" s="3">
        <v>1142.7</v>
      </c>
      <c r="E3825">
        <v>47259.9</v>
      </c>
      <c r="F3825">
        <v>99</v>
      </c>
    </row>
    <row r="3826" spans="1:6" x14ac:dyDescent="0.25">
      <c r="A3826" s="1">
        <f t="shared" si="59"/>
        <v>44720</v>
      </c>
      <c r="B3826">
        <v>45.594516200000001</v>
      </c>
      <c r="C3826">
        <v>2.9007190999999999</v>
      </c>
      <c r="D3826" s="3">
        <v>1142.7</v>
      </c>
      <c r="E3826">
        <v>47253.52</v>
      </c>
      <c r="F3826">
        <v>99</v>
      </c>
    </row>
    <row r="3827" spans="1:6" x14ac:dyDescent="0.25">
      <c r="A3827" s="1">
        <f t="shared" si="59"/>
        <v>44720</v>
      </c>
      <c r="B3827">
        <v>45.594512199999897</v>
      </c>
      <c r="C3827">
        <v>2.9007032000000001</v>
      </c>
      <c r="D3827" s="3">
        <v>1142.7</v>
      </c>
      <c r="E3827">
        <v>47246.1</v>
      </c>
      <c r="F3827">
        <v>99</v>
      </c>
    </row>
    <row r="3828" spans="1:6" x14ac:dyDescent="0.25">
      <c r="A3828" s="1">
        <f t="shared" si="59"/>
        <v>44720</v>
      </c>
      <c r="B3828">
        <v>45.594512199999897</v>
      </c>
      <c r="C3828">
        <v>2.9007032000000001</v>
      </c>
      <c r="D3828" s="3">
        <v>1142.7</v>
      </c>
      <c r="E3828">
        <v>47247.25</v>
      </c>
      <c r="F3828">
        <v>99</v>
      </c>
    </row>
    <row r="3829" spans="1:6" x14ac:dyDescent="0.25">
      <c r="A3829" s="1">
        <f t="shared" si="59"/>
        <v>44720</v>
      </c>
      <c r="B3829">
        <v>45.594508599999898</v>
      </c>
      <c r="C3829">
        <v>2.9006875000000001</v>
      </c>
      <c r="D3829" s="3">
        <v>1142.7</v>
      </c>
      <c r="E3829">
        <v>47239.59</v>
      </c>
      <c r="F3829">
        <v>99</v>
      </c>
    </row>
    <row r="3830" spans="1:6" x14ac:dyDescent="0.25">
      <c r="A3830" s="1">
        <f t="shared" si="59"/>
        <v>44720</v>
      </c>
      <c r="B3830">
        <v>45.594508599999898</v>
      </c>
      <c r="C3830">
        <v>2.9006875000000001</v>
      </c>
      <c r="D3830" s="3">
        <v>1142.7</v>
      </c>
      <c r="E3830">
        <v>47231.199999999997</v>
      </c>
      <c r="F3830">
        <v>99</v>
      </c>
    </row>
    <row r="3831" spans="1:6" x14ac:dyDescent="0.25">
      <c r="A3831" s="1">
        <f t="shared" si="59"/>
        <v>44720</v>
      </c>
      <c r="B3831">
        <v>45.5945050999999</v>
      </c>
      <c r="C3831">
        <v>2.9006713</v>
      </c>
      <c r="D3831" s="3">
        <v>1142.7</v>
      </c>
      <c r="E3831">
        <v>47216.29</v>
      </c>
      <c r="F3831">
        <v>99</v>
      </c>
    </row>
    <row r="3832" spans="1:6" x14ac:dyDescent="0.25">
      <c r="A3832" s="1">
        <f t="shared" si="59"/>
        <v>44720</v>
      </c>
      <c r="B3832">
        <v>45.5945050999999</v>
      </c>
      <c r="C3832">
        <v>2.9006713</v>
      </c>
      <c r="D3832" s="3">
        <v>1142.7</v>
      </c>
      <c r="E3832">
        <v>47205.95</v>
      </c>
      <c r="F3832">
        <v>99</v>
      </c>
    </row>
    <row r="3833" spans="1:6" x14ac:dyDescent="0.25">
      <c r="A3833" s="1">
        <f t="shared" si="59"/>
        <v>44720</v>
      </c>
      <c r="B3833">
        <v>45.5945009</v>
      </c>
      <c r="C3833">
        <v>2.9006558999999998</v>
      </c>
      <c r="D3833" s="3">
        <v>1142.7</v>
      </c>
      <c r="E3833">
        <v>47184.5</v>
      </c>
      <c r="F3833">
        <v>99</v>
      </c>
    </row>
    <row r="3834" spans="1:6" x14ac:dyDescent="0.25">
      <c r="A3834" s="1">
        <f t="shared" si="59"/>
        <v>44720</v>
      </c>
      <c r="B3834">
        <v>45.5945009</v>
      </c>
      <c r="C3834">
        <v>2.9006558999999998</v>
      </c>
      <c r="D3834" s="3">
        <v>1142.7</v>
      </c>
      <c r="E3834">
        <v>47175.95</v>
      </c>
      <c r="F3834">
        <v>99</v>
      </c>
    </row>
    <row r="3835" spans="1:6" x14ac:dyDescent="0.25">
      <c r="A3835" s="1">
        <f t="shared" si="59"/>
        <v>44720</v>
      </c>
      <c r="B3835">
        <v>45.594496700000001</v>
      </c>
      <c r="C3835">
        <v>2.9006406999999998</v>
      </c>
      <c r="D3835" s="3">
        <v>1142.7</v>
      </c>
      <c r="E3835">
        <v>47166.67</v>
      </c>
      <c r="F3835">
        <v>99</v>
      </c>
    </row>
    <row r="3836" spans="1:6" x14ac:dyDescent="0.25">
      <c r="A3836" s="1">
        <f t="shared" si="59"/>
        <v>44720</v>
      </c>
      <c r="B3836">
        <v>45.594496700000001</v>
      </c>
      <c r="C3836">
        <v>2.9006406999999998</v>
      </c>
      <c r="D3836" s="3">
        <v>1142.7</v>
      </c>
      <c r="E3836">
        <v>47176.42</v>
      </c>
      <c r="F3836">
        <v>99</v>
      </c>
    </row>
    <row r="3837" spans="1:6" x14ac:dyDescent="0.25">
      <c r="A3837" s="1">
        <f t="shared" si="59"/>
        <v>44720</v>
      </c>
      <c r="B3837">
        <v>45.594490800000003</v>
      </c>
      <c r="C3837">
        <v>2.9006254999999999</v>
      </c>
      <c r="D3837" s="3">
        <v>1142.7</v>
      </c>
      <c r="E3837">
        <v>47182.45</v>
      </c>
      <c r="F3837">
        <v>99</v>
      </c>
    </row>
    <row r="3838" spans="1:6" x14ac:dyDescent="0.25">
      <c r="A3838" s="1">
        <f t="shared" si="59"/>
        <v>44720</v>
      </c>
      <c r="B3838">
        <v>45.594490800000003</v>
      </c>
      <c r="C3838">
        <v>2.9006254999999999</v>
      </c>
      <c r="D3838" s="3">
        <v>1142.7</v>
      </c>
      <c r="E3838">
        <v>47197.05</v>
      </c>
      <c r="F3838">
        <v>99</v>
      </c>
    </row>
    <row r="3839" spans="1:6" x14ac:dyDescent="0.25">
      <c r="A3839" s="1">
        <f t="shared" si="59"/>
        <v>44720</v>
      </c>
      <c r="B3839">
        <v>45.594485200000001</v>
      </c>
      <c r="C3839">
        <v>2.9006097999999998</v>
      </c>
      <c r="D3839" s="3">
        <v>1142.7</v>
      </c>
      <c r="E3839">
        <v>47203.02</v>
      </c>
      <c r="F3839">
        <v>99</v>
      </c>
    </row>
    <row r="3840" spans="1:6" x14ac:dyDescent="0.25">
      <c r="A3840" s="1">
        <f t="shared" si="59"/>
        <v>44720</v>
      </c>
      <c r="B3840">
        <v>45.594485200000001</v>
      </c>
      <c r="C3840">
        <v>2.9006097999999998</v>
      </c>
      <c r="D3840" s="3">
        <v>1142.7</v>
      </c>
      <c r="E3840">
        <v>47211.92</v>
      </c>
      <c r="F3840">
        <v>99</v>
      </c>
    </row>
    <row r="3841" spans="1:6" x14ac:dyDescent="0.25">
      <c r="A3841" s="1">
        <f t="shared" si="59"/>
        <v>44720</v>
      </c>
      <c r="B3841">
        <v>45.594480400000002</v>
      </c>
      <c r="C3841">
        <v>2.9005939999999999</v>
      </c>
      <c r="D3841" s="3">
        <v>1142.7</v>
      </c>
      <c r="E3841">
        <v>47215.44</v>
      </c>
      <c r="F3841">
        <v>99</v>
      </c>
    </row>
    <row r="3842" spans="1:6" x14ac:dyDescent="0.25">
      <c r="A3842" s="1">
        <f t="shared" si="59"/>
        <v>44720</v>
      </c>
      <c r="B3842">
        <v>45.594480400000002</v>
      </c>
      <c r="C3842">
        <v>2.9005939999999999</v>
      </c>
      <c r="D3842" s="3">
        <v>1142.7</v>
      </c>
      <c r="E3842">
        <v>47217.56</v>
      </c>
      <c r="F3842">
        <v>99</v>
      </c>
    </row>
    <row r="3843" spans="1:6" x14ac:dyDescent="0.25">
      <c r="A3843" s="1">
        <f t="shared" si="59"/>
        <v>44720</v>
      </c>
      <c r="B3843">
        <v>45.594474499999897</v>
      </c>
      <c r="C3843">
        <v>2.9005782999999998</v>
      </c>
      <c r="D3843" s="3">
        <v>1142.7</v>
      </c>
      <c r="E3843">
        <v>47223.79</v>
      </c>
      <c r="F3843">
        <v>99</v>
      </c>
    </row>
    <row r="3844" spans="1:6" x14ac:dyDescent="0.25">
      <c r="A3844" s="1">
        <f t="shared" si="59"/>
        <v>44720</v>
      </c>
      <c r="B3844">
        <v>45.594474499999897</v>
      </c>
      <c r="C3844">
        <v>2.9005782999999998</v>
      </c>
      <c r="D3844" s="3">
        <v>1142.7</v>
      </c>
      <c r="E3844">
        <v>47230.07</v>
      </c>
      <c r="F3844">
        <v>99</v>
      </c>
    </row>
    <row r="3845" spans="1:6" x14ac:dyDescent="0.25">
      <c r="A3845" s="1">
        <f t="shared" si="59"/>
        <v>44720</v>
      </c>
      <c r="B3845">
        <v>45.5944705</v>
      </c>
      <c r="C3845">
        <v>2.9005624000000001</v>
      </c>
      <c r="D3845" s="3">
        <v>1143.7</v>
      </c>
      <c r="E3845">
        <v>47233.34</v>
      </c>
      <c r="F3845">
        <v>99</v>
      </c>
    </row>
    <row r="3846" spans="1:6" x14ac:dyDescent="0.25">
      <c r="A3846" s="1">
        <f t="shared" si="59"/>
        <v>44720</v>
      </c>
      <c r="B3846">
        <v>45.5944705</v>
      </c>
      <c r="C3846">
        <v>2.9005624000000001</v>
      </c>
      <c r="D3846" s="3">
        <v>1143.7</v>
      </c>
      <c r="E3846">
        <v>47246.16</v>
      </c>
      <c r="F3846">
        <v>99</v>
      </c>
    </row>
    <row r="3847" spans="1:6" x14ac:dyDescent="0.25">
      <c r="A3847" s="1">
        <f t="shared" ref="A3847:A3910" si="60">A3846</f>
        <v>44720</v>
      </c>
      <c r="B3847">
        <v>45.594467600000002</v>
      </c>
      <c r="C3847">
        <v>2.9005475999999999</v>
      </c>
      <c r="D3847" s="3">
        <v>1143.7</v>
      </c>
      <c r="E3847">
        <v>47253.94</v>
      </c>
      <c r="F3847">
        <v>99</v>
      </c>
    </row>
    <row r="3848" spans="1:6" x14ac:dyDescent="0.25">
      <c r="A3848" s="1">
        <f t="shared" si="60"/>
        <v>44720</v>
      </c>
      <c r="B3848">
        <v>45.594467600000002</v>
      </c>
      <c r="C3848">
        <v>2.9005475999999999</v>
      </c>
      <c r="D3848" s="3">
        <v>1143.7</v>
      </c>
      <c r="E3848">
        <v>47256.68</v>
      </c>
      <c r="F3848">
        <v>99</v>
      </c>
    </row>
    <row r="3849" spans="1:6" x14ac:dyDescent="0.25">
      <c r="A3849" s="1">
        <f t="shared" si="60"/>
        <v>44720</v>
      </c>
      <c r="B3849">
        <v>45.594463900000001</v>
      </c>
      <c r="C3849">
        <v>2.9005315999999999</v>
      </c>
      <c r="D3849" s="3">
        <v>1143.7</v>
      </c>
      <c r="E3849">
        <v>47261.26</v>
      </c>
      <c r="F3849">
        <v>99</v>
      </c>
    </row>
    <row r="3850" spans="1:6" x14ac:dyDescent="0.25">
      <c r="A3850" s="1">
        <f t="shared" si="60"/>
        <v>44720</v>
      </c>
      <c r="B3850">
        <v>45.594463900000001</v>
      </c>
      <c r="C3850">
        <v>2.9005315999999999</v>
      </c>
      <c r="D3850" s="3">
        <v>1143.7</v>
      </c>
      <c r="E3850">
        <v>47263.09</v>
      </c>
      <c r="F3850">
        <v>99</v>
      </c>
    </row>
    <row r="3851" spans="1:6" x14ac:dyDescent="0.25">
      <c r="A3851" s="1">
        <f t="shared" si="60"/>
        <v>44720</v>
      </c>
      <c r="B3851">
        <v>45.594459999999899</v>
      </c>
      <c r="C3851">
        <v>2.9005141999999999</v>
      </c>
      <c r="D3851" s="3">
        <v>1143.7</v>
      </c>
      <c r="E3851">
        <v>47262.48</v>
      </c>
      <c r="F3851">
        <v>99</v>
      </c>
    </row>
    <row r="3852" spans="1:6" x14ac:dyDescent="0.25">
      <c r="A3852" s="1">
        <f t="shared" si="60"/>
        <v>44720</v>
      </c>
      <c r="B3852">
        <v>45.594459999999899</v>
      </c>
      <c r="C3852">
        <v>2.9005141999999999</v>
      </c>
      <c r="D3852" s="3">
        <v>1143.7</v>
      </c>
      <c r="E3852">
        <v>47256.67</v>
      </c>
      <c r="F3852">
        <v>99</v>
      </c>
    </row>
    <row r="3853" spans="1:6" x14ac:dyDescent="0.25">
      <c r="A3853" s="1">
        <f t="shared" si="60"/>
        <v>44720</v>
      </c>
      <c r="B3853">
        <v>45.594456800000003</v>
      </c>
      <c r="C3853">
        <v>2.9004992000000001</v>
      </c>
      <c r="D3853" s="3">
        <v>1143.7</v>
      </c>
      <c r="E3853">
        <v>47257.2</v>
      </c>
      <c r="F3853">
        <v>99</v>
      </c>
    </row>
    <row r="3854" spans="1:6" x14ac:dyDescent="0.25">
      <c r="A3854" s="1">
        <f t="shared" si="60"/>
        <v>44720</v>
      </c>
      <c r="B3854">
        <v>45.594456800000003</v>
      </c>
      <c r="C3854">
        <v>2.9004992000000001</v>
      </c>
      <c r="D3854" s="3">
        <v>1143.7</v>
      </c>
      <c r="E3854">
        <v>47252.56</v>
      </c>
      <c r="F3854">
        <v>99</v>
      </c>
    </row>
    <row r="3855" spans="1:6" x14ac:dyDescent="0.25">
      <c r="A3855" s="1">
        <f t="shared" si="60"/>
        <v>44720</v>
      </c>
      <c r="B3855">
        <v>45.594452099999899</v>
      </c>
      <c r="C3855">
        <v>2.9004835</v>
      </c>
      <c r="D3855" s="3">
        <v>1143.7</v>
      </c>
      <c r="E3855">
        <v>47248.71</v>
      </c>
      <c r="F3855">
        <v>99</v>
      </c>
    </row>
    <row r="3856" spans="1:6" x14ac:dyDescent="0.25">
      <c r="A3856" s="1">
        <f t="shared" si="60"/>
        <v>44720</v>
      </c>
      <c r="B3856">
        <v>45.594452099999899</v>
      </c>
      <c r="C3856">
        <v>2.9004835</v>
      </c>
      <c r="D3856" s="3">
        <v>1143.7</v>
      </c>
      <c r="E3856">
        <v>47245.75</v>
      </c>
      <c r="F3856">
        <v>99</v>
      </c>
    </row>
    <row r="3857" spans="1:6" x14ac:dyDescent="0.25">
      <c r="A3857" s="1">
        <f t="shared" si="60"/>
        <v>44720</v>
      </c>
      <c r="B3857">
        <v>45.594448300000003</v>
      </c>
      <c r="C3857">
        <v>2.9004686</v>
      </c>
      <c r="D3857" s="3">
        <v>1143.7</v>
      </c>
      <c r="E3857">
        <v>47240.86</v>
      </c>
      <c r="F3857">
        <v>99</v>
      </c>
    </row>
    <row r="3858" spans="1:6" x14ac:dyDescent="0.25">
      <c r="A3858" s="1">
        <f t="shared" si="60"/>
        <v>44720</v>
      </c>
      <c r="B3858">
        <v>45.594448300000003</v>
      </c>
      <c r="C3858">
        <v>2.9004686</v>
      </c>
      <c r="D3858" s="3">
        <v>1143.7</v>
      </c>
      <c r="E3858">
        <v>47242.94</v>
      </c>
      <c r="F3858">
        <v>99</v>
      </c>
    </row>
    <row r="3859" spans="1:6" x14ac:dyDescent="0.25">
      <c r="A3859" s="1">
        <f t="shared" si="60"/>
        <v>44720</v>
      </c>
      <c r="B3859">
        <v>45.594444199999899</v>
      </c>
      <c r="C3859">
        <v>2.9004536000000001</v>
      </c>
      <c r="D3859" s="3">
        <v>1143.7</v>
      </c>
      <c r="E3859">
        <v>47232.57</v>
      </c>
      <c r="F3859">
        <v>99</v>
      </c>
    </row>
    <row r="3860" spans="1:6" x14ac:dyDescent="0.25">
      <c r="A3860" s="1">
        <f t="shared" si="60"/>
        <v>44720</v>
      </c>
      <c r="B3860">
        <v>45.594444199999899</v>
      </c>
      <c r="C3860">
        <v>2.9004536000000001</v>
      </c>
      <c r="D3860" s="3">
        <v>1143.7</v>
      </c>
      <c r="E3860">
        <v>47227.92</v>
      </c>
      <c r="F3860">
        <v>99</v>
      </c>
    </row>
    <row r="3861" spans="1:6" x14ac:dyDescent="0.25">
      <c r="A3861" s="1">
        <f t="shared" si="60"/>
        <v>44720</v>
      </c>
      <c r="B3861">
        <v>45.594440300000002</v>
      </c>
      <c r="C3861">
        <v>2.9004376000000001</v>
      </c>
      <c r="D3861" s="3">
        <v>1143.7</v>
      </c>
      <c r="E3861">
        <v>47228.92</v>
      </c>
      <c r="F3861">
        <v>99</v>
      </c>
    </row>
    <row r="3862" spans="1:6" x14ac:dyDescent="0.25">
      <c r="A3862" s="1">
        <f t="shared" si="60"/>
        <v>44720</v>
      </c>
      <c r="B3862">
        <v>45.594440300000002</v>
      </c>
      <c r="C3862">
        <v>2.9004376000000001</v>
      </c>
      <c r="D3862" s="3">
        <v>1143.7</v>
      </c>
      <c r="E3862">
        <v>47245.77</v>
      </c>
      <c r="F3862">
        <v>99</v>
      </c>
    </row>
    <row r="3863" spans="1:6" x14ac:dyDescent="0.25">
      <c r="A3863" s="1">
        <f t="shared" si="60"/>
        <v>44720</v>
      </c>
      <c r="B3863">
        <v>45.594436199999897</v>
      </c>
      <c r="C3863">
        <v>2.9004224000000001</v>
      </c>
      <c r="D3863" s="3">
        <v>1144.7</v>
      </c>
      <c r="E3863">
        <v>47255.39</v>
      </c>
      <c r="F3863">
        <v>99</v>
      </c>
    </row>
    <row r="3864" spans="1:6" x14ac:dyDescent="0.25">
      <c r="A3864" s="1">
        <f t="shared" si="60"/>
        <v>44720</v>
      </c>
      <c r="B3864">
        <v>45.594436199999897</v>
      </c>
      <c r="C3864">
        <v>2.9004224000000001</v>
      </c>
      <c r="D3864" s="3">
        <v>1144.7</v>
      </c>
      <c r="E3864">
        <v>47277.37</v>
      </c>
      <c r="F3864">
        <v>99</v>
      </c>
    </row>
    <row r="3865" spans="1:6" x14ac:dyDescent="0.25">
      <c r="A3865" s="1">
        <f t="shared" si="60"/>
        <v>44720</v>
      </c>
      <c r="B3865">
        <v>45.594432300000001</v>
      </c>
      <c r="C3865">
        <v>2.9004075999999999</v>
      </c>
      <c r="D3865" s="3">
        <v>1144.7</v>
      </c>
      <c r="E3865">
        <v>47275.94</v>
      </c>
      <c r="F3865">
        <v>99</v>
      </c>
    </row>
    <row r="3866" spans="1:6" x14ac:dyDescent="0.25">
      <c r="A3866" s="1">
        <f t="shared" si="60"/>
        <v>44720</v>
      </c>
      <c r="B3866">
        <v>45.594432300000001</v>
      </c>
      <c r="C3866">
        <v>2.9004075999999999</v>
      </c>
      <c r="D3866" s="3">
        <v>1144.7</v>
      </c>
      <c r="E3866">
        <v>47278.57</v>
      </c>
      <c r="F3866">
        <v>99</v>
      </c>
    </row>
    <row r="3867" spans="1:6" x14ac:dyDescent="0.25">
      <c r="A3867" s="1">
        <f t="shared" si="60"/>
        <v>44720</v>
      </c>
      <c r="B3867">
        <v>45.594428100000002</v>
      </c>
      <c r="C3867">
        <v>2.9003928000000001</v>
      </c>
      <c r="D3867" s="3">
        <v>1144.7</v>
      </c>
      <c r="E3867">
        <v>47273.67</v>
      </c>
      <c r="F3867">
        <v>99</v>
      </c>
    </row>
    <row r="3868" spans="1:6" x14ac:dyDescent="0.25">
      <c r="A3868" s="1">
        <f t="shared" si="60"/>
        <v>44720</v>
      </c>
      <c r="B3868">
        <v>45.594428100000002</v>
      </c>
      <c r="C3868">
        <v>2.9003928000000001</v>
      </c>
      <c r="D3868" s="3">
        <v>1144.7</v>
      </c>
      <c r="E3868">
        <v>47281.81</v>
      </c>
      <c r="F3868">
        <v>99</v>
      </c>
    </row>
    <row r="3869" spans="1:6" x14ac:dyDescent="0.25">
      <c r="A3869" s="1">
        <f t="shared" si="60"/>
        <v>44720</v>
      </c>
      <c r="B3869">
        <v>45.594424500000002</v>
      </c>
      <c r="C3869">
        <v>2.9003768000000001</v>
      </c>
      <c r="D3869" s="3">
        <v>1144.7</v>
      </c>
      <c r="E3869">
        <v>47278.19</v>
      </c>
      <c r="F3869">
        <v>99</v>
      </c>
    </row>
    <row r="3870" spans="1:6" x14ac:dyDescent="0.25">
      <c r="A3870" s="1">
        <f t="shared" si="60"/>
        <v>44720</v>
      </c>
      <c r="B3870">
        <v>45.594424500000002</v>
      </c>
      <c r="C3870">
        <v>2.9003768000000001</v>
      </c>
      <c r="D3870" s="3">
        <v>1144.7</v>
      </c>
      <c r="E3870">
        <v>47290.15</v>
      </c>
      <c r="F3870">
        <v>99</v>
      </c>
    </row>
    <row r="3871" spans="1:6" x14ac:dyDescent="0.25">
      <c r="A3871" s="1">
        <f t="shared" si="60"/>
        <v>44720</v>
      </c>
      <c r="B3871">
        <v>45.594421699999899</v>
      </c>
      <c r="C3871">
        <v>2.9003614</v>
      </c>
      <c r="D3871" s="3">
        <v>1144.7</v>
      </c>
      <c r="E3871">
        <v>47288.33</v>
      </c>
      <c r="F3871">
        <v>99</v>
      </c>
    </row>
    <row r="3872" spans="1:6" x14ac:dyDescent="0.25">
      <c r="A3872" s="1">
        <f t="shared" si="60"/>
        <v>44720</v>
      </c>
      <c r="B3872">
        <v>45.594421699999899</v>
      </c>
      <c r="C3872">
        <v>2.9003614</v>
      </c>
      <c r="D3872" s="3">
        <v>1144.7</v>
      </c>
      <c r="E3872">
        <v>47303.14</v>
      </c>
      <c r="F3872">
        <v>99</v>
      </c>
    </row>
    <row r="3873" spans="1:6" x14ac:dyDescent="0.25">
      <c r="A3873" s="1">
        <f t="shared" si="60"/>
        <v>44720</v>
      </c>
      <c r="B3873">
        <v>45.594419000000002</v>
      </c>
      <c r="C3873">
        <v>2.9003447000000002</v>
      </c>
      <c r="D3873" s="3">
        <v>1145.7</v>
      </c>
      <c r="E3873">
        <v>47308.78</v>
      </c>
      <c r="F3873">
        <v>99</v>
      </c>
    </row>
    <row r="3874" spans="1:6" x14ac:dyDescent="0.25">
      <c r="A3874" s="1">
        <f t="shared" si="60"/>
        <v>44720</v>
      </c>
      <c r="B3874">
        <v>45.594419000000002</v>
      </c>
      <c r="C3874">
        <v>2.9003447000000002</v>
      </c>
      <c r="D3874" s="3">
        <v>1145.7</v>
      </c>
      <c r="E3874">
        <v>47320.94</v>
      </c>
      <c r="F3874">
        <v>99</v>
      </c>
    </row>
    <row r="3875" spans="1:6" x14ac:dyDescent="0.25">
      <c r="A3875" s="1">
        <f t="shared" si="60"/>
        <v>44720</v>
      </c>
      <c r="B3875">
        <v>45.5944150999999</v>
      </c>
      <c r="C3875">
        <v>2.9003285000000001</v>
      </c>
      <c r="D3875" s="3">
        <v>1145.7</v>
      </c>
      <c r="E3875">
        <v>47324.33</v>
      </c>
      <c r="F3875">
        <v>99</v>
      </c>
    </row>
    <row r="3876" spans="1:6" x14ac:dyDescent="0.25">
      <c r="A3876" s="1">
        <f t="shared" si="60"/>
        <v>44720</v>
      </c>
      <c r="B3876">
        <v>45.5944150999999</v>
      </c>
      <c r="C3876">
        <v>2.9003285000000001</v>
      </c>
      <c r="D3876" s="3">
        <v>1145.7</v>
      </c>
      <c r="E3876">
        <v>47322.58</v>
      </c>
      <c r="F3876">
        <v>99</v>
      </c>
    </row>
    <row r="3877" spans="1:6" x14ac:dyDescent="0.25">
      <c r="A3877" s="1">
        <f t="shared" si="60"/>
        <v>44720</v>
      </c>
      <c r="B3877">
        <v>45.594410699999898</v>
      </c>
      <c r="C3877">
        <v>2.9003133999999999</v>
      </c>
      <c r="D3877" s="3">
        <v>1145.7</v>
      </c>
      <c r="E3877">
        <v>47322.92</v>
      </c>
      <c r="F3877">
        <v>99</v>
      </c>
    </row>
    <row r="3878" spans="1:6" x14ac:dyDescent="0.25">
      <c r="A3878" s="1">
        <f t="shared" si="60"/>
        <v>44720</v>
      </c>
      <c r="B3878">
        <v>45.594410699999898</v>
      </c>
      <c r="C3878">
        <v>2.9003133999999999</v>
      </c>
      <c r="D3878" s="3">
        <v>1145.7</v>
      </c>
      <c r="E3878">
        <v>47316.61</v>
      </c>
      <c r="F3878">
        <v>99</v>
      </c>
    </row>
    <row r="3879" spans="1:6" x14ac:dyDescent="0.25">
      <c r="A3879" s="1">
        <f t="shared" si="60"/>
        <v>44720</v>
      </c>
      <c r="B3879">
        <v>45.594406999999897</v>
      </c>
      <c r="C3879">
        <v>2.9002978000000001</v>
      </c>
      <c r="D3879" s="3">
        <v>1144.7</v>
      </c>
      <c r="E3879">
        <v>47318.35</v>
      </c>
      <c r="F3879">
        <v>99</v>
      </c>
    </row>
    <row r="3880" spans="1:6" x14ac:dyDescent="0.25">
      <c r="A3880" s="1">
        <f t="shared" si="60"/>
        <v>44720</v>
      </c>
      <c r="B3880">
        <v>45.594406999999897</v>
      </c>
      <c r="C3880">
        <v>2.9002978000000001</v>
      </c>
      <c r="D3880" s="3">
        <v>1144.7</v>
      </c>
      <c r="E3880">
        <v>47319.24</v>
      </c>
      <c r="F3880">
        <v>99</v>
      </c>
    </row>
    <row r="3881" spans="1:6" x14ac:dyDescent="0.25">
      <c r="A3881" s="1">
        <f t="shared" si="60"/>
        <v>44720</v>
      </c>
      <c r="B3881">
        <v>45.594403100000001</v>
      </c>
      <c r="C3881">
        <v>2.9002816</v>
      </c>
      <c r="D3881" s="3">
        <v>1144.7</v>
      </c>
      <c r="E3881">
        <v>47325.82</v>
      </c>
      <c r="F3881">
        <v>99</v>
      </c>
    </row>
    <row r="3882" spans="1:6" x14ac:dyDescent="0.25">
      <c r="A3882" s="1">
        <f t="shared" si="60"/>
        <v>44720</v>
      </c>
      <c r="B3882">
        <v>45.594403100000001</v>
      </c>
      <c r="C3882">
        <v>2.9002816</v>
      </c>
      <c r="D3882" s="3">
        <v>1144.7</v>
      </c>
      <c r="E3882">
        <v>47312.800000000003</v>
      </c>
      <c r="F3882">
        <v>99</v>
      </c>
    </row>
    <row r="3883" spans="1:6" x14ac:dyDescent="0.25">
      <c r="A3883" s="1">
        <f t="shared" si="60"/>
        <v>44720</v>
      </c>
      <c r="B3883">
        <v>45.594398300000002</v>
      </c>
      <c r="C3883">
        <v>2.9002652000000002</v>
      </c>
      <c r="D3883" s="3">
        <v>1145.7</v>
      </c>
      <c r="E3883">
        <v>47298.65</v>
      </c>
      <c r="F3883">
        <v>99</v>
      </c>
    </row>
    <row r="3884" spans="1:6" x14ac:dyDescent="0.25">
      <c r="A3884" s="1">
        <f t="shared" si="60"/>
        <v>44720</v>
      </c>
      <c r="B3884">
        <v>45.594398300000002</v>
      </c>
      <c r="C3884">
        <v>2.9002652000000002</v>
      </c>
      <c r="D3884" s="3">
        <v>1145.7</v>
      </c>
      <c r="E3884">
        <v>47267.07</v>
      </c>
      <c r="F3884">
        <v>99</v>
      </c>
    </row>
    <row r="3885" spans="1:6" x14ac:dyDescent="0.25">
      <c r="A3885" s="1">
        <f t="shared" si="60"/>
        <v>44720</v>
      </c>
      <c r="B3885">
        <v>45.594394200000004</v>
      </c>
      <c r="C3885">
        <v>2.9002501999999999</v>
      </c>
      <c r="D3885" s="3">
        <v>1144.7</v>
      </c>
      <c r="E3885">
        <v>47229.16</v>
      </c>
      <c r="F3885">
        <v>99</v>
      </c>
    </row>
    <row r="3886" spans="1:6" x14ac:dyDescent="0.25">
      <c r="A3886" s="1">
        <f t="shared" si="60"/>
        <v>44720</v>
      </c>
      <c r="B3886">
        <v>45.594394200000004</v>
      </c>
      <c r="C3886">
        <v>2.9002501999999999</v>
      </c>
      <c r="D3886" s="3">
        <v>1144.7</v>
      </c>
      <c r="E3886">
        <v>47172.81</v>
      </c>
      <c r="F3886">
        <v>99</v>
      </c>
    </row>
    <row r="3887" spans="1:6" x14ac:dyDescent="0.25">
      <c r="A3887" s="1">
        <f t="shared" si="60"/>
        <v>44720</v>
      </c>
      <c r="B3887">
        <v>45.594390599999898</v>
      </c>
      <c r="C3887">
        <v>2.9002341</v>
      </c>
      <c r="D3887" s="3">
        <v>1145.7</v>
      </c>
      <c r="E3887">
        <v>47148.82</v>
      </c>
      <c r="F3887">
        <v>99</v>
      </c>
    </row>
    <row r="3888" spans="1:6" x14ac:dyDescent="0.25">
      <c r="A3888" s="1">
        <f t="shared" si="60"/>
        <v>44720</v>
      </c>
      <c r="B3888">
        <v>45.594390599999898</v>
      </c>
      <c r="C3888">
        <v>2.9002341</v>
      </c>
      <c r="D3888" s="3">
        <v>1145.7</v>
      </c>
      <c r="E3888">
        <v>47139.33</v>
      </c>
      <c r="F3888">
        <v>99</v>
      </c>
    </row>
    <row r="3889" spans="1:6" x14ac:dyDescent="0.25">
      <c r="A3889" s="1">
        <f t="shared" si="60"/>
        <v>44720</v>
      </c>
      <c r="B3889">
        <v>45.594386399999898</v>
      </c>
      <c r="C3889">
        <v>2.9002178000000001</v>
      </c>
      <c r="D3889" s="3">
        <v>1145.7</v>
      </c>
      <c r="E3889">
        <v>47175.03</v>
      </c>
      <c r="F3889">
        <v>99</v>
      </c>
    </row>
    <row r="3890" spans="1:6" x14ac:dyDescent="0.25">
      <c r="A3890" s="1">
        <f t="shared" si="60"/>
        <v>44720</v>
      </c>
      <c r="B3890">
        <v>45.594386399999898</v>
      </c>
      <c r="C3890">
        <v>2.9002178000000001</v>
      </c>
      <c r="D3890" s="3">
        <v>1145.7</v>
      </c>
      <c r="E3890">
        <v>47246.75</v>
      </c>
      <c r="F3890">
        <v>99</v>
      </c>
    </row>
    <row r="3891" spans="1:6" x14ac:dyDescent="0.25">
      <c r="A3891" s="1">
        <f t="shared" si="60"/>
        <v>44720</v>
      </c>
      <c r="B3891">
        <v>45.5943822999999</v>
      </c>
      <c r="C3891">
        <v>2.9002021999999998</v>
      </c>
      <c r="D3891" s="3">
        <v>1145.7</v>
      </c>
      <c r="E3891">
        <v>47318.49</v>
      </c>
      <c r="F3891">
        <v>99</v>
      </c>
    </row>
    <row r="3892" spans="1:6" x14ac:dyDescent="0.25">
      <c r="A3892" s="1">
        <f t="shared" si="60"/>
        <v>44720</v>
      </c>
      <c r="B3892">
        <v>45.5943822999999</v>
      </c>
      <c r="C3892">
        <v>2.9002021999999998</v>
      </c>
      <c r="D3892" s="3">
        <v>1145.7</v>
      </c>
      <c r="E3892">
        <v>47384.26</v>
      </c>
      <c r="F3892">
        <v>99</v>
      </c>
    </row>
    <row r="3893" spans="1:6" x14ac:dyDescent="0.25">
      <c r="A3893" s="1">
        <f t="shared" si="60"/>
        <v>44720</v>
      </c>
      <c r="B3893">
        <v>45.5943787</v>
      </c>
      <c r="C3893">
        <v>2.9001869</v>
      </c>
      <c r="D3893" s="3">
        <v>1145.7</v>
      </c>
      <c r="E3893">
        <v>47403.35</v>
      </c>
      <c r="F3893">
        <v>99</v>
      </c>
    </row>
    <row r="3894" spans="1:6" x14ac:dyDescent="0.25">
      <c r="A3894" s="1">
        <f t="shared" si="60"/>
        <v>44720</v>
      </c>
      <c r="B3894">
        <v>45.5943787</v>
      </c>
      <c r="C3894">
        <v>2.9001869</v>
      </c>
      <c r="D3894" s="3">
        <v>1145.7</v>
      </c>
      <c r="E3894">
        <v>47399.68</v>
      </c>
      <c r="F3894">
        <v>99</v>
      </c>
    </row>
    <row r="3895" spans="1:6" x14ac:dyDescent="0.25">
      <c r="A3895" s="1">
        <f t="shared" si="60"/>
        <v>44720</v>
      </c>
      <c r="B3895">
        <v>45.594375499999899</v>
      </c>
      <c r="C3895">
        <v>2.9001725</v>
      </c>
      <c r="D3895" s="3">
        <v>1145.7</v>
      </c>
      <c r="E3895">
        <v>47384.84</v>
      </c>
      <c r="F3895">
        <v>99</v>
      </c>
    </row>
    <row r="3896" spans="1:6" x14ac:dyDescent="0.25">
      <c r="A3896" s="1">
        <f t="shared" si="60"/>
        <v>44720</v>
      </c>
      <c r="B3896">
        <v>45.594375499999899</v>
      </c>
      <c r="C3896">
        <v>2.9001725</v>
      </c>
      <c r="D3896" s="3">
        <v>1145.7</v>
      </c>
      <c r="E3896">
        <v>47373.63</v>
      </c>
      <c r="F3896">
        <v>99</v>
      </c>
    </row>
    <row r="3897" spans="1:6" x14ac:dyDescent="0.25">
      <c r="A3897" s="1">
        <f t="shared" si="60"/>
        <v>44720</v>
      </c>
      <c r="B3897">
        <v>45.594372100000001</v>
      </c>
      <c r="C3897">
        <v>2.9001567000000001</v>
      </c>
      <c r="D3897" s="3">
        <v>1145.7</v>
      </c>
      <c r="E3897">
        <v>47353.98</v>
      </c>
      <c r="F3897">
        <v>99</v>
      </c>
    </row>
    <row r="3898" spans="1:6" x14ac:dyDescent="0.25">
      <c r="A3898" s="1">
        <f t="shared" si="60"/>
        <v>44720</v>
      </c>
      <c r="B3898">
        <v>45.594372100000001</v>
      </c>
      <c r="C3898">
        <v>2.9001567000000001</v>
      </c>
      <c r="D3898" s="3">
        <v>1145.7</v>
      </c>
      <c r="E3898">
        <v>47342.91</v>
      </c>
      <c r="F3898">
        <v>99</v>
      </c>
    </row>
    <row r="3899" spans="1:6" x14ac:dyDescent="0.25">
      <c r="A3899" s="1">
        <f t="shared" si="60"/>
        <v>44720</v>
      </c>
      <c r="B3899">
        <v>45.5943676999999</v>
      </c>
      <c r="C3899">
        <v>2.9001421000000001</v>
      </c>
      <c r="D3899" s="3">
        <v>1145.7</v>
      </c>
      <c r="E3899">
        <v>47325.58</v>
      </c>
      <c r="F3899">
        <v>99</v>
      </c>
    </row>
    <row r="3900" spans="1:6" x14ac:dyDescent="0.25">
      <c r="A3900" s="1">
        <f t="shared" si="60"/>
        <v>44720</v>
      </c>
      <c r="B3900">
        <v>45.5943676999999</v>
      </c>
      <c r="C3900">
        <v>2.9001421000000001</v>
      </c>
      <c r="D3900" s="3">
        <v>1145.7</v>
      </c>
      <c r="E3900">
        <v>47320.66</v>
      </c>
      <c r="F3900">
        <v>99</v>
      </c>
    </row>
    <row r="3901" spans="1:6" x14ac:dyDescent="0.25">
      <c r="A3901" s="1">
        <f t="shared" si="60"/>
        <v>44720</v>
      </c>
      <c r="B3901">
        <v>45.594363000000001</v>
      </c>
      <c r="C3901">
        <v>2.9001269000000001</v>
      </c>
      <c r="D3901" s="3">
        <v>1145.7</v>
      </c>
      <c r="E3901">
        <v>47309.09</v>
      </c>
      <c r="F3901">
        <v>99</v>
      </c>
    </row>
    <row r="3902" spans="1:6" x14ac:dyDescent="0.25">
      <c r="A3902" s="1">
        <f t="shared" si="60"/>
        <v>44720</v>
      </c>
      <c r="B3902">
        <v>45.594363000000001</v>
      </c>
      <c r="C3902">
        <v>2.9001269000000001</v>
      </c>
      <c r="D3902" s="3">
        <v>1145.7</v>
      </c>
      <c r="E3902">
        <v>47314.04</v>
      </c>
      <c r="F3902">
        <v>99</v>
      </c>
    </row>
    <row r="3903" spans="1:6" x14ac:dyDescent="0.25">
      <c r="A3903" s="1">
        <f t="shared" si="60"/>
        <v>44720</v>
      </c>
      <c r="B3903">
        <v>45.594358700000001</v>
      </c>
      <c r="C3903">
        <v>2.9001104999999998</v>
      </c>
      <c r="D3903" s="3">
        <v>1145.7</v>
      </c>
      <c r="E3903">
        <v>47311.73</v>
      </c>
      <c r="F3903">
        <v>99</v>
      </c>
    </row>
    <row r="3904" spans="1:6" x14ac:dyDescent="0.25">
      <c r="A3904" s="1">
        <f t="shared" si="60"/>
        <v>44720</v>
      </c>
      <c r="B3904">
        <v>45.594358700000001</v>
      </c>
      <c r="C3904">
        <v>2.9001104999999998</v>
      </c>
      <c r="D3904" s="3">
        <v>1145.7</v>
      </c>
      <c r="E3904">
        <v>47316.46</v>
      </c>
      <c r="F3904">
        <v>99</v>
      </c>
    </row>
    <row r="3905" spans="1:6" x14ac:dyDescent="0.25">
      <c r="A3905" s="1">
        <f t="shared" si="60"/>
        <v>44720</v>
      </c>
      <c r="B3905">
        <v>45.594354799999898</v>
      </c>
      <c r="C3905">
        <v>2.9000954000000001</v>
      </c>
      <c r="D3905" s="3">
        <v>1145.7</v>
      </c>
      <c r="E3905">
        <v>47312.78</v>
      </c>
      <c r="F3905">
        <v>99</v>
      </c>
    </row>
    <row r="3906" spans="1:6" x14ac:dyDescent="0.25">
      <c r="A3906" s="1">
        <f t="shared" si="60"/>
        <v>44720</v>
      </c>
      <c r="B3906">
        <v>45.594354799999898</v>
      </c>
      <c r="C3906">
        <v>2.9000954000000001</v>
      </c>
      <c r="D3906" s="3">
        <v>1145.7</v>
      </c>
      <c r="E3906">
        <v>47315.33</v>
      </c>
      <c r="F3906">
        <v>99</v>
      </c>
    </row>
    <row r="3907" spans="1:6" x14ac:dyDescent="0.25">
      <c r="A3907" s="1">
        <f t="shared" si="60"/>
        <v>44720</v>
      </c>
      <c r="B3907">
        <v>45.594350499999898</v>
      </c>
      <c r="C3907">
        <v>2.9000797999999999</v>
      </c>
      <c r="D3907" s="3">
        <v>1145.7</v>
      </c>
      <c r="E3907">
        <v>47308.23</v>
      </c>
      <c r="F3907">
        <v>99</v>
      </c>
    </row>
    <row r="3908" spans="1:6" x14ac:dyDescent="0.25">
      <c r="A3908" s="1">
        <f t="shared" si="60"/>
        <v>44720</v>
      </c>
      <c r="B3908">
        <v>45.594350499999898</v>
      </c>
      <c r="C3908">
        <v>2.9000797999999999</v>
      </c>
      <c r="D3908" s="3">
        <v>1145.7</v>
      </c>
      <c r="E3908">
        <v>47310.76</v>
      </c>
      <c r="F3908">
        <v>99</v>
      </c>
    </row>
    <row r="3909" spans="1:6" x14ac:dyDescent="0.25">
      <c r="A3909" s="1">
        <f t="shared" si="60"/>
        <v>44720</v>
      </c>
      <c r="B3909">
        <v>45.594346899999898</v>
      </c>
      <c r="C3909">
        <v>2.9000636000000002</v>
      </c>
      <c r="D3909" s="3">
        <v>1146.7</v>
      </c>
      <c r="E3909">
        <v>47298.58</v>
      </c>
      <c r="F3909">
        <v>99</v>
      </c>
    </row>
    <row r="3910" spans="1:6" x14ac:dyDescent="0.25">
      <c r="A3910" s="1">
        <f t="shared" si="60"/>
        <v>44720</v>
      </c>
      <c r="B3910">
        <v>45.594346899999898</v>
      </c>
      <c r="C3910">
        <v>2.9000636000000002</v>
      </c>
      <c r="D3910" s="3">
        <v>1146.7</v>
      </c>
      <c r="E3910">
        <v>47296.47</v>
      </c>
      <c r="F3910">
        <v>99</v>
      </c>
    </row>
    <row r="3911" spans="1:6" x14ac:dyDescent="0.25">
      <c r="A3911" s="1">
        <f t="shared" ref="A3911:A3974" si="61">A3910</f>
        <v>44720</v>
      </c>
      <c r="B3911">
        <v>45.594343600000002</v>
      </c>
      <c r="C3911">
        <v>2.9000466</v>
      </c>
      <c r="D3911" s="3">
        <v>1146.7</v>
      </c>
      <c r="E3911">
        <v>47294.01</v>
      </c>
      <c r="F3911">
        <v>99</v>
      </c>
    </row>
    <row r="3912" spans="1:6" x14ac:dyDescent="0.25">
      <c r="A3912" s="1">
        <f t="shared" si="61"/>
        <v>44720</v>
      </c>
      <c r="B3912">
        <v>45.594343600000002</v>
      </c>
      <c r="C3912">
        <v>2.9000466</v>
      </c>
      <c r="D3912" s="3">
        <v>1146.7</v>
      </c>
      <c r="E3912">
        <v>47292.37</v>
      </c>
      <c r="F3912">
        <v>99</v>
      </c>
    </row>
    <row r="3913" spans="1:6" x14ac:dyDescent="0.25">
      <c r="A3913" s="1">
        <f t="shared" si="61"/>
        <v>44720</v>
      </c>
      <c r="B3913">
        <v>45.594338700000002</v>
      </c>
      <c r="C3913">
        <v>2.9000309999999998</v>
      </c>
      <c r="D3913" s="3">
        <v>1146.7</v>
      </c>
      <c r="E3913">
        <v>47289.120000000003</v>
      </c>
      <c r="F3913">
        <v>99</v>
      </c>
    </row>
    <row r="3914" spans="1:6" x14ac:dyDescent="0.25">
      <c r="A3914" s="1">
        <f t="shared" si="61"/>
        <v>44720</v>
      </c>
      <c r="B3914">
        <v>45.594338700000002</v>
      </c>
      <c r="C3914">
        <v>2.9000309999999998</v>
      </c>
      <c r="D3914" s="3">
        <v>1146.7</v>
      </c>
      <c r="E3914">
        <v>47285.120000000003</v>
      </c>
      <c r="F3914">
        <v>99</v>
      </c>
    </row>
    <row r="3915" spans="1:6" x14ac:dyDescent="0.25">
      <c r="A3915" s="1">
        <f t="shared" si="61"/>
        <v>44720</v>
      </c>
      <c r="B3915">
        <v>45.594332899999898</v>
      </c>
      <c r="C3915">
        <v>2.9000159000000001</v>
      </c>
      <c r="D3915" s="3">
        <v>1145.7</v>
      </c>
      <c r="E3915">
        <v>47287.4</v>
      </c>
      <c r="F3915">
        <v>99</v>
      </c>
    </row>
    <row r="3916" spans="1:6" x14ac:dyDescent="0.25">
      <c r="A3916" s="1">
        <f t="shared" si="61"/>
        <v>44720</v>
      </c>
      <c r="B3916">
        <v>45.594332899999898</v>
      </c>
      <c r="C3916">
        <v>2.9000159000000001</v>
      </c>
      <c r="D3916" s="3">
        <v>1145.7</v>
      </c>
      <c r="E3916">
        <v>47289.41</v>
      </c>
      <c r="F3916">
        <v>99</v>
      </c>
    </row>
    <row r="3917" spans="1:6" x14ac:dyDescent="0.25">
      <c r="A3917" s="1">
        <f t="shared" si="61"/>
        <v>44720</v>
      </c>
      <c r="B3917">
        <v>45.594328300000001</v>
      </c>
      <c r="C3917">
        <v>2.9</v>
      </c>
      <c r="D3917" s="3">
        <v>1146.7</v>
      </c>
      <c r="E3917">
        <v>47296.959999999999</v>
      </c>
      <c r="F3917">
        <v>99</v>
      </c>
    </row>
    <row r="3918" spans="1:6" x14ac:dyDescent="0.25">
      <c r="A3918" s="1">
        <f t="shared" si="61"/>
        <v>44720</v>
      </c>
      <c r="B3918">
        <v>45.594328300000001</v>
      </c>
      <c r="C3918">
        <v>2.9</v>
      </c>
      <c r="D3918" s="3">
        <v>1146.7</v>
      </c>
      <c r="E3918">
        <v>47298.82</v>
      </c>
      <c r="F3918">
        <v>99</v>
      </c>
    </row>
    <row r="3919" spans="1:6" x14ac:dyDescent="0.25">
      <c r="A3919" s="1">
        <f t="shared" si="61"/>
        <v>44720</v>
      </c>
      <c r="B3919">
        <v>45.5943264</v>
      </c>
      <c r="C3919">
        <v>2.8999847999999999</v>
      </c>
      <c r="D3919" s="3">
        <v>1146.7</v>
      </c>
      <c r="E3919">
        <v>47300.5</v>
      </c>
      <c r="F3919">
        <v>99</v>
      </c>
    </row>
    <row r="3920" spans="1:6" x14ac:dyDescent="0.25">
      <c r="A3920" s="1">
        <f t="shared" si="61"/>
        <v>44720</v>
      </c>
      <c r="B3920">
        <v>45.5943264</v>
      </c>
      <c r="C3920">
        <v>2.8999847999999999</v>
      </c>
      <c r="D3920" s="3">
        <v>1146.7</v>
      </c>
      <c r="E3920">
        <v>47305.11</v>
      </c>
      <c r="F3920">
        <v>99</v>
      </c>
    </row>
    <row r="3921" spans="1:6" x14ac:dyDescent="0.25">
      <c r="A3921" s="1">
        <f t="shared" si="61"/>
        <v>44720</v>
      </c>
      <c r="B3921">
        <v>45.5943238999999</v>
      </c>
      <c r="C3921">
        <v>2.8999706000000001</v>
      </c>
      <c r="D3921" s="3">
        <v>1146.7</v>
      </c>
      <c r="E3921">
        <v>47310.23</v>
      </c>
      <c r="F3921">
        <v>99</v>
      </c>
    </row>
    <row r="3922" spans="1:6" x14ac:dyDescent="0.25">
      <c r="A3922" s="1">
        <f t="shared" si="61"/>
        <v>44720</v>
      </c>
      <c r="B3922">
        <v>45.5943238999999</v>
      </c>
      <c r="C3922">
        <v>2.8999706000000001</v>
      </c>
      <c r="D3922" s="3">
        <v>1146.7</v>
      </c>
      <c r="E3922">
        <v>47301.8</v>
      </c>
      <c r="F3922">
        <v>99</v>
      </c>
    </row>
    <row r="3923" spans="1:6" x14ac:dyDescent="0.25">
      <c r="A3923" s="1">
        <f t="shared" si="61"/>
        <v>44720</v>
      </c>
      <c r="B3923">
        <v>45.594320600000003</v>
      </c>
      <c r="C3923">
        <v>2.8999535000000001</v>
      </c>
      <c r="D3923" s="3">
        <v>1146.7</v>
      </c>
      <c r="E3923">
        <v>47296</v>
      </c>
      <c r="F3923">
        <v>99</v>
      </c>
    </row>
    <row r="3924" spans="1:6" x14ac:dyDescent="0.25">
      <c r="A3924" s="1">
        <f t="shared" si="61"/>
        <v>44720</v>
      </c>
      <c r="B3924">
        <v>45.594320600000003</v>
      </c>
      <c r="C3924">
        <v>2.8999535000000001</v>
      </c>
      <c r="D3924" s="3">
        <v>1146.7</v>
      </c>
      <c r="E3924">
        <v>47287.87</v>
      </c>
      <c r="F3924">
        <v>99</v>
      </c>
    </row>
    <row r="3925" spans="1:6" x14ac:dyDescent="0.25">
      <c r="A3925" s="1">
        <f t="shared" si="61"/>
        <v>44720</v>
      </c>
      <c r="B3925">
        <v>45.5943185</v>
      </c>
      <c r="C3925">
        <v>2.8999386999999999</v>
      </c>
      <c r="D3925" s="3">
        <v>1146.7</v>
      </c>
      <c r="E3925">
        <v>47287.24</v>
      </c>
      <c r="F3925">
        <v>99</v>
      </c>
    </row>
    <row r="3926" spans="1:6" x14ac:dyDescent="0.25">
      <c r="A3926" s="1">
        <f t="shared" si="61"/>
        <v>44720</v>
      </c>
      <c r="B3926">
        <v>45.5943185</v>
      </c>
      <c r="C3926">
        <v>2.8999386999999999</v>
      </c>
      <c r="D3926" s="3">
        <v>1146.7</v>
      </c>
      <c r="E3926">
        <v>47276.13</v>
      </c>
      <c r="F3926">
        <v>99</v>
      </c>
    </row>
    <row r="3927" spans="1:6" x14ac:dyDescent="0.25">
      <c r="A3927" s="1">
        <f t="shared" si="61"/>
        <v>44720</v>
      </c>
      <c r="B3927">
        <v>45.5943141999999</v>
      </c>
      <c r="C3927">
        <v>2.8999229</v>
      </c>
      <c r="D3927" s="3">
        <v>1146.7</v>
      </c>
      <c r="E3927">
        <v>47271.06</v>
      </c>
      <c r="F3927">
        <v>99</v>
      </c>
    </row>
    <row r="3928" spans="1:6" x14ac:dyDescent="0.25">
      <c r="A3928" s="1">
        <f t="shared" si="61"/>
        <v>44720</v>
      </c>
      <c r="B3928">
        <v>45.5943141999999</v>
      </c>
      <c r="C3928">
        <v>2.8999229</v>
      </c>
      <c r="D3928" s="3">
        <v>1146.7</v>
      </c>
      <c r="E3928">
        <v>47268.25</v>
      </c>
      <c r="F3928">
        <v>99</v>
      </c>
    </row>
    <row r="3929" spans="1:6" x14ac:dyDescent="0.25">
      <c r="A3929" s="1">
        <f t="shared" si="61"/>
        <v>44720</v>
      </c>
      <c r="B3929">
        <v>45.59431</v>
      </c>
      <c r="C3929">
        <v>2.8999076000000001</v>
      </c>
      <c r="D3929" s="3">
        <v>1146.7</v>
      </c>
      <c r="E3929">
        <v>47268.35</v>
      </c>
      <c r="F3929">
        <v>99</v>
      </c>
    </row>
    <row r="3930" spans="1:6" x14ac:dyDescent="0.25">
      <c r="A3930" s="1">
        <f t="shared" si="61"/>
        <v>44720</v>
      </c>
      <c r="B3930">
        <v>45.59431</v>
      </c>
      <c r="C3930">
        <v>2.8999076000000001</v>
      </c>
      <c r="D3930" s="3">
        <v>1146.7</v>
      </c>
      <c r="E3930">
        <v>47270.47</v>
      </c>
      <c r="F3930">
        <v>99</v>
      </c>
    </row>
    <row r="3931" spans="1:6" x14ac:dyDescent="0.25">
      <c r="A3931" s="1">
        <f t="shared" si="61"/>
        <v>44720</v>
      </c>
      <c r="B3931">
        <v>45.594305400000003</v>
      </c>
      <c r="C3931">
        <v>2.8998927000000001</v>
      </c>
      <c r="D3931" s="3">
        <v>1146.7</v>
      </c>
      <c r="E3931">
        <v>47274.3</v>
      </c>
      <c r="F3931">
        <v>99</v>
      </c>
    </row>
    <row r="3932" spans="1:6" x14ac:dyDescent="0.25">
      <c r="A3932" s="1">
        <f t="shared" si="61"/>
        <v>44720</v>
      </c>
      <c r="B3932">
        <v>45.594305400000003</v>
      </c>
      <c r="C3932">
        <v>2.8998927000000001</v>
      </c>
      <c r="D3932" s="3">
        <v>1146.7</v>
      </c>
      <c r="E3932">
        <v>47279.88</v>
      </c>
      <c r="F3932">
        <v>99</v>
      </c>
    </row>
    <row r="3933" spans="1:6" x14ac:dyDescent="0.25">
      <c r="A3933" s="1">
        <f t="shared" si="61"/>
        <v>44720</v>
      </c>
      <c r="B3933">
        <v>45.5943013999999</v>
      </c>
      <c r="C3933">
        <v>2.8998780000000002</v>
      </c>
      <c r="D3933" s="3">
        <v>1146.7</v>
      </c>
      <c r="E3933">
        <v>47276.74</v>
      </c>
      <c r="F3933">
        <v>99</v>
      </c>
    </row>
    <row r="3934" spans="1:6" x14ac:dyDescent="0.25">
      <c r="A3934" s="1">
        <f t="shared" si="61"/>
        <v>44720</v>
      </c>
      <c r="B3934">
        <v>45.5943013999999</v>
      </c>
      <c r="C3934">
        <v>2.8998780000000002</v>
      </c>
      <c r="D3934" s="3">
        <v>1146.7</v>
      </c>
      <c r="E3934">
        <v>47285.11</v>
      </c>
      <c r="F3934">
        <v>99</v>
      </c>
    </row>
    <row r="3935" spans="1:6" x14ac:dyDescent="0.25">
      <c r="A3935" s="1">
        <f t="shared" si="61"/>
        <v>44720</v>
      </c>
      <c r="B3935">
        <v>45.594298199999898</v>
      </c>
      <c r="C3935">
        <v>2.8998618999999999</v>
      </c>
      <c r="D3935" s="3">
        <v>1147.7</v>
      </c>
      <c r="E3935">
        <v>47285.46</v>
      </c>
      <c r="F3935">
        <v>99</v>
      </c>
    </row>
    <row r="3936" spans="1:6" x14ac:dyDescent="0.25">
      <c r="A3936" s="1">
        <f t="shared" si="61"/>
        <v>44720</v>
      </c>
      <c r="B3936">
        <v>45.594298199999898</v>
      </c>
      <c r="C3936">
        <v>2.8998618999999999</v>
      </c>
      <c r="D3936" s="3">
        <v>1147.7</v>
      </c>
      <c r="E3936">
        <v>47288.89</v>
      </c>
      <c r="F3936">
        <v>99</v>
      </c>
    </row>
    <row r="3937" spans="1:6" x14ac:dyDescent="0.25">
      <c r="A3937" s="1">
        <f t="shared" si="61"/>
        <v>44720</v>
      </c>
      <c r="B3937">
        <v>45.594293700000001</v>
      </c>
      <c r="C3937">
        <v>2.8998472999999998</v>
      </c>
      <c r="D3937" s="3">
        <v>1146.7</v>
      </c>
      <c r="E3937">
        <v>47289.04</v>
      </c>
      <c r="F3937">
        <v>99</v>
      </c>
    </row>
    <row r="3938" spans="1:6" x14ac:dyDescent="0.25">
      <c r="A3938" s="1">
        <f t="shared" si="61"/>
        <v>44720</v>
      </c>
      <c r="B3938">
        <v>45.594293700000001</v>
      </c>
      <c r="C3938">
        <v>2.8998472999999998</v>
      </c>
      <c r="D3938" s="3">
        <v>1146.7</v>
      </c>
      <c r="E3938">
        <v>47298.62</v>
      </c>
      <c r="F3938">
        <v>99</v>
      </c>
    </row>
    <row r="3939" spans="1:6" x14ac:dyDescent="0.25">
      <c r="A3939" s="1">
        <f t="shared" si="61"/>
        <v>44720</v>
      </c>
      <c r="B3939">
        <v>45.5942893</v>
      </c>
      <c r="C3939">
        <v>2.8998308000000002</v>
      </c>
      <c r="D3939" s="3">
        <v>1146.7</v>
      </c>
      <c r="E3939">
        <v>47300.1</v>
      </c>
      <c r="F3939">
        <v>99</v>
      </c>
    </row>
    <row r="3940" spans="1:6" x14ac:dyDescent="0.25">
      <c r="A3940" s="1">
        <f t="shared" si="61"/>
        <v>44720</v>
      </c>
      <c r="B3940">
        <v>45.5942893</v>
      </c>
      <c r="C3940">
        <v>2.8998308000000002</v>
      </c>
      <c r="D3940" s="3">
        <v>1146.7</v>
      </c>
      <c r="E3940">
        <v>47309.84</v>
      </c>
      <c r="F3940">
        <v>99</v>
      </c>
    </row>
    <row r="3941" spans="1:6" x14ac:dyDescent="0.25">
      <c r="A3941" s="1">
        <f t="shared" si="61"/>
        <v>44720</v>
      </c>
      <c r="B3941">
        <v>45.594284600000002</v>
      </c>
      <c r="C3941">
        <v>2.8998157</v>
      </c>
      <c r="D3941" s="3">
        <v>1146.7</v>
      </c>
      <c r="E3941">
        <v>47306.23</v>
      </c>
      <c r="F3941">
        <v>99</v>
      </c>
    </row>
    <row r="3942" spans="1:6" x14ac:dyDescent="0.25">
      <c r="A3942" s="1">
        <f t="shared" si="61"/>
        <v>44720</v>
      </c>
      <c r="B3942">
        <v>45.594284600000002</v>
      </c>
      <c r="C3942">
        <v>2.8998157</v>
      </c>
      <c r="D3942" s="3">
        <v>1146.7</v>
      </c>
      <c r="E3942">
        <v>47318.31</v>
      </c>
      <c r="F3942">
        <v>99</v>
      </c>
    </row>
    <row r="3943" spans="1:6" x14ac:dyDescent="0.25">
      <c r="A3943" s="1">
        <f t="shared" si="61"/>
        <v>44720</v>
      </c>
      <c r="B3943">
        <v>45.594279499999899</v>
      </c>
      <c r="C3943">
        <v>2.8998016</v>
      </c>
      <c r="D3943" s="3">
        <v>1146.7</v>
      </c>
      <c r="E3943">
        <v>47318.81</v>
      </c>
      <c r="F3943">
        <v>99</v>
      </c>
    </row>
    <row r="3944" spans="1:6" x14ac:dyDescent="0.25">
      <c r="A3944" s="1">
        <f t="shared" si="61"/>
        <v>44720</v>
      </c>
      <c r="B3944">
        <v>45.594279499999899</v>
      </c>
      <c r="C3944">
        <v>2.8998016</v>
      </c>
      <c r="D3944" s="3">
        <v>1146.7</v>
      </c>
      <c r="E3944">
        <v>47325.79</v>
      </c>
      <c r="F3944">
        <v>99</v>
      </c>
    </row>
    <row r="3945" spans="1:6" x14ac:dyDescent="0.25">
      <c r="A3945" s="1">
        <f t="shared" si="61"/>
        <v>44720</v>
      </c>
      <c r="B3945">
        <v>45.594275500000002</v>
      </c>
      <c r="C3945">
        <v>2.8997847000000001</v>
      </c>
      <c r="D3945" s="3">
        <v>1146.7</v>
      </c>
      <c r="E3945">
        <v>47320.82</v>
      </c>
      <c r="F3945">
        <v>99</v>
      </c>
    </row>
    <row r="3946" spans="1:6" x14ac:dyDescent="0.25">
      <c r="A3946" s="1">
        <f t="shared" si="61"/>
        <v>44720</v>
      </c>
      <c r="B3946">
        <v>45.594275500000002</v>
      </c>
      <c r="C3946">
        <v>2.8997847000000001</v>
      </c>
      <c r="D3946" s="3">
        <v>1146.7</v>
      </c>
      <c r="E3946">
        <v>47322</v>
      </c>
      <c r="F3946">
        <v>99</v>
      </c>
    </row>
    <row r="3947" spans="1:6" x14ac:dyDescent="0.25">
      <c r="A3947" s="1">
        <f t="shared" si="61"/>
        <v>44720</v>
      </c>
      <c r="B3947">
        <v>45.594271300000003</v>
      </c>
      <c r="C3947">
        <v>2.8997682999999999</v>
      </c>
      <c r="D3947" s="3">
        <v>1146.7</v>
      </c>
      <c r="E3947">
        <v>47330.44</v>
      </c>
      <c r="F3947">
        <v>99</v>
      </c>
    </row>
    <row r="3948" spans="1:6" x14ac:dyDescent="0.25">
      <c r="A3948" s="1">
        <f t="shared" si="61"/>
        <v>44720</v>
      </c>
      <c r="B3948">
        <v>45.594271300000003</v>
      </c>
      <c r="C3948">
        <v>2.8997682999999999</v>
      </c>
      <c r="D3948" s="3">
        <v>1146.7</v>
      </c>
      <c r="E3948">
        <v>47341.51</v>
      </c>
      <c r="F3948">
        <v>99</v>
      </c>
    </row>
    <row r="3949" spans="1:6" x14ac:dyDescent="0.25">
      <c r="A3949" s="1">
        <f t="shared" si="61"/>
        <v>44720</v>
      </c>
      <c r="B3949">
        <v>45.594267000000002</v>
      </c>
      <c r="C3949">
        <v>2.8997514999999998</v>
      </c>
      <c r="D3949" s="3">
        <v>1146.7</v>
      </c>
      <c r="E3949">
        <v>47347.45</v>
      </c>
      <c r="F3949">
        <v>99</v>
      </c>
    </row>
    <row r="3950" spans="1:6" x14ac:dyDescent="0.25">
      <c r="A3950" s="1">
        <f t="shared" si="61"/>
        <v>44720</v>
      </c>
      <c r="B3950">
        <v>45.594267000000002</v>
      </c>
      <c r="C3950">
        <v>2.8997514999999998</v>
      </c>
      <c r="D3950" s="3">
        <v>1146.7</v>
      </c>
      <c r="E3950">
        <v>47339.49</v>
      </c>
      <c r="F3950">
        <v>99</v>
      </c>
    </row>
    <row r="3951" spans="1:6" x14ac:dyDescent="0.25">
      <c r="A3951" s="1">
        <f t="shared" si="61"/>
        <v>44720</v>
      </c>
      <c r="B3951">
        <v>45.594262700000002</v>
      </c>
      <c r="C3951">
        <v>2.8997366000000002</v>
      </c>
      <c r="D3951" s="3">
        <v>1146.7</v>
      </c>
      <c r="E3951">
        <v>47323.96</v>
      </c>
      <c r="F3951">
        <v>99</v>
      </c>
    </row>
    <row r="3952" spans="1:6" x14ac:dyDescent="0.25">
      <c r="A3952" s="1">
        <f t="shared" si="61"/>
        <v>44720</v>
      </c>
      <c r="B3952">
        <v>45.594262700000002</v>
      </c>
      <c r="C3952">
        <v>2.8997366000000002</v>
      </c>
      <c r="D3952" s="3">
        <v>1146.7</v>
      </c>
      <c r="E3952">
        <v>47310.879999999997</v>
      </c>
      <c r="F3952">
        <v>99</v>
      </c>
    </row>
    <row r="3953" spans="1:6" x14ac:dyDescent="0.25">
      <c r="A3953" s="1">
        <f t="shared" si="61"/>
        <v>44720</v>
      </c>
      <c r="B3953">
        <v>45.594257800000001</v>
      </c>
      <c r="C3953">
        <v>2.8997206000000002</v>
      </c>
      <c r="D3953" s="3">
        <v>1146.7</v>
      </c>
      <c r="E3953">
        <v>47300.43</v>
      </c>
      <c r="F3953">
        <v>99</v>
      </c>
    </row>
    <row r="3954" spans="1:6" x14ac:dyDescent="0.25">
      <c r="A3954" s="1">
        <f t="shared" si="61"/>
        <v>44720</v>
      </c>
      <c r="B3954">
        <v>45.594257800000001</v>
      </c>
      <c r="C3954">
        <v>2.8997206000000002</v>
      </c>
      <c r="D3954" s="3">
        <v>1146.7</v>
      </c>
      <c r="E3954">
        <v>47287.57</v>
      </c>
      <c r="F3954">
        <v>99</v>
      </c>
    </row>
    <row r="3955" spans="1:6" x14ac:dyDescent="0.25">
      <c r="A3955" s="1">
        <f t="shared" si="61"/>
        <v>44720</v>
      </c>
      <c r="B3955">
        <v>45.594253600000002</v>
      </c>
      <c r="C3955">
        <v>2.8997046000000002</v>
      </c>
      <c r="D3955" s="3">
        <v>1145.7</v>
      </c>
      <c r="E3955">
        <v>47285.91</v>
      </c>
      <c r="F3955">
        <v>99</v>
      </c>
    </row>
    <row r="3956" spans="1:6" x14ac:dyDescent="0.25">
      <c r="A3956" s="1">
        <f t="shared" si="61"/>
        <v>44720</v>
      </c>
      <c r="B3956">
        <v>45.594253600000002</v>
      </c>
      <c r="C3956">
        <v>2.8997046000000002</v>
      </c>
      <c r="D3956" s="3">
        <v>1145.7</v>
      </c>
      <c r="E3956">
        <v>47284.77</v>
      </c>
      <c r="F3956">
        <v>99</v>
      </c>
    </row>
    <row r="3957" spans="1:6" x14ac:dyDescent="0.25">
      <c r="A3957" s="1">
        <f t="shared" si="61"/>
        <v>44720</v>
      </c>
      <c r="B3957">
        <v>45.594249699999899</v>
      </c>
      <c r="C3957">
        <v>2.8996871999999998</v>
      </c>
      <c r="D3957" s="3">
        <v>1146.7</v>
      </c>
      <c r="E3957">
        <v>47286.39</v>
      </c>
      <c r="F3957">
        <v>99</v>
      </c>
    </row>
    <row r="3958" spans="1:6" x14ac:dyDescent="0.25">
      <c r="A3958" s="1">
        <f t="shared" si="61"/>
        <v>44720</v>
      </c>
      <c r="B3958">
        <v>45.594249699999899</v>
      </c>
      <c r="C3958">
        <v>2.8996871999999998</v>
      </c>
      <c r="D3958" s="3">
        <v>1146.7</v>
      </c>
      <c r="E3958">
        <v>47289.46</v>
      </c>
      <c r="F3958">
        <v>99</v>
      </c>
    </row>
    <row r="3959" spans="1:6" x14ac:dyDescent="0.25">
      <c r="A3959" s="1">
        <f t="shared" si="61"/>
        <v>44720</v>
      </c>
      <c r="B3959">
        <v>45.5942466999999</v>
      </c>
      <c r="C3959">
        <v>2.8996713999999999</v>
      </c>
      <c r="D3959" s="3">
        <v>1146.7</v>
      </c>
      <c r="E3959">
        <v>47297.2</v>
      </c>
      <c r="F3959">
        <v>99</v>
      </c>
    </row>
    <row r="3960" spans="1:6" x14ac:dyDescent="0.25">
      <c r="A3960" s="1">
        <f t="shared" si="61"/>
        <v>44720</v>
      </c>
      <c r="B3960">
        <v>45.5942466999999</v>
      </c>
      <c r="C3960">
        <v>2.8996713999999999</v>
      </c>
      <c r="D3960" s="3">
        <v>1146.7</v>
      </c>
      <c r="E3960">
        <v>47300.98</v>
      </c>
      <c r="F3960">
        <v>99</v>
      </c>
    </row>
    <row r="3961" spans="1:6" x14ac:dyDescent="0.25">
      <c r="A3961" s="1">
        <f t="shared" si="61"/>
        <v>44720</v>
      </c>
      <c r="B3961">
        <v>45.5942425</v>
      </c>
      <c r="C3961">
        <v>2.8996550999999999</v>
      </c>
      <c r="D3961" s="3">
        <v>1147.7</v>
      </c>
      <c r="E3961">
        <v>47305.16</v>
      </c>
      <c r="F3961">
        <v>99</v>
      </c>
    </row>
    <row r="3962" spans="1:6" x14ac:dyDescent="0.25">
      <c r="A3962" s="1">
        <f t="shared" si="61"/>
        <v>44720</v>
      </c>
      <c r="B3962">
        <v>45.5942425</v>
      </c>
      <c r="C3962">
        <v>2.8996550999999999</v>
      </c>
      <c r="D3962" s="3">
        <v>1147.7</v>
      </c>
      <c r="E3962">
        <v>47305.72</v>
      </c>
      <c r="F3962">
        <v>99</v>
      </c>
    </row>
    <row r="3963" spans="1:6" x14ac:dyDescent="0.25">
      <c r="A3963" s="1">
        <f t="shared" si="61"/>
        <v>44720</v>
      </c>
      <c r="B3963">
        <v>45.594237300000003</v>
      </c>
      <c r="C3963">
        <v>2.8996393999999999</v>
      </c>
      <c r="D3963" s="3">
        <v>1147.7</v>
      </c>
      <c r="E3963">
        <v>47277.919999999998</v>
      </c>
      <c r="F3963">
        <v>99</v>
      </c>
    </row>
    <row r="3964" spans="1:6" x14ac:dyDescent="0.25">
      <c r="A3964" s="1">
        <f t="shared" si="61"/>
        <v>44720</v>
      </c>
      <c r="B3964">
        <v>45.594237300000003</v>
      </c>
      <c r="C3964">
        <v>2.8996393999999999</v>
      </c>
      <c r="D3964" s="3">
        <v>1147.7</v>
      </c>
      <c r="E3964">
        <v>47221.06</v>
      </c>
      <c r="F3964">
        <v>99</v>
      </c>
    </row>
    <row r="3965" spans="1:6" x14ac:dyDescent="0.25">
      <c r="A3965" s="1">
        <f t="shared" si="61"/>
        <v>44720</v>
      </c>
      <c r="B3965">
        <v>45.594232499999897</v>
      </c>
      <c r="C3965">
        <v>2.8996230999999999</v>
      </c>
      <c r="D3965" s="3">
        <v>1147.7</v>
      </c>
      <c r="E3965">
        <v>47182.239999999998</v>
      </c>
      <c r="F3965">
        <v>99</v>
      </c>
    </row>
    <row r="3966" spans="1:6" x14ac:dyDescent="0.25">
      <c r="A3966" s="1">
        <f t="shared" si="61"/>
        <v>44720</v>
      </c>
      <c r="B3966">
        <v>45.594232499999897</v>
      </c>
      <c r="C3966">
        <v>2.8996230999999999</v>
      </c>
      <c r="D3966" s="3">
        <v>1147.7</v>
      </c>
      <c r="E3966">
        <v>47182.67</v>
      </c>
      <c r="F3966">
        <v>99</v>
      </c>
    </row>
    <row r="3967" spans="1:6" x14ac:dyDescent="0.25">
      <c r="A3967" s="1">
        <f t="shared" si="61"/>
        <v>44720</v>
      </c>
      <c r="B3967">
        <v>45.594228899999898</v>
      </c>
      <c r="C3967">
        <v>2.8996076</v>
      </c>
      <c r="D3967" s="3">
        <v>1147.7</v>
      </c>
      <c r="E3967">
        <v>47197.64</v>
      </c>
      <c r="F3967">
        <v>99</v>
      </c>
    </row>
    <row r="3968" spans="1:6" x14ac:dyDescent="0.25">
      <c r="A3968" s="1">
        <f t="shared" si="61"/>
        <v>44720</v>
      </c>
      <c r="B3968">
        <v>45.594228899999898</v>
      </c>
      <c r="C3968">
        <v>2.8996076</v>
      </c>
      <c r="D3968" s="3">
        <v>1147.7</v>
      </c>
      <c r="E3968">
        <v>47211.91</v>
      </c>
      <c r="F3968">
        <v>99</v>
      </c>
    </row>
    <row r="3969" spans="1:6" x14ac:dyDescent="0.25">
      <c r="A3969" s="1">
        <f t="shared" si="61"/>
        <v>44720</v>
      </c>
      <c r="B3969">
        <v>45.5942247999999</v>
      </c>
      <c r="C3969">
        <v>2.8995913999999998</v>
      </c>
      <c r="D3969" s="3">
        <v>1147.7</v>
      </c>
      <c r="E3969">
        <v>47229.42</v>
      </c>
      <c r="F3969">
        <v>99</v>
      </c>
    </row>
    <row r="3970" spans="1:6" x14ac:dyDescent="0.25">
      <c r="A3970" s="1">
        <f t="shared" si="61"/>
        <v>44720</v>
      </c>
      <c r="B3970">
        <v>45.5942247999999</v>
      </c>
      <c r="C3970">
        <v>2.8995913999999998</v>
      </c>
      <c r="D3970" s="3">
        <v>1147.7</v>
      </c>
      <c r="E3970">
        <v>47288.52</v>
      </c>
      <c r="F3970">
        <v>99</v>
      </c>
    </row>
    <row r="3971" spans="1:6" x14ac:dyDescent="0.25">
      <c r="A3971" s="1">
        <f t="shared" si="61"/>
        <v>44720</v>
      </c>
      <c r="B3971">
        <v>45.594221500000003</v>
      </c>
      <c r="C3971">
        <v>2.8995766000000001</v>
      </c>
      <c r="D3971" s="3">
        <v>1147.7</v>
      </c>
      <c r="E3971">
        <v>47408.53</v>
      </c>
      <c r="F3971">
        <v>99</v>
      </c>
    </row>
    <row r="3972" spans="1:6" x14ac:dyDescent="0.25">
      <c r="A3972" s="1">
        <f t="shared" si="61"/>
        <v>44720</v>
      </c>
      <c r="B3972">
        <v>45.594221500000003</v>
      </c>
      <c r="C3972">
        <v>2.8995766000000001</v>
      </c>
      <c r="D3972" s="3">
        <v>1147.7</v>
      </c>
      <c r="E3972">
        <v>47588.69</v>
      </c>
      <c r="F3972">
        <v>89</v>
      </c>
    </row>
    <row r="3973" spans="1:6" x14ac:dyDescent="0.25">
      <c r="A3973" s="1">
        <f t="shared" si="61"/>
        <v>44720</v>
      </c>
      <c r="B3973">
        <v>45.594217700000002</v>
      </c>
      <c r="C3973">
        <v>2.8995590999999998</v>
      </c>
      <c r="D3973" s="3">
        <v>1148.7</v>
      </c>
      <c r="E3973">
        <v>47682.61</v>
      </c>
      <c r="F3973">
        <v>99</v>
      </c>
    </row>
    <row r="3974" spans="1:6" x14ac:dyDescent="0.25">
      <c r="A3974" s="1">
        <f t="shared" si="61"/>
        <v>44720</v>
      </c>
      <c r="B3974">
        <v>45.594217700000002</v>
      </c>
      <c r="C3974">
        <v>2.8995590999999998</v>
      </c>
      <c r="D3974" s="3">
        <v>1148.7</v>
      </c>
      <c r="E3974">
        <v>47592.959999999999</v>
      </c>
      <c r="F3974">
        <v>99</v>
      </c>
    </row>
    <row r="3975" spans="1:6" x14ac:dyDescent="0.25">
      <c r="A3975" s="1">
        <f t="shared" ref="A3975:A4038" si="62">A3974</f>
        <v>44720</v>
      </c>
      <c r="B3975">
        <v>45.594212900000002</v>
      </c>
      <c r="C3975">
        <v>2.899543</v>
      </c>
      <c r="D3975" s="3">
        <v>1148.7</v>
      </c>
      <c r="E3975">
        <v>47418.79</v>
      </c>
      <c r="F3975">
        <v>99</v>
      </c>
    </row>
    <row r="3976" spans="1:6" x14ac:dyDescent="0.25">
      <c r="A3976" s="1">
        <f t="shared" si="62"/>
        <v>44720</v>
      </c>
      <c r="B3976">
        <v>45.594212900000002</v>
      </c>
      <c r="C3976">
        <v>2.899543</v>
      </c>
      <c r="D3976" s="3">
        <v>1148.7</v>
      </c>
      <c r="E3976">
        <v>47284.57</v>
      </c>
      <c r="F3976">
        <v>99</v>
      </c>
    </row>
    <row r="3977" spans="1:6" x14ac:dyDescent="0.25">
      <c r="A3977" s="1">
        <f t="shared" si="62"/>
        <v>44720</v>
      </c>
      <c r="B3977">
        <v>45.594208000000002</v>
      </c>
      <c r="C3977">
        <v>2.8995274000000002</v>
      </c>
      <c r="D3977" s="3">
        <v>1148.7</v>
      </c>
      <c r="E3977">
        <v>47222.09</v>
      </c>
      <c r="F3977">
        <v>99</v>
      </c>
    </row>
    <row r="3978" spans="1:6" x14ac:dyDescent="0.25">
      <c r="A3978" s="1">
        <f t="shared" si="62"/>
        <v>44720</v>
      </c>
      <c r="B3978">
        <v>45.594208000000002</v>
      </c>
      <c r="C3978">
        <v>2.8995274000000002</v>
      </c>
      <c r="D3978" s="3">
        <v>1148.7</v>
      </c>
      <c r="E3978">
        <v>47213.37</v>
      </c>
      <c r="F3978">
        <v>99</v>
      </c>
    </row>
    <row r="3979" spans="1:6" x14ac:dyDescent="0.25">
      <c r="A3979" s="1">
        <f t="shared" si="62"/>
        <v>44720</v>
      </c>
      <c r="B3979">
        <v>45.594203899999897</v>
      </c>
      <c r="C3979">
        <v>2.8995131000000001</v>
      </c>
      <c r="D3979" s="3">
        <v>1148.7</v>
      </c>
      <c r="E3979">
        <v>47219.37</v>
      </c>
      <c r="F3979">
        <v>99</v>
      </c>
    </row>
    <row r="3980" spans="1:6" x14ac:dyDescent="0.25">
      <c r="A3980" s="1">
        <f t="shared" si="62"/>
        <v>44720</v>
      </c>
      <c r="B3980">
        <v>45.594203899999897</v>
      </c>
      <c r="C3980">
        <v>2.8995131000000001</v>
      </c>
      <c r="D3980" s="3">
        <v>1148.7</v>
      </c>
      <c r="E3980">
        <v>47232.26</v>
      </c>
      <c r="F3980">
        <v>99</v>
      </c>
    </row>
    <row r="3981" spans="1:6" x14ac:dyDescent="0.25">
      <c r="A3981" s="1">
        <f t="shared" si="62"/>
        <v>44720</v>
      </c>
      <c r="B3981">
        <v>45.594198599999899</v>
      </c>
      <c r="C3981">
        <v>2.8994974</v>
      </c>
      <c r="D3981" s="3">
        <v>1148.7</v>
      </c>
      <c r="E3981">
        <v>47233.79</v>
      </c>
      <c r="F3981">
        <v>99</v>
      </c>
    </row>
    <row r="3982" spans="1:6" x14ac:dyDescent="0.25">
      <c r="A3982" s="1">
        <f t="shared" si="62"/>
        <v>44720</v>
      </c>
      <c r="B3982">
        <v>45.594198599999899</v>
      </c>
      <c r="C3982">
        <v>2.8994974</v>
      </c>
      <c r="D3982" s="3">
        <v>1148.7</v>
      </c>
      <c r="E3982">
        <v>47244.33</v>
      </c>
      <c r="F3982">
        <v>99</v>
      </c>
    </row>
    <row r="3983" spans="1:6" x14ac:dyDescent="0.25">
      <c r="A3983" s="1">
        <f t="shared" si="62"/>
        <v>44720</v>
      </c>
      <c r="B3983">
        <v>45.594193400000002</v>
      </c>
      <c r="C3983">
        <v>2.8994821000000002</v>
      </c>
      <c r="D3983" s="3">
        <v>1148.7</v>
      </c>
      <c r="E3983">
        <v>47253.08</v>
      </c>
      <c r="F3983">
        <v>99</v>
      </c>
    </row>
    <row r="3984" spans="1:6" x14ac:dyDescent="0.25">
      <c r="A3984" s="1">
        <f t="shared" si="62"/>
        <v>44720</v>
      </c>
      <c r="B3984">
        <v>45.594193400000002</v>
      </c>
      <c r="C3984">
        <v>2.8994821000000002</v>
      </c>
      <c r="D3984" s="3">
        <v>1148.7</v>
      </c>
      <c r="E3984">
        <v>47265.22</v>
      </c>
      <c r="F3984">
        <v>99</v>
      </c>
    </row>
    <row r="3985" spans="1:6" x14ac:dyDescent="0.25">
      <c r="A3985" s="1">
        <f t="shared" si="62"/>
        <v>44720</v>
      </c>
      <c r="B3985">
        <v>45.594189700000001</v>
      </c>
      <c r="C3985">
        <v>2.899467</v>
      </c>
      <c r="D3985" s="3">
        <v>1148.7</v>
      </c>
      <c r="E3985">
        <v>47276.72</v>
      </c>
      <c r="F3985">
        <v>99</v>
      </c>
    </row>
    <row r="3986" spans="1:6" x14ac:dyDescent="0.25">
      <c r="A3986" s="1">
        <f t="shared" si="62"/>
        <v>44720</v>
      </c>
      <c r="B3986">
        <v>45.594189700000001</v>
      </c>
      <c r="C3986">
        <v>2.899467</v>
      </c>
      <c r="D3986" s="3">
        <v>1148.7</v>
      </c>
      <c r="E3986">
        <v>47294.34</v>
      </c>
      <c r="F3986">
        <v>99</v>
      </c>
    </row>
    <row r="3987" spans="1:6" x14ac:dyDescent="0.25">
      <c r="A3987" s="1">
        <f t="shared" si="62"/>
        <v>44720</v>
      </c>
      <c r="B3987">
        <v>45.5941852999999</v>
      </c>
      <c r="C3987">
        <v>2.8994525000000002</v>
      </c>
      <c r="D3987" s="3">
        <v>1148.7</v>
      </c>
      <c r="E3987">
        <v>47298.23</v>
      </c>
      <c r="F3987">
        <v>99</v>
      </c>
    </row>
    <row r="3988" spans="1:6" x14ac:dyDescent="0.25">
      <c r="A3988" s="1">
        <f t="shared" si="62"/>
        <v>44720</v>
      </c>
      <c r="B3988">
        <v>45.5941852999999</v>
      </c>
      <c r="C3988">
        <v>2.8994525000000002</v>
      </c>
      <c r="D3988" s="3">
        <v>1148.7</v>
      </c>
      <c r="E3988">
        <v>47300.95</v>
      </c>
      <c r="F3988">
        <v>99</v>
      </c>
    </row>
    <row r="3989" spans="1:6" x14ac:dyDescent="0.25">
      <c r="A3989" s="1">
        <f t="shared" si="62"/>
        <v>44720</v>
      </c>
      <c r="B3989">
        <v>45.594181300000002</v>
      </c>
      <c r="C3989">
        <v>2.8994355999999999</v>
      </c>
      <c r="D3989" s="3">
        <v>1148.7</v>
      </c>
      <c r="E3989">
        <v>47300.99</v>
      </c>
      <c r="F3989">
        <v>99</v>
      </c>
    </row>
    <row r="3990" spans="1:6" x14ac:dyDescent="0.25">
      <c r="A3990" s="1">
        <f t="shared" si="62"/>
        <v>44720</v>
      </c>
      <c r="B3990">
        <v>45.594181300000002</v>
      </c>
      <c r="C3990">
        <v>2.8994355999999999</v>
      </c>
      <c r="D3990" s="3">
        <v>1148.7</v>
      </c>
      <c r="E3990">
        <v>47303.69</v>
      </c>
      <c r="F3990">
        <v>99</v>
      </c>
    </row>
    <row r="3991" spans="1:6" x14ac:dyDescent="0.25">
      <c r="A3991" s="1">
        <f t="shared" si="62"/>
        <v>44720</v>
      </c>
      <c r="B3991">
        <v>45.594177600000002</v>
      </c>
      <c r="C3991">
        <v>2.8994203000000001</v>
      </c>
      <c r="D3991" s="3">
        <v>1148.7</v>
      </c>
      <c r="E3991">
        <v>47304.27</v>
      </c>
      <c r="F3991">
        <v>99</v>
      </c>
    </row>
    <row r="3992" spans="1:6" x14ac:dyDescent="0.25">
      <c r="A3992" s="1">
        <f t="shared" si="62"/>
        <v>44720</v>
      </c>
      <c r="B3992">
        <v>45.594177600000002</v>
      </c>
      <c r="C3992">
        <v>2.8994203000000001</v>
      </c>
      <c r="D3992" s="3">
        <v>1148.7</v>
      </c>
      <c r="E3992">
        <v>47307.69</v>
      </c>
      <c r="F3992">
        <v>99</v>
      </c>
    </row>
    <row r="3993" spans="1:6" x14ac:dyDescent="0.25">
      <c r="A3993" s="1">
        <f t="shared" si="62"/>
        <v>44720</v>
      </c>
      <c r="B3993">
        <v>45.594173699999899</v>
      </c>
      <c r="C3993">
        <v>2.8994056000000001</v>
      </c>
      <c r="D3993" s="3">
        <v>1147.7</v>
      </c>
      <c r="E3993">
        <v>47308.66</v>
      </c>
      <c r="F3993">
        <v>99</v>
      </c>
    </row>
    <row r="3994" spans="1:6" x14ac:dyDescent="0.25">
      <c r="A3994" s="1">
        <f t="shared" si="62"/>
        <v>44720</v>
      </c>
      <c r="B3994">
        <v>45.594173699999899</v>
      </c>
      <c r="C3994">
        <v>2.8994056000000001</v>
      </c>
      <c r="D3994" s="3">
        <v>1147.7</v>
      </c>
      <c r="E3994">
        <v>47308.95</v>
      </c>
      <c r="F3994">
        <v>99</v>
      </c>
    </row>
    <row r="3995" spans="1:6" x14ac:dyDescent="0.25">
      <c r="A3995" s="1">
        <f t="shared" si="62"/>
        <v>44720</v>
      </c>
      <c r="B3995">
        <v>45.5941700999999</v>
      </c>
      <c r="C3995">
        <v>2.8993901000000002</v>
      </c>
      <c r="D3995" s="3">
        <v>1147.7</v>
      </c>
      <c r="E3995">
        <v>47309.599999999999</v>
      </c>
      <c r="F3995">
        <v>99</v>
      </c>
    </row>
    <row r="3996" spans="1:6" x14ac:dyDescent="0.25">
      <c r="A3996" s="1">
        <f t="shared" si="62"/>
        <v>44720</v>
      </c>
      <c r="B3996">
        <v>45.5941700999999</v>
      </c>
      <c r="C3996">
        <v>2.8993901000000002</v>
      </c>
      <c r="D3996" s="3">
        <v>1147.7</v>
      </c>
      <c r="E3996">
        <v>47307.98</v>
      </c>
      <c r="F3996">
        <v>99</v>
      </c>
    </row>
    <row r="3997" spans="1:6" x14ac:dyDescent="0.25">
      <c r="A3997" s="1">
        <f t="shared" si="62"/>
        <v>44720</v>
      </c>
      <c r="B3997">
        <v>45.594166299999898</v>
      </c>
      <c r="C3997">
        <v>2.8993734999999998</v>
      </c>
      <c r="D3997" s="3">
        <v>1147.7</v>
      </c>
      <c r="E3997">
        <v>47309.95</v>
      </c>
      <c r="F3997">
        <v>99</v>
      </c>
    </row>
    <row r="3998" spans="1:6" x14ac:dyDescent="0.25">
      <c r="A3998" s="1">
        <f t="shared" si="62"/>
        <v>44720</v>
      </c>
      <c r="B3998">
        <v>45.594166299999898</v>
      </c>
      <c r="C3998">
        <v>2.8993734999999998</v>
      </c>
      <c r="D3998" s="3">
        <v>1147.7</v>
      </c>
      <c r="E3998">
        <v>47307.89</v>
      </c>
      <c r="F3998">
        <v>99</v>
      </c>
    </row>
    <row r="3999" spans="1:6" x14ac:dyDescent="0.25">
      <c r="A3999" s="1">
        <f t="shared" si="62"/>
        <v>44720</v>
      </c>
      <c r="B3999">
        <v>45.594162599999898</v>
      </c>
      <c r="C3999">
        <v>2.8993576999999999</v>
      </c>
      <c r="D3999" s="3">
        <v>1147.7</v>
      </c>
      <c r="E3999">
        <v>47312.02</v>
      </c>
      <c r="F3999">
        <v>99</v>
      </c>
    </row>
    <row r="4000" spans="1:6" x14ac:dyDescent="0.25">
      <c r="A4000" s="1">
        <f t="shared" si="62"/>
        <v>44720</v>
      </c>
      <c r="B4000">
        <v>45.594162599999898</v>
      </c>
      <c r="C4000">
        <v>2.8993576999999999</v>
      </c>
      <c r="D4000" s="3">
        <v>1147.7</v>
      </c>
      <c r="E4000">
        <v>47321.18</v>
      </c>
      <c r="F4000">
        <v>99</v>
      </c>
    </row>
    <row r="4001" spans="1:6" x14ac:dyDescent="0.25">
      <c r="A4001" s="1">
        <f t="shared" si="62"/>
        <v>44720</v>
      </c>
      <c r="B4001">
        <v>45.5941578999999</v>
      </c>
      <c r="C4001">
        <v>2.899343</v>
      </c>
      <c r="D4001" s="3">
        <v>1147.7</v>
      </c>
      <c r="E4001">
        <v>47325.24</v>
      </c>
      <c r="F4001">
        <v>99</v>
      </c>
    </row>
    <row r="4002" spans="1:6" x14ac:dyDescent="0.25">
      <c r="A4002" s="1">
        <f t="shared" si="62"/>
        <v>44720</v>
      </c>
      <c r="B4002">
        <v>45.5941578999999</v>
      </c>
      <c r="C4002">
        <v>2.899343</v>
      </c>
      <c r="D4002" s="3">
        <v>1147.7</v>
      </c>
      <c r="E4002">
        <v>47334.41</v>
      </c>
      <c r="F4002">
        <v>99</v>
      </c>
    </row>
    <row r="4003" spans="1:6" x14ac:dyDescent="0.25">
      <c r="A4003" s="1">
        <f t="shared" si="62"/>
        <v>44720</v>
      </c>
      <c r="B4003">
        <v>45.594153800000001</v>
      </c>
      <c r="C4003">
        <v>2.8993274000000002</v>
      </c>
      <c r="D4003" s="3">
        <v>1148.7</v>
      </c>
      <c r="E4003">
        <v>47339.03</v>
      </c>
      <c r="F4003">
        <v>99</v>
      </c>
    </row>
    <row r="4004" spans="1:6" x14ac:dyDescent="0.25">
      <c r="A4004" s="1">
        <f t="shared" si="62"/>
        <v>44720</v>
      </c>
      <c r="B4004">
        <v>45.594153800000001</v>
      </c>
      <c r="C4004">
        <v>2.8993274000000002</v>
      </c>
      <c r="D4004" s="3">
        <v>1148.7</v>
      </c>
      <c r="E4004">
        <v>47352.21</v>
      </c>
      <c r="F4004">
        <v>99</v>
      </c>
    </row>
    <row r="4005" spans="1:6" x14ac:dyDescent="0.25">
      <c r="A4005" s="1">
        <f t="shared" si="62"/>
        <v>44720</v>
      </c>
      <c r="B4005">
        <v>45.594149799999897</v>
      </c>
      <c r="C4005">
        <v>2.8993115</v>
      </c>
      <c r="D4005" s="3">
        <v>1148.7</v>
      </c>
      <c r="E4005">
        <v>47357.06</v>
      </c>
      <c r="F4005">
        <v>99</v>
      </c>
    </row>
    <row r="4006" spans="1:6" x14ac:dyDescent="0.25">
      <c r="A4006" s="1">
        <f t="shared" si="62"/>
        <v>44720</v>
      </c>
      <c r="B4006">
        <v>45.594149799999897</v>
      </c>
      <c r="C4006">
        <v>2.8993115</v>
      </c>
      <c r="D4006" s="3">
        <v>1148.7</v>
      </c>
      <c r="E4006">
        <v>47363.73</v>
      </c>
      <c r="F4006">
        <v>99</v>
      </c>
    </row>
    <row r="4007" spans="1:6" x14ac:dyDescent="0.25">
      <c r="A4007" s="1">
        <f t="shared" si="62"/>
        <v>44720</v>
      </c>
      <c r="B4007">
        <v>45.594145500000003</v>
      </c>
      <c r="C4007">
        <v>2.8992962000000002</v>
      </c>
      <c r="D4007" s="3">
        <v>1148.7</v>
      </c>
      <c r="E4007">
        <v>47365.93</v>
      </c>
      <c r="F4007">
        <v>99</v>
      </c>
    </row>
    <row r="4008" spans="1:6" x14ac:dyDescent="0.25">
      <c r="A4008" s="1">
        <f t="shared" si="62"/>
        <v>44720</v>
      </c>
      <c r="B4008">
        <v>45.594145500000003</v>
      </c>
      <c r="C4008">
        <v>2.8992962000000002</v>
      </c>
      <c r="D4008" s="3">
        <v>1148.7</v>
      </c>
      <c r="E4008">
        <v>47371.62</v>
      </c>
      <c r="F4008">
        <v>99</v>
      </c>
    </row>
    <row r="4009" spans="1:6" x14ac:dyDescent="0.25">
      <c r="A4009" s="1">
        <f t="shared" si="62"/>
        <v>44720</v>
      </c>
      <c r="B4009">
        <v>45.594141899999897</v>
      </c>
      <c r="C4009">
        <v>2.8992810000000002</v>
      </c>
      <c r="D4009" s="3">
        <v>1148.7</v>
      </c>
      <c r="E4009">
        <v>47374.03</v>
      </c>
      <c r="F4009">
        <v>99</v>
      </c>
    </row>
    <row r="4010" spans="1:6" x14ac:dyDescent="0.25">
      <c r="A4010" s="1">
        <f t="shared" si="62"/>
        <v>44720</v>
      </c>
      <c r="B4010">
        <v>45.594141899999897</v>
      </c>
      <c r="C4010">
        <v>2.8992810000000002</v>
      </c>
      <c r="D4010" s="3">
        <v>1148.7</v>
      </c>
      <c r="E4010">
        <v>47386.25</v>
      </c>
      <c r="F4010">
        <v>99</v>
      </c>
    </row>
    <row r="4011" spans="1:6" x14ac:dyDescent="0.25">
      <c r="A4011" s="1">
        <f t="shared" si="62"/>
        <v>44720</v>
      </c>
      <c r="B4011">
        <v>45.594136900000002</v>
      </c>
      <c r="C4011">
        <v>2.8992650000000002</v>
      </c>
      <c r="D4011" s="3">
        <v>1148.7</v>
      </c>
      <c r="E4011">
        <v>47390.81</v>
      </c>
      <c r="F4011">
        <v>99</v>
      </c>
    </row>
    <row r="4012" spans="1:6" x14ac:dyDescent="0.25">
      <c r="A4012" s="1">
        <f t="shared" si="62"/>
        <v>44720</v>
      </c>
      <c r="B4012">
        <v>45.594136900000002</v>
      </c>
      <c r="C4012">
        <v>2.8992650000000002</v>
      </c>
      <c r="D4012" s="3">
        <v>1148.7</v>
      </c>
      <c r="E4012">
        <v>47404.26</v>
      </c>
      <c r="F4012">
        <v>99</v>
      </c>
    </row>
    <row r="4013" spans="1:6" x14ac:dyDescent="0.25">
      <c r="A4013" s="1">
        <f t="shared" si="62"/>
        <v>44720</v>
      </c>
      <c r="B4013">
        <v>45.594131900000001</v>
      </c>
      <c r="C4013">
        <v>2.8992509000000002</v>
      </c>
      <c r="D4013" s="3">
        <v>1148.7</v>
      </c>
      <c r="E4013">
        <v>47406.03</v>
      </c>
      <c r="F4013">
        <v>99</v>
      </c>
    </row>
    <row r="4014" spans="1:6" x14ac:dyDescent="0.25">
      <c r="A4014" s="1">
        <f t="shared" si="62"/>
        <v>44720</v>
      </c>
      <c r="B4014">
        <v>45.594131900000001</v>
      </c>
      <c r="C4014">
        <v>2.8992509000000002</v>
      </c>
      <c r="D4014" s="3">
        <v>1148.7</v>
      </c>
      <c r="E4014">
        <v>47417.22</v>
      </c>
      <c r="F4014">
        <v>99</v>
      </c>
    </row>
    <row r="4015" spans="1:6" x14ac:dyDescent="0.25">
      <c r="A4015" s="1">
        <f t="shared" si="62"/>
        <v>44720</v>
      </c>
      <c r="B4015">
        <v>45.5941264</v>
      </c>
      <c r="C4015">
        <v>2.8992361999999998</v>
      </c>
      <c r="D4015" s="3">
        <v>1148.7</v>
      </c>
      <c r="E4015">
        <v>47426.2</v>
      </c>
      <c r="F4015">
        <v>99</v>
      </c>
    </row>
    <row r="4016" spans="1:6" x14ac:dyDescent="0.25">
      <c r="A4016" s="1">
        <f t="shared" si="62"/>
        <v>44720</v>
      </c>
      <c r="B4016">
        <v>45.5941264</v>
      </c>
      <c r="C4016">
        <v>2.8992361999999998</v>
      </c>
      <c r="D4016" s="3">
        <v>1148.7</v>
      </c>
      <c r="E4016">
        <v>47435.6</v>
      </c>
      <c r="F4016">
        <v>99</v>
      </c>
    </row>
    <row r="4017" spans="1:6" x14ac:dyDescent="0.25">
      <c r="A4017" s="1">
        <f t="shared" si="62"/>
        <v>44720</v>
      </c>
      <c r="B4017">
        <v>45.594121899999898</v>
      </c>
      <c r="C4017">
        <v>2.899222</v>
      </c>
      <c r="D4017" s="3">
        <v>1149.7</v>
      </c>
      <c r="E4017">
        <v>47444.480000000003</v>
      </c>
      <c r="F4017">
        <v>99</v>
      </c>
    </row>
    <row r="4018" spans="1:6" x14ac:dyDescent="0.25">
      <c r="A4018" s="1">
        <f t="shared" si="62"/>
        <v>44720</v>
      </c>
      <c r="B4018">
        <v>45.594121899999898</v>
      </c>
      <c r="C4018">
        <v>2.899222</v>
      </c>
      <c r="D4018" s="3">
        <v>1149.7</v>
      </c>
      <c r="E4018">
        <v>47458.26</v>
      </c>
      <c r="F4018">
        <v>99</v>
      </c>
    </row>
    <row r="4019" spans="1:6" x14ac:dyDescent="0.25">
      <c r="A4019" s="1">
        <f t="shared" si="62"/>
        <v>44720</v>
      </c>
      <c r="B4019">
        <v>45.594118000000002</v>
      </c>
      <c r="C4019">
        <v>2.8992070000000001</v>
      </c>
      <c r="D4019" s="3">
        <v>1149.7</v>
      </c>
      <c r="E4019">
        <v>47457.85</v>
      </c>
      <c r="F4019">
        <v>99</v>
      </c>
    </row>
    <row r="4020" spans="1:6" x14ac:dyDescent="0.25">
      <c r="A4020" s="1">
        <f t="shared" si="62"/>
        <v>44720</v>
      </c>
      <c r="B4020">
        <v>45.594118000000002</v>
      </c>
      <c r="C4020">
        <v>2.8992070000000001</v>
      </c>
      <c r="D4020" s="3">
        <v>1149.7</v>
      </c>
      <c r="E4020">
        <v>47465.04</v>
      </c>
      <c r="F4020">
        <v>99</v>
      </c>
    </row>
    <row r="4021" spans="1:6" x14ac:dyDescent="0.25">
      <c r="A4021" s="1">
        <f t="shared" si="62"/>
        <v>44720</v>
      </c>
      <c r="B4021">
        <v>45.594114599999898</v>
      </c>
      <c r="C4021">
        <v>2.8991918000000001</v>
      </c>
      <c r="D4021" s="3">
        <v>1149.7</v>
      </c>
      <c r="E4021">
        <v>47453.45</v>
      </c>
      <c r="F4021">
        <v>99</v>
      </c>
    </row>
    <row r="4022" spans="1:6" x14ac:dyDescent="0.25">
      <c r="A4022" s="1">
        <f t="shared" si="62"/>
        <v>44720</v>
      </c>
      <c r="B4022">
        <v>45.594114599999898</v>
      </c>
      <c r="C4022">
        <v>2.8991918000000001</v>
      </c>
      <c r="D4022" s="3">
        <v>1149.7</v>
      </c>
      <c r="E4022">
        <v>47444.800000000003</v>
      </c>
      <c r="F4022">
        <v>99</v>
      </c>
    </row>
    <row r="4023" spans="1:6" x14ac:dyDescent="0.25">
      <c r="A4023" s="1">
        <f t="shared" si="62"/>
        <v>44720</v>
      </c>
      <c r="B4023">
        <v>45.594110700000002</v>
      </c>
      <c r="C4023">
        <v>2.8991763000000002</v>
      </c>
      <c r="D4023" s="3">
        <v>1149.7</v>
      </c>
      <c r="E4023">
        <v>47424.78</v>
      </c>
      <c r="F4023">
        <v>99</v>
      </c>
    </row>
    <row r="4024" spans="1:6" x14ac:dyDescent="0.25">
      <c r="A4024" s="1">
        <f t="shared" si="62"/>
        <v>44720</v>
      </c>
      <c r="B4024">
        <v>45.594110700000002</v>
      </c>
      <c r="C4024">
        <v>2.8991763000000002</v>
      </c>
      <c r="D4024" s="3">
        <v>1149.7</v>
      </c>
      <c r="E4024">
        <v>47403.16</v>
      </c>
      <c r="F4024">
        <v>99</v>
      </c>
    </row>
    <row r="4025" spans="1:6" x14ac:dyDescent="0.25">
      <c r="A4025" s="1">
        <f t="shared" si="62"/>
        <v>44720</v>
      </c>
      <c r="B4025">
        <v>45.5941063</v>
      </c>
      <c r="C4025">
        <v>2.8991619000000002</v>
      </c>
      <c r="D4025" s="3">
        <v>1149.7</v>
      </c>
      <c r="E4025">
        <v>47385.99</v>
      </c>
      <c r="F4025">
        <v>99</v>
      </c>
    </row>
    <row r="4026" spans="1:6" x14ac:dyDescent="0.25">
      <c r="A4026" s="1">
        <f t="shared" si="62"/>
        <v>44720</v>
      </c>
      <c r="B4026">
        <v>45.5941063</v>
      </c>
      <c r="C4026">
        <v>2.8991619000000002</v>
      </c>
      <c r="D4026" s="3">
        <v>1149.7</v>
      </c>
      <c r="E4026">
        <v>47370.239999999998</v>
      </c>
      <c r="F4026">
        <v>99</v>
      </c>
    </row>
    <row r="4027" spans="1:6" x14ac:dyDescent="0.25">
      <c r="A4027" s="1">
        <f t="shared" si="62"/>
        <v>44720</v>
      </c>
      <c r="B4027">
        <v>45.594102399999898</v>
      </c>
      <c r="C4027">
        <v>2.8991463</v>
      </c>
      <c r="D4027" s="3">
        <v>1149.7</v>
      </c>
      <c r="E4027">
        <v>47352.01</v>
      </c>
      <c r="F4027">
        <v>99</v>
      </c>
    </row>
    <row r="4028" spans="1:6" x14ac:dyDescent="0.25">
      <c r="A4028" s="1">
        <f t="shared" si="62"/>
        <v>44720</v>
      </c>
      <c r="B4028">
        <v>45.594102399999898</v>
      </c>
      <c r="C4028">
        <v>2.8991463</v>
      </c>
      <c r="D4028" s="3">
        <v>1149.7</v>
      </c>
      <c r="E4028">
        <v>47327.24</v>
      </c>
      <c r="F4028">
        <v>99</v>
      </c>
    </row>
    <row r="4029" spans="1:6" x14ac:dyDescent="0.25">
      <c r="A4029" s="1">
        <f t="shared" si="62"/>
        <v>44720</v>
      </c>
      <c r="B4029">
        <v>45.594097599999898</v>
      </c>
      <c r="C4029">
        <v>2.8991316</v>
      </c>
      <c r="D4029" s="3">
        <v>1149.7</v>
      </c>
      <c r="E4029">
        <v>47294.54</v>
      </c>
      <c r="F4029">
        <v>99</v>
      </c>
    </row>
    <row r="4030" spans="1:6" x14ac:dyDescent="0.25">
      <c r="A4030" s="1">
        <f t="shared" si="62"/>
        <v>44720</v>
      </c>
      <c r="B4030">
        <v>45.594097599999898</v>
      </c>
      <c r="C4030">
        <v>2.8991316</v>
      </c>
      <c r="D4030" s="3">
        <v>1149.7</v>
      </c>
      <c r="E4030">
        <v>47248.27</v>
      </c>
      <c r="F4030">
        <v>99</v>
      </c>
    </row>
    <row r="4031" spans="1:6" x14ac:dyDescent="0.25">
      <c r="A4031" s="1">
        <f t="shared" si="62"/>
        <v>44720</v>
      </c>
      <c r="B4031">
        <v>45.594090700000002</v>
      </c>
      <c r="C4031">
        <v>2.8991178</v>
      </c>
      <c r="D4031" s="3">
        <v>1150.7</v>
      </c>
      <c r="E4031">
        <v>47202.9</v>
      </c>
      <c r="F4031">
        <v>99</v>
      </c>
    </row>
    <row r="4032" spans="1:6" x14ac:dyDescent="0.25">
      <c r="A4032" s="1">
        <f t="shared" si="62"/>
        <v>44720</v>
      </c>
      <c r="B4032">
        <v>45.594090700000002</v>
      </c>
      <c r="C4032">
        <v>2.8991178</v>
      </c>
      <c r="D4032" s="3">
        <v>1150.7</v>
      </c>
      <c r="E4032">
        <v>47168.68</v>
      </c>
      <c r="F4032">
        <v>99</v>
      </c>
    </row>
    <row r="4033" spans="1:6" x14ac:dyDescent="0.25">
      <c r="A4033" s="1">
        <f t="shared" si="62"/>
        <v>44720</v>
      </c>
      <c r="B4033">
        <v>45.5940844</v>
      </c>
      <c r="C4033">
        <v>2.8991047000000001</v>
      </c>
      <c r="D4033" s="3">
        <v>1150.7</v>
      </c>
      <c r="E4033">
        <v>47186.53</v>
      </c>
      <c r="F4033">
        <v>99</v>
      </c>
    </row>
    <row r="4034" spans="1:6" x14ac:dyDescent="0.25">
      <c r="A4034" s="1">
        <f t="shared" si="62"/>
        <v>44720</v>
      </c>
      <c r="B4034">
        <v>45.5940844</v>
      </c>
      <c r="C4034">
        <v>2.8991047000000001</v>
      </c>
      <c r="D4034" s="3">
        <v>1150.7</v>
      </c>
      <c r="E4034">
        <v>47286.8</v>
      </c>
      <c r="F4034">
        <v>99</v>
      </c>
    </row>
    <row r="4035" spans="1:6" x14ac:dyDescent="0.25">
      <c r="A4035" s="1">
        <f t="shared" si="62"/>
        <v>44720</v>
      </c>
      <c r="B4035">
        <v>45.594080599999899</v>
      </c>
      <c r="C4035">
        <v>2.8990890999999999</v>
      </c>
      <c r="D4035" s="3">
        <v>1150.7</v>
      </c>
      <c r="E4035">
        <v>47487.07</v>
      </c>
      <c r="F4035">
        <v>79</v>
      </c>
    </row>
    <row r="4036" spans="1:6" x14ac:dyDescent="0.25">
      <c r="A4036" s="1">
        <f t="shared" si="62"/>
        <v>44720</v>
      </c>
      <c r="B4036">
        <v>45.594080599999899</v>
      </c>
      <c r="C4036">
        <v>2.8990890999999999</v>
      </c>
      <c r="D4036" s="3">
        <v>1150.7</v>
      </c>
      <c r="E4036">
        <v>47896.17</v>
      </c>
      <c r="F4036">
        <v>69</v>
      </c>
    </row>
    <row r="4037" spans="1:6" x14ac:dyDescent="0.25">
      <c r="A4037" s="1">
        <f t="shared" si="62"/>
        <v>44720</v>
      </c>
      <c r="B4037">
        <v>45.594075500000002</v>
      </c>
      <c r="C4037">
        <v>2.8990743999999999</v>
      </c>
      <c r="D4037" s="3">
        <v>1150.7</v>
      </c>
      <c r="E4037">
        <v>48254.16</v>
      </c>
      <c r="F4037">
        <v>59</v>
      </c>
    </row>
    <row r="4038" spans="1:6" x14ac:dyDescent="0.25">
      <c r="A4038" s="1">
        <f t="shared" si="62"/>
        <v>44720</v>
      </c>
      <c r="B4038">
        <v>45.594075500000002</v>
      </c>
      <c r="C4038">
        <v>2.8990743999999999</v>
      </c>
      <c r="D4038" s="3">
        <v>1150.7</v>
      </c>
      <c r="E4038">
        <v>48474.67</v>
      </c>
      <c r="F4038">
        <v>59</v>
      </c>
    </row>
    <row r="4039" spans="1:6" x14ac:dyDescent="0.25">
      <c r="A4039" s="1">
        <f t="shared" ref="A4039:A4102" si="63">A4038</f>
        <v>44720</v>
      </c>
      <c r="B4039">
        <v>45.594070600000002</v>
      </c>
      <c r="C4039">
        <v>2.8990594999999999</v>
      </c>
      <c r="D4039" s="3">
        <v>1150.7</v>
      </c>
      <c r="E4039">
        <v>48130.3</v>
      </c>
      <c r="F4039">
        <v>39</v>
      </c>
    </row>
    <row r="4040" spans="1:6" x14ac:dyDescent="0.25">
      <c r="A4040" s="1">
        <f t="shared" si="63"/>
        <v>44720</v>
      </c>
      <c r="B4040">
        <v>45.594070600000002</v>
      </c>
      <c r="C4040">
        <v>2.8990594999999999</v>
      </c>
      <c r="D4040" s="3">
        <v>1150.7</v>
      </c>
      <c r="E4040">
        <v>47575.39</v>
      </c>
      <c r="F4040">
        <v>49</v>
      </c>
    </row>
    <row r="4041" spans="1:6" x14ac:dyDescent="0.25">
      <c r="A4041" s="1">
        <f t="shared" si="63"/>
        <v>44720</v>
      </c>
      <c r="B4041">
        <v>45.594063300000002</v>
      </c>
      <c r="C4041">
        <v>2.8990455000000002</v>
      </c>
      <c r="D4041" s="3">
        <v>1150.7</v>
      </c>
      <c r="E4041">
        <v>47156.53</v>
      </c>
      <c r="F4041">
        <v>99</v>
      </c>
    </row>
    <row r="4042" spans="1:6" x14ac:dyDescent="0.25">
      <c r="A4042" s="1">
        <f t="shared" si="63"/>
        <v>44720</v>
      </c>
      <c r="B4042">
        <v>45.594063300000002</v>
      </c>
      <c r="C4042">
        <v>2.8990455000000002</v>
      </c>
      <c r="D4042" s="3">
        <v>1150.7</v>
      </c>
      <c r="E4042">
        <v>47113.81</v>
      </c>
      <c r="F4042">
        <v>99</v>
      </c>
    </row>
    <row r="4043" spans="1:6" x14ac:dyDescent="0.25">
      <c r="A4043" s="1">
        <f t="shared" si="63"/>
        <v>44720</v>
      </c>
      <c r="B4043">
        <v>45.594056899999899</v>
      </c>
      <c r="C4043">
        <v>2.8990304</v>
      </c>
      <c r="D4043" s="3">
        <v>1151.7</v>
      </c>
      <c r="E4043">
        <v>47145.68</v>
      </c>
      <c r="F4043">
        <v>99</v>
      </c>
    </row>
    <row r="4044" spans="1:6" x14ac:dyDescent="0.25">
      <c r="A4044" s="1">
        <f t="shared" si="63"/>
        <v>44720</v>
      </c>
      <c r="B4044">
        <v>45.594056899999899</v>
      </c>
      <c r="C4044">
        <v>2.8990304</v>
      </c>
      <c r="D4044" s="3">
        <v>1151.7</v>
      </c>
      <c r="E4044">
        <v>47223.44</v>
      </c>
      <c r="F4044">
        <v>99</v>
      </c>
    </row>
    <row r="4045" spans="1:6" x14ac:dyDescent="0.25">
      <c r="A4045" s="1">
        <f t="shared" si="63"/>
        <v>44720</v>
      </c>
      <c r="B4045">
        <v>45.594051899999897</v>
      </c>
      <c r="C4045">
        <v>2.8990163999999998</v>
      </c>
      <c r="D4045" s="3">
        <v>1151.7</v>
      </c>
      <c r="E4045">
        <v>47283.75</v>
      </c>
      <c r="F4045">
        <v>99</v>
      </c>
    </row>
    <row r="4046" spans="1:6" x14ac:dyDescent="0.25">
      <c r="A4046" s="1">
        <f t="shared" si="63"/>
        <v>44720</v>
      </c>
      <c r="B4046">
        <v>45.594051899999897</v>
      </c>
      <c r="C4046">
        <v>2.8990163999999998</v>
      </c>
      <c r="D4046" s="3">
        <v>1151.7</v>
      </c>
      <c r="E4046">
        <v>47330.22</v>
      </c>
      <c r="F4046">
        <v>99</v>
      </c>
    </row>
    <row r="4047" spans="1:6" x14ac:dyDescent="0.25">
      <c r="A4047" s="1">
        <f t="shared" si="63"/>
        <v>44720</v>
      </c>
      <c r="B4047">
        <v>45.5940467</v>
      </c>
      <c r="C4047">
        <v>2.8990026000000002</v>
      </c>
      <c r="D4047" s="3">
        <v>1151.7</v>
      </c>
      <c r="E4047">
        <v>47377.78</v>
      </c>
      <c r="F4047">
        <v>99</v>
      </c>
    </row>
    <row r="4048" spans="1:6" x14ac:dyDescent="0.25">
      <c r="A4048" s="1">
        <f t="shared" si="63"/>
        <v>44720</v>
      </c>
      <c r="B4048">
        <v>45.5940467</v>
      </c>
      <c r="C4048">
        <v>2.8990026000000002</v>
      </c>
      <c r="D4048" s="3">
        <v>1151.7</v>
      </c>
      <c r="E4048">
        <v>47414.76</v>
      </c>
      <c r="F4048">
        <v>99</v>
      </c>
    </row>
    <row r="4049" spans="1:6" x14ac:dyDescent="0.25">
      <c r="A4049" s="1">
        <f t="shared" si="63"/>
        <v>44720</v>
      </c>
      <c r="B4049">
        <v>45.594041500000003</v>
      </c>
      <c r="C4049">
        <v>2.8989886</v>
      </c>
      <c r="D4049" s="3">
        <v>1150.7</v>
      </c>
      <c r="E4049">
        <v>47441.81</v>
      </c>
      <c r="F4049">
        <v>99</v>
      </c>
    </row>
    <row r="4050" spans="1:6" x14ac:dyDescent="0.25">
      <c r="A4050" s="1">
        <f t="shared" si="63"/>
        <v>44720</v>
      </c>
      <c r="B4050">
        <v>45.594041500000003</v>
      </c>
      <c r="C4050">
        <v>2.8989886</v>
      </c>
      <c r="D4050" s="3">
        <v>1150.7</v>
      </c>
      <c r="E4050">
        <v>47468.51</v>
      </c>
      <c r="F4050">
        <v>99</v>
      </c>
    </row>
    <row r="4051" spans="1:6" x14ac:dyDescent="0.25">
      <c r="A4051" s="1">
        <f t="shared" si="63"/>
        <v>44720</v>
      </c>
      <c r="B4051">
        <v>45.5940356999999</v>
      </c>
      <c r="C4051">
        <v>2.8989736000000002</v>
      </c>
      <c r="D4051" s="3">
        <v>1150.7</v>
      </c>
      <c r="E4051">
        <v>47496.15</v>
      </c>
      <c r="F4051">
        <v>99</v>
      </c>
    </row>
    <row r="4052" spans="1:6" x14ac:dyDescent="0.25">
      <c r="A4052" s="1">
        <f t="shared" si="63"/>
        <v>44720</v>
      </c>
      <c r="B4052">
        <v>45.5940356999999</v>
      </c>
      <c r="C4052">
        <v>2.8989736000000002</v>
      </c>
      <c r="D4052" s="3">
        <v>1150.7</v>
      </c>
      <c r="E4052">
        <v>47507.3</v>
      </c>
      <c r="F4052">
        <v>99</v>
      </c>
    </row>
    <row r="4053" spans="1:6" x14ac:dyDescent="0.25">
      <c r="A4053" s="1">
        <f t="shared" si="63"/>
        <v>44720</v>
      </c>
      <c r="B4053">
        <v>45.594029999999897</v>
      </c>
      <c r="C4053">
        <v>2.8989587000000001</v>
      </c>
      <c r="D4053" s="3">
        <v>1149.7</v>
      </c>
      <c r="E4053">
        <v>47506.84</v>
      </c>
      <c r="F4053">
        <v>99</v>
      </c>
    </row>
    <row r="4054" spans="1:6" x14ac:dyDescent="0.25">
      <c r="A4054" s="1">
        <f t="shared" si="63"/>
        <v>44720</v>
      </c>
      <c r="B4054">
        <v>45.594029999999897</v>
      </c>
      <c r="C4054">
        <v>2.8989587000000001</v>
      </c>
      <c r="D4054" s="3">
        <v>1149.7</v>
      </c>
      <c r="E4054">
        <v>47460.31</v>
      </c>
      <c r="F4054">
        <v>99</v>
      </c>
    </row>
    <row r="4055" spans="1:6" x14ac:dyDescent="0.25">
      <c r="A4055" s="1">
        <f t="shared" si="63"/>
        <v>44720</v>
      </c>
      <c r="B4055">
        <v>45.5940236</v>
      </c>
      <c r="C4055">
        <v>2.8989446000000001</v>
      </c>
      <c r="D4055" s="3">
        <v>1149.7</v>
      </c>
      <c r="E4055">
        <v>47390.14</v>
      </c>
      <c r="F4055">
        <v>99</v>
      </c>
    </row>
    <row r="4056" spans="1:6" x14ac:dyDescent="0.25">
      <c r="A4056" s="1">
        <f t="shared" si="63"/>
        <v>44720</v>
      </c>
      <c r="B4056">
        <v>45.5940236</v>
      </c>
      <c r="C4056">
        <v>2.8989446000000001</v>
      </c>
      <c r="D4056" s="3">
        <v>1149.7</v>
      </c>
      <c r="E4056">
        <v>47316.81</v>
      </c>
      <c r="F4056">
        <v>99</v>
      </c>
    </row>
    <row r="4057" spans="1:6" x14ac:dyDescent="0.25">
      <c r="A4057" s="1">
        <f t="shared" si="63"/>
        <v>44720</v>
      </c>
      <c r="B4057">
        <v>45.594018900000002</v>
      </c>
      <c r="C4057">
        <v>2.8989272000000001</v>
      </c>
      <c r="D4057" s="3">
        <v>1149.7</v>
      </c>
      <c r="E4057">
        <v>47240.5</v>
      </c>
      <c r="F4057">
        <v>99</v>
      </c>
    </row>
    <row r="4058" spans="1:6" x14ac:dyDescent="0.25">
      <c r="A4058" s="1">
        <f t="shared" si="63"/>
        <v>44720</v>
      </c>
      <c r="B4058">
        <v>45.594018900000002</v>
      </c>
      <c r="C4058">
        <v>2.8989272000000001</v>
      </c>
      <c r="D4058" s="3">
        <v>1149.7</v>
      </c>
      <c r="E4058">
        <v>47171.61</v>
      </c>
      <c r="F4058">
        <v>99</v>
      </c>
    </row>
    <row r="4059" spans="1:6" x14ac:dyDescent="0.25">
      <c r="A4059" s="1">
        <f t="shared" si="63"/>
        <v>44720</v>
      </c>
      <c r="B4059">
        <v>45.594011299999899</v>
      </c>
      <c r="C4059">
        <v>2.8989159</v>
      </c>
      <c r="D4059" s="3">
        <v>1150.7</v>
      </c>
      <c r="E4059">
        <v>47145.56</v>
      </c>
      <c r="F4059">
        <v>99</v>
      </c>
    </row>
    <row r="4060" spans="1:6" x14ac:dyDescent="0.25">
      <c r="A4060" s="1">
        <f t="shared" si="63"/>
        <v>44720</v>
      </c>
      <c r="B4060">
        <v>45.594011299999899</v>
      </c>
      <c r="C4060">
        <v>2.8989159</v>
      </c>
      <c r="D4060" s="3">
        <v>1150.7</v>
      </c>
      <c r="E4060">
        <v>47169.33</v>
      </c>
      <c r="F4060">
        <v>99</v>
      </c>
    </row>
    <row r="4061" spans="1:6" x14ac:dyDescent="0.25">
      <c r="A4061" s="1">
        <f t="shared" si="63"/>
        <v>44720</v>
      </c>
      <c r="B4061">
        <v>45.5940054</v>
      </c>
      <c r="C4061">
        <v>2.8989028999999999</v>
      </c>
      <c r="D4061" s="3">
        <v>1150.7</v>
      </c>
      <c r="E4061">
        <v>47223.98</v>
      </c>
      <c r="F4061">
        <v>89</v>
      </c>
    </row>
    <row r="4062" spans="1:6" x14ac:dyDescent="0.25">
      <c r="A4062" s="1">
        <f t="shared" si="63"/>
        <v>44720</v>
      </c>
      <c r="B4062">
        <v>45.5940054</v>
      </c>
      <c r="C4062">
        <v>2.8989028999999999</v>
      </c>
      <c r="D4062" s="3">
        <v>1150.7</v>
      </c>
      <c r="E4062">
        <v>47317.760000000002</v>
      </c>
      <c r="F4062">
        <v>99</v>
      </c>
    </row>
    <row r="4063" spans="1:6" x14ac:dyDescent="0.25">
      <c r="A4063" s="1">
        <f t="shared" si="63"/>
        <v>44720</v>
      </c>
      <c r="B4063">
        <v>45.594000000000001</v>
      </c>
      <c r="C4063">
        <v>2.8988877</v>
      </c>
      <c r="D4063" s="3">
        <v>1150.7</v>
      </c>
      <c r="E4063">
        <v>47390.55</v>
      </c>
      <c r="F4063">
        <v>99</v>
      </c>
    </row>
    <row r="4064" spans="1:6" x14ac:dyDescent="0.25">
      <c r="A4064" s="1">
        <f t="shared" si="63"/>
        <v>44720</v>
      </c>
      <c r="B4064">
        <v>45.594000000000001</v>
      </c>
      <c r="C4064">
        <v>2.8988877</v>
      </c>
      <c r="D4064" s="3">
        <v>1150.7</v>
      </c>
      <c r="E4064">
        <v>47414.65</v>
      </c>
      <c r="F4064">
        <v>99</v>
      </c>
    </row>
    <row r="4065" spans="1:6" x14ac:dyDescent="0.25">
      <c r="A4065" s="1">
        <f t="shared" si="63"/>
        <v>44720</v>
      </c>
      <c r="B4065">
        <v>45.593994799999898</v>
      </c>
      <c r="C4065">
        <v>2.8988719999999999</v>
      </c>
      <c r="D4065" s="3">
        <v>1150.7</v>
      </c>
      <c r="E4065">
        <v>47417.62</v>
      </c>
      <c r="F4065">
        <v>99</v>
      </c>
    </row>
    <row r="4066" spans="1:6" x14ac:dyDescent="0.25">
      <c r="A4066" s="1">
        <f t="shared" si="63"/>
        <v>44720</v>
      </c>
      <c r="B4066">
        <v>45.593994799999898</v>
      </c>
      <c r="C4066">
        <v>2.8988719999999999</v>
      </c>
      <c r="D4066" s="3">
        <v>1150.7</v>
      </c>
      <c r="E4066">
        <v>47393.83</v>
      </c>
      <c r="F4066">
        <v>99</v>
      </c>
    </row>
    <row r="4067" spans="1:6" x14ac:dyDescent="0.25">
      <c r="A4067" s="1">
        <f t="shared" si="63"/>
        <v>44720</v>
      </c>
      <c r="B4067">
        <v>45.593989000000001</v>
      </c>
      <c r="C4067">
        <v>2.8988584999999998</v>
      </c>
      <c r="D4067" s="3">
        <v>1150.7</v>
      </c>
      <c r="E4067">
        <v>47371.93</v>
      </c>
      <c r="F4067">
        <v>99</v>
      </c>
    </row>
    <row r="4068" spans="1:6" x14ac:dyDescent="0.25">
      <c r="A4068" s="1">
        <f t="shared" si="63"/>
        <v>44720</v>
      </c>
      <c r="B4068">
        <v>45.593989000000001</v>
      </c>
      <c r="C4068">
        <v>2.8988584999999998</v>
      </c>
      <c r="D4068" s="3">
        <v>1150.7</v>
      </c>
      <c r="E4068">
        <v>47386.25</v>
      </c>
      <c r="F4068">
        <v>99</v>
      </c>
    </row>
    <row r="4069" spans="1:6" x14ac:dyDescent="0.25">
      <c r="A4069" s="1">
        <f t="shared" si="63"/>
        <v>44720</v>
      </c>
      <c r="B4069">
        <v>45.5939827999999</v>
      </c>
      <c r="C4069">
        <v>2.8988432999999998</v>
      </c>
      <c r="D4069" s="3">
        <v>1150.7</v>
      </c>
      <c r="E4069">
        <v>47434.81</v>
      </c>
      <c r="F4069">
        <v>99</v>
      </c>
    </row>
    <row r="4070" spans="1:6" x14ac:dyDescent="0.25">
      <c r="A4070" s="1">
        <f t="shared" si="63"/>
        <v>44720</v>
      </c>
      <c r="B4070">
        <v>45.5939827999999</v>
      </c>
      <c r="C4070">
        <v>2.8988432999999998</v>
      </c>
      <c r="D4070" s="3">
        <v>1150.7</v>
      </c>
      <c r="E4070">
        <v>47500.24</v>
      </c>
      <c r="F4070">
        <v>99</v>
      </c>
    </row>
    <row r="4071" spans="1:6" x14ac:dyDescent="0.25">
      <c r="A4071" s="1">
        <f t="shared" si="63"/>
        <v>44720</v>
      </c>
      <c r="B4071">
        <v>45.593976400000003</v>
      </c>
      <c r="C4071">
        <v>2.8988299</v>
      </c>
      <c r="D4071" s="3">
        <v>1150.7</v>
      </c>
      <c r="E4071">
        <v>47543.45</v>
      </c>
      <c r="F4071">
        <v>99</v>
      </c>
    </row>
    <row r="4072" spans="1:6" x14ac:dyDescent="0.25">
      <c r="A4072" s="1">
        <f t="shared" si="63"/>
        <v>44720</v>
      </c>
      <c r="B4072">
        <v>45.593976400000003</v>
      </c>
      <c r="C4072">
        <v>2.8988299</v>
      </c>
      <c r="D4072" s="3">
        <v>1150.7</v>
      </c>
      <c r="E4072">
        <v>47568.89</v>
      </c>
      <c r="F4072">
        <v>99</v>
      </c>
    </row>
    <row r="4073" spans="1:6" x14ac:dyDescent="0.25">
      <c r="A4073" s="1">
        <f t="shared" si="63"/>
        <v>44720</v>
      </c>
      <c r="B4073">
        <v>45.5939707</v>
      </c>
      <c r="C4073">
        <v>2.8988163999999998</v>
      </c>
      <c r="D4073" s="3">
        <v>1150.7</v>
      </c>
      <c r="E4073">
        <v>47589.68</v>
      </c>
      <c r="F4073">
        <v>99</v>
      </c>
    </row>
    <row r="4074" spans="1:6" x14ac:dyDescent="0.25">
      <c r="A4074" s="1">
        <f t="shared" si="63"/>
        <v>44720</v>
      </c>
      <c r="B4074">
        <v>45.5939707</v>
      </c>
      <c r="C4074">
        <v>2.8988163999999998</v>
      </c>
      <c r="D4074" s="3">
        <v>1150.7</v>
      </c>
      <c r="E4074">
        <v>47630.49</v>
      </c>
      <c r="F4074">
        <v>99</v>
      </c>
    </row>
    <row r="4075" spans="1:6" x14ac:dyDescent="0.25">
      <c r="A4075" s="1">
        <f t="shared" si="63"/>
        <v>44720</v>
      </c>
      <c r="B4075">
        <v>45.593964100000001</v>
      </c>
      <c r="C4075">
        <v>2.8988025999999998</v>
      </c>
      <c r="D4075" s="3">
        <v>1150.7</v>
      </c>
      <c r="E4075">
        <v>47677.15</v>
      </c>
      <c r="F4075">
        <v>99</v>
      </c>
    </row>
    <row r="4076" spans="1:6" x14ac:dyDescent="0.25">
      <c r="A4076" s="1">
        <f t="shared" si="63"/>
        <v>44720</v>
      </c>
      <c r="B4076">
        <v>45.593964100000001</v>
      </c>
      <c r="C4076">
        <v>2.8988025999999998</v>
      </c>
      <c r="D4076" s="3">
        <v>1150.7</v>
      </c>
      <c r="E4076">
        <v>47753.29</v>
      </c>
      <c r="F4076">
        <v>99</v>
      </c>
    </row>
    <row r="4077" spans="1:6" x14ac:dyDescent="0.25">
      <c r="A4077" s="1">
        <f t="shared" si="63"/>
        <v>44720</v>
      </c>
      <c r="B4077">
        <v>45.593958100000002</v>
      </c>
      <c r="C4077">
        <v>2.8987886999999999</v>
      </c>
      <c r="D4077" s="3">
        <v>1150.7</v>
      </c>
      <c r="E4077">
        <v>47786.22</v>
      </c>
      <c r="F4077">
        <v>99</v>
      </c>
    </row>
    <row r="4078" spans="1:6" x14ac:dyDescent="0.25">
      <c r="A4078" s="1">
        <f t="shared" si="63"/>
        <v>44720</v>
      </c>
      <c r="B4078">
        <v>45.593958100000002</v>
      </c>
      <c r="C4078">
        <v>2.8987886999999999</v>
      </c>
      <c r="D4078" s="3">
        <v>1150.7</v>
      </c>
      <c r="E4078">
        <v>47793.77</v>
      </c>
      <c r="F4078">
        <v>99</v>
      </c>
    </row>
    <row r="4079" spans="1:6" x14ac:dyDescent="0.25">
      <c r="A4079" s="1">
        <f t="shared" si="63"/>
        <v>44720</v>
      </c>
      <c r="B4079">
        <v>45.5939511999999</v>
      </c>
      <c r="C4079">
        <v>2.8987758000000001</v>
      </c>
      <c r="D4079" s="3">
        <v>1151.7</v>
      </c>
      <c r="E4079">
        <v>47702.65</v>
      </c>
      <c r="F4079">
        <v>99</v>
      </c>
    </row>
    <row r="4080" spans="1:6" x14ac:dyDescent="0.25">
      <c r="A4080" s="1">
        <f t="shared" si="63"/>
        <v>44720</v>
      </c>
      <c r="B4080">
        <v>45.5939511999999</v>
      </c>
      <c r="C4080">
        <v>2.8987758000000001</v>
      </c>
      <c r="D4080" s="3">
        <v>1151.7</v>
      </c>
      <c r="E4080">
        <v>47594.71</v>
      </c>
      <c r="F4080">
        <v>99</v>
      </c>
    </row>
    <row r="4081" spans="1:6" x14ac:dyDescent="0.25">
      <c r="A4081" s="1">
        <f t="shared" si="63"/>
        <v>44720</v>
      </c>
      <c r="B4081">
        <v>45.593944299999897</v>
      </c>
      <c r="C4081">
        <v>2.8987634999999998</v>
      </c>
      <c r="D4081" s="3">
        <v>1151.7</v>
      </c>
      <c r="E4081">
        <v>47504.51</v>
      </c>
      <c r="F4081">
        <v>99</v>
      </c>
    </row>
    <row r="4082" spans="1:6" x14ac:dyDescent="0.25">
      <c r="A4082" s="1">
        <f t="shared" si="63"/>
        <v>44720</v>
      </c>
      <c r="B4082">
        <v>45.593944299999897</v>
      </c>
      <c r="C4082">
        <v>2.8987634999999998</v>
      </c>
      <c r="D4082" s="3">
        <v>1151.7</v>
      </c>
      <c r="E4082">
        <v>47460.77</v>
      </c>
      <c r="F4082">
        <v>99</v>
      </c>
    </row>
    <row r="4083" spans="1:6" x14ac:dyDescent="0.25">
      <c r="A4083" s="1">
        <f t="shared" si="63"/>
        <v>44720</v>
      </c>
      <c r="B4083">
        <v>45.593938199999897</v>
      </c>
      <c r="C4083">
        <v>2.8987493999999998</v>
      </c>
      <c r="D4083" s="3">
        <v>1152.7</v>
      </c>
      <c r="E4083">
        <v>47440.08</v>
      </c>
      <c r="F4083">
        <v>99</v>
      </c>
    </row>
    <row r="4084" spans="1:6" x14ac:dyDescent="0.25">
      <c r="A4084" s="1">
        <f t="shared" si="63"/>
        <v>44720</v>
      </c>
      <c r="B4084">
        <v>45.593938199999897</v>
      </c>
      <c r="C4084">
        <v>2.8987493999999998</v>
      </c>
      <c r="D4084" s="3">
        <v>1152.7</v>
      </c>
      <c r="E4084">
        <v>47436.639999999999</v>
      </c>
      <c r="F4084">
        <v>99</v>
      </c>
    </row>
    <row r="4085" spans="1:6" x14ac:dyDescent="0.25">
      <c r="A4085" s="1">
        <f t="shared" si="63"/>
        <v>44720</v>
      </c>
      <c r="B4085">
        <v>45.5939324</v>
      </c>
      <c r="C4085">
        <v>2.8987345000000002</v>
      </c>
      <c r="D4085" s="3">
        <v>1152.7</v>
      </c>
      <c r="E4085">
        <v>47430.06</v>
      </c>
      <c r="F4085">
        <v>99</v>
      </c>
    </row>
    <row r="4086" spans="1:6" x14ac:dyDescent="0.25">
      <c r="A4086" s="1">
        <f t="shared" si="63"/>
        <v>44720</v>
      </c>
      <c r="B4086">
        <v>45.5939324</v>
      </c>
      <c r="C4086">
        <v>2.8987345000000002</v>
      </c>
      <c r="D4086" s="3">
        <v>1152.7</v>
      </c>
      <c r="E4086">
        <v>47436.91</v>
      </c>
      <c r="F4086">
        <v>99</v>
      </c>
    </row>
    <row r="4087" spans="1:6" x14ac:dyDescent="0.25">
      <c r="A4087" s="1">
        <f t="shared" si="63"/>
        <v>44720</v>
      </c>
      <c r="B4087">
        <v>45.593927100000002</v>
      </c>
      <c r="C4087">
        <v>2.8987208999999998</v>
      </c>
      <c r="D4087" s="3">
        <v>1152.7</v>
      </c>
      <c r="E4087">
        <v>47445.599999999999</v>
      </c>
      <c r="F4087">
        <v>99</v>
      </c>
    </row>
    <row r="4088" spans="1:6" x14ac:dyDescent="0.25">
      <c r="A4088" s="1">
        <f t="shared" si="63"/>
        <v>44720</v>
      </c>
      <c r="B4088">
        <v>45.593927100000002</v>
      </c>
      <c r="C4088">
        <v>2.8987208999999998</v>
      </c>
      <c r="D4088" s="3">
        <v>1152.7</v>
      </c>
      <c r="E4088">
        <v>47454.8</v>
      </c>
      <c r="F4088">
        <v>99</v>
      </c>
    </row>
    <row r="4089" spans="1:6" x14ac:dyDescent="0.25">
      <c r="A4089" s="1">
        <f t="shared" si="63"/>
        <v>44720</v>
      </c>
      <c r="B4089">
        <v>45.593920699999899</v>
      </c>
      <c r="C4089">
        <v>2.8987061999999999</v>
      </c>
      <c r="D4089" s="3">
        <v>1152.7</v>
      </c>
      <c r="E4089">
        <v>47463.65</v>
      </c>
      <c r="F4089">
        <v>99</v>
      </c>
    </row>
    <row r="4090" spans="1:6" x14ac:dyDescent="0.25">
      <c r="A4090" s="1">
        <f t="shared" si="63"/>
        <v>44720</v>
      </c>
      <c r="B4090">
        <v>45.593920699999899</v>
      </c>
      <c r="C4090">
        <v>2.8987061999999999</v>
      </c>
      <c r="D4090" s="3">
        <v>1152.7</v>
      </c>
      <c r="E4090">
        <v>47462.64</v>
      </c>
      <c r="F4090">
        <v>99</v>
      </c>
    </row>
    <row r="4091" spans="1:6" x14ac:dyDescent="0.25">
      <c r="A4091" s="1">
        <f t="shared" si="63"/>
        <v>44720</v>
      </c>
      <c r="B4091">
        <v>45.593914900000001</v>
      </c>
      <c r="C4091">
        <v>2.8986925000000001</v>
      </c>
      <c r="D4091" s="3">
        <v>1153.7</v>
      </c>
      <c r="E4091">
        <v>47469.41</v>
      </c>
      <c r="F4091">
        <v>99</v>
      </c>
    </row>
    <row r="4092" spans="1:6" x14ac:dyDescent="0.25">
      <c r="A4092" s="1">
        <f t="shared" si="63"/>
        <v>44720</v>
      </c>
      <c r="B4092">
        <v>45.593914900000001</v>
      </c>
      <c r="C4092">
        <v>2.8986925000000001</v>
      </c>
      <c r="D4092" s="3">
        <v>1153.7</v>
      </c>
      <c r="E4092">
        <v>47456.85</v>
      </c>
      <c r="F4092">
        <v>99</v>
      </c>
    </row>
    <row r="4093" spans="1:6" x14ac:dyDescent="0.25">
      <c r="A4093" s="1">
        <f t="shared" si="63"/>
        <v>44720</v>
      </c>
      <c r="B4093">
        <v>45.593907899999898</v>
      </c>
      <c r="C4093">
        <v>2.8986795000000001</v>
      </c>
      <c r="D4093" s="3">
        <v>1153.7</v>
      </c>
      <c r="E4093">
        <v>47462.34</v>
      </c>
      <c r="F4093">
        <v>99</v>
      </c>
    </row>
    <row r="4094" spans="1:6" x14ac:dyDescent="0.25">
      <c r="A4094" s="1">
        <f t="shared" si="63"/>
        <v>44720</v>
      </c>
      <c r="B4094">
        <v>45.593907899999898</v>
      </c>
      <c r="C4094">
        <v>2.8986795000000001</v>
      </c>
      <c r="D4094" s="3">
        <v>1153.7</v>
      </c>
      <c r="E4094">
        <v>47451.91</v>
      </c>
      <c r="F4094">
        <v>99</v>
      </c>
    </row>
    <row r="4095" spans="1:6" x14ac:dyDescent="0.25">
      <c r="A4095" s="1">
        <f t="shared" si="63"/>
        <v>44720</v>
      </c>
      <c r="B4095">
        <v>45.593901000000002</v>
      </c>
      <c r="C4095">
        <v>2.8986667000000002</v>
      </c>
      <c r="D4095" s="3">
        <v>1153.7</v>
      </c>
      <c r="E4095">
        <v>47448.47</v>
      </c>
      <c r="F4095">
        <v>99</v>
      </c>
    </row>
    <row r="4096" spans="1:6" x14ac:dyDescent="0.25">
      <c r="A4096" s="1">
        <f t="shared" si="63"/>
        <v>44720</v>
      </c>
      <c r="B4096">
        <v>45.593901000000002</v>
      </c>
      <c r="C4096">
        <v>2.8986667000000002</v>
      </c>
      <c r="D4096" s="3">
        <v>1153.7</v>
      </c>
      <c r="E4096">
        <v>47441.19</v>
      </c>
      <c r="F4096">
        <v>99</v>
      </c>
    </row>
    <row r="4097" spans="1:6" x14ac:dyDescent="0.25">
      <c r="A4097" s="1">
        <f t="shared" si="63"/>
        <v>44720</v>
      </c>
      <c r="B4097">
        <v>45.593893999999899</v>
      </c>
      <c r="C4097">
        <v>2.8986532</v>
      </c>
      <c r="D4097" s="3">
        <v>1153.7</v>
      </c>
      <c r="E4097">
        <v>47439.99</v>
      </c>
      <c r="F4097">
        <v>99</v>
      </c>
    </row>
    <row r="4098" spans="1:6" x14ac:dyDescent="0.25">
      <c r="A4098" s="1">
        <f t="shared" si="63"/>
        <v>44720</v>
      </c>
      <c r="B4098">
        <v>45.593893999999899</v>
      </c>
      <c r="C4098">
        <v>2.8986532</v>
      </c>
      <c r="D4098" s="3">
        <v>1153.7</v>
      </c>
      <c r="E4098">
        <v>47444.93</v>
      </c>
      <c r="F4098">
        <v>99</v>
      </c>
    </row>
    <row r="4099" spans="1:6" x14ac:dyDescent="0.25">
      <c r="A4099" s="1">
        <f t="shared" si="63"/>
        <v>44720</v>
      </c>
      <c r="B4099">
        <v>45.5938856</v>
      </c>
      <c r="C4099">
        <v>2.8986415000000001</v>
      </c>
      <c r="D4099" s="3">
        <v>1154.7</v>
      </c>
      <c r="E4099">
        <v>47448.51</v>
      </c>
      <c r="F4099">
        <v>99</v>
      </c>
    </row>
    <row r="4100" spans="1:6" x14ac:dyDescent="0.25">
      <c r="A4100" s="1">
        <f t="shared" si="63"/>
        <v>44720</v>
      </c>
      <c r="B4100">
        <v>45.5938856</v>
      </c>
      <c r="C4100">
        <v>2.8986415000000001</v>
      </c>
      <c r="D4100" s="3">
        <v>1154.7</v>
      </c>
      <c r="E4100">
        <v>47446.8</v>
      </c>
      <c r="F4100">
        <v>99</v>
      </c>
    </row>
    <row r="4101" spans="1:6" x14ac:dyDescent="0.25">
      <c r="A4101" s="1">
        <f t="shared" si="63"/>
        <v>44720</v>
      </c>
      <c r="B4101">
        <v>45.593877399999897</v>
      </c>
      <c r="C4101">
        <v>2.8986295000000002</v>
      </c>
      <c r="D4101" s="3">
        <v>1155.7</v>
      </c>
      <c r="E4101">
        <v>47455.85</v>
      </c>
      <c r="F4101">
        <v>99</v>
      </c>
    </row>
    <row r="4102" spans="1:6" x14ac:dyDescent="0.25">
      <c r="A4102" s="1">
        <f t="shared" si="63"/>
        <v>44720</v>
      </c>
      <c r="B4102">
        <v>45.593877399999897</v>
      </c>
      <c r="C4102">
        <v>2.8986295000000002</v>
      </c>
      <c r="D4102" s="3">
        <v>1155.7</v>
      </c>
      <c r="E4102">
        <v>47470.23</v>
      </c>
      <c r="F4102">
        <v>99</v>
      </c>
    </row>
    <row r="4103" spans="1:6" x14ac:dyDescent="0.25">
      <c r="A4103" s="1">
        <f t="shared" ref="A4103:A4166" si="64">A4102</f>
        <v>44720</v>
      </c>
      <c r="B4103">
        <v>45.593870899999899</v>
      </c>
      <c r="C4103">
        <v>2.8986147999999998</v>
      </c>
      <c r="D4103" s="3">
        <v>1153.7</v>
      </c>
      <c r="E4103">
        <v>47474.21</v>
      </c>
      <c r="F4103">
        <v>99</v>
      </c>
    </row>
    <row r="4104" spans="1:6" x14ac:dyDescent="0.25">
      <c r="A4104" s="1">
        <f t="shared" si="64"/>
        <v>44720</v>
      </c>
      <c r="B4104">
        <v>45.593870899999899</v>
      </c>
      <c r="C4104">
        <v>2.8986147999999998</v>
      </c>
      <c r="D4104" s="3">
        <v>1153.7</v>
      </c>
      <c r="E4104">
        <v>47479.18</v>
      </c>
      <c r="F4104">
        <v>99</v>
      </c>
    </row>
    <row r="4105" spans="1:6" x14ac:dyDescent="0.25">
      <c r="A4105" s="1">
        <f t="shared" si="64"/>
        <v>44720</v>
      </c>
      <c r="B4105">
        <v>45.5938649</v>
      </c>
      <c r="C4105">
        <v>2.8986006</v>
      </c>
      <c r="D4105" s="3">
        <v>1152.7</v>
      </c>
      <c r="E4105">
        <v>47469</v>
      </c>
      <c r="F4105">
        <v>99</v>
      </c>
    </row>
    <row r="4106" spans="1:6" x14ac:dyDescent="0.25">
      <c r="A4106" s="1">
        <f t="shared" si="64"/>
        <v>44720</v>
      </c>
      <c r="B4106">
        <v>45.5938649</v>
      </c>
      <c r="C4106">
        <v>2.8986006</v>
      </c>
      <c r="D4106" s="3">
        <v>1152.7</v>
      </c>
      <c r="E4106">
        <v>47481.52</v>
      </c>
      <c r="F4106">
        <v>99</v>
      </c>
    </row>
    <row r="4107" spans="1:6" x14ac:dyDescent="0.25">
      <c r="A4107" s="1">
        <f t="shared" si="64"/>
        <v>44720</v>
      </c>
      <c r="B4107">
        <v>45.593857499999899</v>
      </c>
      <c r="C4107">
        <v>2.8985850000000002</v>
      </c>
      <c r="D4107" s="3">
        <v>1152.7</v>
      </c>
      <c r="E4107">
        <v>47475.21</v>
      </c>
      <c r="F4107">
        <v>99</v>
      </c>
    </row>
    <row r="4108" spans="1:6" x14ac:dyDescent="0.25">
      <c r="A4108" s="1">
        <f t="shared" si="64"/>
        <v>44720</v>
      </c>
      <c r="B4108">
        <v>45.593857499999899</v>
      </c>
      <c r="C4108">
        <v>2.8985850000000002</v>
      </c>
      <c r="D4108" s="3">
        <v>1152.7</v>
      </c>
      <c r="E4108">
        <v>47481.09</v>
      </c>
      <c r="F4108">
        <v>99</v>
      </c>
    </row>
    <row r="4109" spans="1:6" x14ac:dyDescent="0.25">
      <c r="A4109" s="1">
        <f t="shared" si="64"/>
        <v>44720</v>
      </c>
      <c r="B4109">
        <v>45.5938497</v>
      </c>
      <c r="C4109">
        <v>2.8985693000000001</v>
      </c>
      <c r="D4109" s="3">
        <v>1152.7</v>
      </c>
      <c r="E4109">
        <v>47473.23</v>
      </c>
      <c r="F4109">
        <v>99</v>
      </c>
    </row>
    <row r="4110" spans="1:6" x14ac:dyDescent="0.25">
      <c r="A4110" s="1">
        <f t="shared" si="64"/>
        <v>44720</v>
      </c>
      <c r="B4110">
        <v>45.5938497</v>
      </c>
      <c r="C4110">
        <v>2.8985693000000001</v>
      </c>
      <c r="D4110" s="3">
        <v>1152.7</v>
      </c>
      <c r="E4110">
        <v>47478.52</v>
      </c>
      <c r="F4110">
        <v>99</v>
      </c>
    </row>
    <row r="4111" spans="1:6" x14ac:dyDescent="0.25">
      <c r="A4111" s="1">
        <f t="shared" si="64"/>
        <v>44720</v>
      </c>
      <c r="B4111">
        <v>45.593843399999898</v>
      </c>
      <c r="C4111">
        <v>2.898558</v>
      </c>
      <c r="D4111" s="3">
        <v>1153.7</v>
      </c>
      <c r="E4111">
        <v>47465.919999999998</v>
      </c>
      <c r="F4111">
        <v>99</v>
      </c>
    </row>
    <row r="4112" spans="1:6" x14ac:dyDescent="0.25">
      <c r="A4112" s="1">
        <f t="shared" si="64"/>
        <v>44720</v>
      </c>
      <c r="B4112">
        <v>45.593843399999898</v>
      </c>
      <c r="C4112">
        <v>2.898558</v>
      </c>
      <c r="D4112" s="3">
        <v>1153.7</v>
      </c>
      <c r="E4112">
        <v>47466.57</v>
      </c>
      <c r="F4112">
        <v>99</v>
      </c>
    </row>
    <row r="4113" spans="1:6" x14ac:dyDescent="0.25">
      <c r="A4113" s="1">
        <f t="shared" si="64"/>
        <v>44720</v>
      </c>
      <c r="B4113">
        <v>45.593837200000003</v>
      </c>
      <c r="C4113">
        <v>2.8985452</v>
      </c>
      <c r="D4113" s="3">
        <v>1153.7</v>
      </c>
      <c r="E4113">
        <v>47456.65</v>
      </c>
      <c r="F4113">
        <v>99</v>
      </c>
    </row>
    <row r="4114" spans="1:6" x14ac:dyDescent="0.25">
      <c r="A4114" s="1">
        <f t="shared" si="64"/>
        <v>44720</v>
      </c>
      <c r="B4114">
        <v>45.593837200000003</v>
      </c>
      <c r="C4114">
        <v>2.8985452</v>
      </c>
      <c r="D4114" s="3">
        <v>1153.7</v>
      </c>
      <c r="E4114">
        <v>47451.8</v>
      </c>
      <c r="F4114">
        <v>99</v>
      </c>
    </row>
    <row r="4115" spans="1:6" x14ac:dyDescent="0.25">
      <c r="A4115" s="1">
        <f t="shared" si="64"/>
        <v>44720</v>
      </c>
      <c r="B4115">
        <v>45.5938301999999</v>
      </c>
      <c r="C4115">
        <v>2.8985319999999999</v>
      </c>
      <c r="D4115" s="3">
        <v>1152.7</v>
      </c>
      <c r="E4115">
        <v>47445.15</v>
      </c>
      <c r="F4115">
        <v>99</v>
      </c>
    </row>
    <row r="4116" spans="1:6" x14ac:dyDescent="0.25">
      <c r="A4116" s="1">
        <f t="shared" si="64"/>
        <v>44720</v>
      </c>
      <c r="B4116">
        <v>45.5938301999999</v>
      </c>
      <c r="C4116">
        <v>2.8985319999999999</v>
      </c>
      <c r="D4116" s="3">
        <v>1152.7</v>
      </c>
      <c r="E4116">
        <v>47444.63</v>
      </c>
      <c r="F4116">
        <v>99</v>
      </c>
    </row>
    <row r="4117" spans="1:6" x14ac:dyDescent="0.25">
      <c r="A4117" s="1">
        <f t="shared" si="64"/>
        <v>44720</v>
      </c>
      <c r="B4117">
        <v>45.5938242</v>
      </c>
      <c r="C4117">
        <v>2.8985170999999998</v>
      </c>
      <c r="D4117" s="3">
        <v>1155.7</v>
      </c>
      <c r="E4117">
        <v>47447.040000000001</v>
      </c>
      <c r="F4117">
        <v>99</v>
      </c>
    </row>
    <row r="4118" spans="1:6" x14ac:dyDescent="0.25">
      <c r="A4118" s="1">
        <f t="shared" si="64"/>
        <v>44720</v>
      </c>
      <c r="B4118">
        <v>45.5938242</v>
      </c>
      <c r="C4118">
        <v>2.8985170999999998</v>
      </c>
      <c r="D4118" s="3">
        <v>1155.7</v>
      </c>
      <c r="E4118">
        <v>47452.65</v>
      </c>
      <c r="F4118">
        <v>99</v>
      </c>
    </row>
    <row r="4119" spans="1:6" x14ac:dyDescent="0.25">
      <c r="A4119" s="1">
        <f t="shared" si="64"/>
        <v>44720</v>
      </c>
      <c r="B4119">
        <v>45.593817799999897</v>
      </c>
      <c r="C4119">
        <v>2.8985018</v>
      </c>
      <c r="D4119" s="3">
        <v>1156.7</v>
      </c>
      <c r="E4119">
        <v>47460.92</v>
      </c>
      <c r="F4119">
        <v>99</v>
      </c>
    </row>
    <row r="4120" spans="1:6" x14ac:dyDescent="0.25">
      <c r="A4120" s="1">
        <f t="shared" si="64"/>
        <v>44720</v>
      </c>
      <c r="B4120">
        <v>45.593817799999897</v>
      </c>
      <c r="C4120">
        <v>2.8985018</v>
      </c>
      <c r="D4120" s="3">
        <v>1156.7</v>
      </c>
      <c r="E4120">
        <v>47479.73</v>
      </c>
      <c r="F4120">
        <v>99</v>
      </c>
    </row>
    <row r="4121" spans="1:6" x14ac:dyDescent="0.25">
      <c r="A4121" s="1">
        <f t="shared" si="64"/>
        <v>44720</v>
      </c>
      <c r="B4121">
        <v>45.593811299999899</v>
      </c>
      <c r="C4121">
        <v>2.8984892000000002</v>
      </c>
      <c r="D4121" s="3">
        <v>1156.7</v>
      </c>
      <c r="E4121">
        <v>47509.01</v>
      </c>
      <c r="F4121">
        <v>99</v>
      </c>
    </row>
    <row r="4122" spans="1:6" x14ac:dyDescent="0.25">
      <c r="A4122" s="1">
        <f t="shared" si="64"/>
        <v>44720</v>
      </c>
      <c r="B4122">
        <v>45.593811299999899</v>
      </c>
      <c r="C4122">
        <v>2.8984892000000002</v>
      </c>
      <c r="D4122" s="3">
        <v>1156.7</v>
      </c>
      <c r="E4122">
        <v>47539.62</v>
      </c>
      <c r="F4122">
        <v>99</v>
      </c>
    </row>
    <row r="4123" spans="1:6" x14ac:dyDescent="0.25">
      <c r="A4123" s="1">
        <f t="shared" si="64"/>
        <v>44720</v>
      </c>
      <c r="B4123">
        <v>45.593804200000001</v>
      </c>
      <c r="C4123">
        <v>2.8984755</v>
      </c>
      <c r="D4123" s="3">
        <v>1156.7</v>
      </c>
      <c r="E4123">
        <v>47595.15</v>
      </c>
      <c r="F4123">
        <v>99</v>
      </c>
    </row>
    <row r="4124" spans="1:6" x14ac:dyDescent="0.25">
      <c r="A4124" s="1">
        <f t="shared" si="64"/>
        <v>44720</v>
      </c>
      <c r="B4124">
        <v>45.593804200000001</v>
      </c>
      <c r="C4124">
        <v>2.8984755</v>
      </c>
      <c r="D4124" s="3">
        <v>1156.7</v>
      </c>
      <c r="E4124">
        <v>47645.63</v>
      </c>
      <c r="F4124">
        <v>99</v>
      </c>
    </row>
    <row r="4125" spans="1:6" x14ac:dyDescent="0.25">
      <c r="A4125" s="1">
        <f t="shared" si="64"/>
        <v>44720</v>
      </c>
      <c r="B4125">
        <v>45.593797199999898</v>
      </c>
      <c r="C4125">
        <v>2.8984622999999998</v>
      </c>
      <c r="D4125" s="3">
        <v>1156.7</v>
      </c>
      <c r="E4125">
        <v>47727.54</v>
      </c>
      <c r="F4125">
        <v>89</v>
      </c>
    </row>
    <row r="4126" spans="1:6" x14ac:dyDescent="0.25">
      <c r="A4126" s="1">
        <f t="shared" si="64"/>
        <v>44720</v>
      </c>
      <c r="B4126">
        <v>45.593797199999898</v>
      </c>
      <c r="C4126">
        <v>2.8984622999999998</v>
      </c>
      <c r="D4126" s="3">
        <v>1156.7</v>
      </c>
      <c r="E4126">
        <v>47822.14</v>
      </c>
      <c r="F4126">
        <v>99</v>
      </c>
    </row>
    <row r="4127" spans="1:6" x14ac:dyDescent="0.25">
      <c r="A4127" s="1">
        <f t="shared" si="64"/>
        <v>44720</v>
      </c>
      <c r="B4127">
        <v>45.5937901</v>
      </c>
      <c r="C4127">
        <v>2.8984489</v>
      </c>
      <c r="D4127" s="3">
        <v>1156.7</v>
      </c>
      <c r="E4127">
        <v>47917.79</v>
      </c>
      <c r="F4127">
        <v>79</v>
      </c>
    </row>
    <row r="4128" spans="1:6" x14ac:dyDescent="0.25">
      <c r="A4128" s="1">
        <f t="shared" si="64"/>
        <v>44720</v>
      </c>
      <c r="B4128">
        <v>45.5937901</v>
      </c>
      <c r="C4128">
        <v>2.8984489</v>
      </c>
      <c r="D4128" s="3">
        <v>1156.7</v>
      </c>
      <c r="E4128">
        <v>48047.839999999997</v>
      </c>
      <c r="F4128">
        <v>79</v>
      </c>
    </row>
    <row r="4129" spans="1:6" x14ac:dyDescent="0.25">
      <c r="A4129" s="1">
        <f t="shared" si="64"/>
        <v>44720</v>
      </c>
      <c r="B4129">
        <v>45.593781900000003</v>
      </c>
      <c r="C4129">
        <v>2.8984356</v>
      </c>
      <c r="D4129" s="3">
        <v>1156.7</v>
      </c>
      <c r="E4129">
        <v>48128.66</v>
      </c>
      <c r="F4129">
        <v>89</v>
      </c>
    </row>
    <row r="4130" spans="1:6" x14ac:dyDescent="0.25">
      <c r="A4130" s="1">
        <f t="shared" si="64"/>
        <v>44720</v>
      </c>
      <c r="B4130">
        <v>45.593781900000003</v>
      </c>
      <c r="C4130">
        <v>2.8984356</v>
      </c>
      <c r="D4130" s="3">
        <v>1156.7</v>
      </c>
      <c r="E4130">
        <v>48140.7</v>
      </c>
      <c r="F4130">
        <v>99</v>
      </c>
    </row>
    <row r="4131" spans="1:6" x14ac:dyDescent="0.25">
      <c r="A4131" s="1">
        <f t="shared" si="64"/>
        <v>44720</v>
      </c>
      <c r="B4131">
        <v>45.5937743</v>
      </c>
      <c r="C4131">
        <v>2.8984220999999999</v>
      </c>
      <c r="D4131" s="3">
        <v>1156.7</v>
      </c>
      <c r="E4131">
        <v>48099.7</v>
      </c>
      <c r="F4131">
        <v>99</v>
      </c>
    </row>
    <row r="4132" spans="1:6" x14ac:dyDescent="0.25">
      <c r="A4132" s="1">
        <f t="shared" si="64"/>
        <v>44720</v>
      </c>
      <c r="B4132">
        <v>45.5937743</v>
      </c>
      <c r="C4132">
        <v>2.8984220999999999</v>
      </c>
      <c r="D4132" s="3">
        <v>1156.7</v>
      </c>
      <c r="E4132">
        <v>47981.99</v>
      </c>
      <c r="F4132">
        <v>99</v>
      </c>
    </row>
    <row r="4133" spans="1:6" x14ac:dyDescent="0.25">
      <c r="A4133" s="1">
        <f t="shared" si="64"/>
        <v>44720</v>
      </c>
      <c r="B4133">
        <v>45.593766799999898</v>
      </c>
      <c r="C4133">
        <v>2.8984079999999999</v>
      </c>
      <c r="D4133" s="3">
        <v>1156.7</v>
      </c>
      <c r="E4133">
        <v>47840.01</v>
      </c>
      <c r="F4133">
        <v>99</v>
      </c>
    </row>
    <row r="4134" spans="1:6" x14ac:dyDescent="0.25">
      <c r="A4134" s="1">
        <f t="shared" si="64"/>
        <v>44720</v>
      </c>
      <c r="B4134">
        <v>45.593766799999898</v>
      </c>
      <c r="C4134">
        <v>2.8984079999999999</v>
      </c>
      <c r="D4134" s="3">
        <v>1156.7</v>
      </c>
      <c r="E4134">
        <v>47688.61</v>
      </c>
      <c r="F4134">
        <v>99</v>
      </c>
    </row>
    <row r="4135" spans="1:6" x14ac:dyDescent="0.25">
      <c r="A4135" s="1">
        <f t="shared" si="64"/>
        <v>44720</v>
      </c>
      <c r="B4135">
        <v>45.593761800000003</v>
      </c>
      <c r="C4135">
        <v>2.8983935000000001</v>
      </c>
      <c r="D4135" s="3">
        <v>1157.7</v>
      </c>
      <c r="E4135">
        <v>47570.02</v>
      </c>
      <c r="F4135">
        <v>99</v>
      </c>
    </row>
    <row r="4136" spans="1:6" x14ac:dyDescent="0.25">
      <c r="A4136" s="1">
        <f t="shared" si="64"/>
        <v>44720</v>
      </c>
      <c r="B4136">
        <v>45.593761800000003</v>
      </c>
      <c r="C4136">
        <v>2.8983935000000001</v>
      </c>
      <c r="D4136" s="3">
        <v>1157.7</v>
      </c>
      <c r="E4136">
        <v>47464.71</v>
      </c>
      <c r="F4136">
        <v>99</v>
      </c>
    </row>
    <row r="4137" spans="1:6" x14ac:dyDescent="0.25">
      <c r="A4137" s="1">
        <f t="shared" si="64"/>
        <v>44720</v>
      </c>
      <c r="B4137">
        <v>45.593757099999898</v>
      </c>
      <c r="C4137">
        <v>2.8983791000000001</v>
      </c>
      <c r="D4137" s="3">
        <v>1157.7</v>
      </c>
      <c r="E4137">
        <v>47386.9</v>
      </c>
      <c r="F4137">
        <v>99</v>
      </c>
    </row>
    <row r="4138" spans="1:6" x14ac:dyDescent="0.25">
      <c r="A4138" s="1">
        <f t="shared" si="64"/>
        <v>44720</v>
      </c>
      <c r="B4138">
        <v>45.593757099999898</v>
      </c>
      <c r="C4138">
        <v>2.8983791000000001</v>
      </c>
      <c r="D4138" s="3">
        <v>1157.7</v>
      </c>
      <c r="E4138">
        <v>47337.21</v>
      </c>
      <c r="F4138">
        <v>99</v>
      </c>
    </row>
    <row r="4139" spans="1:6" x14ac:dyDescent="0.25">
      <c r="A4139" s="1">
        <f t="shared" si="64"/>
        <v>44720</v>
      </c>
      <c r="B4139">
        <v>45.593749299999899</v>
      </c>
      <c r="C4139">
        <v>2.8983664</v>
      </c>
      <c r="D4139" s="3">
        <v>1158.7</v>
      </c>
      <c r="E4139">
        <v>47295.75</v>
      </c>
      <c r="F4139">
        <v>99</v>
      </c>
    </row>
    <row r="4140" spans="1:6" x14ac:dyDescent="0.25">
      <c r="A4140" s="1">
        <f t="shared" si="64"/>
        <v>44720</v>
      </c>
      <c r="B4140">
        <v>45.593749299999899</v>
      </c>
      <c r="C4140">
        <v>2.8983664</v>
      </c>
      <c r="D4140" s="3">
        <v>1158.7</v>
      </c>
      <c r="E4140">
        <v>47276.83</v>
      </c>
      <c r="F4140">
        <v>99</v>
      </c>
    </row>
    <row r="4141" spans="1:6" x14ac:dyDescent="0.25">
      <c r="A4141" s="1">
        <f t="shared" si="64"/>
        <v>44720</v>
      </c>
      <c r="B4141">
        <v>45.593741299999898</v>
      </c>
      <c r="C4141">
        <v>2.8983547000000001</v>
      </c>
      <c r="D4141" s="3">
        <v>1155.7</v>
      </c>
      <c r="E4141">
        <v>47254.23</v>
      </c>
      <c r="F4141">
        <v>99</v>
      </c>
    </row>
    <row r="4142" spans="1:6" x14ac:dyDescent="0.25">
      <c r="A4142" s="1">
        <f t="shared" si="64"/>
        <v>44720</v>
      </c>
      <c r="B4142">
        <v>45.593741299999898</v>
      </c>
      <c r="C4142">
        <v>2.8983547000000001</v>
      </c>
      <c r="D4142" s="3">
        <v>1155.7</v>
      </c>
      <c r="E4142">
        <v>47252.99</v>
      </c>
      <c r="F4142">
        <v>99</v>
      </c>
    </row>
    <row r="4143" spans="1:6" x14ac:dyDescent="0.25">
      <c r="A4143" s="1">
        <f t="shared" si="64"/>
        <v>44720</v>
      </c>
      <c r="B4143">
        <v>45.593733800000003</v>
      </c>
      <c r="C4143">
        <v>2.8983425999999999</v>
      </c>
      <c r="D4143" s="3">
        <v>1155.7</v>
      </c>
      <c r="E4143">
        <v>47238.67</v>
      </c>
      <c r="F4143">
        <v>99</v>
      </c>
    </row>
    <row r="4144" spans="1:6" x14ac:dyDescent="0.25">
      <c r="A4144" s="1">
        <f t="shared" si="64"/>
        <v>44720</v>
      </c>
      <c r="B4144">
        <v>45.593733800000003</v>
      </c>
      <c r="C4144">
        <v>2.8983425999999999</v>
      </c>
      <c r="D4144" s="3">
        <v>1155.7</v>
      </c>
      <c r="E4144">
        <v>47234.16</v>
      </c>
      <c r="F4144">
        <v>99</v>
      </c>
    </row>
    <row r="4145" spans="1:6" x14ac:dyDescent="0.25">
      <c r="A4145" s="1">
        <f t="shared" si="64"/>
        <v>44720</v>
      </c>
      <c r="B4145">
        <v>45.593727600000001</v>
      </c>
      <c r="C4145">
        <v>2.8983289000000001</v>
      </c>
      <c r="D4145" s="3">
        <v>1155.7</v>
      </c>
      <c r="E4145">
        <v>47223.15</v>
      </c>
      <c r="F4145">
        <v>99</v>
      </c>
    </row>
    <row r="4146" spans="1:6" x14ac:dyDescent="0.25">
      <c r="A4146" s="1">
        <f t="shared" si="64"/>
        <v>44720</v>
      </c>
      <c r="B4146">
        <v>45.593727600000001</v>
      </c>
      <c r="C4146">
        <v>2.8983289000000001</v>
      </c>
      <c r="D4146" s="3">
        <v>1155.7</v>
      </c>
      <c r="E4146">
        <v>47224.03</v>
      </c>
      <c r="F4146">
        <v>99</v>
      </c>
    </row>
    <row r="4147" spans="1:6" x14ac:dyDescent="0.25">
      <c r="A4147" s="1">
        <f t="shared" si="64"/>
        <v>44720</v>
      </c>
      <c r="B4147">
        <v>45.593723900000001</v>
      </c>
      <c r="C4147">
        <v>2.8983113</v>
      </c>
      <c r="D4147" s="3">
        <v>1156.7</v>
      </c>
      <c r="E4147">
        <v>47229.29</v>
      </c>
      <c r="F4147">
        <v>99</v>
      </c>
    </row>
    <row r="4148" spans="1:6" x14ac:dyDescent="0.25">
      <c r="A4148" s="1">
        <f t="shared" si="64"/>
        <v>44720</v>
      </c>
      <c r="B4148">
        <v>45.593723900000001</v>
      </c>
      <c r="C4148">
        <v>2.8983113</v>
      </c>
      <c r="D4148" s="3">
        <v>1156.7</v>
      </c>
      <c r="E4148">
        <v>47240.67</v>
      </c>
      <c r="F4148">
        <v>99</v>
      </c>
    </row>
    <row r="4149" spans="1:6" x14ac:dyDescent="0.25">
      <c r="A4149" s="1">
        <f t="shared" si="64"/>
        <v>44720</v>
      </c>
      <c r="B4149">
        <v>45.593718600000003</v>
      </c>
      <c r="C4149">
        <v>2.8982958000000001</v>
      </c>
      <c r="D4149" s="3">
        <v>1156.7</v>
      </c>
      <c r="E4149">
        <v>47256.67</v>
      </c>
      <c r="F4149">
        <v>99</v>
      </c>
    </row>
    <row r="4150" spans="1:6" x14ac:dyDescent="0.25">
      <c r="A4150" s="1">
        <f t="shared" si="64"/>
        <v>44720</v>
      </c>
      <c r="B4150">
        <v>45.593718600000003</v>
      </c>
      <c r="C4150">
        <v>2.8982958000000001</v>
      </c>
      <c r="D4150" s="3">
        <v>1156.7</v>
      </c>
      <c r="E4150">
        <v>47258.83</v>
      </c>
      <c r="F4150">
        <v>99</v>
      </c>
    </row>
    <row r="4151" spans="1:6" x14ac:dyDescent="0.25">
      <c r="A4151" s="1">
        <f t="shared" si="64"/>
        <v>44720</v>
      </c>
      <c r="B4151">
        <v>45.593711900000002</v>
      </c>
      <c r="C4151">
        <v>2.8982828</v>
      </c>
      <c r="D4151" s="3">
        <v>1156.7</v>
      </c>
      <c r="E4151">
        <v>47252.84</v>
      </c>
      <c r="F4151">
        <v>99</v>
      </c>
    </row>
    <row r="4152" spans="1:6" x14ac:dyDescent="0.25">
      <c r="A4152" s="1">
        <f t="shared" si="64"/>
        <v>44720</v>
      </c>
      <c r="B4152">
        <v>45.593711900000002</v>
      </c>
      <c r="C4152">
        <v>2.8982828</v>
      </c>
      <c r="D4152" s="3">
        <v>1156.7</v>
      </c>
      <c r="E4152">
        <v>47225.79</v>
      </c>
      <c r="F4152">
        <v>99</v>
      </c>
    </row>
    <row r="4153" spans="1:6" x14ac:dyDescent="0.25">
      <c r="A4153" s="1">
        <f t="shared" si="64"/>
        <v>44720</v>
      </c>
      <c r="B4153">
        <v>45.593704600000002</v>
      </c>
      <c r="C4153">
        <v>2.8982713000000002</v>
      </c>
      <c r="D4153" s="3">
        <v>1155.7</v>
      </c>
      <c r="E4153">
        <v>47185.74</v>
      </c>
      <c r="F4153">
        <v>99</v>
      </c>
    </row>
    <row r="4154" spans="1:6" x14ac:dyDescent="0.25">
      <c r="A4154" s="1">
        <f t="shared" si="64"/>
        <v>44720</v>
      </c>
      <c r="B4154">
        <v>45.593704600000002</v>
      </c>
      <c r="C4154">
        <v>2.8982713000000002</v>
      </c>
      <c r="D4154" s="3">
        <v>1155.7</v>
      </c>
      <c r="E4154">
        <v>47140.56</v>
      </c>
      <c r="F4154">
        <v>99</v>
      </c>
    </row>
    <row r="4155" spans="1:6" x14ac:dyDescent="0.25">
      <c r="A4155" s="1">
        <f t="shared" si="64"/>
        <v>44720</v>
      </c>
      <c r="B4155">
        <v>45.5936977</v>
      </c>
      <c r="C4155">
        <v>2.8982578000000001</v>
      </c>
      <c r="D4155" s="3">
        <v>1155.7</v>
      </c>
      <c r="E4155">
        <v>47108.72</v>
      </c>
      <c r="F4155">
        <v>99</v>
      </c>
    </row>
    <row r="4156" spans="1:6" x14ac:dyDescent="0.25">
      <c r="A4156" s="1">
        <f t="shared" si="64"/>
        <v>44720</v>
      </c>
      <c r="B4156">
        <v>45.5936977</v>
      </c>
      <c r="C4156">
        <v>2.8982578000000001</v>
      </c>
      <c r="D4156" s="3">
        <v>1155.7</v>
      </c>
      <c r="E4156">
        <v>47098.02</v>
      </c>
      <c r="F4156">
        <v>99</v>
      </c>
    </row>
    <row r="4157" spans="1:6" x14ac:dyDescent="0.25">
      <c r="A4157" s="1">
        <f t="shared" si="64"/>
        <v>44720</v>
      </c>
      <c r="B4157">
        <v>45.5936898</v>
      </c>
      <c r="C4157">
        <v>2.8982454</v>
      </c>
      <c r="D4157" s="3">
        <v>1156.7</v>
      </c>
      <c r="E4157">
        <v>47159.01</v>
      </c>
      <c r="F4157">
        <v>99</v>
      </c>
    </row>
    <row r="4158" spans="1:6" x14ac:dyDescent="0.25">
      <c r="A4158" s="1">
        <f t="shared" si="64"/>
        <v>44720</v>
      </c>
      <c r="B4158">
        <v>45.5936898</v>
      </c>
      <c r="C4158">
        <v>2.8982454</v>
      </c>
      <c r="D4158" s="3">
        <v>1156.7</v>
      </c>
      <c r="E4158">
        <v>47287.46</v>
      </c>
      <c r="F4158">
        <v>99</v>
      </c>
    </row>
    <row r="4159" spans="1:6" x14ac:dyDescent="0.25">
      <c r="A4159" s="1">
        <f t="shared" si="64"/>
        <v>44720</v>
      </c>
      <c r="B4159">
        <v>45.593682299999898</v>
      </c>
      <c r="C4159">
        <v>2.8982318999999999</v>
      </c>
      <c r="D4159" s="3">
        <v>1156.7</v>
      </c>
      <c r="E4159">
        <v>47410.93</v>
      </c>
      <c r="F4159">
        <v>89</v>
      </c>
    </row>
    <row r="4160" spans="1:6" x14ac:dyDescent="0.25">
      <c r="A4160" s="1">
        <f t="shared" si="64"/>
        <v>44720</v>
      </c>
      <c r="B4160">
        <v>45.593682299999898</v>
      </c>
      <c r="C4160">
        <v>2.8982318999999999</v>
      </c>
      <c r="D4160" s="3">
        <v>1156.7</v>
      </c>
      <c r="E4160">
        <v>47544.92</v>
      </c>
      <c r="F4160">
        <v>99</v>
      </c>
    </row>
    <row r="4161" spans="1:6" x14ac:dyDescent="0.25">
      <c r="A4161" s="1">
        <f t="shared" si="64"/>
        <v>44720</v>
      </c>
      <c r="B4161">
        <v>45.593674999999898</v>
      </c>
      <c r="C4161">
        <v>2.8982188999999998</v>
      </c>
      <c r="D4161" s="3">
        <v>1157.7</v>
      </c>
      <c r="E4161">
        <v>47623.43</v>
      </c>
      <c r="F4161">
        <v>89</v>
      </c>
    </row>
    <row r="4162" spans="1:6" x14ac:dyDescent="0.25">
      <c r="A4162" s="1">
        <f t="shared" si="64"/>
        <v>44720</v>
      </c>
      <c r="B4162">
        <v>45.593674999999898</v>
      </c>
      <c r="C4162">
        <v>2.8982188999999998</v>
      </c>
      <c r="D4162" s="3">
        <v>1157.7</v>
      </c>
      <c r="E4162">
        <v>47685.15</v>
      </c>
      <c r="F4162">
        <v>99</v>
      </c>
    </row>
    <row r="4163" spans="1:6" x14ac:dyDescent="0.25">
      <c r="A4163" s="1">
        <f t="shared" si="64"/>
        <v>44720</v>
      </c>
      <c r="B4163">
        <v>45.593667199999899</v>
      </c>
      <c r="C4163">
        <v>2.8982047999999998</v>
      </c>
      <c r="D4163" s="3">
        <v>1157.7</v>
      </c>
      <c r="E4163">
        <v>47717.39</v>
      </c>
      <c r="F4163">
        <v>99</v>
      </c>
    </row>
    <row r="4164" spans="1:6" x14ac:dyDescent="0.25">
      <c r="A4164" s="1">
        <f t="shared" si="64"/>
        <v>44720</v>
      </c>
      <c r="B4164">
        <v>45.593667199999899</v>
      </c>
      <c r="C4164">
        <v>2.8982047999999998</v>
      </c>
      <c r="D4164" s="3">
        <v>1157.7</v>
      </c>
      <c r="E4164">
        <v>47731.81</v>
      </c>
      <c r="F4164">
        <v>99</v>
      </c>
    </row>
    <row r="4165" spans="1:6" x14ac:dyDescent="0.25">
      <c r="A4165" s="1">
        <f t="shared" si="64"/>
        <v>44720</v>
      </c>
      <c r="B4165">
        <v>45.593660100000001</v>
      </c>
      <c r="C4165">
        <v>2.8981918000000002</v>
      </c>
      <c r="D4165" s="3">
        <v>1156.7</v>
      </c>
      <c r="E4165">
        <v>47745.34</v>
      </c>
      <c r="F4165">
        <v>99</v>
      </c>
    </row>
    <row r="4166" spans="1:6" x14ac:dyDescent="0.25">
      <c r="A4166" s="1">
        <f t="shared" si="64"/>
        <v>44720</v>
      </c>
      <c r="B4166">
        <v>45.593660100000001</v>
      </c>
      <c r="C4166">
        <v>2.8981918000000002</v>
      </c>
      <c r="D4166" s="3">
        <v>1156.7</v>
      </c>
      <c r="E4166">
        <v>47753.47</v>
      </c>
      <c r="F4166">
        <v>99</v>
      </c>
    </row>
    <row r="4167" spans="1:6" x14ac:dyDescent="0.25">
      <c r="A4167" s="1">
        <f t="shared" ref="A4167:A4230" si="65">A4166</f>
        <v>44720</v>
      </c>
      <c r="B4167">
        <v>45.593654200000003</v>
      </c>
      <c r="C4167">
        <v>2.8981786</v>
      </c>
      <c r="D4167" s="3">
        <v>1156.7</v>
      </c>
      <c r="E4167">
        <v>47768.85</v>
      </c>
      <c r="F4167">
        <v>99</v>
      </c>
    </row>
    <row r="4168" spans="1:6" x14ac:dyDescent="0.25">
      <c r="A4168" s="1">
        <f t="shared" si="65"/>
        <v>44720</v>
      </c>
      <c r="B4168">
        <v>45.593654200000003</v>
      </c>
      <c r="C4168">
        <v>2.8981786</v>
      </c>
      <c r="D4168" s="3">
        <v>1156.7</v>
      </c>
      <c r="E4168">
        <v>47769.8</v>
      </c>
      <c r="F4168">
        <v>99</v>
      </c>
    </row>
    <row r="4169" spans="1:6" x14ac:dyDescent="0.25">
      <c r="A4169" s="1">
        <f t="shared" si="65"/>
        <v>44720</v>
      </c>
      <c r="B4169">
        <v>45.593646700000001</v>
      </c>
      <c r="C4169">
        <v>2.8981659999999998</v>
      </c>
      <c r="D4169" s="3">
        <v>1155.7</v>
      </c>
      <c r="E4169">
        <v>47784.06</v>
      </c>
      <c r="F4169">
        <v>99</v>
      </c>
    </row>
    <row r="4170" spans="1:6" x14ac:dyDescent="0.25">
      <c r="A4170" s="1">
        <f t="shared" si="65"/>
        <v>44720</v>
      </c>
      <c r="B4170">
        <v>45.593646700000001</v>
      </c>
      <c r="C4170">
        <v>2.8981659999999998</v>
      </c>
      <c r="D4170" s="3">
        <v>1155.7</v>
      </c>
      <c r="E4170">
        <v>47781.82</v>
      </c>
      <c r="F4170">
        <v>99</v>
      </c>
    </row>
    <row r="4171" spans="1:6" x14ac:dyDescent="0.25">
      <c r="A4171" s="1">
        <f t="shared" si="65"/>
        <v>44720</v>
      </c>
      <c r="B4171">
        <v>45.593640100000002</v>
      </c>
      <c r="C4171">
        <v>2.8981528000000001</v>
      </c>
      <c r="D4171" s="3">
        <v>1155.7</v>
      </c>
      <c r="E4171">
        <v>47764.3</v>
      </c>
      <c r="F4171">
        <v>99</v>
      </c>
    </row>
    <row r="4172" spans="1:6" x14ac:dyDescent="0.25">
      <c r="A4172" s="1">
        <f t="shared" si="65"/>
        <v>44720</v>
      </c>
      <c r="B4172">
        <v>45.593640100000002</v>
      </c>
      <c r="C4172">
        <v>2.8981528000000001</v>
      </c>
      <c r="D4172" s="3">
        <v>1155.7</v>
      </c>
      <c r="E4172">
        <v>47738.47</v>
      </c>
      <c r="F4172">
        <v>99</v>
      </c>
    </row>
    <row r="4173" spans="1:6" x14ac:dyDescent="0.25">
      <c r="A4173" s="1">
        <f t="shared" si="65"/>
        <v>44720</v>
      </c>
      <c r="B4173">
        <v>45.593633599999897</v>
      </c>
      <c r="C4173">
        <v>2.8981387999999999</v>
      </c>
      <c r="D4173" s="3">
        <v>1156.7</v>
      </c>
      <c r="E4173">
        <v>47701.39</v>
      </c>
      <c r="F4173">
        <v>99</v>
      </c>
    </row>
    <row r="4174" spans="1:6" x14ac:dyDescent="0.25">
      <c r="A4174" s="1">
        <f t="shared" si="65"/>
        <v>44720</v>
      </c>
      <c r="B4174">
        <v>45.593633599999897</v>
      </c>
      <c r="C4174">
        <v>2.8981387999999999</v>
      </c>
      <c r="D4174" s="3">
        <v>1156.7</v>
      </c>
      <c r="E4174">
        <v>47678.14</v>
      </c>
      <c r="F4174">
        <v>99</v>
      </c>
    </row>
    <row r="4175" spans="1:6" x14ac:dyDescent="0.25">
      <c r="A4175" s="1">
        <f t="shared" si="65"/>
        <v>44720</v>
      </c>
      <c r="B4175">
        <v>45.5936264999999</v>
      </c>
      <c r="C4175">
        <v>2.8981241999999998</v>
      </c>
      <c r="D4175" s="3">
        <v>1156.7</v>
      </c>
      <c r="E4175">
        <v>47641.67</v>
      </c>
      <c r="F4175">
        <v>99</v>
      </c>
    </row>
    <row r="4176" spans="1:6" x14ac:dyDescent="0.25">
      <c r="A4176" s="1">
        <f t="shared" si="65"/>
        <v>44720</v>
      </c>
      <c r="B4176">
        <v>45.5936264999999</v>
      </c>
      <c r="C4176">
        <v>2.8981241999999998</v>
      </c>
      <c r="D4176" s="3">
        <v>1156.7</v>
      </c>
      <c r="E4176">
        <v>47615.16</v>
      </c>
      <c r="F4176">
        <v>99</v>
      </c>
    </row>
    <row r="4177" spans="1:6" x14ac:dyDescent="0.25">
      <c r="A4177" s="1">
        <f t="shared" si="65"/>
        <v>44720</v>
      </c>
      <c r="B4177">
        <v>45.593619099999898</v>
      </c>
      <c r="C4177">
        <v>2.8981108</v>
      </c>
      <c r="D4177" s="3">
        <v>1159.7</v>
      </c>
      <c r="E4177">
        <v>47573.59</v>
      </c>
      <c r="F4177">
        <v>99</v>
      </c>
    </row>
    <row r="4178" spans="1:6" x14ac:dyDescent="0.25">
      <c r="A4178" s="1">
        <f t="shared" si="65"/>
        <v>44720</v>
      </c>
      <c r="B4178">
        <v>45.593619099999898</v>
      </c>
      <c r="C4178">
        <v>2.8981108</v>
      </c>
      <c r="D4178" s="3">
        <v>1159.7</v>
      </c>
      <c r="E4178">
        <v>47543.1</v>
      </c>
      <c r="F4178">
        <v>99</v>
      </c>
    </row>
    <row r="4179" spans="1:6" x14ac:dyDescent="0.25">
      <c r="A4179" s="1">
        <f t="shared" si="65"/>
        <v>44720</v>
      </c>
      <c r="B4179">
        <v>45.5936126</v>
      </c>
      <c r="C4179">
        <v>2.8980982000000002</v>
      </c>
      <c r="D4179" s="3">
        <v>1160.7</v>
      </c>
      <c r="E4179">
        <v>47503.32</v>
      </c>
      <c r="F4179">
        <v>99</v>
      </c>
    </row>
    <row r="4180" spans="1:6" x14ac:dyDescent="0.25">
      <c r="A4180" s="1">
        <f t="shared" si="65"/>
        <v>44720</v>
      </c>
      <c r="B4180">
        <v>45.5936126</v>
      </c>
      <c r="C4180">
        <v>2.8980982000000002</v>
      </c>
      <c r="D4180" s="3">
        <v>1160.7</v>
      </c>
      <c r="E4180">
        <v>47476.08</v>
      </c>
      <c r="F4180">
        <v>99</v>
      </c>
    </row>
    <row r="4181" spans="1:6" x14ac:dyDescent="0.25">
      <c r="A4181" s="1">
        <f t="shared" si="65"/>
        <v>44720</v>
      </c>
      <c r="B4181">
        <v>45.593606200000004</v>
      </c>
      <c r="C4181">
        <v>2.898085</v>
      </c>
      <c r="D4181" s="3">
        <v>1160.7</v>
      </c>
      <c r="E4181">
        <v>47449.96</v>
      </c>
      <c r="F4181">
        <v>99</v>
      </c>
    </row>
    <row r="4182" spans="1:6" x14ac:dyDescent="0.25">
      <c r="A4182" s="1">
        <f t="shared" si="65"/>
        <v>44720</v>
      </c>
      <c r="B4182">
        <v>45.593606200000004</v>
      </c>
      <c r="C4182">
        <v>2.898085</v>
      </c>
      <c r="D4182" s="3">
        <v>1160.7</v>
      </c>
      <c r="E4182">
        <v>47433.38</v>
      </c>
      <c r="F4182">
        <v>99</v>
      </c>
    </row>
    <row r="4183" spans="1:6" x14ac:dyDescent="0.25">
      <c r="A4183" s="1">
        <f t="shared" si="65"/>
        <v>44720</v>
      </c>
      <c r="B4183">
        <v>45.5935992</v>
      </c>
      <c r="C4183">
        <v>2.8980712</v>
      </c>
      <c r="D4183" s="3">
        <v>1159.7</v>
      </c>
      <c r="E4183">
        <v>47421.17</v>
      </c>
      <c r="F4183">
        <v>99</v>
      </c>
    </row>
    <row r="4184" spans="1:6" x14ac:dyDescent="0.25">
      <c r="A4184" s="1">
        <f t="shared" si="65"/>
        <v>44720</v>
      </c>
      <c r="B4184">
        <v>45.5935992</v>
      </c>
      <c r="C4184">
        <v>2.8980712</v>
      </c>
      <c r="D4184" s="3">
        <v>1159.7</v>
      </c>
      <c r="E4184">
        <v>47423.040000000001</v>
      </c>
      <c r="F4184">
        <v>99</v>
      </c>
    </row>
    <row r="4185" spans="1:6" x14ac:dyDescent="0.25">
      <c r="A4185" s="1">
        <f t="shared" si="65"/>
        <v>44720</v>
      </c>
      <c r="B4185">
        <v>45.593593400000003</v>
      </c>
      <c r="C4185">
        <v>2.8980567000000002</v>
      </c>
      <c r="D4185" s="3">
        <v>1160.7</v>
      </c>
      <c r="E4185">
        <v>47420.76</v>
      </c>
      <c r="F4185">
        <v>99</v>
      </c>
    </row>
    <row r="4186" spans="1:6" x14ac:dyDescent="0.25">
      <c r="A4186" s="1">
        <f t="shared" si="65"/>
        <v>44720</v>
      </c>
      <c r="B4186">
        <v>45.593593400000003</v>
      </c>
      <c r="C4186">
        <v>2.8980567000000002</v>
      </c>
      <c r="D4186" s="3">
        <v>1160.7</v>
      </c>
      <c r="E4186">
        <v>47427.09</v>
      </c>
      <c r="F4186">
        <v>99</v>
      </c>
    </row>
    <row r="4187" spans="1:6" x14ac:dyDescent="0.25">
      <c r="A4187" s="1">
        <f t="shared" si="65"/>
        <v>44720</v>
      </c>
      <c r="B4187">
        <v>45.593587800000002</v>
      </c>
      <c r="C4187">
        <v>2.8980435999999998</v>
      </c>
      <c r="D4187" s="3">
        <v>1159.7</v>
      </c>
      <c r="E4187">
        <v>47432.5</v>
      </c>
      <c r="F4187">
        <v>99</v>
      </c>
    </row>
    <row r="4188" spans="1:6" x14ac:dyDescent="0.25">
      <c r="A4188" s="1">
        <f t="shared" si="65"/>
        <v>44720</v>
      </c>
      <c r="B4188">
        <v>45.593587800000002</v>
      </c>
      <c r="C4188">
        <v>2.8980435999999998</v>
      </c>
      <c r="D4188" s="3">
        <v>1159.7</v>
      </c>
      <c r="E4188">
        <v>47438.63</v>
      </c>
      <c r="F4188">
        <v>99</v>
      </c>
    </row>
    <row r="4189" spans="1:6" x14ac:dyDescent="0.25">
      <c r="A4189" s="1">
        <f t="shared" si="65"/>
        <v>44720</v>
      </c>
      <c r="B4189">
        <v>45.593581100000002</v>
      </c>
      <c r="C4189">
        <v>2.8980288000000001</v>
      </c>
      <c r="D4189" s="3">
        <v>1159.7</v>
      </c>
      <c r="E4189">
        <v>47427.82</v>
      </c>
      <c r="F4189">
        <v>99</v>
      </c>
    </row>
    <row r="4190" spans="1:6" x14ac:dyDescent="0.25">
      <c r="A4190" s="1">
        <f t="shared" si="65"/>
        <v>44720</v>
      </c>
      <c r="B4190">
        <v>45.593581100000002</v>
      </c>
      <c r="C4190">
        <v>2.8980288000000001</v>
      </c>
      <c r="D4190" s="3">
        <v>1159.7</v>
      </c>
      <c r="E4190">
        <v>47415.63</v>
      </c>
      <c r="F4190">
        <v>99</v>
      </c>
    </row>
    <row r="4191" spans="1:6" x14ac:dyDescent="0.25">
      <c r="A4191" s="1">
        <f t="shared" si="65"/>
        <v>44720</v>
      </c>
      <c r="B4191">
        <v>45.593574599999897</v>
      </c>
      <c r="C4191">
        <v>2.8980166000000001</v>
      </c>
      <c r="D4191" s="3">
        <v>1159.7</v>
      </c>
      <c r="E4191">
        <v>47409.72</v>
      </c>
      <c r="F4191">
        <v>99</v>
      </c>
    </row>
    <row r="4192" spans="1:6" x14ac:dyDescent="0.25">
      <c r="A4192" s="1">
        <f t="shared" si="65"/>
        <v>44720</v>
      </c>
      <c r="B4192">
        <v>45.593574599999897</v>
      </c>
      <c r="C4192">
        <v>2.8980166000000001</v>
      </c>
      <c r="D4192" s="3">
        <v>1159.7</v>
      </c>
      <c r="E4192">
        <v>47401.49</v>
      </c>
      <c r="F4192">
        <v>99</v>
      </c>
    </row>
    <row r="4193" spans="1:6" x14ac:dyDescent="0.25">
      <c r="A4193" s="1">
        <f t="shared" si="65"/>
        <v>44720</v>
      </c>
      <c r="B4193">
        <v>45.593567200000003</v>
      </c>
      <c r="C4193">
        <v>2.8980041000000001</v>
      </c>
      <c r="D4193" s="3">
        <v>1159.7</v>
      </c>
      <c r="E4193">
        <v>47402.58</v>
      </c>
      <c r="F4193">
        <v>99</v>
      </c>
    </row>
    <row r="4194" spans="1:6" x14ac:dyDescent="0.25">
      <c r="A4194" s="1">
        <f t="shared" si="65"/>
        <v>44720</v>
      </c>
      <c r="B4194">
        <v>45.593567200000003</v>
      </c>
      <c r="C4194">
        <v>2.8980041000000001</v>
      </c>
      <c r="D4194" s="3">
        <v>1159.7</v>
      </c>
      <c r="E4194">
        <v>47398.16</v>
      </c>
      <c r="F4194">
        <v>99</v>
      </c>
    </row>
    <row r="4195" spans="1:6" x14ac:dyDescent="0.25">
      <c r="A4195" s="1">
        <f t="shared" si="65"/>
        <v>44720</v>
      </c>
      <c r="B4195">
        <v>45.5935597</v>
      </c>
      <c r="C4195">
        <v>2.8979908000000001</v>
      </c>
      <c r="D4195" s="3">
        <v>1160.7</v>
      </c>
      <c r="E4195">
        <v>47399.38</v>
      </c>
      <c r="F4195">
        <v>99</v>
      </c>
    </row>
    <row r="4196" spans="1:6" x14ac:dyDescent="0.25">
      <c r="A4196" s="1">
        <f t="shared" si="65"/>
        <v>44720</v>
      </c>
      <c r="B4196">
        <v>45.5935597</v>
      </c>
      <c r="C4196">
        <v>2.8979908000000001</v>
      </c>
      <c r="D4196" s="3">
        <v>1160.7</v>
      </c>
      <c r="E4196">
        <v>47403.03</v>
      </c>
      <c r="F4196">
        <v>99</v>
      </c>
    </row>
    <row r="4197" spans="1:6" x14ac:dyDescent="0.25">
      <c r="A4197" s="1">
        <f t="shared" si="65"/>
        <v>44720</v>
      </c>
      <c r="B4197">
        <v>45.593552899999899</v>
      </c>
      <c r="C4197">
        <v>2.8979773999999998</v>
      </c>
      <c r="D4197" s="3">
        <v>1160.7</v>
      </c>
      <c r="E4197">
        <v>47406.29</v>
      </c>
      <c r="F4197">
        <v>99</v>
      </c>
    </row>
    <row r="4198" spans="1:6" x14ac:dyDescent="0.25">
      <c r="A4198" s="1">
        <f t="shared" si="65"/>
        <v>44720</v>
      </c>
      <c r="B4198">
        <v>45.593552899999899</v>
      </c>
      <c r="C4198">
        <v>2.8979773999999998</v>
      </c>
      <c r="D4198" s="3">
        <v>1160.7</v>
      </c>
      <c r="E4198">
        <v>47411.19</v>
      </c>
      <c r="F4198">
        <v>99</v>
      </c>
    </row>
    <row r="4199" spans="1:6" x14ac:dyDescent="0.25">
      <c r="A4199" s="1">
        <f t="shared" si="65"/>
        <v>44720</v>
      </c>
      <c r="B4199">
        <v>45.593546000000003</v>
      </c>
      <c r="C4199">
        <v>2.8979637</v>
      </c>
      <c r="D4199" s="3">
        <v>1159.7</v>
      </c>
      <c r="E4199">
        <v>47411.82</v>
      </c>
      <c r="F4199">
        <v>99</v>
      </c>
    </row>
    <row r="4200" spans="1:6" x14ac:dyDescent="0.25">
      <c r="A4200" s="1">
        <f t="shared" si="65"/>
        <v>44720</v>
      </c>
      <c r="B4200">
        <v>45.593546000000003</v>
      </c>
      <c r="C4200">
        <v>2.8979637</v>
      </c>
      <c r="D4200" s="3">
        <v>1159.7</v>
      </c>
      <c r="E4200">
        <v>47420.54</v>
      </c>
      <c r="F4200">
        <v>99</v>
      </c>
    </row>
    <row r="4201" spans="1:6" x14ac:dyDescent="0.25">
      <c r="A4201" s="1">
        <f t="shared" si="65"/>
        <v>44720</v>
      </c>
      <c r="B4201">
        <v>45.593539999999898</v>
      </c>
      <c r="C4201">
        <v>2.8979490000000001</v>
      </c>
      <c r="D4201" s="3">
        <v>1159.7</v>
      </c>
      <c r="E4201">
        <v>47422.33</v>
      </c>
      <c r="F4201">
        <v>99</v>
      </c>
    </row>
    <row r="4202" spans="1:6" x14ac:dyDescent="0.25">
      <c r="A4202" s="1">
        <f t="shared" si="65"/>
        <v>44720</v>
      </c>
      <c r="B4202">
        <v>45.593539999999898</v>
      </c>
      <c r="C4202">
        <v>2.8979490000000001</v>
      </c>
      <c r="D4202" s="3">
        <v>1159.7</v>
      </c>
      <c r="E4202">
        <v>47423.7</v>
      </c>
      <c r="F4202">
        <v>99</v>
      </c>
    </row>
    <row r="4203" spans="1:6" x14ac:dyDescent="0.25">
      <c r="A4203" s="1">
        <f t="shared" si="65"/>
        <v>44720</v>
      </c>
      <c r="B4203">
        <v>45.593534499999897</v>
      </c>
      <c r="C4203">
        <v>2.8979343000000002</v>
      </c>
      <c r="D4203" s="3">
        <v>1159.7</v>
      </c>
      <c r="E4203">
        <v>47409.63</v>
      </c>
      <c r="F4203">
        <v>99</v>
      </c>
    </row>
    <row r="4204" spans="1:6" x14ac:dyDescent="0.25">
      <c r="A4204" s="1">
        <f t="shared" si="65"/>
        <v>44720</v>
      </c>
      <c r="B4204">
        <v>45.593534499999897</v>
      </c>
      <c r="C4204">
        <v>2.8979343000000002</v>
      </c>
      <c r="D4204" s="3">
        <v>1159.7</v>
      </c>
      <c r="E4204">
        <v>47404.2</v>
      </c>
      <c r="F4204">
        <v>99</v>
      </c>
    </row>
    <row r="4205" spans="1:6" x14ac:dyDescent="0.25">
      <c r="A4205" s="1">
        <f t="shared" si="65"/>
        <v>44720</v>
      </c>
      <c r="B4205">
        <v>45.593530299999898</v>
      </c>
      <c r="C4205">
        <v>2.8979200000000001</v>
      </c>
      <c r="D4205" s="3">
        <v>1159.7</v>
      </c>
      <c r="E4205">
        <v>47393.13</v>
      </c>
      <c r="F4205">
        <v>99</v>
      </c>
    </row>
    <row r="4206" spans="1:6" x14ac:dyDescent="0.25">
      <c r="A4206" s="1">
        <f t="shared" si="65"/>
        <v>44720</v>
      </c>
      <c r="B4206">
        <v>45.593530299999898</v>
      </c>
      <c r="C4206">
        <v>2.8979200000000001</v>
      </c>
      <c r="D4206" s="3">
        <v>1159.7</v>
      </c>
      <c r="E4206">
        <v>47398.13</v>
      </c>
      <c r="F4206">
        <v>99</v>
      </c>
    </row>
    <row r="4207" spans="1:6" x14ac:dyDescent="0.25">
      <c r="A4207" s="1">
        <f t="shared" si="65"/>
        <v>44720</v>
      </c>
      <c r="B4207">
        <v>45.593525100000001</v>
      </c>
      <c r="C4207">
        <v>2.8979051999999998</v>
      </c>
      <c r="D4207" s="3">
        <v>1159.7</v>
      </c>
      <c r="E4207">
        <v>47395.31</v>
      </c>
      <c r="F4207">
        <v>99</v>
      </c>
    </row>
    <row r="4208" spans="1:6" x14ac:dyDescent="0.25">
      <c r="A4208" s="1">
        <f t="shared" si="65"/>
        <v>44720</v>
      </c>
      <c r="B4208">
        <v>45.593525100000001</v>
      </c>
      <c r="C4208">
        <v>2.8979051999999998</v>
      </c>
      <c r="D4208" s="3">
        <v>1159.7</v>
      </c>
      <c r="E4208">
        <v>47411.55</v>
      </c>
      <c r="F4208">
        <v>99</v>
      </c>
    </row>
    <row r="4209" spans="1:6" x14ac:dyDescent="0.25">
      <c r="A4209" s="1">
        <f t="shared" si="65"/>
        <v>44720</v>
      </c>
      <c r="B4209">
        <v>45.593519100000002</v>
      </c>
      <c r="C4209">
        <v>2.8978917000000002</v>
      </c>
      <c r="D4209" s="3">
        <v>1159.7</v>
      </c>
      <c r="E4209">
        <v>47409.78</v>
      </c>
      <c r="F4209">
        <v>99</v>
      </c>
    </row>
    <row r="4210" spans="1:6" x14ac:dyDescent="0.25">
      <c r="A4210" s="1">
        <f t="shared" si="65"/>
        <v>44720</v>
      </c>
      <c r="B4210">
        <v>45.593519100000002</v>
      </c>
      <c r="C4210">
        <v>2.8978917000000002</v>
      </c>
      <c r="D4210" s="3">
        <v>1159.7</v>
      </c>
      <c r="E4210">
        <v>47420.47</v>
      </c>
      <c r="F4210">
        <v>99</v>
      </c>
    </row>
    <row r="4211" spans="1:6" x14ac:dyDescent="0.25">
      <c r="A4211" s="1">
        <f t="shared" si="65"/>
        <v>44720</v>
      </c>
      <c r="B4211">
        <v>45.593513100000003</v>
      </c>
      <c r="C4211">
        <v>2.8978774</v>
      </c>
      <c r="D4211" s="3">
        <v>1159.7</v>
      </c>
      <c r="E4211">
        <v>47414.7</v>
      </c>
      <c r="F4211">
        <v>99</v>
      </c>
    </row>
    <row r="4212" spans="1:6" x14ac:dyDescent="0.25">
      <c r="A4212" s="1">
        <f t="shared" si="65"/>
        <v>44720</v>
      </c>
      <c r="B4212">
        <v>45.593513100000003</v>
      </c>
      <c r="C4212">
        <v>2.8978774</v>
      </c>
      <c r="D4212" s="3">
        <v>1159.7</v>
      </c>
      <c r="E4212">
        <v>47414.36</v>
      </c>
      <c r="F4212">
        <v>99</v>
      </c>
    </row>
    <row r="4213" spans="1:6" x14ac:dyDescent="0.25">
      <c r="A4213" s="1">
        <f t="shared" si="65"/>
        <v>44720</v>
      </c>
      <c r="B4213">
        <v>45.593507799999898</v>
      </c>
      <c r="C4213">
        <v>2.8978627000000001</v>
      </c>
      <c r="D4213" s="3">
        <v>1159.7</v>
      </c>
      <c r="E4213">
        <v>47406.01</v>
      </c>
      <c r="F4213">
        <v>99</v>
      </c>
    </row>
    <row r="4214" spans="1:6" x14ac:dyDescent="0.25">
      <c r="A4214" s="1">
        <f t="shared" si="65"/>
        <v>44720</v>
      </c>
      <c r="B4214">
        <v>45.593507799999898</v>
      </c>
      <c r="C4214">
        <v>2.8978627000000001</v>
      </c>
      <c r="D4214" s="3">
        <v>1159.7</v>
      </c>
      <c r="E4214">
        <v>47408.05</v>
      </c>
      <c r="F4214">
        <v>99</v>
      </c>
    </row>
    <row r="4215" spans="1:6" x14ac:dyDescent="0.25">
      <c r="A4215" s="1">
        <f t="shared" si="65"/>
        <v>44720</v>
      </c>
      <c r="B4215">
        <v>45.593503200000001</v>
      </c>
      <c r="C4215">
        <v>2.8978462</v>
      </c>
      <c r="D4215" s="3">
        <v>1160.7</v>
      </c>
      <c r="E4215">
        <v>47409.46</v>
      </c>
      <c r="F4215">
        <v>99</v>
      </c>
    </row>
    <row r="4216" spans="1:6" x14ac:dyDescent="0.25">
      <c r="A4216" s="1">
        <f t="shared" si="65"/>
        <v>44720</v>
      </c>
      <c r="B4216">
        <v>45.593503200000001</v>
      </c>
      <c r="C4216">
        <v>2.8978462</v>
      </c>
      <c r="D4216" s="3">
        <v>1160.7</v>
      </c>
      <c r="E4216">
        <v>47414.43</v>
      </c>
      <c r="F4216">
        <v>99</v>
      </c>
    </row>
    <row r="4217" spans="1:6" x14ac:dyDescent="0.25">
      <c r="A4217" s="1">
        <f t="shared" si="65"/>
        <v>44720</v>
      </c>
      <c r="B4217">
        <v>45.593497900000003</v>
      </c>
      <c r="C4217">
        <v>2.8978313</v>
      </c>
      <c r="D4217" s="3">
        <v>1160.7</v>
      </c>
      <c r="E4217">
        <v>47415.54</v>
      </c>
      <c r="F4217">
        <v>99</v>
      </c>
    </row>
    <row r="4218" spans="1:6" x14ac:dyDescent="0.25">
      <c r="A4218" s="1">
        <f t="shared" si="65"/>
        <v>44720</v>
      </c>
      <c r="B4218">
        <v>45.593497900000003</v>
      </c>
      <c r="C4218">
        <v>2.8978313</v>
      </c>
      <c r="D4218" s="3">
        <v>1160.7</v>
      </c>
      <c r="E4218">
        <v>47417.02</v>
      </c>
      <c r="F4218">
        <v>99</v>
      </c>
    </row>
    <row r="4219" spans="1:6" x14ac:dyDescent="0.25">
      <c r="A4219" s="1">
        <f t="shared" si="65"/>
        <v>44720</v>
      </c>
      <c r="B4219">
        <v>45.593492699999899</v>
      </c>
      <c r="C4219">
        <v>2.8978157000000002</v>
      </c>
      <c r="D4219" s="3">
        <v>1160.7</v>
      </c>
      <c r="E4219">
        <v>47413.05</v>
      </c>
      <c r="F4219">
        <v>99</v>
      </c>
    </row>
    <row r="4220" spans="1:6" x14ac:dyDescent="0.25">
      <c r="A4220" s="1">
        <f t="shared" si="65"/>
        <v>44720</v>
      </c>
      <c r="B4220">
        <v>45.593492699999899</v>
      </c>
      <c r="C4220">
        <v>2.8978157000000002</v>
      </c>
      <c r="D4220" s="3">
        <v>1160.7</v>
      </c>
      <c r="E4220">
        <v>47413.38</v>
      </c>
      <c r="F4220">
        <v>99</v>
      </c>
    </row>
    <row r="4221" spans="1:6" x14ac:dyDescent="0.25">
      <c r="A4221" s="1">
        <f t="shared" si="65"/>
        <v>44720</v>
      </c>
      <c r="B4221">
        <v>45.593487699999898</v>
      </c>
      <c r="C4221">
        <v>2.8977995000000001</v>
      </c>
      <c r="D4221" s="3">
        <v>1161.7</v>
      </c>
      <c r="E4221">
        <v>47410.76</v>
      </c>
      <c r="F4221">
        <v>99</v>
      </c>
    </row>
    <row r="4222" spans="1:6" x14ac:dyDescent="0.25">
      <c r="A4222" s="1">
        <f t="shared" si="65"/>
        <v>44720</v>
      </c>
      <c r="B4222">
        <v>45.593487699999898</v>
      </c>
      <c r="C4222">
        <v>2.8977995000000001</v>
      </c>
      <c r="D4222" s="3">
        <v>1161.7</v>
      </c>
      <c r="E4222">
        <v>47406.95</v>
      </c>
      <c r="F4222">
        <v>99</v>
      </c>
    </row>
    <row r="4223" spans="1:6" x14ac:dyDescent="0.25">
      <c r="A4223" s="1">
        <f t="shared" si="65"/>
        <v>44720</v>
      </c>
      <c r="B4223">
        <v>45.593482199999897</v>
      </c>
      <c r="C4223">
        <v>2.8977846</v>
      </c>
      <c r="D4223" s="3">
        <v>1161.7</v>
      </c>
      <c r="E4223">
        <v>47401.78</v>
      </c>
      <c r="F4223">
        <v>99</v>
      </c>
    </row>
    <row r="4224" spans="1:6" x14ac:dyDescent="0.25">
      <c r="A4224" s="1">
        <f t="shared" si="65"/>
        <v>44720</v>
      </c>
      <c r="B4224">
        <v>45.593482199999897</v>
      </c>
      <c r="C4224">
        <v>2.8977846</v>
      </c>
      <c r="D4224" s="3">
        <v>1161.7</v>
      </c>
      <c r="E4224">
        <v>47394.35</v>
      </c>
      <c r="F4224">
        <v>99</v>
      </c>
    </row>
    <row r="4225" spans="1:6" x14ac:dyDescent="0.25">
      <c r="A4225" s="1">
        <f t="shared" si="65"/>
        <v>44720</v>
      </c>
      <c r="B4225">
        <v>45.593478099999899</v>
      </c>
      <c r="C4225">
        <v>2.8977678</v>
      </c>
      <c r="D4225" s="3">
        <v>1160.7</v>
      </c>
      <c r="E4225">
        <v>47383.35</v>
      </c>
      <c r="F4225">
        <v>99</v>
      </c>
    </row>
    <row r="4226" spans="1:6" x14ac:dyDescent="0.25">
      <c r="A4226" s="1">
        <f t="shared" si="65"/>
        <v>44720</v>
      </c>
      <c r="B4226">
        <v>45.593478099999899</v>
      </c>
      <c r="C4226">
        <v>2.8977678</v>
      </c>
      <c r="D4226" s="3">
        <v>1160.7</v>
      </c>
      <c r="E4226">
        <v>47373.24</v>
      </c>
      <c r="F4226">
        <v>99</v>
      </c>
    </row>
    <row r="4227" spans="1:6" x14ac:dyDescent="0.25">
      <c r="A4227" s="1">
        <f t="shared" si="65"/>
        <v>44720</v>
      </c>
      <c r="B4227">
        <v>45.5934750999999</v>
      </c>
      <c r="C4227">
        <v>2.8977510999999998</v>
      </c>
      <c r="D4227" s="3">
        <v>1160.7</v>
      </c>
      <c r="E4227">
        <v>47370.65</v>
      </c>
      <c r="F4227">
        <v>99</v>
      </c>
    </row>
    <row r="4228" spans="1:6" x14ac:dyDescent="0.25">
      <c r="A4228" s="1">
        <f t="shared" si="65"/>
        <v>44720</v>
      </c>
      <c r="B4228">
        <v>45.5934750999999</v>
      </c>
      <c r="C4228">
        <v>2.8977510999999998</v>
      </c>
      <c r="D4228" s="3">
        <v>1160.7</v>
      </c>
      <c r="E4228">
        <v>47366.64</v>
      </c>
      <c r="F4228">
        <v>99</v>
      </c>
    </row>
    <row r="4229" spans="1:6" x14ac:dyDescent="0.25">
      <c r="A4229" s="1">
        <f t="shared" si="65"/>
        <v>44720</v>
      </c>
      <c r="B4229">
        <v>45.593470500000002</v>
      </c>
      <c r="C4229">
        <v>2.8977352999999999</v>
      </c>
      <c r="D4229" s="3">
        <v>1160.7</v>
      </c>
      <c r="E4229">
        <v>47371.89</v>
      </c>
      <c r="F4229">
        <v>99</v>
      </c>
    </row>
    <row r="4230" spans="1:6" x14ac:dyDescent="0.25">
      <c r="A4230" s="1">
        <f t="shared" si="65"/>
        <v>44720</v>
      </c>
      <c r="B4230">
        <v>45.593470500000002</v>
      </c>
      <c r="C4230">
        <v>2.8977352999999999</v>
      </c>
      <c r="D4230" s="3">
        <v>1160.7</v>
      </c>
      <c r="E4230">
        <v>47369.61</v>
      </c>
      <c r="F4230">
        <v>99</v>
      </c>
    </row>
    <row r="4231" spans="1:6" x14ac:dyDescent="0.25">
      <c r="A4231" s="1">
        <f t="shared" ref="A4231:A4294" si="66">A4230</f>
        <v>44720</v>
      </c>
      <c r="B4231">
        <v>45.5934659999999</v>
      </c>
      <c r="C4231">
        <v>2.8977200000000001</v>
      </c>
      <c r="D4231" s="3">
        <v>1160.7</v>
      </c>
      <c r="E4231">
        <v>47372.4</v>
      </c>
      <c r="F4231">
        <v>99</v>
      </c>
    </row>
    <row r="4232" spans="1:6" x14ac:dyDescent="0.25">
      <c r="A4232" s="1">
        <f t="shared" si="66"/>
        <v>44720</v>
      </c>
      <c r="B4232">
        <v>45.5934659999999</v>
      </c>
      <c r="C4232">
        <v>2.8977200000000001</v>
      </c>
      <c r="D4232" s="3">
        <v>1160.7</v>
      </c>
      <c r="E4232">
        <v>47378.63</v>
      </c>
      <c r="F4232">
        <v>99</v>
      </c>
    </row>
    <row r="4233" spans="1:6" x14ac:dyDescent="0.25">
      <c r="A4233" s="1">
        <f t="shared" si="66"/>
        <v>44720</v>
      </c>
      <c r="B4233">
        <v>45.593462600000002</v>
      </c>
      <c r="C4233">
        <v>2.8977032</v>
      </c>
      <c r="D4233" s="3">
        <v>1160.7</v>
      </c>
      <c r="E4233">
        <v>47387.24</v>
      </c>
      <c r="F4233">
        <v>99</v>
      </c>
    </row>
    <row r="4234" spans="1:6" x14ac:dyDescent="0.25">
      <c r="A4234" s="1">
        <f t="shared" si="66"/>
        <v>44720</v>
      </c>
      <c r="B4234">
        <v>45.593462600000002</v>
      </c>
      <c r="C4234">
        <v>2.8977032</v>
      </c>
      <c r="D4234" s="3">
        <v>1160.7</v>
      </c>
      <c r="E4234">
        <v>47398.43</v>
      </c>
      <c r="F4234">
        <v>99</v>
      </c>
    </row>
    <row r="4235" spans="1:6" x14ac:dyDescent="0.25">
      <c r="A4235" s="1">
        <f t="shared" si="66"/>
        <v>44720</v>
      </c>
      <c r="B4235">
        <v>45.593459199999899</v>
      </c>
      <c r="C4235">
        <v>2.8976883999999998</v>
      </c>
      <c r="D4235" s="3">
        <v>1159.7</v>
      </c>
      <c r="E4235">
        <v>47412.6</v>
      </c>
      <c r="F4235">
        <v>99</v>
      </c>
    </row>
    <row r="4236" spans="1:6" x14ac:dyDescent="0.25">
      <c r="A4236" s="1">
        <f t="shared" si="66"/>
        <v>44720</v>
      </c>
      <c r="B4236">
        <v>45.593459199999899</v>
      </c>
      <c r="C4236">
        <v>2.8976883999999998</v>
      </c>
      <c r="D4236" s="3">
        <v>1159.7</v>
      </c>
      <c r="E4236">
        <v>47430.21</v>
      </c>
      <c r="F4236">
        <v>99</v>
      </c>
    </row>
    <row r="4237" spans="1:6" x14ac:dyDescent="0.25">
      <c r="A4237" s="1">
        <f t="shared" si="66"/>
        <v>44720</v>
      </c>
      <c r="B4237">
        <v>45.5934563</v>
      </c>
      <c r="C4237">
        <v>2.8976728</v>
      </c>
      <c r="D4237" s="3">
        <v>1160.7</v>
      </c>
      <c r="E4237">
        <v>47451.05</v>
      </c>
      <c r="F4237">
        <v>99</v>
      </c>
    </row>
    <row r="4238" spans="1:6" x14ac:dyDescent="0.25">
      <c r="A4238" s="1">
        <f t="shared" si="66"/>
        <v>44720</v>
      </c>
      <c r="B4238">
        <v>45.5934563</v>
      </c>
      <c r="C4238">
        <v>2.8976728</v>
      </c>
      <c r="D4238" s="3">
        <v>1160.7</v>
      </c>
      <c r="E4238">
        <v>47503.82</v>
      </c>
      <c r="F4238">
        <v>99</v>
      </c>
    </row>
    <row r="4239" spans="1:6" x14ac:dyDescent="0.25">
      <c r="A4239" s="1">
        <f t="shared" si="66"/>
        <v>44720</v>
      </c>
      <c r="B4239">
        <v>45.593452399999897</v>
      </c>
      <c r="C4239">
        <v>2.8976578000000002</v>
      </c>
      <c r="D4239" s="3">
        <v>1159.7</v>
      </c>
      <c r="E4239">
        <v>47562.86</v>
      </c>
      <c r="F4239">
        <v>99</v>
      </c>
    </row>
    <row r="4240" spans="1:6" x14ac:dyDescent="0.25">
      <c r="A4240" s="1">
        <f t="shared" si="66"/>
        <v>44720</v>
      </c>
      <c r="B4240">
        <v>45.593452399999897</v>
      </c>
      <c r="C4240">
        <v>2.8976578000000002</v>
      </c>
      <c r="D4240" s="3">
        <v>1159.7</v>
      </c>
      <c r="E4240">
        <v>47635.72</v>
      </c>
      <c r="F4240">
        <v>99</v>
      </c>
    </row>
    <row r="4241" spans="1:6" x14ac:dyDescent="0.25">
      <c r="A4241" s="1">
        <f t="shared" si="66"/>
        <v>44720</v>
      </c>
      <c r="B4241">
        <v>45.593449800000002</v>
      </c>
      <c r="C4241">
        <v>2.897643</v>
      </c>
      <c r="D4241" s="3">
        <v>1159.7</v>
      </c>
      <c r="E4241">
        <v>47629.74</v>
      </c>
      <c r="F4241">
        <v>99</v>
      </c>
    </row>
    <row r="4242" spans="1:6" x14ac:dyDescent="0.25">
      <c r="A4242" s="1">
        <f t="shared" si="66"/>
        <v>44720</v>
      </c>
      <c r="B4242">
        <v>45.593449800000002</v>
      </c>
      <c r="C4242">
        <v>2.897643</v>
      </c>
      <c r="D4242" s="3">
        <v>1159.7</v>
      </c>
      <c r="E4242">
        <v>47591.39</v>
      </c>
      <c r="F4242">
        <v>99</v>
      </c>
    </row>
    <row r="4243" spans="1:6" x14ac:dyDescent="0.25">
      <c r="A4243" s="1">
        <f t="shared" si="66"/>
        <v>44720</v>
      </c>
      <c r="B4243">
        <v>45.593446299999897</v>
      </c>
      <c r="C4243">
        <v>2.8976283999999999</v>
      </c>
      <c r="D4243" s="3">
        <v>1159.7</v>
      </c>
      <c r="E4243">
        <v>47519.88</v>
      </c>
      <c r="F4243">
        <v>99</v>
      </c>
    </row>
    <row r="4244" spans="1:6" x14ac:dyDescent="0.25">
      <c r="A4244" s="1">
        <f t="shared" si="66"/>
        <v>44720</v>
      </c>
      <c r="B4244">
        <v>45.593446299999897</v>
      </c>
      <c r="C4244">
        <v>2.8976283999999999</v>
      </c>
      <c r="D4244" s="3">
        <v>1159.7</v>
      </c>
      <c r="E4244">
        <v>47470.65</v>
      </c>
      <c r="F4244">
        <v>99</v>
      </c>
    </row>
    <row r="4245" spans="1:6" x14ac:dyDescent="0.25">
      <c r="A4245" s="1">
        <f t="shared" si="66"/>
        <v>44720</v>
      </c>
      <c r="B4245">
        <v>45.5934442</v>
      </c>
      <c r="C4245">
        <v>2.8976123999999999</v>
      </c>
      <c r="D4245" s="3">
        <v>1159.7</v>
      </c>
      <c r="E4245">
        <v>47440.09</v>
      </c>
      <c r="F4245">
        <v>99</v>
      </c>
    </row>
    <row r="4246" spans="1:6" x14ac:dyDescent="0.25">
      <c r="A4246" s="1">
        <f t="shared" si="66"/>
        <v>44720</v>
      </c>
      <c r="B4246">
        <v>45.5934442</v>
      </c>
      <c r="C4246">
        <v>2.8976123999999999</v>
      </c>
      <c r="D4246" s="3">
        <v>1159.7</v>
      </c>
      <c r="E4246">
        <v>47432.89</v>
      </c>
      <c r="F4246">
        <v>99</v>
      </c>
    </row>
    <row r="4247" spans="1:6" x14ac:dyDescent="0.25">
      <c r="A4247" s="1">
        <f t="shared" si="66"/>
        <v>44720</v>
      </c>
      <c r="B4247">
        <v>45.593442099999898</v>
      </c>
      <c r="C4247">
        <v>2.8975954000000002</v>
      </c>
      <c r="D4247" s="3">
        <v>1159.7</v>
      </c>
      <c r="E4247">
        <v>47424.87</v>
      </c>
      <c r="F4247">
        <v>99</v>
      </c>
    </row>
    <row r="4248" spans="1:6" x14ac:dyDescent="0.25">
      <c r="A4248" s="1">
        <f t="shared" si="66"/>
        <v>44720</v>
      </c>
      <c r="B4248">
        <v>45.593442099999898</v>
      </c>
      <c r="C4248">
        <v>2.8975954000000002</v>
      </c>
      <c r="D4248" s="3">
        <v>1159.7</v>
      </c>
      <c r="E4248">
        <v>47426.13</v>
      </c>
      <c r="F4248">
        <v>99</v>
      </c>
    </row>
    <row r="4249" spans="1:6" x14ac:dyDescent="0.25">
      <c r="A4249" s="1">
        <f t="shared" si="66"/>
        <v>44720</v>
      </c>
      <c r="B4249">
        <v>45.5934399</v>
      </c>
      <c r="C4249">
        <v>2.8975784999999998</v>
      </c>
      <c r="D4249" s="3">
        <v>1159.7</v>
      </c>
      <c r="E4249">
        <v>47427.33</v>
      </c>
      <c r="F4249">
        <v>99</v>
      </c>
    </row>
    <row r="4250" spans="1:6" x14ac:dyDescent="0.25">
      <c r="A4250" s="1">
        <f t="shared" si="66"/>
        <v>44720</v>
      </c>
      <c r="B4250">
        <v>45.5934399</v>
      </c>
      <c r="C4250">
        <v>2.8975784999999998</v>
      </c>
      <c r="D4250" s="3">
        <v>1159.7</v>
      </c>
      <c r="E4250">
        <v>47429.78</v>
      </c>
      <c r="F4250">
        <v>99</v>
      </c>
    </row>
    <row r="4251" spans="1:6" x14ac:dyDescent="0.25">
      <c r="A4251" s="1">
        <f t="shared" si="66"/>
        <v>44720</v>
      </c>
      <c r="B4251">
        <v>45.593437600000001</v>
      </c>
      <c r="C4251">
        <v>2.8975618999999999</v>
      </c>
      <c r="D4251" s="3">
        <v>1159.7</v>
      </c>
      <c r="E4251">
        <v>47432.93</v>
      </c>
      <c r="F4251">
        <v>99</v>
      </c>
    </row>
    <row r="4252" spans="1:6" x14ac:dyDescent="0.25">
      <c r="A4252" s="1">
        <f t="shared" si="66"/>
        <v>44720</v>
      </c>
      <c r="B4252">
        <v>45.593437600000001</v>
      </c>
      <c r="C4252">
        <v>2.8975618999999999</v>
      </c>
      <c r="D4252" s="3">
        <v>1159.7</v>
      </c>
      <c r="E4252">
        <v>47434.58</v>
      </c>
      <c r="F4252">
        <v>99</v>
      </c>
    </row>
    <row r="4253" spans="1:6" x14ac:dyDescent="0.25">
      <c r="A4253" s="1">
        <f t="shared" si="66"/>
        <v>44720</v>
      </c>
      <c r="B4253">
        <v>45.593435300000003</v>
      </c>
      <c r="C4253">
        <v>2.8975455999999999</v>
      </c>
      <c r="D4253" s="3">
        <v>1159.7</v>
      </c>
      <c r="E4253">
        <v>47441.73</v>
      </c>
      <c r="F4253">
        <v>99</v>
      </c>
    </row>
    <row r="4254" spans="1:6" x14ac:dyDescent="0.25">
      <c r="A4254" s="1">
        <f t="shared" si="66"/>
        <v>44720</v>
      </c>
      <c r="B4254">
        <v>45.593435300000003</v>
      </c>
      <c r="C4254">
        <v>2.8975455999999999</v>
      </c>
      <c r="D4254" s="3">
        <v>1159.7</v>
      </c>
      <c r="E4254">
        <v>47444.56</v>
      </c>
      <c r="F4254">
        <v>99</v>
      </c>
    </row>
    <row r="4255" spans="1:6" x14ac:dyDescent="0.25">
      <c r="A4255" s="1">
        <f t="shared" si="66"/>
        <v>44720</v>
      </c>
      <c r="B4255">
        <v>45.593433300000001</v>
      </c>
      <c r="C4255">
        <v>2.8975297000000002</v>
      </c>
      <c r="D4255" s="3">
        <v>1160.7</v>
      </c>
      <c r="E4255">
        <v>47455.12</v>
      </c>
      <c r="F4255">
        <v>99</v>
      </c>
    </row>
    <row r="4256" spans="1:6" x14ac:dyDescent="0.25">
      <c r="A4256" s="1">
        <f t="shared" si="66"/>
        <v>44720</v>
      </c>
      <c r="B4256">
        <v>45.593433300000001</v>
      </c>
      <c r="C4256">
        <v>2.8975297000000002</v>
      </c>
      <c r="D4256" s="3">
        <v>1160.7</v>
      </c>
      <c r="E4256">
        <v>47458.35</v>
      </c>
      <c r="F4256">
        <v>99</v>
      </c>
    </row>
    <row r="4257" spans="1:6" x14ac:dyDescent="0.25">
      <c r="A4257" s="1">
        <f t="shared" si="66"/>
        <v>44720</v>
      </c>
      <c r="B4257">
        <v>45.593431000000002</v>
      </c>
      <c r="C4257">
        <v>2.8975133999999998</v>
      </c>
      <c r="D4257" s="3">
        <v>1160.7</v>
      </c>
      <c r="E4257">
        <v>47473.94</v>
      </c>
      <c r="F4257">
        <v>99</v>
      </c>
    </row>
    <row r="4258" spans="1:6" x14ac:dyDescent="0.25">
      <c r="A4258" s="1">
        <f t="shared" si="66"/>
        <v>44720</v>
      </c>
      <c r="B4258">
        <v>45.593431000000002</v>
      </c>
      <c r="C4258">
        <v>2.8975133999999998</v>
      </c>
      <c r="D4258" s="3">
        <v>1160.7</v>
      </c>
      <c r="E4258">
        <v>47473.62</v>
      </c>
      <c r="F4258">
        <v>99</v>
      </c>
    </row>
    <row r="4259" spans="1:6" x14ac:dyDescent="0.25">
      <c r="A4259" s="1">
        <f t="shared" si="66"/>
        <v>44720</v>
      </c>
      <c r="B4259">
        <v>45.593428500000002</v>
      </c>
      <c r="C4259">
        <v>2.8974970999999998</v>
      </c>
      <c r="D4259" s="3">
        <v>1160.7</v>
      </c>
      <c r="E4259">
        <v>47478.09</v>
      </c>
      <c r="F4259">
        <v>99</v>
      </c>
    </row>
    <row r="4260" spans="1:6" x14ac:dyDescent="0.25">
      <c r="A4260" s="1">
        <f t="shared" si="66"/>
        <v>44720</v>
      </c>
      <c r="B4260">
        <v>45.593428500000002</v>
      </c>
      <c r="C4260">
        <v>2.8974970999999998</v>
      </c>
      <c r="D4260" s="3">
        <v>1160.7</v>
      </c>
      <c r="E4260">
        <v>47472.79</v>
      </c>
      <c r="F4260">
        <v>99</v>
      </c>
    </row>
    <row r="4261" spans="1:6" x14ac:dyDescent="0.25">
      <c r="A4261" s="1">
        <f t="shared" si="66"/>
        <v>44720</v>
      </c>
      <c r="B4261">
        <v>45.5934271</v>
      </c>
      <c r="C4261">
        <v>2.8974802</v>
      </c>
      <c r="D4261" s="3">
        <v>1160.7</v>
      </c>
      <c r="E4261">
        <v>47473.96</v>
      </c>
      <c r="F4261">
        <v>99</v>
      </c>
    </row>
    <row r="4262" spans="1:6" x14ac:dyDescent="0.25">
      <c r="A4262" s="1">
        <f t="shared" si="66"/>
        <v>44720</v>
      </c>
      <c r="B4262">
        <v>45.5934271</v>
      </c>
      <c r="C4262">
        <v>2.8974802</v>
      </c>
      <c r="D4262" s="3">
        <v>1160.7</v>
      </c>
      <c r="E4262">
        <v>47474.11</v>
      </c>
      <c r="F4262">
        <v>99</v>
      </c>
    </row>
    <row r="4263" spans="1:6" x14ac:dyDescent="0.25">
      <c r="A4263" s="1">
        <f t="shared" si="66"/>
        <v>44720</v>
      </c>
      <c r="B4263">
        <v>45.593423399999899</v>
      </c>
      <c r="C4263">
        <v>2.8974652999999999</v>
      </c>
      <c r="D4263" s="3">
        <v>1161.7</v>
      </c>
      <c r="E4263">
        <v>47477.72</v>
      </c>
      <c r="F4263">
        <v>99</v>
      </c>
    </row>
    <row r="4264" spans="1:6" x14ac:dyDescent="0.25">
      <c r="A4264" s="1">
        <f t="shared" si="66"/>
        <v>44720</v>
      </c>
      <c r="B4264">
        <v>45.593423399999899</v>
      </c>
      <c r="C4264">
        <v>2.8974652999999999</v>
      </c>
      <c r="D4264" s="3">
        <v>1161.7</v>
      </c>
      <c r="E4264">
        <v>47476.58</v>
      </c>
      <c r="F4264">
        <v>99</v>
      </c>
    </row>
    <row r="4265" spans="1:6" x14ac:dyDescent="0.25">
      <c r="A4265" s="1">
        <f t="shared" si="66"/>
        <v>44720</v>
      </c>
      <c r="B4265">
        <v>45.593421999999897</v>
      </c>
      <c r="C4265">
        <v>2.8974476</v>
      </c>
      <c r="D4265" s="3">
        <v>1160.7</v>
      </c>
      <c r="E4265">
        <v>47475.83</v>
      </c>
      <c r="F4265">
        <v>99</v>
      </c>
    </row>
    <row r="4266" spans="1:6" x14ac:dyDescent="0.25">
      <c r="A4266" s="1">
        <f t="shared" si="66"/>
        <v>44720</v>
      </c>
      <c r="B4266">
        <v>45.593421999999897</v>
      </c>
      <c r="C4266">
        <v>2.8974476</v>
      </c>
      <c r="D4266" s="3">
        <v>1160.7</v>
      </c>
      <c r="E4266">
        <v>47475.21</v>
      </c>
      <c r="F4266">
        <v>99</v>
      </c>
    </row>
    <row r="4267" spans="1:6" x14ac:dyDescent="0.25">
      <c r="A4267" s="1">
        <f t="shared" si="66"/>
        <v>44720</v>
      </c>
      <c r="B4267">
        <v>45.593419699999899</v>
      </c>
      <c r="C4267">
        <v>2.8974310000000001</v>
      </c>
      <c r="D4267" s="3">
        <v>1161.7</v>
      </c>
      <c r="E4267">
        <v>47467.3</v>
      </c>
      <c r="F4267">
        <v>99</v>
      </c>
    </row>
    <row r="4268" spans="1:6" x14ac:dyDescent="0.25">
      <c r="A4268" s="1">
        <f t="shared" si="66"/>
        <v>44720</v>
      </c>
      <c r="B4268">
        <v>45.593419699999899</v>
      </c>
      <c r="C4268">
        <v>2.8974310000000001</v>
      </c>
      <c r="D4268" s="3">
        <v>1161.7</v>
      </c>
      <c r="E4268">
        <v>47465.07</v>
      </c>
      <c r="F4268">
        <v>99</v>
      </c>
    </row>
    <row r="4269" spans="1:6" x14ac:dyDescent="0.25">
      <c r="A4269" s="1">
        <f t="shared" si="66"/>
        <v>44720</v>
      </c>
      <c r="B4269">
        <v>45.593417799999898</v>
      </c>
      <c r="C4269">
        <v>2.8974144000000002</v>
      </c>
      <c r="D4269" s="3">
        <v>1161.7</v>
      </c>
      <c r="E4269">
        <v>47460.55</v>
      </c>
      <c r="F4269">
        <v>99</v>
      </c>
    </row>
    <row r="4270" spans="1:6" x14ac:dyDescent="0.25">
      <c r="A4270" s="1">
        <f t="shared" si="66"/>
        <v>44720</v>
      </c>
      <c r="B4270">
        <v>45.593417799999898</v>
      </c>
      <c r="C4270">
        <v>2.8974144000000002</v>
      </c>
      <c r="D4270" s="3">
        <v>1161.7</v>
      </c>
      <c r="E4270">
        <v>47465.24</v>
      </c>
      <c r="F4270">
        <v>99</v>
      </c>
    </row>
    <row r="4271" spans="1:6" x14ac:dyDescent="0.25">
      <c r="A4271" s="1">
        <f t="shared" si="66"/>
        <v>44720</v>
      </c>
      <c r="B4271">
        <v>45.593414799999898</v>
      </c>
      <c r="C4271">
        <v>2.8973981000000002</v>
      </c>
      <c r="D4271" s="3">
        <v>1161.7</v>
      </c>
      <c r="E4271">
        <v>47464.36</v>
      </c>
      <c r="F4271">
        <v>99</v>
      </c>
    </row>
    <row r="4272" spans="1:6" x14ac:dyDescent="0.25">
      <c r="A4272" s="1">
        <f t="shared" si="66"/>
        <v>44720</v>
      </c>
      <c r="B4272">
        <v>45.593414799999898</v>
      </c>
      <c r="C4272">
        <v>2.8973981000000002</v>
      </c>
      <c r="D4272" s="3">
        <v>1161.7</v>
      </c>
      <c r="E4272">
        <v>47468.93</v>
      </c>
      <c r="F4272">
        <v>99</v>
      </c>
    </row>
    <row r="4273" spans="1:6" x14ac:dyDescent="0.25">
      <c r="A4273" s="1">
        <f t="shared" si="66"/>
        <v>44720</v>
      </c>
      <c r="B4273">
        <v>45.5934138</v>
      </c>
      <c r="C4273">
        <v>2.8973808000000001</v>
      </c>
      <c r="D4273" s="3">
        <v>1161.7</v>
      </c>
      <c r="E4273">
        <v>47472.86</v>
      </c>
      <c r="F4273">
        <v>99</v>
      </c>
    </row>
    <row r="4274" spans="1:6" x14ac:dyDescent="0.25">
      <c r="A4274" s="1">
        <f t="shared" si="66"/>
        <v>44720</v>
      </c>
      <c r="B4274">
        <v>45.5934138</v>
      </c>
      <c r="C4274">
        <v>2.8973808000000001</v>
      </c>
      <c r="D4274" s="3">
        <v>1161.7</v>
      </c>
      <c r="E4274">
        <v>47484.82</v>
      </c>
      <c r="F4274">
        <v>99</v>
      </c>
    </row>
    <row r="4275" spans="1:6" x14ac:dyDescent="0.25">
      <c r="A4275" s="1">
        <f t="shared" si="66"/>
        <v>44720</v>
      </c>
      <c r="B4275">
        <v>45.593411799999899</v>
      </c>
      <c r="C4275">
        <v>2.8973645000000001</v>
      </c>
      <c r="D4275" s="3">
        <v>1161.7</v>
      </c>
      <c r="E4275">
        <v>47486.25</v>
      </c>
      <c r="F4275">
        <v>99</v>
      </c>
    </row>
    <row r="4276" spans="1:6" x14ac:dyDescent="0.25">
      <c r="A4276" s="1">
        <f t="shared" si="66"/>
        <v>44720</v>
      </c>
      <c r="B4276">
        <v>45.593411799999899</v>
      </c>
      <c r="C4276">
        <v>2.8973645000000001</v>
      </c>
      <c r="D4276" s="3">
        <v>1161.7</v>
      </c>
      <c r="E4276">
        <v>47497.57</v>
      </c>
      <c r="F4276">
        <v>99</v>
      </c>
    </row>
    <row r="4277" spans="1:6" x14ac:dyDescent="0.25">
      <c r="A4277" s="1">
        <f t="shared" si="66"/>
        <v>44720</v>
      </c>
      <c r="B4277">
        <v>45.593410300000002</v>
      </c>
      <c r="C4277">
        <v>2.8973483999999998</v>
      </c>
      <c r="D4277" s="3">
        <v>1161.7</v>
      </c>
      <c r="E4277">
        <v>47496.69</v>
      </c>
      <c r="F4277">
        <v>99</v>
      </c>
    </row>
    <row r="4278" spans="1:6" x14ac:dyDescent="0.25">
      <c r="A4278" s="1">
        <f t="shared" si="66"/>
        <v>44720</v>
      </c>
      <c r="B4278">
        <v>45.593410300000002</v>
      </c>
      <c r="C4278">
        <v>2.8973483999999998</v>
      </c>
      <c r="D4278" s="3">
        <v>1161.7</v>
      </c>
      <c r="E4278">
        <v>47507.09</v>
      </c>
      <c r="F4278">
        <v>99</v>
      </c>
    </row>
    <row r="4279" spans="1:6" x14ac:dyDescent="0.25">
      <c r="A4279" s="1">
        <f t="shared" si="66"/>
        <v>44720</v>
      </c>
      <c r="B4279">
        <v>45.5934089</v>
      </c>
      <c r="C4279">
        <v>2.8973314999999999</v>
      </c>
      <c r="D4279" s="3">
        <v>1161.7</v>
      </c>
      <c r="E4279">
        <v>47505.41</v>
      </c>
      <c r="F4279">
        <v>99</v>
      </c>
    </row>
    <row r="4280" spans="1:6" x14ac:dyDescent="0.25">
      <c r="A4280" s="1">
        <f t="shared" si="66"/>
        <v>44720</v>
      </c>
      <c r="B4280">
        <v>45.5934089</v>
      </c>
      <c r="C4280">
        <v>2.8973314999999999</v>
      </c>
      <c r="D4280" s="3">
        <v>1161.7</v>
      </c>
      <c r="E4280">
        <v>47508.59</v>
      </c>
      <c r="F4280">
        <v>99</v>
      </c>
    </row>
    <row r="4281" spans="1:6" x14ac:dyDescent="0.25">
      <c r="A4281" s="1">
        <f t="shared" si="66"/>
        <v>44720</v>
      </c>
      <c r="B4281">
        <v>45.593407300000003</v>
      </c>
      <c r="C4281">
        <v>2.8973149999999999</v>
      </c>
      <c r="D4281" s="3">
        <v>1161.7</v>
      </c>
      <c r="E4281">
        <v>47497.64</v>
      </c>
      <c r="F4281">
        <v>99</v>
      </c>
    </row>
    <row r="4282" spans="1:6" x14ac:dyDescent="0.25">
      <c r="A4282" s="1">
        <f t="shared" si="66"/>
        <v>44720</v>
      </c>
      <c r="B4282">
        <v>45.593407300000003</v>
      </c>
      <c r="C4282">
        <v>2.8973149999999999</v>
      </c>
      <c r="D4282" s="3">
        <v>1161.7</v>
      </c>
      <c r="E4282">
        <v>47488.22</v>
      </c>
      <c r="F4282">
        <v>99</v>
      </c>
    </row>
    <row r="4283" spans="1:6" x14ac:dyDescent="0.25">
      <c r="A4283" s="1">
        <f t="shared" si="66"/>
        <v>44720</v>
      </c>
      <c r="B4283">
        <v>45.593404399999898</v>
      </c>
      <c r="C4283">
        <v>2.8972978999999999</v>
      </c>
      <c r="D4283" s="3">
        <v>1161.7</v>
      </c>
      <c r="E4283">
        <v>47483.08</v>
      </c>
      <c r="F4283">
        <v>99</v>
      </c>
    </row>
    <row r="4284" spans="1:6" x14ac:dyDescent="0.25">
      <c r="A4284" s="1">
        <f t="shared" si="66"/>
        <v>44720</v>
      </c>
      <c r="B4284">
        <v>45.593404399999898</v>
      </c>
      <c r="C4284">
        <v>2.8972978999999999</v>
      </c>
      <c r="D4284" s="3">
        <v>1161.7</v>
      </c>
      <c r="E4284">
        <v>47484.22</v>
      </c>
      <c r="F4284">
        <v>99</v>
      </c>
    </row>
    <row r="4285" spans="1:6" x14ac:dyDescent="0.25">
      <c r="A4285" s="1">
        <f t="shared" si="66"/>
        <v>44720</v>
      </c>
      <c r="B4285">
        <v>45.593401800000002</v>
      </c>
      <c r="C4285">
        <v>2.8972815999999999</v>
      </c>
      <c r="D4285" s="3">
        <v>1161.7</v>
      </c>
      <c r="E4285">
        <v>47491.59</v>
      </c>
      <c r="F4285">
        <v>99</v>
      </c>
    </row>
    <row r="4286" spans="1:6" x14ac:dyDescent="0.25">
      <c r="A4286" s="1">
        <f t="shared" si="66"/>
        <v>44720</v>
      </c>
      <c r="B4286">
        <v>45.593401800000002</v>
      </c>
      <c r="C4286">
        <v>2.8972815999999999</v>
      </c>
      <c r="D4286" s="3">
        <v>1161.7</v>
      </c>
      <c r="E4286">
        <v>47501.39</v>
      </c>
      <c r="F4286">
        <v>99</v>
      </c>
    </row>
    <row r="4287" spans="1:6" x14ac:dyDescent="0.25">
      <c r="A4287" s="1">
        <f t="shared" si="66"/>
        <v>44720</v>
      </c>
      <c r="B4287">
        <v>45.5933990999999</v>
      </c>
      <c r="C4287">
        <v>2.8972636000000001</v>
      </c>
      <c r="D4287" s="3">
        <v>1161.7</v>
      </c>
      <c r="E4287">
        <v>47506.27</v>
      </c>
      <c r="F4287">
        <v>99</v>
      </c>
    </row>
    <row r="4288" spans="1:6" x14ac:dyDescent="0.25">
      <c r="A4288" s="1">
        <f t="shared" si="66"/>
        <v>44720</v>
      </c>
      <c r="B4288">
        <v>45.5933990999999</v>
      </c>
      <c r="C4288">
        <v>2.8972636000000001</v>
      </c>
      <c r="D4288" s="3">
        <v>1161.7</v>
      </c>
      <c r="E4288">
        <v>47506.92</v>
      </c>
      <c r="F4288">
        <v>99</v>
      </c>
    </row>
    <row r="4289" spans="1:6" x14ac:dyDescent="0.25">
      <c r="A4289" s="1">
        <f t="shared" si="66"/>
        <v>44720</v>
      </c>
      <c r="B4289">
        <v>45.593396900000002</v>
      </c>
      <c r="C4289">
        <v>2.8972470000000001</v>
      </c>
      <c r="D4289" s="3">
        <v>1161.7</v>
      </c>
      <c r="E4289">
        <v>47511.35</v>
      </c>
      <c r="F4289">
        <v>99</v>
      </c>
    </row>
    <row r="4290" spans="1:6" x14ac:dyDescent="0.25">
      <c r="A4290" s="1">
        <f t="shared" si="66"/>
        <v>44720</v>
      </c>
      <c r="B4290">
        <v>45.593396900000002</v>
      </c>
      <c r="C4290">
        <v>2.8972470000000001</v>
      </c>
      <c r="D4290" s="3">
        <v>1161.7</v>
      </c>
      <c r="E4290">
        <v>47528.02</v>
      </c>
      <c r="F4290">
        <v>99</v>
      </c>
    </row>
    <row r="4291" spans="1:6" x14ac:dyDescent="0.25">
      <c r="A4291" s="1">
        <f t="shared" si="66"/>
        <v>44720</v>
      </c>
      <c r="B4291">
        <v>45.593395299999898</v>
      </c>
      <c r="C4291">
        <v>2.8972310999999999</v>
      </c>
      <c r="D4291" s="3">
        <v>1162.7</v>
      </c>
      <c r="E4291">
        <v>47545.4</v>
      </c>
      <c r="F4291">
        <v>99</v>
      </c>
    </row>
    <row r="4292" spans="1:6" x14ac:dyDescent="0.25">
      <c r="A4292" s="1">
        <f t="shared" si="66"/>
        <v>44720</v>
      </c>
      <c r="B4292">
        <v>45.593395299999898</v>
      </c>
      <c r="C4292">
        <v>2.8972310999999999</v>
      </c>
      <c r="D4292" s="3">
        <v>1162.7</v>
      </c>
      <c r="E4292">
        <v>47555.79</v>
      </c>
      <c r="F4292">
        <v>99</v>
      </c>
    </row>
    <row r="4293" spans="1:6" x14ac:dyDescent="0.25">
      <c r="A4293" s="1">
        <f t="shared" si="66"/>
        <v>44720</v>
      </c>
      <c r="B4293">
        <v>45.593393800000001</v>
      </c>
      <c r="C4293">
        <v>2.8972150000000001</v>
      </c>
      <c r="D4293" s="3">
        <v>1162.7</v>
      </c>
      <c r="E4293">
        <v>47555.76</v>
      </c>
      <c r="F4293">
        <v>99</v>
      </c>
    </row>
    <row r="4294" spans="1:6" x14ac:dyDescent="0.25">
      <c r="A4294" s="1">
        <f t="shared" si="66"/>
        <v>44720</v>
      </c>
      <c r="B4294">
        <v>45.593393800000001</v>
      </c>
      <c r="C4294">
        <v>2.8972150000000001</v>
      </c>
      <c r="D4294" s="3">
        <v>1162.7</v>
      </c>
      <c r="E4294">
        <v>47553.62</v>
      </c>
      <c r="F4294">
        <v>99</v>
      </c>
    </row>
    <row r="4295" spans="1:6" x14ac:dyDescent="0.25">
      <c r="A4295" s="1">
        <f t="shared" ref="A4295:A4358" si="67">A4294</f>
        <v>44720</v>
      </c>
      <c r="B4295">
        <v>45.593392899999898</v>
      </c>
      <c r="C4295">
        <v>2.8971987000000001</v>
      </c>
      <c r="D4295" s="3">
        <v>1162.7</v>
      </c>
      <c r="E4295">
        <v>47553.15</v>
      </c>
      <c r="F4295">
        <v>99</v>
      </c>
    </row>
    <row r="4296" spans="1:6" x14ac:dyDescent="0.25">
      <c r="A4296" s="1">
        <f t="shared" si="67"/>
        <v>44720</v>
      </c>
      <c r="B4296">
        <v>45.593392899999898</v>
      </c>
      <c r="C4296">
        <v>2.8971987000000001</v>
      </c>
      <c r="D4296" s="3">
        <v>1162.7</v>
      </c>
      <c r="E4296">
        <v>47547.519999999997</v>
      </c>
      <c r="F4296">
        <v>99</v>
      </c>
    </row>
    <row r="4297" spans="1:6" x14ac:dyDescent="0.25">
      <c r="A4297" s="1">
        <f t="shared" si="67"/>
        <v>44720</v>
      </c>
      <c r="B4297">
        <v>45.593391400000002</v>
      </c>
      <c r="C4297">
        <v>2.8971833999999999</v>
      </c>
      <c r="D4297" s="3">
        <v>1162.7</v>
      </c>
      <c r="E4297">
        <v>47550.84</v>
      </c>
      <c r="F4297">
        <v>99</v>
      </c>
    </row>
    <row r="4298" spans="1:6" x14ac:dyDescent="0.25">
      <c r="A4298" s="1">
        <f t="shared" si="67"/>
        <v>44720</v>
      </c>
      <c r="B4298">
        <v>45.593391400000002</v>
      </c>
      <c r="C4298">
        <v>2.8971833999999999</v>
      </c>
      <c r="D4298" s="3">
        <v>1162.7</v>
      </c>
      <c r="E4298">
        <v>47546.239999999998</v>
      </c>
      <c r="F4298">
        <v>99</v>
      </c>
    </row>
    <row r="4299" spans="1:6" x14ac:dyDescent="0.25">
      <c r="A4299" s="1">
        <f t="shared" si="67"/>
        <v>44720</v>
      </c>
      <c r="B4299">
        <v>45.593389500000001</v>
      </c>
      <c r="C4299">
        <v>2.8971669000000002</v>
      </c>
      <c r="D4299" s="3">
        <v>1163.7</v>
      </c>
      <c r="E4299">
        <v>47550.52</v>
      </c>
      <c r="F4299">
        <v>99</v>
      </c>
    </row>
    <row r="4300" spans="1:6" x14ac:dyDescent="0.25">
      <c r="A4300" s="1">
        <f t="shared" si="67"/>
        <v>44720</v>
      </c>
      <c r="B4300">
        <v>45.593389500000001</v>
      </c>
      <c r="C4300">
        <v>2.8971669000000002</v>
      </c>
      <c r="D4300" s="3">
        <v>1163.7</v>
      </c>
      <c r="E4300">
        <v>47556.72</v>
      </c>
      <c r="F4300">
        <v>99</v>
      </c>
    </row>
    <row r="4301" spans="1:6" x14ac:dyDescent="0.25">
      <c r="A4301" s="1">
        <f t="shared" si="67"/>
        <v>44720</v>
      </c>
      <c r="B4301">
        <v>45.593388400000002</v>
      </c>
      <c r="C4301">
        <v>2.8971498000000002</v>
      </c>
      <c r="D4301" s="3">
        <v>1163.7</v>
      </c>
      <c r="E4301">
        <v>47565.42</v>
      </c>
      <c r="F4301">
        <v>99</v>
      </c>
    </row>
    <row r="4302" spans="1:6" x14ac:dyDescent="0.25">
      <c r="A4302" s="1">
        <f t="shared" si="67"/>
        <v>44720</v>
      </c>
      <c r="B4302">
        <v>45.593388400000002</v>
      </c>
      <c r="C4302">
        <v>2.8971498000000002</v>
      </c>
      <c r="D4302" s="3">
        <v>1163.7</v>
      </c>
      <c r="E4302">
        <v>47568.35</v>
      </c>
      <c r="F4302">
        <v>99</v>
      </c>
    </row>
    <row r="4303" spans="1:6" x14ac:dyDescent="0.25">
      <c r="A4303" s="1">
        <f t="shared" si="67"/>
        <v>44720</v>
      </c>
      <c r="B4303">
        <v>45.593388300000001</v>
      </c>
      <c r="C4303">
        <v>2.8971328000000001</v>
      </c>
      <c r="D4303" s="3">
        <v>1163.7</v>
      </c>
      <c r="E4303">
        <v>47574.97</v>
      </c>
      <c r="F4303">
        <v>99</v>
      </c>
    </row>
    <row r="4304" spans="1:6" x14ac:dyDescent="0.25">
      <c r="A4304" s="1">
        <f t="shared" si="67"/>
        <v>44720</v>
      </c>
      <c r="B4304">
        <v>45.593388300000001</v>
      </c>
      <c r="C4304">
        <v>2.8971328000000001</v>
      </c>
      <c r="D4304" s="3">
        <v>1163.7</v>
      </c>
      <c r="E4304">
        <v>47574.87</v>
      </c>
      <c r="F4304">
        <v>99</v>
      </c>
    </row>
    <row r="4305" spans="1:6" x14ac:dyDescent="0.25">
      <c r="A4305" s="1">
        <f t="shared" si="67"/>
        <v>44720</v>
      </c>
      <c r="B4305">
        <v>45.5933858</v>
      </c>
      <c r="C4305">
        <v>2.8971168999999999</v>
      </c>
      <c r="D4305" s="3">
        <v>1163.7</v>
      </c>
      <c r="E4305">
        <v>47570.16</v>
      </c>
      <c r="F4305">
        <v>99</v>
      </c>
    </row>
    <row r="4306" spans="1:6" x14ac:dyDescent="0.25">
      <c r="A4306" s="1">
        <f t="shared" si="67"/>
        <v>44720</v>
      </c>
      <c r="B4306">
        <v>45.5933858</v>
      </c>
      <c r="C4306">
        <v>2.8971168999999999</v>
      </c>
      <c r="D4306" s="3">
        <v>1163.7</v>
      </c>
      <c r="E4306">
        <v>47569.7</v>
      </c>
      <c r="F4306">
        <v>99</v>
      </c>
    </row>
    <row r="4307" spans="1:6" x14ac:dyDescent="0.25">
      <c r="A4307" s="1">
        <f t="shared" si="67"/>
        <v>44720</v>
      </c>
      <c r="B4307">
        <v>45.593383600000003</v>
      </c>
      <c r="C4307">
        <v>2.8971003999999998</v>
      </c>
      <c r="D4307" s="3">
        <v>1163.7</v>
      </c>
      <c r="E4307">
        <v>47561.2</v>
      </c>
      <c r="F4307">
        <v>99</v>
      </c>
    </row>
    <row r="4308" spans="1:6" x14ac:dyDescent="0.25">
      <c r="A4308" s="1">
        <f t="shared" si="67"/>
        <v>44720</v>
      </c>
      <c r="B4308">
        <v>45.593383600000003</v>
      </c>
      <c r="C4308">
        <v>2.8971003999999998</v>
      </c>
      <c r="D4308" s="3">
        <v>1163.7</v>
      </c>
      <c r="E4308">
        <v>47559.45</v>
      </c>
      <c r="F4308">
        <v>99</v>
      </c>
    </row>
    <row r="4309" spans="1:6" x14ac:dyDescent="0.25">
      <c r="A4309" s="1">
        <f t="shared" si="67"/>
        <v>44720</v>
      </c>
      <c r="B4309">
        <v>45.593380099999898</v>
      </c>
      <c r="C4309">
        <v>2.8970831000000001</v>
      </c>
      <c r="D4309" s="3">
        <v>1163.7</v>
      </c>
      <c r="E4309">
        <v>47556.87</v>
      </c>
      <c r="F4309">
        <v>99</v>
      </c>
    </row>
    <row r="4310" spans="1:6" x14ac:dyDescent="0.25">
      <c r="A4310" s="1">
        <f t="shared" si="67"/>
        <v>44720</v>
      </c>
      <c r="B4310">
        <v>45.593380099999898</v>
      </c>
      <c r="C4310">
        <v>2.8970831000000001</v>
      </c>
      <c r="D4310" s="3">
        <v>1163.7</v>
      </c>
      <c r="E4310">
        <v>47552.65</v>
      </c>
      <c r="F4310">
        <v>99</v>
      </c>
    </row>
    <row r="4311" spans="1:6" x14ac:dyDescent="0.25">
      <c r="A4311" s="1">
        <f t="shared" si="67"/>
        <v>44720</v>
      </c>
      <c r="B4311">
        <v>45.593375600000002</v>
      </c>
      <c r="C4311">
        <v>2.8970676000000002</v>
      </c>
      <c r="D4311" s="3">
        <v>1163.7</v>
      </c>
      <c r="E4311">
        <v>47541.17</v>
      </c>
      <c r="F4311">
        <v>99</v>
      </c>
    </row>
    <row r="4312" spans="1:6" x14ac:dyDescent="0.25">
      <c r="A4312" s="1">
        <f t="shared" si="67"/>
        <v>44720</v>
      </c>
      <c r="B4312">
        <v>45.593375600000002</v>
      </c>
      <c r="C4312">
        <v>2.8970676000000002</v>
      </c>
      <c r="D4312" s="3">
        <v>1163.7</v>
      </c>
      <c r="E4312">
        <v>47535.11</v>
      </c>
      <c r="F4312">
        <v>99</v>
      </c>
    </row>
    <row r="4313" spans="1:6" x14ac:dyDescent="0.25">
      <c r="A4313" s="1">
        <f t="shared" si="67"/>
        <v>44720</v>
      </c>
      <c r="B4313">
        <v>45.5933718</v>
      </c>
      <c r="C4313">
        <v>2.8970506999999999</v>
      </c>
      <c r="D4313" s="3">
        <v>1163.7</v>
      </c>
      <c r="E4313">
        <v>47518.18</v>
      </c>
      <c r="F4313">
        <v>99</v>
      </c>
    </row>
    <row r="4314" spans="1:6" x14ac:dyDescent="0.25">
      <c r="A4314" s="1">
        <f t="shared" si="67"/>
        <v>44720</v>
      </c>
      <c r="B4314">
        <v>45.5933718</v>
      </c>
      <c r="C4314">
        <v>2.8970506999999999</v>
      </c>
      <c r="D4314" s="3">
        <v>1163.7</v>
      </c>
      <c r="E4314">
        <v>47509.13</v>
      </c>
      <c r="F4314">
        <v>99</v>
      </c>
    </row>
    <row r="4315" spans="1:6" x14ac:dyDescent="0.25">
      <c r="A4315" s="1">
        <f t="shared" si="67"/>
        <v>44720</v>
      </c>
      <c r="B4315">
        <v>45.5933724</v>
      </c>
      <c r="C4315">
        <v>2.8970340000000001</v>
      </c>
      <c r="D4315" s="3">
        <v>1163.7</v>
      </c>
      <c r="E4315">
        <v>47499.040000000001</v>
      </c>
      <c r="F4315">
        <v>99</v>
      </c>
    </row>
    <row r="4316" spans="1:6" x14ac:dyDescent="0.25">
      <c r="A4316" s="1">
        <f t="shared" si="67"/>
        <v>44720</v>
      </c>
      <c r="B4316">
        <v>45.5933724</v>
      </c>
      <c r="C4316">
        <v>2.8970340000000001</v>
      </c>
      <c r="D4316" s="3">
        <v>1163.7</v>
      </c>
      <c r="E4316">
        <v>47503.34</v>
      </c>
      <c r="F4316">
        <v>99</v>
      </c>
    </row>
    <row r="4317" spans="1:6" x14ac:dyDescent="0.25">
      <c r="A4317" s="1">
        <f t="shared" si="67"/>
        <v>44720</v>
      </c>
      <c r="B4317">
        <v>45.593371300000001</v>
      </c>
      <c r="C4317">
        <v>2.8970175</v>
      </c>
      <c r="D4317" s="3">
        <v>1163.7</v>
      </c>
      <c r="E4317">
        <v>47501.09</v>
      </c>
      <c r="F4317">
        <v>99</v>
      </c>
    </row>
    <row r="4318" spans="1:6" x14ac:dyDescent="0.25">
      <c r="A4318" s="1">
        <f t="shared" si="67"/>
        <v>44720</v>
      </c>
      <c r="B4318">
        <v>45.593371300000001</v>
      </c>
      <c r="C4318">
        <v>2.8970175</v>
      </c>
      <c r="D4318" s="3">
        <v>1163.7</v>
      </c>
      <c r="E4318">
        <v>47512.83</v>
      </c>
      <c r="F4318">
        <v>99</v>
      </c>
    </row>
    <row r="4319" spans="1:6" x14ac:dyDescent="0.25">
      <c r="A4319" s="1">
        <f t="shared" si="67"/>
        <v>44720</v>
      </c>
      <c r="B4319">
        <v>45.593369699999897</v>
      </c>
      <c r="C4319">
        <v>2.8970012000000001</v>
      </c>
      <c r="D4319" s="3">
        <v>1162.7</v>
      </c>
      <c r="E4319">
        <v>47514.49</v>
      </c>
      <c r="F4319">
        <v>99</v>
      </c>
    </row>
    <row r="4320" spans="1:6" x14ac:dyDescent="0.25">
      <c r="A4320" s="1">
        <f t="shared" si="67"/>
        <v>44720</v>
      </c>
      <c r="B4320">
        <v>45.593369699999897</v>
      </c>
      <c r="C4320">
        <v>2.8970012000000001</v>
      </c>
      <c r="D4320" s="3">
        <v>1162.7</v>
      </c>
      <c r="E4320">
        <v>47525.21</v>
      </c>
      <c r="F4320">
        <v>99</v>
      </c>
    </row>
    <row r="4321" spans="1:6" x14ac:dyDescent="0.25">
      <c r="A4321" s="1">
        <f t="shared" si="67"/>
        <v>44720</v>
      </c>
      <c r="B4321">
        <v>45.5933686999999</v>
      </c>
      <c r="C4321">
        <v>2.8969841999999999</v>
      </c>
      <c r="D4321" s="3">
        <v>1162.7</v>
      </c>
      <c r="E4321">
        <v>47533.96</v>
      </c>
      <c r="F4321">
        <v>99</v>
      </c>
    </row>
    <row r="4322" spans="1:6" x14ac:dyDescent="0.25">
      <c r="A4322" s="1">
        <f t="shared" si="67"/>
        <v>44720</v>
      </c>
      <c r="B4322">
        <v>45.5933686999999</v>
      </c>
      <c r="C4322">
        <v>2.8969841999999999</v>
      </c>
      <c r="D4322" s="3">
        <v>1162.7</v>
      </c>
      <c r="E4322">
        <v>47547.5</v>
      </c>
      <c r="F4322">
        <v>99</v>
      </c>
    </row>
    <row r="4323" spans="1:6" x14ac:dyDescent="0.25">
      <c r="A4323" s="1">
        <f t="shared" si="67"/>
        <v>44720</v>
      </c>
      <c r="B4323">
        <v>45.593367899999897</v>
      </c>
      <c r="C4323">
        <v>2.8969681999999999</v>
      </c>
      <c r="D4323" s="3">
        <v>1162.7</v>
      </c>
      <c r="E4323">
        <v>47557.75</v>
      </c>
      <c r="F4323">
        <v>99</v>
      </c>
    </row>
    <row r="4324" spans="1:6" x14ac:dyDescent="0.25">
      <c r="A4324" s="1">
        <f t="shared" si="67"/>
        <v>44720</v>
      </c>
      <c r="B4324">
        <v>45.593367899999897</v>
      </c>
      <c r="C4324">
        <v>2.8969681999999999</v>
      </c>
      <c r="D4324" s="3">
        <v>1162.7</v>
      </c>
      <c r="E4324">
        <v>47573.22</v>
      </c>
      <c r="F4324">
        <v>99</v>
      </c>
    </row>
    <row r="4325" spans="1:6" x14ac:dyDescent="0.25">
      <c r="A4325" s="1">
        <f t="shared" si="67"/>
        <v>44720</v>
      </c>
      <c r="B4325">
        <v>45.593367800000003</v>
      </c>
      <c r="C4325">
        <v>2.8969510999999999</v>
      </c>
      <c r="D4325" s="3">
        <v>1163.7</v>
      </c>
      <c r="E4325">
        <v>47576.83</v>
      </c>
      <c r="F4325">
        <v>99</v>
      </c>
    </row>
    <row r="4326" spans="1:6" x14ac:dyDescent="0.25">
      <c r="A4326" s="1">
        <f t="shared" si="67"/>
        <v>44720</v>
      </c>
      <c r="B4326">
        <v>45.593367800000003</v>
      </c>
      <c r="C4326">
        <v>2.8969510999999999</v>
      </c>
      <c r="D4326" s="3">
        <v>1163.7</v>
      </c>
      <c r="E4326">
        <v>47577.22</v>
      </c>
      <c r="F4326">
        <v>99</v>
      </c>
    </row>
    <row r="4327" spans="1:6" x14ac:dyDescent="0.25">
      <c r="A4327" s="1">
        <f t="shared" si="67"/>
        <v>44720</v>
      </c>
      <c r="B4327">
        <v>45.593367899999897</v>
      </c>
      <c r="C4327">
        <v>2.8969334999999998</v>
      </c>
      <c r="D4327" s="3">
        <v>1163.7</v>
      </c>
      <c r="E4327">
        <v>47569.51</v>
      </c>
      <c r="F4327">
        <v>99</v>
      </c>
    </row>
    <row r="4328" spans="1:6" x14ac:dyDescent="0.25">
      <c r="A4328" s="1">
        <f t="shared" si="67"/>
        <v>44720</v>
      </c>
      <c r="B4328">
        <v>45.593367899999897</v>
      </c>
      <c r="C4328">
        <v>2.8969334999999998</v>
      </c>
      <c r="D4328" s="3">
        <v>1163.7</v>
      </c>
      <c r="E4328">
        <v>47567.31</v>
      </c>
      <c r="F4328">
        <v>99</v>
      </c>
    </row>
    <row r="4329" spans="1:6" x14ac:dyDescent="0.25">
      <c r="A4329" s="1">
        <f t="shared" si="67"/>
        <v>44720</v>
      </c>
      <c r="B4329">
        <v>45.593364700000002</v>
      </c>
      <c r="C4329">
        <v>2.8969179</v>
      </c>
      <c r="D4329" s="3">
        <v>1163.7</v>
      </c>
      <c r="E4329">
        <v>47562.3</v>
      </c>
      <c r="F4329">
        <v>99</v>
      </c>
    </row>
    <row r="4330" spans="1:6" x14ac:dyDescent="0.25">
      <c r="A4330" s="1">
        <f t="shared" si="67"/>
        <v>44720</v>
      </c>
      <c r="B4330">
        <v>45.593364700000002</v>
      </c>
      <c r="C4330">
        <v>2.8969179</v>
      </c>
      <c r="D4330" s="3">
        <v>1163.7</v>
      </c>
      <c r="E4330">
        <v>47561.93</v>
      </c>
      <c r="F4330">
        <v>99</v>
      </c>
    </row>
    <row r="4331" spans="1:6" x14ac:dyDescent="0.25">
      <c r="A4331" s="1">
        <f t="shared" si="67"/>
        <v>44720</v>
      </c>
      <c r="B4331">
        <v>45.593362300000003</v>
      </c>
      <c r="C4331">
        <v>2.8969008000000001</v>
      </c>
      <c r="D4331" s="3">
        <v>1163.7</v>
      </c>
      <c r="E4331">
        <v>47562.54</v>
      </c>
      <c r="F4331">
        <v>99</v>
      </c>
    </row>
    <row r="4332" spans="1:6" x14ac:dyDescent="0.25">
      <c r="A4332" s="1">
        <f t="shared" si="67"/>
        <v>44720</v>
      </c>
      <c r="B4332">
        <v>45.593362300000003</v>
      </c>
      <c r="C4332">
        <v>2.8969008000000001</v>
      </c>
      <c r="D4332" s="3">
        <v>1163.7</v>
      </c>
      <c r="E4332">
        <v>47565.43</v>
      </c>
      <c r="F4332">
        <v>99</v>
      </c>
    </row>
    <row r="4333" spans="1:6" x14ac:dyDescent="0.25">
      <c r="A4333" s="1">
        <f t="shared" si="67"/>
        <v>44720</v>
      </c>
      <c r="B4333">
        <v>45.593359800000002</v>
      </c>
      <c r="C4333">
        <v>2.8968835999999998</v>
      </c>
      <c r="D4333" s="3">
        <v>1162.7</v>
      </c>
      <c r="E4333">
        <v>47561.78</v>
      </c>
      <c r="F4333">
        <v>99</v>
      </c>
    </row>
    <row r="4334" spans="1:6" x14ac:dyDescent="0.25">
      <c r="A4334" s="1">
        <f t="shared" si="67"/>
        <v>44720</v>
      </c>
      <c r="B4334">
        <v>45.593359800000002</v>
      </c>
      <c r="C4334">
        <v>2.8968835999999998</v>
      </c>
      <c r="D4334" s="3">
        <v>1162.7</v>
      </c>
      <c r="E4334">
        <v>47558.61</v>
      </c>
      <c r="F4334">
        <v>99</v>
      </c>
    </row>
    <row r="4335" spans="1:6" x14ac:dyDescent="0.25">
      <c r="A4335" s="1">
        <f t="shared" si="67"/>
        <v>44720</v>
      </c>
      <c r="B4335">
        <v>45.593357099999899</v>
      </c>
      <c r="C4335">
        <v>2.8968664999999998</v>
      </c>
      <c r="D4335" s="3">
        <v>1162.7</v>
      </c>
      <c r="E4335">
        <v>47566.25</v>
      </c>
      <c r="F4335">
        <v>99</v>
      </c>
    </row>
    <row r="4336" spans="1:6" x14ac:dyDescent="0.25">
      <c r="A4336" s="1">
        <f t="shared" si="67"/>
        <v>44720</v>
      </c>
      <c r="B4336">
        <v>45.593357099999899</v>
      </c>
      <c r="C4336">
        <v>2.8968664999999998</v>
      </c>
      <c r="D4336" s="3">
        <v>1162.7</v>
      </c>
      <c r="E4336">
        <v>47577.47</v>
      </c>
      <c r="F4336">
        <v>99</v>
      </c>
    </row>
    <row r="4337" spans="1:6" x14ac:dyDescent="0.25">
      <c r="A4337" s="1">
        <f t="shared" si="67"/>
        <v>44720</v>
      </c>
      <c r="B4337">
        <v>45.593354599999898</v>
      </c>
      <c r="C4337">
        <v>2.8968490999999998</v>
      </c>
      <c r="D4337" s="3">
        <v>1163.7</v>
      </c>
      <c r="E4337">
        <v>47592.33</v>
      </c>
      <c r="F4337">
        <v>99</v>
      </c>
    </row>
    <row r="4338" spans="1:6" x14ac:dyDescent="0.25">
      <c r="A4338" s="1">
        <f t="shared" si="67"/>
        <v>44720</v>
      </c>
      <c r="B4338">
        <v>45.593354599999898</v>
      </c>
      <c r="C4338">
        <v>2.8968490999999998</v>
      </c>
      <c r="D4338" s="3">
        <v>1163.7</v>
      </c>
      <c r="E4338">
        <v>47605.36</v>
      </c>
      <c r="F4338">
        <v>99</v>
      </c>
    </row>
    <row r="4339" spans="1:6" x14ac:dyDescent="0.25">
      <c r="A4339" s="1">
        <f t="shared" si="67"/>
        <v>44720</v>
      </c>
      <c r="B4339">
        <v>45.593353299999897</v>
      </c>
      <c r="C4339">
        <v>2.8968321000000001</v>
      </c>
      <c r="D4339" s="3">
        <v>1163.7</v>
      </c>
      <c r="E4339">
        <v>47615.44</v>
      </c>
      <c r="F4339">
        <v>99</v>
      </c>
    </row>
    <row r="4340" spans="1:6" x14ac:dyDescent="0.25">
      <c r="A4340" s="1">
        <f t="shared" si="67"/>
        <v>44720</v>
      </c>
      <c r="B4340">
        <v>45.593353299999897</v>
      </c>
      <c r="C4340">
        <v>2.8968321000000001</v>
      </c>
      <c r="D4340" s="3">
        <v>1163.7</v>
      </c>
      <c r="E4340">
        <v>47620.22</v>
      </c>
      <c r="F4340">
        <v>99</v>
      </c>
    </row>
    <row r="4341" spans="1:6" x14ac:dyDescent="0.25">
      <c r="A4341" s="1">
        <f t="shared" si="67"/>
        <v>44720</v>
      </c>
      <c r="B4341">
        <v>45.593352799999899</v>
      </c>
      <c r="C4341">
        <v>2.8968155000000002</v>
      </c>
      <c r="D4341" s="3">
        <v>1163.7</v>
      </c>
      <c r="E4341">
        <v>47628.07</v>
      </c>
      <c r="F4341">
        <v>99</v>
      </c>
    </row>
    <row r="4342" spans="1:6" x14ac:dyDescent="0.25">
      <c r="A4342" s="1">
        <f t="shared" si="67"/>
        <v>44720</v>
      </c>
      <c r="B4342">
        <v>45.593352799999899</v>
      </c>
      <c r="C4342">
        <v>2.8968155000000002</v>
      </c>
      <c r="D4342" s="3">
        <v>1163.7</v>
      </c>
      <c r="E4342">
        <v>47632.03</v>
      </c>
      <c r="F4342">
        <v>99</v>
      </c>
    </row>
    <row r="4343" spans="1:6" x14ac:dyDescent="0.25">
      <c r="A4343" s="1">
        <f t="shared" si="67"/>
        <v>44720</v>
      </c>
      <c r="B4343">
        <v>45.593352199999899</v>
      </c>
      <c r="C4343">
        <v>2.8967979000000001</v>
      </c>
      <c r="D4343" s="3">
        <v>1163.7</v>
      </c>
      <c r="E4343">
        <v>47637.71</v>
      </c>
      <c r="F4343">
        <v>99</v>
      </c>
    </row>
    <row r="4344" spans="1:6" x14ac:dyDescent="0.25">
      <c r="A4344" s="1">
        <f t="shared" si="67"/>
        <v>44720</v>
      </c>
      <c r="B4344">
        <v>45.593352199999899</v>
      </c>
      <c r="C4344">
        <v>2.8967979000000001</v>
      </c>
      <c r="D4344" s="3">
        <v>1163.7</v>
      </c>
      <c r="E4344">
        <v>47641.87</v>
      </c>
      <c r="F4344">
        <v>99</v>
      </c>
    </row>
    <row r="4345" spans="1:6" x14ac:dyDescent="0.25">
      <c r="A4345" s="1">
        <f t="shared" si="67"/>
        <v>44720</v>
      </c>
      <c r="B4345">
        <v>45.593351599999899</v>
      </c>
      <c r="C4345">
        <v>2.8967814000000001</v>
      </c>
      <c r="D4345" s="3">
        <v>1163.7</v>
      </c>
      <c r="E4345">
        <v>47649.02</v>
      </c>
      <c r="F4345">
        <v>99</v>
      </c>
    </row>
    <row r="4346" spans="1:6" x14ac:dyDescent="0.25">
      <c r="A4346" s="1">
        <f t="shared" si="67"/>
        <v>44720</v>
      </c>
      <c r="B4346">
        <v>45.593351599999899</v>
      </c>
      <c r="C4346">
        <v>2.8967814000000001</v>
      </c>
      <c r="D4346" s="3">
        <v>1163.7</v>
      </c>
      <c r="E4346">
        <v>47640.62</v>
      </c>
      <c r="F4346">
        <v>99</v>
      </c>
    </row>
    <row r="4347" spans="1:6" x14ac:dyDescent="0.25">
      <c r="A4347" s="1">
        <f t="shared" si="67"/>
        <v>44720</v>
      </c>
      <c r="B4347">
        <v>45.593349400000001</v>
      </c>
      <c r="C4347">
        <v>2.8967637000000002</v>
      </c>
      <c r="D4347" s="3">
        <v>1163.7</v>
      </c>
      <c r="E4347">
        <v>47632.29</v>
      </c>
      <c r="F4347">
        <v>99</v>
      </c>
    </row>
    <row r="4348" spans="1:6" x14ac:dyDescent="0.25">
      <c r="A4348" s="1">
        <f t="shared" si="67"/>
        <v>44720</v>
      </c>
      <c r="B4348">
        <v>45.593349400000001</v>
      </c>
      <c r="C4348">
        <v>2.8967637000000002</v>
      </c>
      <c r="D4348" s="3">
        <v>1163.7</v>
      </c>
      <c r="E4348">
        <v>47626.45</v>
      </c>
      <c r="F4348">
        <v>99</v>
      </c>
    </row>
    <row r="4349" spans="1:6" x14ac:dyDescent="0.25">
      <c r="A4349" s="1">
        <f t="shared" si="67"/>
        <v>44720</v>
      </c>
      <c r="B4349">
        <v>45.593347999999899</v>
      </c>
      <c r="C4349">
        <v>2.8967464999999999</v>
      </c>
      <c r="D4349" s="3">
        <v>1163.7</v>
      </c>
      <c r="E4349">
        <v>47628.42</v>
      </c>
      <c r="F4349">
        <v>99</v>
      </c>
    </row>
    <row r="4350" spans="1:6" x14ac:dyDescent="0.25">
      <c r="A4350" s="1">
        <f t="shared" si="67"/>
        <v>44720</v>
      </c>
      <c r="B4350">
        <v>45.593347999999899</v>
      </c>
      <c r="C4350">
        <v>2.8967464999999999</v>
      </c>
      <c r="D4350" s="3">
        <v>1163.7</v>
      </c>
      <c r="E4350">
        <v>47636.05</v>
      </c>
      <c r="F4350">
        <v>99</v>
      </c>
    </row>
    <row r="4351" spans="1:6" x14ac:dyDescent="0.25">
      <c r="A4351" s="1">
        <f t="shared" si="67"/>
        <v>44720</v>
      </c>
      <c r="B4351">
        <v>45.593345800000002</v>
      </c>
      <c r="C4351">
        <v>2.8967296</v>
      </c>
      <c r="D4351" s="3">
        <v>1163.7</v>
      </c>
      <c r="E4351">
        <v>47647.65</v>
      </c>
      <c r="F4351">
        <v>99</v>
      </c>
    </row>
    <row r="4352" spans="1:6" x14ac:dyDescent="0.25">
      <c r="A4352" s="1">
        <f t="shared" si="67"/>
        <v>44720</v>
      </c>
      <c r="B4352">
        <v>45.593345800000002</v>
      </c>
      <c r="C4352">
        <v>2.8967296</v>
      </c>
      <c r="D4352" s="3">
        <v>1163.7</v>
      </c>
      <c r="E4352">
        <v>47661.77</v>
      </c>
      <c r="F4352">
        <v>99</v>
      </c>
    </row>
    <row r="4353" spans="1:6" x14ac:dyDescent="0.25">
      <c r="A4353" s="1">
        <f t="shared" si="67"/>
        <v>44720</v>
      </c>
      <c r="B4353">
        <v>45.5933443999999</v>
      </c>
      <c r="C4353">
        <v>2.8967122999999999</v>
      </c>
      <c r="D4353" s="3">
        <v>1163.7</v>
      </c>
      <c r="E4353">
        <v>47665.88</v>
      </c>
      <c r="F4353">
        <v>99</v>
      </c>
    </row>
    <row r="4354" spans="1:6" x14ac:dyDescent="0.25">
      <c r="A4354" s="1">
        <f t="shared" si="67"/>
        <v>44720</v>
      </c>
      <c r="B4354">
        <v>45.5933443999999</v>
      </c>
      <c r="C4354">
        <v>2.8967122999999999</v>
      </c>
      <c r="D4354" s="3">
        <v>1163.7</v>
      </c>
      <c r="E4354">
        <v>47659.91</v>
      </c>
      <c r="F4354">
        <v>99</v>
      </c>
    </row>
    <row r="4355" spans="1:6" x14ac:dyDescent="0.25">
      <c r="A4355" s="1">
        <f t="shared" si="67"/>
        <v>44720</v>
      </c>
      <c r="B4355">
        <v>45.5933432</v>
      </c>
      <c r="C4355">
        <v>2.8966948000000001</v>
      </c>
      <c r="D4355" s="3">
        <v>1163.7</v>
      </c>
      <c r="E4355">
        <v>47648.94</v>
      </c>
      <c r="F4355">
        <v>99</v>
      </c>
    </row>
    <row r="4356" spans="1:6" x14ac:dyDescent="0.25">
      <c r="A4356" s="1">
        <f t="shared" si="67"/>
        <v>44720</v>
      </c>
      <c r="B4356">
        <v>45.5933432</v>
      </c>
      <c r="C4356">
        <v>2.8966948000000001</v>
      </c>
      <c r="D4356" s="3">
        <v>1163.7</v>
      </c>
      <c r="E4356">
        <v>47645.18</v>
      </c>
      <c r="F4356">
        <v>99</v>
      </c>
    </row>
    <row r="4357" spans="1:6" x14ac:dyDescent="0.25">
      <c r="A4357" s="1">
        <f t="shared" si="67"/>
        <v>44720</v>
      </c>
      <c r="B4357">
        <v>45.593341799999898</v>
      </c>
      <c r="C4357">
        <v>2.8966774000000002</v>
      </c>
      <c r="D4357" s="3">
        <v>1163.7</v>
      </c>
      <c r="E4357">
        <v>47641.07</v>
      </c>
      <c r="F4357">
        <v>99</v>
      </c>
    </row>
    <row r="4358" spans="1:6" x14ac:dyDescent="0.25">
      <c r="A4358" s="1">
        <f t="shared" si="67"/>
        <v>44720</v>
      </c>
      <c r="B4358">
        <v>45.593341799999898</v>
      </c>
      <c r="C4358">
        <v>2.8966774000000002</v>
      </c>
      <c r="D4358" s="3">
        <v>1163.7</v>
      </c>
      <c r="E4358">
        <v>47628.25</v>
      </c>
      <c r="F4358">
        <v>99</v>
      </c>
    </row>
    <row r="4359" spans="1:6" x14ac:dyDescent="0.25">
      <c r="A4359" s="1">
        <f t="shared" ref="A4359:A4422" si="68">A4358</f>
        <v>44720</v>
      </c>
      <c r="B4359">
        <v>45.593340099999899</v>
      </c>
      <c r="C4359">
        <v>2.8966607999999998</v>
      </c>
      <c r="D4359" s="3">
        <v>1163.7</v>
      </c>
      <c r="E4359">
        <v>47605.14</v>
      </c>
      <c r="F4359">
        <v>99</v>
      </c>
    </row>
    <row r="4360" spans="1:6" x14ac:dyDescent="0.25">
      <c r="A4360" s="1">
        <f t="shared" si="68"/>
        <v>44720</v>
      </c>
      <c r="B4360">
        <v>45.593340099999899</v>
      </c>
      <c r="C4360">
        <v>2.8966607999999998</v>
      </c>
      <c r="D4360" s="3">
        <v>1163.7</v>
      </c>
      <c r="E4360">
        <v>47587.49</v>
      </c>
      <c r="F4360">
        <v>99</v>
      </c>
    </row>
    <row r="4361" spans="1:6" x14ac:dyDescent="0.25">
      <c r="A4361" s="1">
        <f t="shared" si="68"/>
        <v>44720</v>
      </c>
      <c r="B4361">
        <v>45.593339</v>
      </c>
      <c r="C4361">
        <v>2.8966446000000001</v>
      </c>
      <c r="D4361" s="3">
        <v>1163.7</v>
      </c>
      <c r="E4361">
        <v>47586.55</v>
      </c>
      <c r="F4361">
        <v>99</v>
      </c>
    </row>
    <row r="4362" spans="1:6" x14ac:dyDescent="0.25">
      <c r="A4362" s="1">
        <f t="shared" si="68"/>
        <v>44720</v>
      </c>
      <c r="B4362">
        <v>45.593339</v>
      </c>
      <c r="C4362">
        <v>2.8966446000000001</v>
      </c>
      <c r="D4362" s="3">
        <v>1163.7</v>
      </c>
      <c r="E4362">
        <v>47608.13</v>
      </c>
      <c r="F4362">
        <v>99</v>
      </c>
    </row>
    <row r="4363" spans="1:6" x14ac:dyDescent="0.25">
      <c r="A4363" s="1">
        <f t="shared" si="68"/>
        <v>44720</v>
      </c>
      <c r="B4363">
        <v>45.5933382999999</v>
      </c>
      <c r="C4363">
        <v>2.8966278999999999</v>
      </c>
      <c r="D4363" s="3">
        <v>1163.7</v>
      </c>
      <c r="E4363">
        <v>47644.94</v>
      </c>
      <c r="F4363">
        <v>99</v>
      </c>
    </row>
    <row r="4364" spans="1:6" x14ac:dyDescent="0.25">
      <c r="A4364" s="1">
        <f t="shared" si="68"/>
        <v>44720</v>
      </c>
      <c r="B4364">
        <v>45.5933382999999</v>
      </c>
      <c r="C4364">
        <v>2.8966278999999999</v>
      </c>
      <c r="D4364" s="3">
        <v>1163.7</v>
      </c>
      <c r="E4364">
        <v>47686.13</v>
      </c>
      <c r="F4364">
        <v>99</v>
      </c>
    </row>
    <row r="4365" spans="1:6" x14ac:dyDescent="0.25">
      <c r="A4365" s="1">
        <f t="shared" si="68"/>
        <v>44720</v>
      </c>
      <c r="B4365">
        <v>45.5933378</v>
      </c>
      <c r="C4365">
        <v>2.8966113</v>
      </c>
      <c r="D4365" s="3">
        <v>1163.7</v>
      </c>
      <c r="E4365">
        <v>47719.99</v>
      </c>
      <c r="F4365">
        <v>99</v>
      </c>
    </row>
    <row r="4366" spans="1:6" x14ac:dyDescent="0.25">
      <c r="A4366" s="1">
        <f t="shared" si="68"/>
        <v>44720</v>
      </c>
      <c r="B4366">
        <v>45.5933378</v>
      </c>
      <c r="C4366">
        <v>2.8966113</v>
      </c>
      <c r="D4366" s="3">
        <v>1163.7</v>
      </c>
      <c r="E4366">
        <v>47755.28</v>
      </c>
      <c r="F4366">
        <v>99</v>
      </c>
    </row>
    <row r="4367" spans="1:6" x14ac:dyDescent="0.25">
      <c r="A4367" s="1">
        <f t="shared" si="68"/>
        <v>44720</v>
      </c>
      <c r="B4367">
        <v>45.593336999999899</v>
      </c>
      <c r="C4367">
        <v>2.8965941000000002</v>
      </c>
      <c r="D4367" s="3">
        <v>1164.7</v>
      </c>
      <c r="E4367">
        <v>47788.11</v>
      </c>
      <c r="F4367">
        <v>99</v>
      </c>
    </row>
    <row r="4368" spans="1:6" x14ac:dyDescent="0.25">
      <c r="A4368" s="1">
        <f t="shared" si="68"/>
        <v>44720</v>
      </c>
      <c r="B4368">
        <v>45.593336999999899</v>
      </c>
      <c r="C4368">
        <v>2.8965941000000002</v>
      </c>
      <c r="D4368" s="3">
        <v>1164.7</v>
      </c>
      <c r="E4368">
        <v>47837.82</v>
      </c>
      <c r="F4368">
        <v>99</v>
      </c>
    </row>
    <row r="4369" spans="1:6" x14ac:dyDescent="0.25">
      <c r="A4369" s="1">
        <f t="shared" si="68"/>
        <v>44720</v>
      </c>
      <c r="B4369">
        <v>45.593336600000001</v>
      </c>
      <c r="C4369">
        <v>2.8965781000000002</v>
      </c>
      <c r="D4369" s="3">
        <v>1164.7</v>
      </c>
      <c r="E4369">
        <v>47885.35</v>
      </c>
      <c r="F4369">
        <v>99</v>
      </c>
    </row>
    <row r="4370" spans="1:6" x14ac:dyDescent="0.25">
      <c r="A4370" s="1">
        <f t="shared" si="68"/>
        <v>44720</v>
      </c>
      <c r="B4370">
        <v>45.593336600000001</v>
      </c>
      <c r="C4370">
        <v>2.8965781000000002</v>
      </c>
      <c r="D4370" s="3">
        <v>1164.7</v>
      </c>
      <c r="E4370">
        <v>47932.7</v>
      </c>
      <c r="F4370">
        <v>99</v>
      </c>
    </row>
    <row r="4371" spans="1:6" x14ac:dyDescent="0.25">
      <c r="A4371" s="1">
        <f t="shared" si="68"/>
        <v>44720</v>
      </c>
      <c r="B4371">
        <v>45.593335799999899</v>
      </c>
      <c r="C4371">
        <v>2.8965610000000002</v>
      </c>
      <c r="D4371" s="3">
        <v>1164.7</v>
      </c>
      <c r="E4371">
        <v>47957.71</v>
      </c>
      <c r="F4371">
        <v>99</v>
      </c>
    </row>
    <row r="4372" spans="1:6" x14ac:dyDescent="0.25">
      <c r="A4372" s="1">
        <f t="shared" si="68"/>
        <v>44720</v>
      </c>
      <c r="B4372">
        <v>45.593335799999899</v>
      </c>
      <c r="C4372">
        <v>2.8965610000000002</v>
      </c>
      <c r="D4372" s="3">
        <v>1164.7</v>
      </c>
      <c r="E4372">
        <v>47966.559999999998</v>
      </c>
      <c r="F4372">
        <v>99</v>
      </c>
    </row>
    <row r="4373" spans="1:6" x14ac:dyDescent="0.25">
      <c r="A4373" s="1">
        <f t="shared" si="68"/>
        <v>44720</v>
      </c>
      <c r="B4373">
        <v>45.593336100000002</v>
      </c>
      <c r="C4373">
        <v>2.8965431000000001</v>
      </c>
      <c r="D4373" s="3">
        <v>1164.7</v>
      </c>
      <c r="E4373">
        <v>47933.38</v>
      </c>
      <c r="F4373">
        <v>99</v>
      </c>
    </row>
    <row r="4374" spans="1:6" x14ac:dyDescent="0.25">
      <c r="A4374" s="1">
        <f t="shared" si="68"/>
        <v>44720</v>
      </c>
      <c r="B4374">
        <v>45.593336100000002</v>
      </c>
      <c r="C4374">
        <v>2.8965431000000001</v>
      </c>
      <c r="D4374" s="3">
        <v>1164.7</v>
      </c>
      <c r="E4374">
        <v>47891.17</v>
      </c>
      <c r="F4374">
        <v>99</v>
      </c>
    </row>
    <row r="4375" spans="1:6" x14ac:dyDescent="0.25">
      <c r="A4375" s="1">
        <f t="shared" si="68"/>
        <v>44720</v>
      </c>
      <c r="B4375">
        <v>45.5933353</v>
      </c>
      <c r="C4375">
        <v>2.8965253999999998</v>
      </c>
      <c r="D4375" s="3">
        <v>1163.7</v>
      </c>
      <c r="E4375">
        <v>47837.29</v>
      </c>
      <c r="F4375">
        <v>99</v>
      </c>
    </row>
    <row r="4376" spans="1:6" x14ac:dyDescent="0.25">
      <c r="A4376" s="1">
        <f t="shared" si="68"/>
        <v>44720</v>
      </c>
      <c r="B4376">
        <v>45.5933353</v>
      </c>
      <c r="C4376">
        <v>2.8965253999999998</v>
      </c>
      <c r="D4376" s="3">
        <v>1163.7</v>
      </c>
      <c r="E4376">
        <v>47797.54</v>
      </c>
      <c r="F4376">
        <v>99</v>
      </c>
    </row>
    <row r="4377" spans="1:6" x14ac:dyDescent="0.25">
      <c r="A4377" s="1">
        <f t="shared" si="68"/>
        <v>44720</v>
      </c>
      <c r="B4377">
        <v>45.5933341</v>
      </c>
      <c r="C4377">
        <v>2.8965071</v>
      </c>
      <c r="D4377" s="3">
        <v>1164.7</v>
      </c>
      <c r="E4377">
        <v>47755.53</v>
      </c>
      <c r="F4377">
        <v>99</v>
      </c>
    </row>
    <row r="4378" spans="1:6" x14ac:dyDescent="0.25">
      <c r="A4378" s="1">
        <f t="shared" si="68"/>
        <v>44720</v>
      </c>
      <c r="B4378">
        <v>45.5933341</v>
      </c>
      <c r="C4378">
        <v>2.8965071</v>
      </c>
      <c r="D4378" s="3">
        <v>1164.7</v>
      </c>
      <c r="E4378">
        <v>47730.91</v>
      </c>
      <c r="F4378">
        <v>99</v>
      </c>
    </row>
    <row r="4379" spans="1:6" x14ac:dyDescent="0.25">
      <c r="A4379" s="1">
        <f t="shared" si="68"/>
        <v>44720</v>
      </c>
      <c r="B4379">
        <v>45.5933323</v>
      </c>
      <c r="C4379">
        <v>2.8964899000000002</v>
      </c>
      <c r="D4379" s="3">
        <v>1165.7</v>
      </c>
      <c r="E4379">
        <v>47713.36</v>
      </c>
      <c r="F4379">
        <v>99</v>
      </c>
    </row>
    <row r="4380" spans="1:6" x14ac:dyDescent="0.25">
      <c r="A4380" s="1">
        <f t="shared" si="68"/>
        <v>44720</v>
      </c>
      <c r="B4380">
        <v>45.5933323</v>
      </c>
      <c r="C4380">
        <v>2.8964899000000002</v>
      </c>
      <c r="D4380" s="3">
        <v>1165.7</v>
      </c>
      <c r="E4380">
        <v>47708.18</v>
      </c>
      <c r="F4380">
        <v>99</v>
      </c>
    </row>
    <row r="4381" spans="1:6" x14ac:dyDescent="0.25">
      <c r="A4381" s="1">
        <f t="shared" si="68"/>
        <v>44720</v>
      </c>
      <c r="B4381">
        <v>45.593330299999899</v>
      </c>
      <c r="C4381">
        <v>2.8964721999999998</v>
      </c>
      <c r="D4381" s="3">
        <v>1165.7</v>
      </c>
      <c r="E4381">
        <v>47695</v>
      </c>
      <c r="F4381">
        <v>99</v>
      </c>
    </row>
    <row r="4382" spans="1:6" x14ac:dyDescent="0.25">
      <c r="A4382" s="1">
        <f t="shared" si="68"/>
        <v>44720</v>
      </c>
      <c r="B4382">
        <v>45.593330299999899</v>
      </c>
      <c r="C4382">
        <v>2.8964721999999998</v>
      </c>
      <c r="D4382" s="3">
        <v>1165.7</v>
      </c>
      <c r="E4382">
        <v>47685.5</v>
      </c>
      <c r="F4382">
        <v>99</v>
      </c>
    </row>
    <row r="4383" spans="1:6" x14ac:dyDescent="0.25">
      <c r="A4383" s="1">
        <f t="shared" si="68"/>
        <v>44720</v>
      </c>
      <c r="B4383">
        <v>45.593330100000003</v>
      </c>
      <c r="C4383">
        <v>2.8964530000000002</v>
      </c>
      <c r="D4383" s="3">
        <v>1165.7</v>
      </c>
      <c r="E4383">
        <v>47670.94</v>
      </c>
      <c r="F4383">
        <v>99</v>
      </c>
    </row>
    <row r="4384" spans="1:6" x14ac:dyDescent="0.25">
      <c r="A4384" s="1">
        <f t="shared" si="68"/>
        <v>44720</v>
      </c>
      <c r="B4384">
        <v>45.593330100000003</v>
      </c>
      <c r="C4384">
        <v>2.8964530000000002</v>
      </c>
      <c r="D4384" s="3">
        <v>1165.7</v>
      </c>
      <c r="E4384">
        <v>47664.62</v>
      </c>
      <c r="F4384">
        <v>99</v>
      </c>
    </row>
    <row r="4385" spans="1:6" x14ac:dyDescent="0.25">
      <c r="A4385" s="1">
        <f t="shared" si="68"/>
        <v>44720</v>
      </c>
      <c r="B4385">
        <v>45.593330199999897</v>
      </c>
      <c r="C4385">
        <v>2.8964365999999999</v>
      </c>
      <c r="D4385" s="3">
        <v>1165.7</v>
      </c>
      <c r="E4385">
        <v>47660.01</v>
      </c>
      <c r="F4385">
        <v>99</v>
      </c>
    </row>
    <row r="4386" spans="1:6" x14ac:dyDescent="0.25">
      <c r="A4386" s="1">
        <f t="shared" si="68"/>
        <v>44720</v>
      </c>
      <c r="B4386">
        <v>45.593330199999897</v>
      </c>
      <c r="C4386">
        <v>2.8964365999999999</v>
      </c>
      <c r="D4386" s="3">
        <v>1165.7</v>
      </c>
      <c r="E4386">
        <v>47656.54</v>
      </c>
      <c r="F4386">
        <v>99</v>
      </c>
    </row>
    <row r="4387" spans="1:6" x14ac:dyDescent="0.25">
      <c r="A4387" s="1">
        <f t="shared" si="68"/>
        <v>44720</v>
      </c>
      <c r="B4387">
        <v>45.5933291999999</v>
      </c>
      <c r="C4387">
        <v>2.8964186000000001</v>
      </c>
      <c r="D4387" s="3">
        <v>1165.7</v>
      </c>
      <c r="E4387">
        <v>47650.44</v>
      </c>
      <c r="F4387">
        <v>99</v>
      </c>
    </row>
    <row r="4388" spans="1:6" x14ac:dyDescent="0.25">
      <c r="A4388" s="1">
        <f t="shared" si="68"/>
        <v>44720</v>
      </c>
      <c r="B4388">
        <v>45.5933291999999</v>
      </c>
      <c r="C4388">
        <v>2.8964186000000001</v>
      </c>
      <c r="D4388" s="3">
        <v>1165.7</v>
      </c>
      <c r="E4388">
        <v>47649.38</v>
      </c>
      <c r="F4388">
        <v>99</v>
      </c>
    </row>
    <row r="4389" spans="1:6" x14ac:dyDescent="0.25">
      <c r="A4389" s="1">
        <f t="shared" si="68"/>
        <v>44720</v>
      </c>
      <c r="B4389">
        <v>45.593328100000001</v>
      </c>
      <c r="C4389">
        <v>2.8964021999999998</v>
      </c>
      <c r="D4389" s="3">
        <v>1165.7</v>
      </c>
      <c r="E4389">
        <v>47653.96</v>
      </c>
      <c r="F4389">
        <v>99</v>
      </c>
    </row>
    <row r="4390" spans="1:6" x14ac:dyDescent="0.25">
      <c r="A4390" s="1">
        <f t="shared" si="68"/>
        <v>44720</v>
      </c>
      <c r="B4390">
        <v>45.593328100000001</v>
      </c>
      <c r="C4390">
        <v>2.8964021999999998</v>
      </c>
      <c r="D4390" s="3">
        <v>1165.7</v>
      </c>
      <c r="E4390">
        <v>47653.64</v>
      </c>
      <c r="F4390">
        <v>99</v>
      </c>
    </row>
    <row r="4391" spans="1:6" x14ac:dyDescent="0.25">
      <c r="A4391" s="1">
        <f t="shared" si="68"/>
        <v>44720</v>
      </c>
      <c r="B4391">
        <v>45.593327299999899</v>
      </c>
      <c r="C4391">
        <v>2.8963846000000002</v>
      </c>
      <c r="D4391" s="3">
        <v>1165.7</v>
      </c>
      <c r="E4391">
        <v>47662.97</v>
      </c>
      <c r="F4391">
        <v>99</v>
      </c>
    </row>
    <row r="4392" spans="1:6" x14ac:dyDescent="0.25">
      <c r="A4392" s="1">
        <f t="shared" si="68"/>
        <v>44720</v>
      </c>
      <c r="B4392">
        <v>45.593327299999899</v>
      </c>
      <c r="C4392">
        <v>2.8963846000000002</v>
      </c>
      <c r="D4392" s="3">
        <v>1165.7</v>
      </c>
      <c r="E4392">
        <v>47673.25</v>
      </c>
      <c r="F4392">
        <v>99</v>
      </c>
    </row>
    <row r="4393" spans="1:6" x14ac:dyDescent="0.25">
      <c r="A4393" s="1">
        <f t="shared" si="68"/>
        <v>44720</v>
      </c>
      <c r="B4393">
        <v>45.593325900000004</v>
      </c>
      <c r="C4393">
        <v>2.8963671</v>
      </c>
      <c r="D4393" s="3">
        <v>1165.7</v>
      </c>
      <c r="E4393">
        <v>47690.48</v>
      </c>
      <c r="F4393">
        <v>99</v>
      </c>
    </row>
    <row r="4394" spans="1:6" x14ac:dyDescent="0.25">
      <c r="A4394" s="1">
        <f t="shared" si="68"/>
        <v>44720</v>
      </c>
      <c r="B4394">
        <v>45.593325900000004</v>
      </c>
      <c r="C4394">
        <v>2.8963671</v>
      </c>
      <c r="D4394" s="3">
        <v>1165.7</v>
      </c>
      <c r="E4394">
        <v>47692.26</v>
      </c>
      <c r="F4394">
        <v>99</v>
      </c>
    </row>
    <row r="4395" spans="1:6" x14ac:dyDescent="0.25">
      <c r="A4395" s="1">
        <f t="shared" si="68"/>
        <v>44720</v>
      </c>
      <c r="B4395">
        <v>45.593324699999897</v>
      </c>
      <c r="C4395">
        <v>2.8963492</v>
      </c>
      <c r="D4395" s="3">
        <v>1165.7</v>
      </c>
      <c r="E4395">
        <v>47691.72</v>
      </c>
      <c r="F4395">
        <v>99</v>
      </c>
    </row>
    <row r="4396" spans="1:6" x14ac:dyDescent="0.25">
      <c r="A4396" s="1">
        <f t="shared" si="68"/>
        <v>44720</v>
      </c>
      <c r="B4396">
        <v>45.593324699999897</v>
      </c>
      <c r="C4396">
        <v>2.8963492</v>
      </c>
      <c r="D4396" s="3">
        <v>1165.7</v>
      </c>
      <c r="E4396">
        <v>47682.92</v>
      </c>
      <c r="F4396">
        <v>99</v>
      </c>
    </row>
    <row r="4397" spans="1:6" x14ac:dyDescent="0.25">
      <c r="A4397" s="1">
        <f t="shared" si="68"/>
        <v>44720</v>
      </c>
      <c r="B4397">
        <v>45.5933232</v>
      </c>
      <c r="C4397">
        <v>2.8963326999999999</v>
      </c>
      <c r="D4397" s="3">
        <v>1166.7</v>
      </c>
      <c r="E4397">
        <v>47675.66</v>
      </c>
      <c r="F4397">
        <v>99</v>
      </c>
    </row>
    <row r="4398" spans="1:6" x14ac:dyDescent="0.25">
      <c r="A4398" s="1">
        <f t="shared" si="68"/>
        <v>44720</v>
      </c>
      <c r="B4398">
        <v>45.5933232</v>
      </c>
      <c r="C4398">
        <v>2.8963326999999999</v>
      </c>
      <c r="D4398" s="3">
        <v>1166.7</v>
      </c>
      <c r="E4398">
        <v>47665.91</v>
      </c>
      <c r="F4398">
        <v>99</v>
      </c>
    </row>
    <row r="4399" spans="1:6" x14ac:dyDescent="0.25">
      <c r="A4399" s="1">
        <f t="shared" si="68"/>
        <v>44720</v>
      </c>
      <c r="B4399">
        <v>45.593323400000003</v>
      </c>
      <c r="C4399">
        <v>2.8963152000000001</v>
      </c>
      <c r="D4399" s="3">
        <v>1166.7</v>
      </c>
      <c r="E4399">
        <v>47663.44</v>
      </c>
      <c r="F4399">
        <v>99</v>
      </c>
    </row>
    <row r="4400" spans="1:6" x14ac:dyDescent="0.25">
      <c r="A4400" s="1">
        <f t="shared" si="68"/>
        <v>44720</v>
      </c>
      <c r="B4400">
        <v>45.593323400000003</v>
      </c>
      <c r="C4400">
        <v>2.8963152000000001</v>
      </c>
      <c r="D4400" s="3">
        <v>1166.7</v>
      </c>
      <c r="E4400">
        <v>47661.75</v>
      </c>
      <c r="F4400">
        <v>99</v>
      </c>
    </row>
    <row r="4401" spans="1:6" x14ac:dyDescent="0.25">
      <c r="A4401" s="1">
        <f t="shared" si="68"/>
        <v>44720</v>
      </c>
      <c r="B4401">
        <v>45.593322800000003</v>
      </c>
      <c r="C4401">
        <v>2.8962978000000001</v>
      </c>
      <c r="D4401" s="3">
        <v>1166.7</v>
      </c>
      <c r="E4401">
        <v>47659.42</v>
      </c>
      <c r="F4401">
        <v>99</v>
      </c>
    </row>
    <row r="4402" spans="1:6" x14ac:dyDescent="0.25">
      <c r="A4402" s="1">
        <f t="shared" si="68"/>
        <v>44720</v>
      </c>
      <c r="B4402">
        <v>45.593322800000003</v>
      </c>
      <c r="C4402">
        <v>2.8962978000000001</v>
      </c>
      <c r="D4402" s="3">
        <v>1166.7</v>
      </c>
      <c r="E4402">
        <v>47656.36</v>
      </c>
      <c r="F4402">
        <v>99</v>
      </c>
    </row>
    <row r="4403" spans="1:6" x14ac:dyDescent="0.25">
      <c r="A4403" s="1">
        <f t="shared" si="68"/>
        <v>44720</v>
      </c>
      <c r="B4403">
        <v>45.593322800000003</v>
      </c>
      <c r="C4403">
        <v>2.8962813000000001</v>
      </c>
      <c r="D4403" s="3">
        <v>1167.7</v>
      </c>
      <c r="E4403">
        <v>47644.83</v>
      </c>
      <c r="F4403">
        <v>99</v>
      </c>
    </row>
    <row r="4404" spans="1:6" x14ac:dyDescent="0.25">
      <c r="A4404" s="1">
        <f t="shared" si="68"/>
        <v>44720</v>
      </c>
      <c r="B4404">
        <v>45.593322800000003</v>
      </c>
      <c r="C4404">
        <v>2.8962813000000001</v>
      </c>
      <c r="D4404" s="3">
        <v>1167.7</v>
      </c>
      <c r="E4404">
        <v>47630.06</v>
      </c>
      <c r="F4404">
        <v>99</v>
      </c>
    </row>
    <row r="4405" spans="1:6" x14ac:dyDescent="0.25">
      <c r="A4405" s="1">
        <f t="shared" si="68"/>
        <v>44720</v>
      </c>
      <c r="B4405">
        <v>45.593321000000003</v>
      </c>
      <c r="C4405">
        <v>2.8962639999999999</v>
      </c>
      <c r="D4405" s="3">
        <v>1167.7</v>
      </c>
      <c r="E4405">
        <v>47620.480000000003</v>
      </c>
      <c r="F4405">
        <v>99</v>
      </c>
    </row>
    <row r="4406" spans="1:6" x14ac:dyDescent="0.25">
      <c r="A4406" s="1">
        <f t="shared" si="68"/>
        <v>44720</v>
      </c>
      <c r="B4406">
        <v>45.593321000000003</v>
      </c>
      <c r="C4406">
        <v>2.8962639999999999</v>
      </c>
      <c r="D4406" s="3">
        <v>1167.7</v>
      </c>
      <c r="E4406">
        <v>47610.84</v>
      </c>
      <c r="F4406">
        <v>99</v>
      </c>
    </row>
    <row r="4407" spans="1:6" x14ac:dyDescent="0.25">
      <c r="A4407" s="1">
        <f t="shared" si="68"/>
        <v>44720</v>
      </c>
      <c r="B4407">
        <v>45.593320200000001</v>
      </c>
      <c r="C4407">
        <v>2.8962460999999999</v>
      </c>
      <c r="D4407" s="3">
        <v>1167.7</v>
      </c>
      <c r="E4407">
        <v>47608.4</v>
      </c>
      <c r="F4407">
        <v>99</v>
      </c>
    </row>
    <row r="4408" spans="1:6" x14ac:dyDescent="0.25">
      <c r="A4408" s="1">
        <f t="shared" si="68"/>
        <v>44720</v>
      </c>
      <c r="B4408">
        <v>45.593320200000001</v>
      </c>
      <c r="C4408">
        <v>2.8962460999999999</v>
      </c>
      <c r="D4408" s="3">
        <v>1167.7</v>
      </c>
      <c r="E4408">
        <v>47604.17</v>
      </c>
      <c r="F4408">
        <v>99</v>
      </c>
    </row>
    <row r="4409" spans="1:6" x14ac:dyDescent="0.25">
      <c r="A4409" s="1">
        <f t="shared" si="68"/>
        <v>44720</v>
      </c>
      <c r="B4409">
        <v>45.593320599999899</v>
      </c>
      <c r="C4409">
        <v>2.8962283000000002</v>
      </c>
      <c r="D4409" s="3">
        <v>1167.7</v>
      </c>
      <c r="E4409">
        <v>47606.61</v>
      </c>
      <c r="F4409">
        <v>99</v>
      </c>
    </row>
    <row r="4410" spans="1:6" x14ac:dyDescent="0.25">
      <c r="A4410" s="1">
        <f t="shared" si="68"/>
        <v>44720</v>
      </c>
      <c r="B4410">
        <v>45.593320599999899</v>
      </c>
      <c r="C4410">
        <v>2.8962283000000002</v>
      </c>
      <c r="D4410" s="3">
        <v>1167.7</v>
      </c>
      <c r="E4410">
        <v>47614.22</v>
      </c>
      <c r="F4410">
        <v>99</v>
      </c>
    </row>
    <row r="4411" spans="1:6" x14ac:dyDescent="0.25">
      <c r="A4411" s="1">
        <f t="shared" si="68"/>
        <v>44720</v>
      </c>
      <c r="B4411">
        <v>45.593319800000003</v>
      </c>
      <c r="C4411">
        <v>2.8962107000000001</v>
      </c>
      <c r="D4411" s="3">
        <v>1167.7</v>
      </c>
      <c r="E4411">
        <v>47617.4</v>
      </c>
      <c r="F4411">
        <v>99</v>
      </c>
    </row>
    <row r="4412" spans="1:6" x14ac:dyDescent="0.25">
      <c r="A4412" s="1">
        <f t="shared" si="68"/>
        <v>44720</v>
      </c>
      <c r="B4412">
        <v>45.593319800000003</v>
      </c>
      <c r="C4412">
        <v>2.8962107000000001</v>
      </c>
      <c r="D4412" s="3">
        <v>1167.7</v>
      </c>
      <c r="E4412">
        <v>47610.99</v>
      </c>
      <c r="F4412">
        <v>99</v>
      </c>
    </row>
    <row r="4413" spans="1:6" x14ac:dyDescent="0.25">
      <c r="A4413" s="1">
        <f t="shared" si="68"/>
        <v>44720</v>
      </c>
      <c r="B4413">
        <v>45.593319100000002</v>
      </c>
      <c r="C4413">
        <v>2.8961926</v>
      </c>
      <c r="D4413" s="3">
        <v>1167.7</v>
      </c>
      <c r="E4413">
        <v>47593.36</v>
      </c>
      <c r="F4413">
        <v>99</v>
      </c>
    </row>
    <row r="4414" spans="1:6" x14ac:dyDescent="0.25">
      <c r="A4414" s="1">
        <f t="shared" si="68"/>
        <v>44720</v>
      </c>
      <c r="B4414">
        <v>45.593319100000002</v>
      </c>
      <c r="C4414">
        <v>2.8961926</v>
      </c>
      <c r="D4414" s="3">
        <v>1167.7</v>
      </c>
      <c r="E4414">
        <v>47576.14</v>
      </c>
      <c r="F4414">
        <v>99</v>
      </c>
    </row>
    <row r="4415" spans="1:6" x14ac:dyDescent="0.25">
      <c r="A4415" s="1">
        <f t="shared" si="68"/>
        <v>44720</v>
      </c>
      <c r="B4415">
        <v>45.593318500000002</v>
      </c>
      <c r="C4415">
        <v>2.8961754000000002</v>
      </c>
      <c r="D4415" s="3">
        <v>1167.7</v>
      </c>
      <c r="E4415">
        <v>47553.88</v>
      </c>
      <c r="F4415">
        <v>99</v>
      </c>
    </row>
    <row r="4416" spans="1:6" x14ac:dyDescent="0.25">
      <c r="A4416" s="1">
        <f t="shared" si="68"/>
        <v>44720</v>
      </c>
      <c r="B4416">
        <v>45.593318500000002</v>
      </c>
      <c r="C4416">
        <v>2.8961754000000002</v>
      </c>
      <c r="D4416" s="3">
        <v>1167.7</v>
      </c>
      <c r="E4416">
        <v>47543.14</v>
      </c>
      <c r="F4416">
        <v>99</v>
      </c>
    </row>
    <row r="4417" spans="1:6" x14ac:dyDescent="0.25">
      <c r="A4417" s="1">
        <f t="shared" si="68"/>
        <v>44720</v>
      </c>
      <c r="B4417">
        <v>45.5933183</v>
      </c>
      <c r="C4417">
        <v>2.8961587999999998</v>
      </c>
      <c r="D4417" s="3">
        <v>1167.7</v>
      </c>
      <c r="E4417">
        <v>47528.21</v>
      </c>
      <c r="F4417">
        <v>99</v>
      </c>
    </row>
    <row r="4418" spans="1:6" x14ac:dyDescent="0.25">
      <c r="A4418" s="1">
        <f t="shared" si="68"/>
        <v>44720</v>
      </c>
      <c r="B4418">
        <v>45.5933183</v>
      </c>
      <c r="C4418">
        <v>2.8961587999999998</v>
      </c>
      <c r="D4418" s="3">
        <v>1167.7</v>
      </c>
      <c r="E4418">
        <v>47521.1</v>
      </c>
      <c r="F4418">
        <v>99</v>
      </c>
    </row>
    <row r="4419" spans="1:6" x14ac:dyDescent="0.25">
      <c r="A4419" s="1">
        <f t="shared" si="68"/>
        <v>44720</v>
      </c>
      <c r="B4419">
        <v>45.593317200000001</v>
      </c>
      <c r="C4419">
        <v>2.8961412000000002</v>
      </c>
      <c r="D4419" s="3">
        <v>1167.7</v>
      </c>
      <c r="E4419">
        <v>47503.75</v>
      </c>
      <c r="F4419">
        <v>99</v>
      </c>
    </row>
    <row r="4420" spans="1:6" x14ac:dyDescent="0.25">
      <c r="A4420" s="1">
        <f t="shared" si="68"/>
        <v>44720</v>
      </c>
      <c r="B4420">
        <v>45.593317200000001</v>
      </c>
      <c r="C4420">
        <v>2.8961412000000002</v>
      </c>
      <c r="D4420" s="3">
        <v>1167.7</v>
      </c>
      <c r="E4420">
        <v>47494.65</v>
      </c>
      <c r="F4420">
        <v>99</v>
      </c>
    </row>
    <row r="4421" spans="1:6" x14ac:dyDescent="0.25">
      <c r="A4421" s="1">
        <f t="shared" si="68"/>
        <v>44720</v>
      </c>
      <c r="B4421">
        <v>45.593316600000001</v>
      </c>
      <c r="C4421">
        <v>2.8961260000000002</v>
      </c>
      <c r="D4421" s="3">
        <v>1167.7</v>
      </c>
      <c r="E4421">
        <v>47479.41</v>
      </c>
      <c r="F4421">
        <v>99</v>
      </c>
    </row>
    <row r="4422" spans="1:6" x14ac:dyDescent="0.25">
      <c r="A4422" s="1">
        <f t="shared" si="68"/>
        <v>44720</v>
      </c>
      <c r="B4422">
        <v>45.593316600000001</v>
      </c>
      <c r="C4422">
        <v>2.8961260000000002</v>
      </c>
      <c r="D4422" s="3">
        <v>1167.7</v>
      </c>
      <c r="E4422">
        <v>47476.38</v>
      </c>
      <c r="F4422">
        <v>99</v>
      </c>
    </row>
    <row r="4423" spans="1:6" x14ac:dyDescent="0.25">
      <c r="A4423" s="1">
        <f t="shared" ref="A4423:A4486" si="69">A4422</f>
        <v>44720</v>
      </c>
      <c r="B4423">
        <v>45.593317599999899</v>
      </c>
      <c r="C4423">
        <v>2.8961085999999998</v>
      </c>
      <c r="D4423" s="3">
        <v>1167.7</v>
      </c>
      <c r="E4423">
        <v>47468.05</v>
      </c>
      <c r="F4423">
        <v>99</v>
      </c>
    </row>
    <row r="4424" spans="1:6" x14ac:dyDescent="0.25">
      <c r="A4424" s="1">
        <f t="shared" si="69"/>
        <v>44720</v>
      </c>
      <c r="B4424">
        <v>45.593317599999899</v>
      </c>
      <c r="C4424">
        <v>2.8961085999999998</v>
      </c>
      <c r="D4424" s="3">
        <v>1167.7</v>
      </c>
      <c r="E4424">
        <v>47465.58</v>
      </c>
      <c r="F4424">
        <v>99</v>
      </c>
    </row>
    <row r="4425" spans="1:6" x14ac:dyDescent="0.25">
      <c r="A4425" s="1">
        <f t="shared" si="69"/>
        <v>44720</v>
      </c>
      <c r="B4425">
        <v>45.593317800000001</v>
      </c>
      <c r="C4425">
        <v>2.8960911</v>
      </c>
      <c r="D4425" s="3">
        <v>1167.7</v>
      </c>
      <c r="E4425">
        <v>47461.77</v>
      </c>
      <c r="F4425">
        <v>99</v>
      </c>
    </row>
    <row r="4426" spans="1:6" x14ac:dyDescent="0.25">
      <c r="A4426" s="1">
        <f t="shared" si="69"/>
        <v>44720</v>
      </c>
      <c r="B4426">
        <v>45.593317800000001</v>
      </c>
      <c r="C4426">
        <v>2.8960911</v>
      </c>
      <c r="D4426" s="3">
        <v>1167.7</v>
      </c>
      <c r="E4426">
        <v>47468.94</v>
      </c>
      <c r="F4426">
        <v>99</v>
      </c>
    </row>
    <row r="4427" spans="1:6" x14ac:dyDescent="0.25">
      <c r="A4427" s="1">
        <f t="shared" si="69"/>
        <v>44720</v>
      </c>
      <c r="B4427">
        <v>45.5933177</v>
      </c>
      <c r="C4427">
        <v>2.8960735</v>
      </c>
      <c r="D4427" s="3">
        <v>1167.7</v>
      </c>
      <c r="E4427">
        <v>47465.03</v>
      </c>
      <c r="F4427">
        <v>99</v>
      </c>
    </row>
    <row r="4428" spans="1:6" x14ac:dyDescent="0.25">
      <c r="A4428" s="1">
        <f t="shared" si="69"/>
        <v>44720</v>
      </c>
      <c r="B4428">
        <v>45.5933177</v>
      </c>
      <c r="C4428">
        <v>2.8960735</v>
      </c>
      <c r="D4428" s="3">
        <v>1167.7</v>
      </c>
      <c r="E4428">
        <v>47471.34</v>
      </c>
      <c r="F4428">
        <v>99</v>
      </c>
    </row>
    <row r="4429" spans="1:6" x14ac:dyDescent="0.25">
      <c r="A4429" s="1">
        <f t="shared" si="69"/>
        <v>44720</v>
      </c>
      <c r="B4429">
        <v>45.593316600000001</v>
      </c>
      <c r="C4429">
        <v>2.8960569999999999</v>
      </c>
      <c r="D4429" s="3">
        <v>1167.7</v>
      </c>
      <c r="E4429">
        <v>47465.51</v>
      </c>
      <c r="F4429">
        <v>99</v>
      </c>
    </row>
    <row r="4430" spans="1:6" x14ac:dyDescent="0.25">
      <c r="A4430" s="1">
        <f t="shared" si="69"/>
        <v>44720</v>
      </c>
      <c r="B4430">
        <v>45.593316600000001</v>
      </c>
      <c r="C4430">
        <v>2.8960569999999999</v>
      </c>
      <c r="D4430" s="3">
        <v>1167.7</v>
      </c>
      <c r="E4430">
        <v>47451.56</v>
      </c>
      <c r="F4430">
        <v>99</v>
      </c>
    </row>
    <row r="4431" spans="1:6" x14ac:dyDescent="0.25">
      <c r="A4431" s="1">
        <f t="shared" si="69"/>
        <v>44720</v>
      </c>
      <c r="B4431">
        <v>45.593314100000001</v>
      </c>
      <c r="C4431">
        <v>2.8960398999999999</v>
      </c>
      <c r="D4431" s="3">
        <v>1167.7</v>
      </c>
      <c r="E4431">
        <v>47443.71</v>
      </c>
      <c r="F4431">
        <v>99</v>
      </c>
    </row>
    <row r="4432" spans="1:6" x14ac:dyDescent="0.25">
      <c r="A4432" s="1">
        <f t="shared" si="69"/>
        <v>44720</v>
      </c>
      <c r="B4432">
        <v>45.593314100000001</v>
      </c>
      <c r="C4432">
        <v>2.8960398999999999</v>
      </c>
      <c r="D4432" s="3">
        <v>1167.7</v>
      </c>
      <c r="E4432">
        <v>47455.63</v>
      </c>
      <c r="F4432">
        <v>99</v>
      </c>
    </row>
    <row r="4433" spans="1:6" x14ac:dyDescent="0.25">
      <c r="A4433" s="1">
        <f t="shared" si="69"/>
        <v>44720</v>
      </c>
      <c r="B4433">
        <v>45.593310799999898</v>
      </c>
      <c r="C4433">
        <v>2.8960238999999999</v>
      </c>
      <c r="D4433" s="3">
        <v>1167.7</v>
      </c>
      <c r="E4433">
        <v>47470.17</v>
      </c>
      <c r="F4433">
        <v>99</v>
      </c>
    </row>
    <row r="4434" spans="1:6" x14ac:dyDescent="0.25">
      <c r="A4434" s="1">
        <f t="shared" si="69"/>
        <v>44720</v>
      </c>
      <c r="B4434">
        <v>45.593310799999898</v>
      </c>
      <c r="C4434">
        <v>2.8960238999999999</v>
      </c>
      <c r="D4434" s="3">
        <v>1167.7</v>
      </c>
      <c r="E4434">
        <v>47486.1</v>
      </c>
      <c r="F4434">
        <v>99</v>
      </c>
    </row>
    <row r="4435" spans="1:6" x14ac:dyDescent="0.25">
      <c r="A4435" s="1">
        <f t="shared" si="69"/>
        <v>44720</v>
      </c>
      <c r="B4435">
        <v>45.593307600000003</v>
      </c>
      <c r="C4435">
        <v>2.8960069000000002</v>
      </c>
      <c r="D4435" s="3">
        <v>1167.7</v>
      </c>
      <c r="E4435">
        <v>47498.8</v>
      </c>
      <c r="F4435">
        <v>99</v>
      </c>
    </row>
    <row r="4436" spans="1:6" x14ac:dyDescent="0.25">
      <c r="A4436" s="1">
        <f t="shared" si="69"/>
        <v>44720</v>
      </c>
      <c r="B4436">
        <v>45.593307600000003</v>
      </c>
      <c r="C4436">
        <v>2.8960069000000002</v>
      </c>
      <c r="D4436" s="3">
        <v>1167.7</v>
      </c>
      <c r="E4436">
        <v>47501.71</v>
      </c>
      <c r="F4436">
        <v>99</v>
      </c>
    </row>
    <row r="4437" spans="1:6" x14ac:dyDescent="0.25">
      <c r="A4437" s="1">
        <f t="shared" si="69"/>
        <v>44720</v>
      </c>
      <c r="B4437">
        <v>45.593301099999898</v>
      </c>
      <c r="C4437">
        <v>2.8959934000000001</v>
      </c>
      <c r="D4437" s="3">
        <v>1167.7</v>
      </c>
      <c r="E4437">
        <v>47516.81</v>
      </c>
      <c r="F4437">
        <v>99</v>
      </c>
    </row>
    <row r="4438" spans="1:6" x14ac:dyDescent="0.25">
      <c r="A4438" s="1">
        <f t="shared" si="69"/>
        <v>44720</v>
      </c>
      <c r="B4438">
        <v>45.593301099999898</v>
      </c>
      <c r="C4438">
        <v>2.8959934000000001</v>
      </c>
      <c r="D4438" s="3">
        <v>1167.7</v>
      </c>
      <c r="E4438">
        <v>47527.94</v>
      </c>
      <c r="F4438">
        <v>99</v>
      </c>
    </row>
    <row r="4439" spans="1:6" x14ac:dyDescent="0.25">
      <c r="A4439" s="1">
        <f t="shared" si="69"/>
        <v>44720</v>
      </c>
      <c r="B4439">
        <v>45.593292900000002</v>
      </c>
      <c r="C4439">
        <v>2.8959796999999998</v>
      </c>
      <c r="D4439" s="3">
        <v>1167.7</v>
      </c>
      <c r="E4439">
        <v>47535.85</v>
      </c>
      <c r="F4439">
        <v>99</v>
      </c>
    </row>
    <row r="4440" spans="1:6" x14ac:dyDescent="0.25">
      <c r="A4440" s="1">
        <f t="shared" si="69"/>
        <v>44720</v>
      </c>
      <c r="B4440">
        <v>45.593292900000002</v>
      </c>
      <c r="C4440">
        <v>2.8959796999999998</v>
      </c>
      <c r="D4440" s="3">
        <v>1167.7</v>
      </c>
      <c r="E4440">
        <v>47540.62</v>
      </c>
      <c r="F4440">
        <v>99</v>
      </c>
    </row>
    <row r="4441" spans="1:6" x14ac:dyDescent="0.25">
      <c r="A4441" s="1">
        <f t="shared" si="69"/>
        <v>44720</v>
      </c>
      <c r="B4441">
        <v>45.5932861</v>
      </c>
      <c r="C4441">
        <v>2.8959660999999999</v>
      </c>
      <c r="D4441" s="3">
        <v>1167.7</v>
      </c>
      <c r="E4441">
        <v>47546.71</v>
      </c>
      <c r="F4441">
        <v>99</v>
      </c>
    </row>
    <row r="4442" spans="1:6" x14ac:dyDescent="0.25">
      <c r="A4442" s="1">
        <f t="shared" si="69"/>
        <v>44720</v>
      </c>
      <c r="B4442">
        <v>45.5932861</v>
      </c>
      <c r="C4442">
        <v>2.8959660999999999</v>
      </c>
      <c r="D4442" s="3">
        <v>1167.7</v>
      </c>
      <c r="E4442">
        <v>47536.84</v>
      </c>
      <c r="F4442">
        <v>99</v>
      </c>
    </row>
    <row r="4443" spans="1:6" x14ac:dyDescent="0.25">
      <c r="A4443" s="1">
        <f t="shared" si="69"/>
        <v>44720</v>
      </c>
      <c r="B4443">
        <v>45.5932818</v>
      </c>
      <c r="C4443">
        <v>2.8959495</v>
      </c>
      <c r="D4443" s="3">
        <v>1167.7</v>
      </c>
      <c r="E4443">
        <v>47539.94</v>
      </c>
      <c r="F4443">
        <v>99</v>
      </c>
    </row>
    <row r="4444" spans="1:6" x14ac:dyDescent="0.25">
      <c r="A4444" s="1">
        <f t="shared" si="69"/>
        <v>44720</v>
      </c>
      <c r="B4444">
        <v>45.5932818</v>
      </c>
      <c r="C4444">
        <v>2.8959495</v>
      </c>
      <c r="D4444" s="3">
        <v>1167.7</v>
      </c>
      <c r="E4444">
        <v>47536.32</v>
      </c>
      <c r="F4444">
        <v>99</v>
      </c>
    </row>
    <row r="4445" spans="1:6" x14ac:dyDescent="0.25">
      <c r="A4445" s="1">
        <f t="shared" si="69"/>
        <v>44720</v>
      </c>
      <c r="B4445">
        <v>45.593277700000002</v>
      </c>
      <c r="C4445">
        <v>2.8959343</v>
      </c>
      <c r="D4445" s="3">
        <v>1167.7</v>
      </c>
      <c r="E4445">
        <v>47542.96</v>
      </c>
      <c r="F4445">
        <v>99</v>
      </c>
    </row>
    <row r="4446" spans="1:6" x14ac:dyDescent="0.25">
      <c r="A4446" s="1">
        <f t="shared" si="69"/>
        <v>44720</v>
      </c>
      <c r="B4446">
        <v>45.593277700000002</v>
      </c>
      <c r="C4446">
        <v>2.8959343</v>
      </c>
      <c r="D4446" s="3">
        <v>1167.7</v>
      </c>
      <c r="E4446">
        <v>47534.43</v>
      </c>
      <c r="F4446">
        <v>99</v>
      </c>
    </row>
    <row r="4447" spans="1:6" x14ac:dyDescent="0.25">
      <c r="A4447" s="1">
        <f t="shared" si="69"/>
        <v>44720</v>
      </c>
      <c r="B4447">
        <v>45.593273000000003</v>
      </c>
      <c r="C4447">
        <v>2.8959183999999998</v>
      </c>
      <c r="D4447" s="3">
        <v>1167.7</v>
      </c>
      <c r="E4447">
        <v>47550.28</v>
      </c>
      <c r="F4447">
        <v>99</v>
      </c>
    </row>
    <row r="4448" spans="1:6" x14ac:dyDescent="0.25">
      <c r="A4448" s="1">
        <f t="shared" si="69"/>
        <v>44720</v>
      </c>
      <c r="B4448">
        <v>45.593273000000003</v>
      </c>
      <c r="C4448">
        <v>2.8959183999999998</v>
      </c>
      <c r="D4448" s="3">
        <v>1167.7</v>
      </c>
      <c r="E4448">
        <v>47572.95</v>
      </c>
      <c r="F4448">
        <v>99</v>
      </c>
    </row>
    <row r="4449" spans="1:6" x14ac:dyDescent="0.25">
      <c r="A4449" s="1">
        <f t="shared" si="69"/>
        <v>44720</v>
      </c>
      <c r="B4449">
        <v>45.593268899999899</v>
      </c>
      <c r="C4449">
        <v>2.8959019000000001</v>
      </c>
      <c r="D4449" s="3">
        <v>1167.7</v>
      </c>
      <c r="E4449">
        <v>47603.3</v>
      </c>
      <c r="F4449">
        <v>99</v>
      </c>
    </row>
    <row r="4450" spans="1:6" x14ac:dyDescent="0.25">
      <c r="A4450" s="1">
        <f t="shared" si="69"/>
        <v>44720</v>
      </c>
      <c r="B4450">
        <v>45.593268899999899</v>
      </c>
      <c r="C4450">
        <v>2.8959019000000001</v>
      </c>
      <c r="D4450" s="3">
        <v>1167.7</v>
      </c>
      <c r="E4450">
        <v>47611.62</v>
      </c>
      <c r="F4450">
        <v>99</v>
      </c>
    </row>
    <row r="4451" spans="1:6" x14ac:dyDescent="0.25">
      <c r="A4451" s="1">
        <f t="shared" si="69"/>
        <v>44720</v>
      </c>
      <c r="B4451">
        <v>45.593266200000002</v>
      </c>
      <c r="C4451">
        <v>2.8958843999999999</v>
      </c>
      <c r="D4451" s="3">
        <v>1167.7</v>
      </c>
      <c r="E4451">
        <v>47621.42</v>
      </c>
      <c r="F4451">
        <v>99</v>
      </c>
    </row>
    <row r="4452" spans="1:6" x14ac:dyDescent="0.25">
      <c r="A4452" s="1">
        <f t="shared" si="69"/>
        <v>44720</v>
      </c>
      <c r="B4452">
        <v>45.593266200000002</v>
      </c>
      <c r="C4452">
        <v>2.8958843999999999</v>
      </c>
      <c r="D4452" s="3">
        <v>1167.7</v>
      </c>
      <c r="E4452">
        <v>47615.360000000001</v>
      </c>
      <c r="F4452">
        <v>99</v>
      </c>
    </row>
    <row r="4453" spans="1:6" x14ac:dyDescent="0.25">
      <c r="A4453" s="1">
        <f t="shared" si="69"/>
        <v>44720</v>
      </c>
      <c r="B4453">
        <v>45.593266399999898</v>
      </c>
      <c r="C4453">
        <v>2.8958697999999998</v>
      </c>
      <c r="D4453" s="3">
        <v>1167.7</v>
      </c>
      <c r="E4453">
        <v>47612.04</v>
      </c>
      <c r="F4453">
        <v>99</v>
      </c>
    </row>
    <row r="4454" spans="1:6" x14ac:dyDescent="0.25">
      <c r="A4454" s="1">
        <f t="shared" si="69"/>
        <v>44720</v>
      </c>
      <c r="B4454">
        <v>45.593266399999898</v>
      </c>
      <c r="C4454">
        <v>2.8958697999999998</v>
      </c>
      <c r="D4454" s="3">
        <v>1167.7</v>
      </c>
      <c r="E4454">
        <v>47594.52</v>
      </c>
      <c r="F4454">
        <v>99</v>
      </c>
    </row>
    <row r="4455" spans="1:6" x14ac:dyDescent="0.25">
      <c r="A4455" s="1">
        <f t="shared" si="69"/>
        <v>44720</v>
      </c>
      <c r="B4455">
        <v>45.593266300000003</v>
      </c>
      <c r="C4455">
        <v>2.8958526999999998</v>
      </c>
      <c r="D4455" s="3">
        <v>1166.7</v>
      </c>
      <c r="E4455">
        <v>47586.01</v>
      </c>
      <c r="F4455">
        <v>99</v>
      </c>
    </row>
    <row r="4456" spans="1:6" x14ac:dyDescent="0.25">
      <c r="A4456" s="1">
        <f t="shared" si="69"/>
        <v>44720</v>
      </c>
      <c r="B4456">
        <v>45.593266300000003</v>
      </c>
      <c r="C4456">
        <v>2.8958526999999998</v>
      </c>
      <c r="D4456" s="3">
        <v>1166.7</v>
      </c>
      <c r="E4456">
        <v>47565.48</v>
      </c>
      <c r="F4456">
        <v>99</v>
      </c>
    </row>
    <row r="4457" spans="1:6" x14ac:dyDescent="0.25">
      <c r="A4457" s="1">
        <f t="shared" si="69"/>
        <v>44720</v>
      </c>
      <c r="B4457">
        <v>45.593265899999899</v>
      </c>
      <c r="C4457">
        <v>2.8958360000000001</v>
      </c>
      <c r="D4457" s="3">
        <v>1166.7</v>
      </c>
      <c r="E4457">
        <v>47562.51</v>
      </c>
      <c r="F4457">
        <v>99</v>
      </c>
    </row>
    <row r="4458" spans="1:6" x14ac:dyDescent="0.25">
      <c r="A4458" s="1">
        <f t="shared" si="69"/>
        <v>44720</v>
      </c>
      <c r="B4458">
        <v>45.593265899999899</v>
      </c>
      <c r="C4458">
        <v>2.8958360000000001</v>
      </c>
      <c r="D4458" s="3">
        <v>1166.7</v>
      </c>
      <c r="E4458">
        <v>47561.84</v>
      </c>
      <c r="F4458">
        <v>99</v>
      </c>
    </row>
    <row r="4459" spans="1:6" x14ac:dyDescent="0.25">
      <c r="A4459" s="1">
        <f t="shared" si="69"/>
        <v>44720</v>
      </c>
      <c r="B4459">
        <v>45.593264300000001</v>
      </c>
      <c r="C4459">
        <v>2.8958192999999999</v>
      </c>
      <c r="D4459" s="3">
        <v>1166.7</v>
      </c>
      <c r="E4459">
        <v>47559.8</v>
      </c>
      <c r="F4459">
        <v>99</v>
      </c>
    </row>
    <row r="4460" spans="1:6" x14ac:dyDescent="0.25">
      <c r="A4460" s="1">
        <f t="shared" si="69"/>
        <v>44720</v>
      </c>
      <c r="B4460">
        <v>45.593264300000001</v>
      </c>
      <c r="C4460">
        <v>2.8958192999999999</v>
      </c>
      <c r="D4460" s="3">
        <v>1166.7</v>
      </c>
      <c r="E4460">
        <v>47545.41</v>
      </c>
      <c r="F4460">
        <v>99</v>
      </c>
    </row>
    <row r="4461" spans="1:6" x14ac:dyDescent="0.25">
      <c r="A4461" s="1">
        <f t="shared" si="69"/>
        <v>44720</v>
      </c>
      <c r="B4461">
        <v>45.593263</v>
      </c>
      <c r="C4461">
        <v>2.8958010000000001</v>
      </c>
      <c r="D4461" s="3">
        <v>1166.7</v>
      </c>
      <c r="E4461">
        <v>47541.81</v>
      </c>
      <c r="F4461">
        <v>99</v>
      </c>
    </row>
    <row r="4462" spans="1:6" x14ac:dyDescent="0.25">
      <c r="A4462" s="1">
        <f t="shared" si="69"/>
        <v>44720</v>
      </c>
      <c r="B4462">
        <v>45.593263</v>
      </c>
      <c r="C4462">
        <v>2.8958010000000001</v>
      </c>
      <c r="D4462" s="3">
        <v>1166.7</v>
      </c>
      <c r="E4462">
        <v>47534.05</v>
      </c>
      <c r="F4462">
        <v>99</v>
      </c>
    </row>
    <row r="4463" spans="1:6" x14ac:dyDescent="0.25">
      <c r="A4463" s="1">
        <f t="shared" si="69"/>
        <v>44720</v>
      </c>
      <c r="B4463">
        <v>45.593260399999899</v>
      </c>
      <c r="C4463">
        <v>2.8957845999999998</v>
      </c>
      <c r="D4463" s="3">
        <v>1166.7</v>
      </c>
      <c r="E4463">
        <v>47523.57</v>
      </c>
      <c r="F4463">
        <v>99</v>
      </c>
    </row>
    <row r="4464" spans="1:6" x14ac:dyDescent="0.25">
      <c r="A4464" s="1">
        <f t="shared" si="69"/>
        <v>44720</v>
      </c>
      <c r="B4464">
        <v>45.593260399999899</v>
      </c>
      <c r="C4464">
        <v>2.8957845999999998</v>
      </c>
      <c r="D4464" s="3">
        <v>1166.7</v>
      </c>
      <c r="E4464">
        <v>47510.73</v>
      </c>
      <c r="F4464">
        <v>99</v>
      </c>
    </row>
    <row r="4465" spans="1:6" x14ac:dyDescent="0.25">
      <c r="A4465" s="1">
        <f t="shared" si="69"/>
        <v>44720</v>
      </c>
      <c r="B4465">
        <v>45.593257299999898</v>
      </c>
      <c r="C4465">
        <v>2.8957684000000001</v>
      </c>
      <c r="D4465" s="3">
        <v>1165.7</v>
      </c>
      <c r="E4465">
        <v>47506.8</v>
      </c>
      <c r="F4465">
        <v>99</v>
      </c>
    </row>
    <row r="4466" spans="1:6" x14ac:dyDescent="0.25">
      <c r="A4466" s="1">
        <f t="shared" si="69"/>
        <v>44720</v>
      </c>
      <c r="B4466">
        <v>45.593257299999898</v>
      </c>
      <c r="C4466">
        <v>2.8957684000000001</v>
      </c>
      <c r="D4466" s="3">
        <v>1165.7</v>
      </c>
      <c r="E4466">
        <v>47495.79</v>
      </c>
      <c r="F4466">
        <v>99</v>
      </c>
    </row>
    <row r="4467" spans="1:6" x14ac:dyDescent="0.25">
      <c r="A4467" s="1">
        <f t="shared" si="69"/>
        <v>44720</v>
      </c>
      <c r="B4467">
        <v>45.593254299999899</v>
      </c>
      <c r="C4467">
        <v>2.8957500999999999</v>
      </c>
      <c r="D4467" s="3">
        <v>1165.7</v>
      </c>
      <c r="E4467">
        <v>47491.05</v>
      </c>
      <c r="F4467">
        <v>99</v>
      </c>
    </row>
    <row r="4468" spans="1:6" x14ac:dyDescent="0.25">
      <c r="A4468" s="1">
        <f t="shared" si="69"/>
        <v>44720</v>
      </c>
      <c r="B4468">
        <v>45.593254299999899</v>
      </c>
      <c r="C4468">
        <v>2.8957500999999999</v>
      </c>
      <c r="D4468" s="3">
        <v>1165.7</v>
      </c>
      <c r="E4468">
        <v>47482.79</v>
      </c>
      <c r="F4468">
        <v>99</v>
      </c>
    </row>
    <row r="4469" spans="1:6" x14ac:dyDescent="0.25">
      <c r="A4469" s="1">
        <f t="shared" si="69"/>
        <v>44720</v>
      </c>
      <c r="B4469">
        <v>45.593250300000001</v>
      </c>
      <c r="C4469">
        <v>2.8957332999999998</v>
      </c>
      <c r="D4469" s="3">
        <v>1165.7</v>
      </c>
      <c r="E4469">
        <v>47474.17</v>
      </c>
      <c r="F4469">
        <v>99</v>
      </c>
    </row>
    <row r="4470" spans="1:6" x14ac:dyDescent="0.25">
      <c r="A4470" s="1">
        <f t="shared" si="69"/>
        <v>44720</v>
      </c>
      <c r="B4470">
        <v>45.593250300000001</v>
      </c>
      <c r="C4470">
        <v>2.8957332999999998</v>
      </c>
      <c r="D4470" s="3">
        <v>1165.7</v>
      </c>
      <c r="E4470">
        <v>47454.26</v>
      </c>
      <c r="F4470">
        <v>99</v>
      </c>
    </row>
    <row r="4471" spans="1:6" x14ac:dyDescent="0.25">
      <c r="A4471" s="1">
        <f t="shared" si="69"/>
        <v>44720</v>
      </c>
      <c r="B4471">
        <v>45.593246800000003</v>
      </c>
      <c r="C4471">
        <v>2.8957168000000002</v>
      </c>
      <c r="D4471" s="3">
        <v>1165.7</v>
      </c>
      <c r="E4471">
        <v>47445.81</v>
      </c>
      <c r="F4471">
        <v>99</v>
      </c>
    </row>
    <row r="4472" spans="1:6" x14ac:dyDescent="0.25">
      <c r="A4472" s="1">
        <f t="shared" si="69"/>
        <v>44720</v>
      </c>
      <c r="B4472">
        <v>45.593246800000003</v>
      </c>
      <c r="C4472">
        <v>2.8957168000000002</v>
      </c>
      <c r="D4472" s="3">
        <v>1165.7</v>
      </c>
      <c r="E4472">
        <v>47439.24</v>
      </c>
      <c r="F4472">
        <v>99</v>
      </c>
    </row>
    <row r="4473" spans="1:6" x14ac:dyDescent="0.25">
      <c r="A4473" s="1">
        <f t="shared" si="69"/>
        <v>44720</v>
      </c>
      <c r="B4473">
        <v>45.5932423</v>
      </c>
      <c r="C4473">
        <v>2.8957023999999998</v>
      </c>
      <c r="D4473" s="3">
        <v>1165.7</v>
      </c>
      <c r="E4473">
        <v>47443.13</v>
      </c>
      <c r="F4473">
        <v>99</v>
      </c>
    </row>
    <row r="4474" spans="1:6" x14ac:dyDescent="0.25">
      <c r="A4474" s="1">
        <f t="shared" si="69"/>
        <v>44720</v>
      </c>
      <c r="B4474">
        <v>45.5932423</v>
      </c>
      <c r="C4474">
        <v>2.8957023999999998</v>
      </c>
      <c r="D4474" s="3">
        <v>1165.7</v>
      </c>
      <c r="E4474">
        <v>47434.559999999998</v>
      </c>
      <c r="F4474">
        <v>99</v>
      </c>
    </row>
    <row r="4475" spans="1:6" x14ac:dyDescent="0.25">
      <c r="A4475" s="1">
        <f t="shared" si="69"/>
        <v>44720</v>
      </c>
      <c r="B4475">
        <v>45.5932362</v>
      </c>
      <c r="C4475">
        <v>2.8956860999999998</v>
      </c>
      <c r="D4475" s="3">
        <v>1164.7</v>
      </c>
      <c r="E4475">
        <v>47439.75</v>
      </c>
      <c r="F4475">
        <v>99</v>
      </c>
    </row>
    <row r="4476" spans="1:6" x14ac:dyDescent="0.25">
      <c r="A4476" s="1">
        <f t="shared" si="69"/>
        <v>44720</v>
      </c>
      <c r="B4476">
        <v>45.5932362</v>
      </c>
      <c r="C4476">
        <v>2.8956860999999998</v>
      </c>
      <c r="D4476" s="3">
        <v>1164.7</v>
      </c>
      <c r="E4476">
        <v>47439.13</v>
      </c>
      <c r="F4476">
        <v>99</v>
      </c>
    </row>
    <row r="4477" spans="1:6" x14ac:dyDescent="0.25">
      <c r="A4477" s="1">
        <f t="shared" si="69"/>
        <v>44720</v>
      </c>
      <c r="B4477">
        <v>45.593232399999899</v>
      </c>
      <c r="C4477">
        <v>2.8956686</v>
      </c>
      <c r="D4477" s="3">
        <v>1164.7</v>
      </c>
      <c r="E4477">
        <v>47445.41</v>
      </c>
      <c r="F4477">
        <v>99</v>
      </c>
    </row>
    <row r="4478" spans="1:6" x14ac:dyDescent="0.25">
      <c r="A4478" s="1">
        <f t="shared" si="69"/>
        <v>44720</v>
      </c>
      <c r="B4478">
        <v>45.593232399999899</v>
      </c>
      <c r="C4478">
        <v>2.8956686</v>
      </c>
      <c r="D4478" s="3">
        <v>1164.7</v>
      </c>
      <c r="E4478">
        <v>47450.59</v>
      </c>
      <c r="F4478">
        <v>99</v>
      </c>
    </row>
    <row r="4479" spans="1:6" x14ac:dyDescent="0.25">
      <c r="A4479" s="1">
        <f t="shared" si="69"/>
        <v>44720</v>
      </c>
      <c r="B4479">
        <v>45.593228600000003</v>
      </c>
      <c r="C4479">
        <v>2.8956510999999998</v>
      </c>
      <c r="D4479" s="3">
        <v>1164.7</v>
      </c>
      <c r="E4479">
        <v>47461.71</v>
      </c>
      <c r="F4479">
        <v>99</v>
      </c>
    </row>
    <row r="4480" spans="1:6" x14ac:dyDescent="0.25">
      <c r="A4480" s="1">
        <f t="shared" si="69"/>
        <v>44720</v>
      </c>
      <c r="B4480">
        <v>45.593228600000003</v>
      </c>
      <c r="C4480">
        <v>2.8956510999999998</v>
      </c>
      <c r="D4480" s="3">
        <v>1164.7</v>
      </c>
      <c r="E4480">
        <v>47461.37</v>
      </c>
      <c r="F4480">
        <v>99</v>
      </c>
    </row>
    <row r="4481" spans="1:6" x14ac:dyDescent="0.25">
      <c r="A4481" s="1">
        <f t="shared" si="69"/>
        <v>44720</v>
      </c>
      <c r="B4481">
        <v>45.593225599999897</v>
      </c>
      <c r="C4481">
        <v>2.8956331</v>
      </c>
      <c r="D4481" s="3">
        <v>1164.7</v>
      </c>
      <c r="E4481">
        <v>47470.51</v>
      </c>
      <c r="F4481">
        <v>99</v>
      </c>
    </row>
    <row r="4482" spans="1:6" x14ac:dyDescent="0.25">
      <c r="A4482" s="1">
        <f t="shared" si="69"/>
        <v>44720</v>
      </c>
      <c r="B4482">
        <v>45.593225599999897</v>
      </c>
      <c r="C4482">
        <v>2.8956331</v>
      </c>
      <c r="D4482" s="3">
        <v>1164.7</v>
      </c>
      <c r="E4482">
        <v>47465.71</v>
      </c>
      <c r="F4482">
        <v>99</v>
      </c>
    </row>
    <row r="4483" spans="1:6" x14ac:dyDescent="0.25">
      <c r="A4483" s="1">
        <f t="shared" si="69"/>
        <v>44720</v>
      </c>
      <c r="B4483">
        <v>45.5932216</v>
      </c>
      <c r="C4483">
        <v>2.8956154000000001</v>
      </c>
      <c r="D4483" s="3">
        <v>1164.7</v>
      </c>
      <c r="E4483">
        <v>47463.78</v>
      </c>
      <c r="F4483">
        <v>99</v>
      </c>
    </row>
    <row r="4484" spans="1:6" x14ac:dyDescent="0.25">
      <c r="A4484" s="1">
        <f t="shared" si="69"/>
        <v>44720</v>
      </c>
      <c r="B4484">
        <v>45.5932216</v>
      </c>
      <c r="C4484">
        <v>2.8956154000000001</v>
      </c>
      <c r="D4484" s="3">
        <v>1164.7</v>
      </c>
      <c r="E4484">
        <v>47461.599999999999</v>
      </c>
      <c r="F4484">
        <v>99</v>
      </c>
    </row>
    <row r="4485" spans="1:6" x14ac:dyDescent="0.25">
      <c r="A4485" s="1">
        <f t="shared" si="69"/>
        <v>44720</v>
      </c>
      <c r="B4485">
        <v>45.593218800000002</v>
      </c>
      <c r="C4485">
        <v>2.8956005999999999</v>
      </c>
      <c r="D4485" s="3">
        <v>1164.7</v>
      </c>
      <c r="E4485">
        <v>47457.46</v>
      </c>
      <c r="F4485">
        <v>99</v>
      </c>
    </row>
    <row r="4486" spans="1:6" x14ac:dyDescent="0.25">
      <c r="A4486" s="1">
        <f t="shared" si="69"/>
        <v>44720</v>
      </c>
      <c r="B4486">
        <v>45.593218800000002</v>
      </c>
      <c r="C4486">
        <v>2.8956005999999999</v>
      </c>
      <c r="D4486" s="3">
        <v>1164.7</v>
      </c>
      <c r="E4486">
        <v>47450.14</v>
      </c>
      <c r="F4486">
        <v>99</v>
      </c>
    </row>
    <row r="4487" spans="1:6" x14ac:dyDescent="0.25">
      <c r="A4487" s="1">
        <f t="shared" ref="A4487:A4550" si="70">A4486</f>
        <v>44720</v>
      </c>
      <c r="B4487">
        <v>45.593214099999898</v>
      </c>
      <c r="C4487">
        <v>2.8955823000000001</v>
      </c>
      <c r="D4487" s="3">
        <v>1164.7</v>
      </c>
      <c r="E4487">
        <v>47447.11</v>
      </c>
      <c r="F4487">
        <v>99</v>
      </c>
    </row>
    <row r="4488" spans="1:6" x14ac:dyDescent="0.25">
      <c r="A4488" s="1">
        <f t="shared" si="70"/>
        <v>44720</v>
      </c>
      <c r="B4488">
        <v>45.593214099999898</v>
      </c>
      <c r="C4488">
        <v>2.8955823000000001</v>
      </c>
      <c r="D4488" s="3">
        <v>1164.7</v>
      </c>
      <c r="E4488">
        <v>47443.67</v>
      </c>
      <c r="F4488">
        <v>99</v>
      </c>
    </row>
    <row r="4489" spans="1:6" x14ac:dyDescent="0.25">
      <c r="A4489" s="1">
        <f t="shared" si="70"/>
        <v>44720</v>
      </c>
      <c r="B4489">
        <v>45.593210499999898</v>
      </c>
      <c r="C4489">
        <v>2.8955666</v>
      </c>
      <c r="D4489" s="3">
        <v>1164.7</v>
      </c>
      <c r="E4489">
        <v>47450.8</v>
      </c>
      <c r="F4489">
        <v>99</v>
      </c>
    </row>
    <row r="4490" spans="1:6" x14ac:dyDescent="0.25">
      <c r="A4490" s="1">
        <f t="shared" si="70"/>
        <v>44720</v>
      </c>
      <c r="B4490">
        <v>45.593210499999898</v>
      </c>
      <c r="C4490">
        <v>2.8955666</v>
      </c>
      <c r="D4490" s="3">
        <v>1164.7</v>
      </c>
      <c r="E4490">
        <v>47454.68</v>
      </c>
      <c r="F4490">
        <v>99</v>
      </c>
    </row>
    <row r="4491" spans="1:6" x14ac:dyDescent="0.25">
      <c r="A4491" s="1">
        <f t="shared" si="70"/>
        <v>44720</v>
      </c>
      <c r="B4491">
        <v>45.5932087999999</v>
      </c>
      <c r="C4491">
        <v>2.8955487999999998</v>
      </c>
      <c r="D4491" s="3">
        <v>1164.7</v>
      </c>
      <c r="E4491">
        <v>47464.19</v>
      </c>
      <c r="F4491">
        <v>99</v>
      </c>
    </row>
    <row r="4492" spans="1:6" x14ac:dyDescent="0.25">
      <c r="A4492" s="1">
        <f t="shared" si="70"/>
        <v>44720</v>
      </c>
      <c r="B4492">
        <v>45.5932087999999</v>
      </c>
      <c r="C4492">
        <v>2.8955487999999998</v>
      </c>
      <c r="D4492" s="3">
        <v>1164.7</v>
      </c>
      <c r="E4492">
        <v>47471.6</v>
      </c>
      <c r="F4492">
        <v>99</v>
      </c>
    </row>
    <row r="4493" spans="1:6" x14ac:dyDescent="0.25">
      <c r="A4493" s="1">
        <f t="shared" si="70"/>
        <v>44720</v>
      </c>
      <c r="B4493">
        <v>45.593207100000001</v>
      </c>
      <c r="C4493">
        <v>2.8955312000000002</v>
      </c>
      <c r="D4493" s="3">
        <v>1164.7</v>
      </c>
      <c r="E4493">
        <v>47475.03</v>
      </c>
      <c r="F4493">
        <v>99</v>
      </c>
    </row>
    <row r="4494" spans="1:6" x14ac:dyDescent="0.25">
      <c r="A4494" s="1">
        <f t="shared" si="70"/>
        <v>44720</v>
      </c>
      <c r="B4494">
        <v>45.593207100000001</v>
      </c>
      <c r="C4494">
        <v>2.8955312000000002</v>
      </c>
      <c r="D4494" s="3">
        <v>1164.7</v>
      </c>
      <c r="E4494">
        <v>47478.53</v>
      </c>
      <c r="F4494">
        <v>99</v>
      </c>
    </row>
    <row r="4495" spans="1:6" x14ac:dyDescent="0.25">
      <c r="A4495" s="1">
        <f t="shared" si="70"/>
        <v>44720</v>
      </c>
      <c r="B4495">
        <v>45.593204499999899</v>
      </c>
      <c r="C4495">
        <v>2.8955152000000002</v>
      </c>
      <c r="D4495" s="3">
        <v>1164.7</v>
      </c>
      <c r="E4495">
        <v>47490.3</v>
      </c>
      <c r="F4495">
        <v>99</v>
      </c>
    </row>
    <row r="4496" spans="1:6" x14ac:dyDescent="0.25">
      <c r="A4496" s="1">
        <f t="shared" si="70"/>
        <v>44720</v>
      </c>
      <c r="B4496">
        <v>45.593204499999899</v>
      </c>
      <c r="C4496">
        <v>2.8955152000000002</v>
      </c>
      <c r="D4496" s="3">
        <v>1164.7</v>
      </c>
      <c r="E4496">
        <v>47500.480000000003</v>
      </c>
      <c r="F4496">
        <v>99</v>
      </c>
    </row>
    <row r="4497" spans="1:6" x14ac:dyDescent="0.25">
      <c r="A4497" s="1">
        <f t="shared" si="70"/>
        <v>44720</v>
      </c>
      <c r="B4497">
        <v>45.593199900000002</v>
      </c>
      <c r="C4497">
        <v>2.8955001</v>
      </c>
      <c r="D4497" s="3">
        <v>1164.7</v>
      </c>
      <c r="E4497">
        <v>47512.76</v>
      </c>
      <c r="F4497">
        <v>99</v>
      </c>
    </row>
    <row r="4498" spans="1:6" x14ac:dyDescent="0.25">
      <c r="A4498" s="1">
        <f t="shared" si="70"/>
        <v>44720</v>
      </c>
      <c r="B4498">
        <v>45.593199900000002</v>
      </c>
      <c r="C4498">
        <v>2.8955001</v>
      </c>
      <c r="D4498" s="3">
        <v>1164.7</v>
      </c>
      <c r="E4498">
        <v>47524.11</v>
      </c>
      <c r="F4498">
        <v>99</v>
      </c>
    </row>
    <row r="4499" spans="1:6" x14ac:dyDescent="0.25">
      <c r="A4499" s="1">
        <f t="shared" si="70"/>
        <v>44720</v>
      </c>
      <c r="B4499">
        <v>45.593197600000003</v>
      </c>
      <c r="C4499">
        <v>2.8954844999999998</v>
      </c>
      <c r="D4499" s="3">
        <v>1165.7</v>
      </c>
      <c r="E4499">
        <v>47545.03</v>
      </c>
      <c r="F4499">
        <v>99</v>
      </c>
    </row>
    <row r="4500" spans="1:6" x14ac:dyDescent="0.25">
      <c r="A4500" s="1">
        <f t="shared" si="70"/>
        <v>44720</v>
      </c>
      <c r="B4500">
        <v>45.593197600000003</v>
      </c>
      <c r="C4500">
        <v>2.8954844999999998</v>
      </c>
      <c r="D4500" s="3">
        <v>1165.7</v>
      </c>
      <c r="E4500">
        <v>47553.78</v>
      </c>
      <c r="F4500">
        <v>99</v>
      </c>
    </row>
    <row r="4501" spans="1:6" x14ac:dyDescent="0.25">
      <c r="A4501" s="1">
        <f t="shared" si="70"/>
        <v>44720</v>
      </c>
      <c r="B4501">
        <v>45.593192899999899</v>
      </c>
      <c r="C4501">
        <v>2.8954692</v>
      </c>
      <c r="D4501" s="3">
        <v>1165.7</v>
      </c>
      <c r="E4501">
        <v>47564.03</v>
      </c>
      <c r="F4501">
        <v>99</v>
      </c>
    </row>
    <row r="4502" spans="1:6" x14ac:dyDescent="0.25">
      <c r="A4502" s="1">
        <f t="shared" si="70"/>
        <v>44720</v>
      </c>
      <c r="B4502">
        <v>45.593192899999899</v>
      </c>
      <c r="C4502">
        <v>2.8954692</v>
      </c>
      <c r="D4502" s="3">
        <v>1165.7</v>
      </c>
      <c r="E4502">
        <v>47561.15</v>
      </c>
      <c r="F4502">
        <v>99</v>
      </c>
    </row>
    <row r="4503" spans="1:6" x14ac:dyDescent="0.25">
      <c r="A4503" s="1">
        <f t="shared" si="70"/>
        <v>44720</v>
      </c>
      <c r="B4503">
        <v>45.5931912</v>
      </c>
      <c r="C4503">
        <v>2.8954572999999999</v>
      </c>
      <c r="D4503" s="3">
        <v>1165.7</v>
      </c>
      <c r="E4503">
        <v>47526.87</v>
      </c>
      <c r="F4503">
        <v>99</v>
      </c>
    </row>
    <row r="4504" spans="1:6" x14ac:dyDescent="0.25">
      <c r="A4504" s="1">
        <f t="shared" si="70"/>
        <v>44720</v>
      </c>
      <c r="B4504">
        <v>45.5931912</v>
      </c>
      <c r="C4504">
        <v>2.8954572999999999</v>
      </c>
      <c r="D4504" s="3">
        <v>1165.7</v>
      </c>
      <c r="E4504">
        <v>47483.13</v>
      </c>
      <c r="F4504">
        <v>99</v>
      </c>
    </row>
    <row r="4505" spans="1:6" x14ac:dyDescent="0.25">
      <c r="A4505" s="1">
        <f t="shared" si="70"/>
        <v>44720</v>
      </c>
      <c r="B4505">
        <v>45.593187299999897</v>
      </c>
      <c r="C4505">
        <v>2.8954475999999998</v>
      </c>
      <c r="D4505" s="3">
        <v>1165.7</v>
      </c>
      <c r="E4505">
        <v>47477.62</v>
      </c>
      <c r="F4505">
        <v>99</v>
      </c>
    </row>
    <row r="4506" spans="1:6" x14ac:dyDescent="0.25">
      <c r="A4506" s="1">
        <f t="shared" si="70"/>
        <v>44720</v>
      </c>
      <c r="B4506">
        <v>45.593187299999897</v>
      </c>
      <c r="C4506">
        <v>2.8954475999999998</v>
      </c>
      <c r="D4506" s="3">
        <v>1165.7</v>
      </c>
      <c r="E4506">
        <v>47495.13</v>
      </c>
      <c r="F4506">
        <v>99</v>
      </c>
    </row>
    <row r="4507" spans="1:6" x14ac:dyDescent="0.25">
      <c r="A4507" s="1">
        <f t="shared" si="70"/>
        <v>44720</v>
      </c>
      <c r="B4507">
        <v>45.593183500000002</v>
      </c>
      <c r="C4507">
        <v>2.8954377999999998</v>
      </c>
      <c r="D4507" s="3">
        <v>1165.7</v>
      </c>
      <c r="E4507">
        <v>47511.69</v>
      </c>
      <c r="F4507">
        <v>99</v>
      </c>
    </row>
    <row r="4508" spans="1:6" x14ac:dyDescent="0.25">
      <c r="A4508" s="1">
        <f t="shared" si="70"/>
        <v>44720</v>
      </c>
      <c r="B4508">
        <v>45.593183500000002</v>
      </c>
      <c r="C4508">
        <v>2.8954377999999998</v>
      </c>
      <c r="D4508" s="3">
        <v>1165.7</v>
      </c>
      <c r="E4508">
        <v>47527.71</v>
      </c>
      <c r="F4508">
        <v>99</v>
      </c>
    </row>
    <row r="4509" spans="1:6" x14ac:dyDescent="0.25">
      <c r="A4509" s="1">
        <f t="shared" si="70"/>
        <v>44720</v>
      </c>
      <c r="B4509">
        <v>45.5931795999999</v>
      </c>
      <c r="C4509">
        <v>2.8954276999999999</v>
      </c>
      <c r="D4509" s="3">
        <v>1165.7</v>
      </c>
      <c r="E4509">
        <v>47550.93</v>
      </c>
      <c r="F4509">
        <v>99</v>
      </c>
    </row>
    <row r="4510" spans="1:6" x14ac:dyDescent="0.25">
      <c r="A4510" s="1">
        <f t="shared" si="70"/>
        <v>44720</v>
      </c>
      <c r="B4510">
        <v>45.5931795999999</v>
      </c>
      <c r="C4510">
        <v>2.8954276999999999</v>
      </c>
      <c r="D4510" s="3">
        <v>1165.7</v>
      </c>
      <c r="E4510">
        <v>47564.95</v>
      </c>
      <c r="F4510">
        <v>99</v>
      </c>
    </row>
    <row r="4511" spans="1:6" x14ac:dyDescent="0.25">
      <c r="A4511" s="1">
        <f t="shared" si="70"/>
        <v>44720</v>
      </c>
      <c r="B4511">
        <v>45.593177300000001</v>
      </c>
      <c r="C4511">
        <v>2.8953760000000002</v>
      </c>
      <c r="D4511" s="3">
        <v>1165.7</v>
      </c>
      <c r="E4511">
        <v>47572.87</v>
      </c>
      <c r="F4511">
        <v>99</v>
      </c>
    </row>
    <row r="4512" spans="1:6" x14ac:dyDescent="0.25">
      <c r="A4512" s="1">
        <f t="shared" si="70"/>
        <v>44720</v>
      </c>
      <c r="B4512">
        <v>45.593177300000001</v>
      </c>
      <c r="C4512">
        <v>2.8953760000000002</v>
      </c>
      <c r="D4512" s="3">
        <v>1165.7</v>
      </c>
      <c r="E4512">
        <v>47576.56</v>
      </c>
      <c r="F4512">
        <v>99</v>
      </c>
    </row>
    <row r="4513" spans="1:6" x14ac:dyDescent="0.25">
      <c r="A4513" s="1">
        <f t="shared" si="70"/>
        <v>44720</v>
      </c>
      <c r="B4513">
        <v>45.593184000000001</v>
      </c>
      <c r="C4513">
        <v>2.8953639999999998</v>
      </c>
      <c r="D4513" s="3">
        <v>1165.7</v>
      </c>
      <c r="E4513">
        <v>47587.82</v>
      </c>
      <c r="F4513">
        <v>99</v>
      </c>
    </row>
    <row r="4514" spans="1:6" x14ac:dyDescent="0.25">
      <c r="A4514" s="1">
        <f t="shared" si="70"/>
        <v>44720</v>
      </c>
      <c r="B4514">
        <v>45.593184000000001</v>
      </c>
      <c r="C4514">
        <v>2.8953639999999998</v>
      </c>
      <c r="D4514" s="3">
        <v>1165.7</v>
      </c>
      <c r="E4514">
        <v>47603.68</v>
      </c>
      <c r="F4514">
        <v>99</v>
      </c>
    </row>
    <row r="4515" spans="1:6" x14ac:dyDescent="0.25">
      <c r="A4515" s="1">
        <f t="shared" si="70"/>
        <v>44720</v>
      </c>
      <c r="B4515">
        <v>45.593181700000002</v>
      </c>
      <c r="C4515">
        <v>2.8953408</v>
      </c>
      <c r="D4515" s="3">
        <v>1165.7</v>
      </c>
      <c r="E4515">
        <v>47613.49</v>
      </c>
      <c r="F4515">
        <v>99</v>
      </c>
    </row>
    <row r="4516" spans="1:6" x14ac:dyDescent="0.25">
      <c r="A4516" s="1">
        <f t="shared" si="70"/>
        <v>44720</v>
      </c>
      <c r="B4516">
        <v>45.593181700000002</v>
      </c>
      <c r="C4516">
        <v>2.8953408</v>
      </c>
      <c r="D4516" s="3">
        <v>1165.7</v>
      </c>
      <c r="E4516">
        <v>47622.03</v>
      </c>
      <c r="F4516">
        <v>99</v>
      </c>
    </row>
    <row r="4517" spans="1:6" x14ac:dyDescent="0.25">
      <c r="A4517" s="1">
        <f t="shared" si="70"/>
        <v>44720</v>
      </c>
      <c r="B4517">
        <v>45.593173499999899</v>
      </c>
      <c r="C4517">
        <v>2.8953332999999999</v>
      </c>
      <c r="D4517" s="3">
        <v>1166.7</v>
      </c>
      <c r="E4517">
        <v>47627.39</v>
      </c>
      <c r="F4517">
        <v>99</v>
      </c>
    </row>
    <row r="4518" spans="1:6" x14ac:dyDescent="0.25">
      <c r="A4518" s="1">
        <f t="shared" si="70"/>
        <v>44720</v>
      </c>
      <c r="B4518">
        <v>45.593173499999899</v>
      </c>
      <c r="C4518">
        <v>2.8953332999999999</v>
      </c>
      <c r="D4518" s="3">
        <v>1166.7</v>
      </c>
      <c r="E4518">
        <v>47632.19</v>
      </c>
      <c r="F4518">
        <v>99</v>
      </c>
    </row>
    <row r="4519" spans="1:6" x14ac:dyDescent="0.25">
      <c r="A4519" s="1">
        <f t="shared" si="70"/>
        <v>44720</v>
      </c>
      <c r="B4519">
        <v>45.5931663</v>
      </c>
      <c r="C4519">
        <v>2.8953294000000001</v>
      </c>
      <c r="D4519" s="3">
        <v>1166.7</v>
      </c>
      <c r="E4519">
        <v>47629.4</v>
      </c>
      <c r="F4519">
        <v>99</v>
      </c>
    </row>
    <row r="4520" spans="1:6" x14ac:dyDescent="0.25">
      <c r="A4520" s="1">
        <f t="shared" si="70"/>
        <v>44720</v>
      </c>
      <c r="B4520">
        <v>45.5931663</v>
      </c>
      <c r="C4520">
        <v>2.8953294000000001</v>
      </c>
      <c r="D4520" s="3">
        <v>1166.7</v>
      </c>
      <c r="E4520">
        <v>47621.72</v>
      </c>
      <c r="F4520">
        <v>99</v>
      </c>
    </row>
    <row r="4521" spans="1:6" x14ac:dyDescent="0.25">
      <c r="A4521" s="1">
        <f t="shared" si="70"/>
        <v>44720</v>
      </c>
      <c r="B4521">
        <v>45.593161299999899</v>
      </c>
      <c r="C4521">
        <v>2.8953283999999999</v>
      </c>
      <c r="D4521" s="3">
        <v>1165.7</v>
      </c>
      <c r="E4521">
        <v>47611.199999999997</v>
      </c>
      <c r="F4521">
        <v>99</v>
      </c>
    </row>
    <row r="4522" spans="1:6" x14ac:dyDescent="0.25">
      <c r="A4522" s="1">
        <f t="shared" si="70"/>
        <v>44720</v>
      </c>
      <c r="B4522">
        <v>45.593161299999899</v>
      </c>
      <c r="C4522">
        <v>2.8953283999999999</v>
      </c>
      <c r="D4522" s="3">
        <v>1165.7</v>
      </c>
      <c r="E4522">
        <v>47600.17</v>
      </c>
      <c r="F4522">
        <v>99</v>
      </c>
    </row>
    <row r="4523" spans="1:6" x14ac:dyDescent="0.25">
      <c r="A4523" s="1">
        <f t="shared" si="70"/>
        <v>44720</v>
      </c>
      <c r="B4523">
        <v>45.593159800000002</v>
      </c>
      <c r="C4523">
        <v>2.8953266000000002</v>
      </c>
      <c r="D4523" s="3">
        <v>1164.7</v>
      </c>
      <c r="E4523">
        <v>47582.720000000001</v>
      </c>
      <c r="F4523">
        <v>99</v>
      </c>
    </row>
    <row r="4524" spans="1:6" x14ac:dyDescent="0.25">
      <c r="A4524" s="1">
        <f t="shared" si="70"/>
        <v>44720</v>
      </c>
      <c r="B4524">
        <v>45.593159800000002</v>
      </c>
      <c r="C4524">
        <v>2.8953266000000002</v>
      </c>
      <c r="D4524" s="3">
        <v>1164.7</v>
      </c>
      <c r="E4524">
        <v>47571.16</v>
      </c>
      <c r="F4524">
        <v>99</v>
      </c>
    </row>
    <row r="4525" spans="1:6" x14ac:dyDescent="0.25">
      <c r="A4525" s="1">
        <f t="shared" si="70"/>
        <v>44720</v>
      </c>
      <c r="B4525">
        <v>45.593154300000002</v>
      </c>
      <c r="C4525">
        <v>2.8953237000000001</v>
      </c>
      <c r="D4525" s="3">
        <v>1164.7</v>
      </c>
      <c r="E4525">
        <v>47572.32</v>
      </c>
      <c r="F4525">
        <v>99</v>
      </c>
    </row>
    <row r="4526" spans="1:6" x14ac:dyDescent="0.25">
      <c r="A4526" s="1">
        <f t="shared" si="70"/>
        <v>44720</v>
      </c>
      <c r="B4526">
        <v>45.593154300000002</v>
      </c>
      <c r="C4526">
        <v>2.8953237000000001</v>
      </c>
      <c r="D4526" s="3">
        <v>1164.7</v>
      </c>
      <c r="E4526">
        <v>47585.36</v>
      </c>
      <c r="F4526">
        <v>99</v>
      </c>
    </row>
    <row r="4527" spans="1:6" x14ac:dyDescent="0.25">
      <c r="A4527" s="1">
        <f t="shared" si="70"/>
        <v>44720</v>
      </c>
      <c r="B4527">
        <v>45.5931535</v>
      </c>
      <c r="C4527">
        <v>2.8952874999999998</v>
      </c>
      <c r="D4527" s="3">
        <v>1162.7</v>
      </c>
      <c r="E4527">
        <v>47591.62</v>
      </c>
      <c r="F4527">
        <v>99</v>
      </c>
    </row>
    <row r="4528" spans="1:6" x14ac:dyDescent="0.25">
      <c r="A4528" s="1">
        <f t="shared" si="70"/>
        <v>44720</v>
      </c>
      <c r="B4528">
        <v>45.5931535</v>
      </c>
      <c r="C4528">
        <v>2.8952874999999998</v>
      </c>
      <c r="D4528" s="3">
        <v>1162.7</v>
      </c>
      <c r="E4528">
        <v>47602.98</v>
      </c>
      <c r="F4528">
        <v>99</v>
      </c>
    </row>
    <row r="4529" spans="1:6" x14ac:dyDescent="0.25">
      <c r="A4529" s="1">
        <f t="shared" si="70"/>
        <v>44720</v>
      </c>
      <c r="B4529">
        <v>45.593150999999899</v>
      </c>
      <c r="C4529">
        <v>2.8952613999999999</v>
      </c>
      <c r="D4529" s="3">
        <v>1161.7</v>
      </c>
      <c r="E4529">
        <v>47603.63</v>
      </c>
      <c r="F4529">
        <v>99</v>
      </c>
    </row>
    <row r="4530" spans="1:6" x14ac:dyDescent="0.25">
      <c r="A4530" s="1">
        <f t="shared" si="70"/>
        <v>44720</v>
      </c>
      <c r="B4530">
        <v>45.593150999999899</v>
      </c>
      <c r="C4530">
        <v>2.8952613999999999</v>
      </c>
      <c r="D4530" s="3">
        <v>1161.7</v>
      </c>
      <c r="E4530">
        <v>47610.61</v>
      </c>
      <c r="F4530">
        <v>99</v>
      </c>
    </row>
    <row r="4531" spans="1:6" x14ac:dyDescent="0.25">
      <c r="A4531" s="1">
        <f t="shared" si="70"/>
        <v>44720</v>
      </c>
      <c r="B4531">
        <v>45.5931479999999</v>
      </c>
      <c r="C4531">
        <v>2.8952456</v>
      </c>
      <c r="D4531" s="3">
        <v>1160.7</v>
      </c>
      <c r="E4531">
        <v>47613.47</v>
      </c>
      <c r="F4531">
        <v>99</v>
      </c>
    </row>
    <row r="4532" spans="1:6" x14ac:dyDescent="0.25">
      <c r="A4532" s="1">
        <f t="shared" si="70"/>
        <v>44720</v>
      </c>
      <c r="B4532">
        <v>45.5931479999999</v>
      </c>
      <c r="C4532">
        <v>2.8952456</v>
      </c>
      <c r="D4532" s="3">
        <v>1160.7</v>
      </c>
      <c r="E4532">
        <v>47621.33</v>
      </c>
      <c r="F4532">
        <v>99</v>
      </c>
    </row>
    <row r="4533" spans="1:6" x14ac:dyDescent="0.25">
      <c r="A4533" s="1">
        <f t="shared" si="70"/>
        <v>44720</v>
      </c>
      <c r="B4533">
        <v>45.5931456</v>
      </c>
      <c r="C4533">
        <v>2.8952298000000001</v>
      </c>
      <c r="D4533" s="3">
        <v>1160.7</v>
      </c>
      <c r="E4533">
        <v>47626.7</v>
      </c>
      <c r="F4533">
        <v>99</v>
      </c>
    </row>
    <row r="4534" spans="1:6" x14ac:dyDescent="0.25">
      <c r="A4534" s="1">
        <f t="shared" si="70"/>
        <v>44720</v>
      </c>
      <c r="B4534">
        <v>45.5931456</v>
      </c>
      <c r="C4534">
        <v>2.8952298000000001</v>
      </c>
      <c r="D4534" s="3">
        <v>1160.7</v>
      </c>
      <c r="E4534">
        <v>47631.87</v>
      </c>
      <c r="F4534">
        <v>99</v>
      </c>
    </row>
    <row r="4535" spans="1:6" x14ac:dyDescent="0.25">
      <c r="A4535" s="1">
        <f t="shared" si="70"/>
        <v>44720</v>
      </c>
      <c r="B4535">
        <v>45.5931432</v>
      </c>
      <c r="C4535">
        <v>2.8952138999999999</v>
      </c>
      <c r="D4535" s="3">
        <v>1159.7</v>
      </c>
      <c r="E4535">
        <v>47634.97</v>
      </c>
      <c r="F4535">
        <v>99</v>
      </c>
    </row>
    <row r="4536" spans="1:6" x14ac:dyDescent="0.25">
      <c r="A4536" s="1">
        <f t="shared" si="70"/>
        <v>44720</v>
      </c>
      <c r="B4536">
        <v>45.5931432</v>
      </c>
      <c r="C4536">
        <v>2.8952138999999999</v>
      </c>
      <c r="D4536" s="3">
        <v>1159.7</v>
      </c>
      <c r="E4536">
        <v>47644.58</v>
      </c>
      <c r="F4536">
        <v>99</v>
      </c>
    </row>
    <row r="4537" spans="1:6" x14ac:dyDescent="0.25">
      <c r="A4537" s="1">
        <f t="shared" si="70"/>
        <v>44720</v>
      </c>
      <c r="B4537">
        <v>45.5931408</v>
      </c>
      <c r="C4537">
        <v>2.8951981</v>
      </c>
      <c r="D4537" s="3">
        <v>1159.7</v>
      </c>
      <c r="E4537">
        <v>47649.51</v>
      </c>
      <c r="F4537">
        <v>99</v>
      </c>
    </row>
    <row r="4538" spans="1:6" x14ac:dyDescent="0.25">
      <c r="A4538" s="1">
        <f t="shared" si="70"/>
        <v>44720</v>
      </c>
      <c r="B4538">
        <v>45.5931408</v>
      </c>
      <c r="C4538">
        <v>2.8951981</v>
      </c>
      <c r="D4538" s="3">
        <v>1159.7</v>
      </c>
      <c r="E4538">
        <v>47655.29</v>
      </c>
      <c r="F4538">
        <v>99</v>
      </c>
    </row>
    <row r="4539" spans="1:6" x14ac:dyDescent="0.25">
      <c r="A4539" s="1">
        <f t="shared" si="70"/>
        <v>44720</v>
      </c>
      <c r="B4539">
        <v>45.5931383</v>
      </c>
      <c r="C4539">
        <v>2.8951821999999998</v>
      </c>
      <c r="D4539" s="3">
        <v>1159.7</v>
      </c>
      <c r="E4539">
        <v>47653.85</v>
      </c>
      <c r="F4539">
        <v>99</v>
      </c>
    </row>
    <row r="4540" spans="1:6" x14ac:dyDescent="0.25">
      <c r="A4540" s="1">
        <f t="shared" si="70"/>
        <v>44720</v>
      </c>
      <c r="B4540">
        <v>45.5931383</v>
      </c>
      <c r="C4540">
        <v>2.8951821999999998</v>
      </c>
      <c r="D4540" s="3">
        <v>1159.7</v>
      </c>
      <c r="E4540">
        <v>47658.93</v>
      </c>
      <c r="F4540">
        <v>99</v>
      </c>
    </row>
    <row r="4541" spans="1:6" x14ac:dyDescent="0.25">
      <c r="A4541" s="1">
        <f t="shared" si="70"/>
        <v>44720</v>
      </c>
      <c r="B4541">
        <v>45.5931359</v>
      </c>
      <c r="C4541">
        <v>2.8951663999999999</v>
      </c>
      <c r="D4541" s="3">
        <v>1158.7</v>
      </c>
      <c r="E4541">
        <v>47657.86</v>
      </c>
      <c r="F4541">
        <v>99</v>
      </c>
    </row>
    <row r="4542" spans="1:6" x14ac:dyDescent="0.25">
      <c r="A4542" s="1">
        <f t="shared" si="70"/>
        <v>44720</v>
      </c>
      <c r="B4542">
        <v>45.5931359</v>
      </c>
      <c r="C4542">
        <v>2.8951663999999999</v>
      </c>
      <c r="D4542" s="3">
        <v>1158.7</v>
      </c>
      <c r="E4542">
        <v>47661.43</v>
      </c>
      <c r="F4542">
        <v>99</v>
      </c>
    </row>
    <row r="4543" spans="1:6" x14ac:dyDescent="0.25">
      <c r="A4543" s="1">
        <f t="shared" si="70"/>
        <v>44720</v>
      </c>
      <c r="B4543">
        <v>45.5931333999999</v>
      </c>
      <c r="C4543">
        <v>2.8951506</v>
      </c>
      <c r="D4543" s="3">
        <v>1158.7</v>
      </c>
      <c r="E4543">
        <v>47662.87</v>
      </c>
      <c r="F4543">
        <v>99</v>
      </c>
    </row>
    <row r="4544" spans="1:6" x14ac:dyDescent="0.25">
      <c r="A4544" s="1">
        <f t="shared" si="70"/>
        <v>44720</v>
      </c>
      <c r="B4544">
        <v>45.5931333999999</v>
      </c>
      <c r="C4544">
        <v>2.8951506</v>
      </c>
      <c r="D4544" s="3">
        <v>1158.7</v>
      </c>
      <c r="E4544">
        <v>47681.440000000002</v>
      </c>
      <c r="F4544">
        <v>99</v>
      </c>
    </row>
    <row r="4545" spans="1:6" x14ac:dyDescent="0.25">
      <c r="A4545" s="1">
        <f t="shared" si="70"/>
        <v>44720</v>
      </c>
      <c r="B4545">
        <v>45.593131</v>
      </c>
      <c r="C4545">
        <v>2.8951346999999998</v>
      </c>
      <c r="D4545" s="3">
        <v>1157.7</v>
      </c>
      <c r="E4545">
        <v>47686.07</v>
      </c>
      <c r="F4545">
        <v>99</v>
      </c>
    </row>
    <row r="4546" spans="1:6" x14ac:dyDescent="0.25">
      <c r="A4546" s="1">
        <f t="shared" si="70"/>
        <v>44720</v>
      </c>
      <c r="B4546">
        <v>45.593131</v>
      </c>
      <c r="C4546">
        <v>2.8951346999999998</v>
      </c>
      <c r="D4546" s="3">
        <v>1157.7</v>
      </c>
      <c r="E4546">
        <v>47704.47</v>
      </c>
      <c r="F4546">
        <v>99</v>
      </c>
    </row>
    <row r="4547" spans="1:6" x14ac:dyDescent="0.25">
      <c r="A4547" s="1">
        <f t="shared" si="70"/>
        <v>44720</v>
      </c>
      <c r="B4547">
        <v>45.593128499999899</v>
      </c>
      <c r="C4547">
        <v>2.8951188999999999</v>
      </c>
      <c r="D4547" s="3">
        <v>1157.7</v>
      </c>
      <c r="E4547">
        <v>47703.89</v>
      </c>
      <c r="F4547">
        <v>99</v>
      </c>
    </row>
    <row r="4548" spans="1:6" x14ac:dyDescent="0.25">
      <c r="A4548" s="1">
        <f t="shared" si="70"/>
        <v>44720</v>
      </c>
      <c r="B4548">
        <v>45.593128499999899</v>
      </c>
      <c r="C4548">
        <v>2.8951188999999999</v>
      </c>
      <c r="D4548" s="3">
        <v>1157.7</v>
      </c>
      <c r="E4548">
        <v>47712.09</v>
      </c>
      <c r="F4548">
        <v>99</v>
      </c>
    </row>
    <row r="4549" spans="1:6" x14ac:dyDescent="0.25">
      <c r="A4549" s="1">
        <f t="shared" si="70"/>
        <v>44720</v>
      </c>
      <c r="B4549">
        <v>45.593118699999899</v>
      </c>
      <c r="C4549">
        <v>2.8951045999999998</v>
      </c>
      <c r="D4549" s="3">
        <v>1156.7</v>
      </c>
      <c r="E4549">
        <v>47713.97</v>
      </c>
      <c r="F4549">
        <v>99</v>
      </c>
    </row>
    <row r="4550" spans="1:6" x14ac:dyDescent="0.25">
      <c r="A4550" s="1">
        <f t="shared" si="70"/>
        <v>44720</v>
      </c>
      <c r="B4550">
        <v>45.593118699999899</v>
      </c>
      <c r="C4550">
        <v>2.8951045999999998</v>
      </c>
      <c r="D4550" s="3">
        <v>1156.7</v>
      </c>
      <c r="E4550">
        <v>47722.33</v>
      </c>
      <c r="F4550">
        <v>99</v>
      </c>
    </row>
    <row r="4551" spans="1:6" x14ac:dyDescent="0.25">
      <c r="A4551" s="1">
        <f t="shared" ref="A4551:A4614" si="71">A4550</f>
        <v>44720</v>
      </c>
      <c r="B4551">
        <v>45.593117200000002</v>
      </c>
      <c r="C4551">
        <v>2.8950836</v>
      </c>
      <c r="D4551" s="3">
        <v>1159.7</v>
      </c>
      <c r="E4551">
        <v>47711.86</v>
      </c>
      <c r="F4551">
        <v>99</v>
      </c>
    </row>
    <row r="4552" spans="1:6" x14ac:dyDescent="0.25">
      <c r="A4552" s="1">
        <f t="shared" si="71"/>
        <v>44720</v>
      </c>
      <c r="B4552">
        <v>45.593117200000002</v>
      </c>
      <c r="C4552">
        <v>2.8950836</v>
      </c>
      <c r="D4552" s="3">
        <v>1159.7</v>
      </c>
      <c r="E4552">
        <v>47701.84</v>
      </c>
      <c r="F4552">
        <v>99</v>
      </c>
    </row>
    <row r="4553" spans="1:6" x14ac:dyDescent="0.25">
      <c r="A4553" s="1">
        <f t="shared" si="71"/>
        <v>44720</v>
      </c>
      <c r="B4553">
        <v>45.593112599999898</v>
      </c>
      <c r="C4553">
        <v>2.8950542000000001</v>
      </c>
      <c r="D4553" s="3">
        <v>1160.7</v>
      </c>
      <c r="E4553">
        <v>47681.61</v>
      </c>
      <c r="F4553">
        <v>99</v>
      </c>
    </row>
    <row r="4554" spans="1:6" x14ac:dyDescent="0.25">
      <c r="A4554" s="1">
        <f t="shared" si="71"/>
        <v>44720</v>
      </c>
      <c r="B4554">
        <v>45.593112599999898</v>
      </c>
      <c r="C4554">
        <v>2.8950542000000001</v>
      </c>
      <c r="D4554" s="3">
        <v>1160.7</v>
      </c>
      <c r="E4554">
        <v>47666.04</v>
      </c>
      <c r="F4554">
        <v>99</v>
      </c>
    </row>
    <row r="4555" spans="1:6" x14ac:dyDescent="0.25">
      <c r="A4555" s="1">
        <f t="shared" si="71"/>
        <v>44720</v>
      </c>
      <c r="B4555">
        <v>45.593109200000001</v>
      </c>
      <c r="C4555">
        <v>2.8950336999999999</v>
      </c>
      <c r="D4555" s="3">
        <v>1160.7</v>
      </c>
      <c r="E4555">
        <v>47643.61</v>
      </c>
      <c r="F4555">
        <v>99</v>
      </c>
    </row>
    <row r="4556" spans="1:6" x14ac:dyDescent="0.25">
      <c r="A4556" s="1">
        <f t="shared" si="71"/>
        <v>44720</v>
      </c>
      <c r="B4556">
        <v>45.593109200000001</v>
      </c>
      <c r="C4556">
        <v>2.8950336999999999</v>
      </c>
      <c r="D4556" s="3">
        <v>1160.7</v>
      </c>
      <c r="E4556">
        <v>47607.82</v>
      </c>
      <c r="F4556">
        <v>99</v>
      </c>
    </row>
    <row r="4557" spans="1:6" x14ac:dyDescent="0.25">
      <c r="A4557" s="1">
        <f t="shared" si="71"/>
        <v>44720</v>
      </c>
      <c r="B4557">
        <v>45.593105199999897</v>
      </c>
      <c r="C4557">
        <v>2.8950128999999998</v>
      </c>
      <c r="D4557" s="3">
        <v>1160.7</v>
      </c>
      <c r="E4557">
        <v>47553.29</v>
      </c>
      <c r="F4557">
        <v>99</v>
      </c>
    </row>
    <row r="4558" spans="1:6" x14ac:dyDescent="0.25">
      <c r="A4558" s="1">
        <f t="shared" si="71"/>
        <v>44720</v>
      </c>
      <c r="B4558">
        <v>45.593105199999897</v>
      </c>
      <c r="C4558">
        <v>2.8950128999999998</v>
      </c>
      <c r="D4558" s="3">
        <v>1160.7</v>
      </c>
      <c r="E4558">
        <v>47489.5</v>
      </c>
      <c r="F4558">
        <v>99</v>
      </c>
    </row>
    <row r="4559" spans="1:6" x14ac:dyDescent="0.25">
      <c r="A4559" s="1">
        <f t="shared" si="71"/>
        <v>44720</v>
      </c>
      <c r="B4559">
        <v>45.593102500000001</v>
      </c>
      <c r="C4559">
        <v>2.8949938</v>
      </c>
      <c r="D4559" s="3">
        <v>1160.7</v>
      </c>
      <c r="E4559">
        <v>47476.85</v>
      </c>
      <c r="F4559">
        <v>99</v>
      </c>
    </row>
    <row r="4560" spans="1:6" x14ac:dyDescent="0.25">
      <c r="A4560" s="1">
        <f t="shared" si="71"/>
        <v>44720</v>
      </c>
      <c r="B4560">
        <v>45.593102500000001</v>
      </c>
      <c r="C4560">
        <v>2.8949938</v>
      </c>
      <c r="D4560" s="3">
        <v>1160.7</v>
      </c>
      <c r="E4560">
        <v>47517.08</v>
      </c>
      <c r="F4560">
        <v>99</v>
      </c>
    </row>
    <row r="4561" spans="1:6" x14ac:dyDescent="0.25">
      <c r="A4561" s="1">
        <f t="shared" si="71"/>
        <v>44720</v>
      </c>
      <c r="B4561">
        <v>45.593098500000004</v>
      </c>
      <c r="C4561">
        <v>2.8949734999999999</v>
      </c>
      <c r="D4561" s="3">
        <v>1161.7</v>
      </c>
      <c r="E4561">
        <v>47531.78</v>
      </c>
      <c r="F4561">
        <v>99</v>
      </c>
    </row>
    <row r="4562" spans="1:6" x14ac:dyDescent="0.25">
      <c r="A4562" s="1">
        <f t="shared" si="71"/>
        <v>44720</v>
      </c>
      <c r="B4562">
        <v>45.593098500000004</v>
      </c>
      <c r="C4562">
        <v>2.8949734999999999</v>
      </c>
      <c r="D4562" s="3">
        <v>1161.7</v>
      </c>
      <c r="E4562">
        <v>47539.44</v>
      </c>
      <c r="F4562">
        <v>99</v>
      </c>
    </row>
    <row r="4563" spans="1:6" x14ac:dyDescent="0.25">
      <c r="A4563" s="1">
        <f t="shared" si="71"/>
        <v>44720</v>
      </c>
      <c r="B4563">
        <v>45.593094800000003</v>
      </c>
      <c r="C4563">
        <v>2.8949549000000001</v>
      </c>
      <c r="D4563" s="3">
        <v>1154.7</v>
      </c>
      <c r="E4563">
        <v>47537.47</v>
      </c>
      <c r="F4563">
        <v>99</v>
      </c>
    </row>
    <row r="4564" spans="1:6" x14ac:dyDescent="0.25">
      <c r="A4564" s="1">
        <f t="shared" si="71"/>
        <v>44720</v>
      </c>
      <c r="B4564">
        <v>45.593094800000003</v>
      </c>
      <c r="C4564">
        <v>2.8949549000000001</v>
      </c>
      <c r="D4564" s="3">
        <v>1154.7</v>
      </c>
      <c r="E4564">
        <v>47534.77</v>
      </c>
      <c r="F4564">
        <v>99</v>
      </c>
    </row>
    <row r="4565" spans="1:6" x14ac:dyDescent="0.25">
      <c r="A4565" s="1">
        <f t="shared" si="71"/>
        <v>44720</v>
      </c>
      <c r="B4565">
        <v>45.593092599999899</v>
      </c>
      <c r="C4565">
        <v>2.8949349999999998</v>
      </c>
      <c r="D4565" s="3">
        <v>1149.7</v>
      </c>
      <c r="E4565">
        <v>47521.41</v>
      </c>
      <c r="F4565">
        <v>99</v>
      </c>
    </row>
    <row r="4566" spans="1:6" x14ac:dyDescent="0.25">
      <c r="A4566" s="1">
        <f t="shared" si="71"/>
        <v>44720</v>
      </c>
      <c r="B4566">
        <v>45.593092599999899</v>
      </c>
      <c r="C4566">
        <v>2.8949349999999998</v>
      </c>
      <c r="D4566" s="3">
        <v>1149.7</v>
      </c>
      <c r="E4566">
        <v>47504.75</v>
      </c>
      <c r="F4566">
        <v>99</v>
      </c>
    </row>
    <row r="4567" spans="1:6" x14ac:dyDescent="0.25">
      <c r="A4567" s="1">
        <f t="shared" si="71"/>
        <v>44720</v>
      </c>
      <c r="B4567">
        <v>45.593090400000001</v>
      </c>
      <c r="C4567">
        <v>2.8949163000000002</v>
      </c>
      <c r="D4567" s="3">
        <v>1145.7</v>
      </c>
      <c r="E4567">
        <v>47489.1</v>
      </c>
      <c r="F4567">
        <v>99</v>
      </c>
    </row>
    <row r="4568" spans="1:6" x14ac:dyDescent="0.25">
      <c r="A4568" s="1">
        <f t="shared" si="71"/>
        <v>44720</v>
      </c>
      <c r="B4568">
        <v>45.593090400000001</v>
      </c>
      <c r="C4568">
        <v>2.8949163000000002</v>
      </c>
      <c r="D4568" s="3">
        <v>1145.7</v>
      </c>
      <c r="E4568">
        <v>47484.58</v>
      </c>
      <c r="F4568">
        <v>99</v>
      </c>
    </row>
    <row r="4569" spans="1:6" x14ac:dyDescent="0.25">
      <c r="A4569" s="1">
        <f t="shared" si="71"/>
        <v>44720</v>
      </c>
      <c r="B4569">
        <v>45.593088199999897</v>
      </c>
      <c r="C4569">
        <v>2.8948977</v>
      </c>
      <c r="D4569" s="3">
        <v>1141.7</v>
      </c>
      <c r="E4569">
        <v>47483.77</v>
      </c>
      <c r="F4569">
        <v>99</v>
      </c>
    </row>
    <row r="4570" spans="1:6" x14ac:dyDescent="0.25">
      <c r="A4570" s="1">
        <f t="shared" si="71"/>
        <v>44720</v>
      </c>
      <c r="B4570">
        <v>45.593088199999897</v>
      </c>
      <c r="C4570">
        <v>2.8948977</v>
      </c>
      <c r="D4570" s="3">
        <v>1141.7</v>
      </c>
      <c r="E4570">
        <v>47494.48</v>
      </c>
      <c r="F4570">
        <v>99</v>
      </c>
    </row>
    <row r="4571" spans="1:6" x14ac:dyDescent="0.25">
      <c r="A4571" s="1">
        <f t="shared" si="71"/>
        <v>44720</v>
      </c>
      <c r="B4571">
        <v>45.593084500000003</v>
      </c>
      <c r="C4571">
        <v>2.8948814999999999</v>
      </c>
      <c r="D4571" s="3">
        <v>1136.7</v>
      </c>
      <c r="E4571">
        <v>47500.54</v>
      </c>
      <c r="F4571">
        <v>99</v>
      </c>
    </row>
    <row r="4572" spans="1:6" x14ac:dyDescent="0.25">
      <c r="A4572" s="1">
        <f t="shared" si="71"/>
        <v>44720</v>
      </c>
      <c r="B4572">
        <v>45.593084500000003</v>
      </c>
      <c r="C4572">
        <v>2.8948814999999999</v>
      </c>
      <c r="D4572" s="3">
        <v>1136.7</v>
      </c>
      <c r="E4572">
        <v>47510.67</v>
      </c>
      <c r="F4572">
        <v>99</v>
      </c>
    </row>
    <row r="4573" spans="1:6" x14ac:dyDescent="0.25">
      <c r="A4573" s="1">
        <f t="shared" si="71"/>
        <v>44720</v>
      </c>
      <c r="B4573">
        <v>45.593080899999897</v>
      </c>
      <c r="C4573">
        <v>2.8948624999999999</v>
      </c>
      <c r="D4573" s="3">
        <v>1139.7</v>
      </c>
      <c r="E4573">
        <v>47528.68</v>
      </c>
      <c r="F4573">
        <v>99</v>
      </c>
    </row>
    <row r="4574" spans="1:6" x14ac:dyDescent="0.25">
      <c r="A4574" s="1">
        <f t="shared" si="71"/>
        <v>44720</v>
      </c>
      <c r="B4574">
        <v>45.593080899999897</v>
      </c>
      <c r="C4574">
        <v>2.8948624999999999</v>
      </c>
      <c r="D4574" s="3">
        <v>1139.7</v>
      </c>
      <c r="E4574">
        <v>47538.07</v>
      </c>
      <c r="F4574">
        <v>99</v>
      </c>
    </row>
    <row r="4575" spans="1:6" x14ac:dyDescent="0.25">
      <c r="A4575" s="1">
        <f t="shared" si="71"/>
        <v>44720</v>
      </c>
      <c r="B4575">
        <v>45.593083999999898</v>
      </c>
      <c r="C4575">
        <v>2.8948353999999998</v>
      </c>
      <c r="D4575" s="3">
        <v>1164.7</v>
      </c>
      <c r="E4575">
        <v>47553.82</v>
      </c>
      <c r="F4575">
        <v>99</v>
      </c>
    </row>
    <row r="4576" spans="1:6" x14ac:dyDescent="0.25">
      <c r="A4576" s="1">
        <f t="shared" si="71"/>
        <v>44720</v>
      </c>
      <c r="B4576">
        <v>45.593083999999898</v>
      </c>
      <c r="C4576">
        <v>2.8948353999999998</v>
      </c>
      <c r="D4576" s="3">
        <v>1164.7</v>
      </c>
      <c r="E4576">
        <v>47577.22</v>
      </c>
      <c r="F4576">
        <v>99</v>
      </c>
    </row>
    <row r="4577" spans="1:6" x14ac:dyDescent="0.25">
      <c r="A4577" s="1">
        <f t="shared" si="71"/>
        <v>44720</v>
      </c>
      <c r="B4577">
        <v>45.5930816999999</v>
      </c>
      <c r="C4577">
        <v>2.8948176000000001</v>
      </c>
      <c r="D4577" s="3">
        <v>1164.7</v>
      </c>
      <c r="E4577">
        <v>47610.85</v>
      </c>
      <c r="F4577">
        <v>99</v>
      </c>
    </row>
    <row r="4578" spans="1:6" x14ac:dyDescent="0.25">
      <c r="A4578" s="1">
        <f t="shared" si="71"/>
        <v>44720</v>
      </c>
      <c r="B4578">
        <v>45.5930816999999</v>
      </c>
      <c r="C4578">
        <v>2.8948176000000001</v>
      </c>
      <c r="D4578" s="3">
        <v>1164.7</v>
      </c>
      <c r="E4578">
        <v>47647.83</v>
      </c>
      <c r="F4578">
        <v>99</v>
      </c>
    </row>
    <row r="4579" spans="1:6" x14ac:dyDescent="0.25">
      <c r="A4579" s="1">
        <f t="shared" si="71"/>
        <v>44720</v>
      </c>
      <c r="B4579">
        <v>45.593077000000001</v>
      </c>
      <c r="C4579">
        <v>2.8947992</v>
      </c>
      <c r="D4579" s="3">
        <v>1164.7</v>
      </c>
      <c r="E4579">
        <v>47687.67</v>
      </c>
      <c r="F4579">
        <v>99</v>
      </c>
    </row>
    <row r="4580" spans="1:6" x14ac:dyDescent="0.25">
      <c r="A4580" s="1">
        <f t="shared" si="71"/>
        <v>44720</v>
      </c>
      <c r="B4580">
        <v>45.593077000000001</v>
      </c>
      <c r="C4580">
        <v>2.8947992</v>
      </c>
      <c r="D4580" s="3">
        <v>1164.7</v>
      </c>
      <c r="E4580">
        <v>47711.89</v>
      </c>
      <c r="F4580">
        <v>99</v>
      </c>
    </row>
    <row r="4581" spans="1:6" x14ac:dyDescent="0.25">
      <c r="A4581" s="1">
        <f t="shared" si="71"/>
        <v>44720</v>
      </c>
      <c r="B4581">
        <v>45.593073099999899</v>
      </c>
      <c r="C4581">
        <v>2.8947820000000002</v>
      </c>
      <c r="D4581" s="3">
        <v>1163.7</v>
      </c>
      <c r="E4581">
        <v>47739.75</v>
      </c>
      <c r="F4581">
        <v>99</v>
      </c>
    </row>
    <row r="4582" spans="1:6" x14ac:dyDescent="0.25">
      <c r="A4582" s="1">
        <f t="shared" si="71"/>
        <v>44720</v>
      </c>
      <c r="B4582">
        <v>45.593073099999899</v>
      </c>
      <c r="C4582">
        <v>2.8947820000000002</v>
      </c>
      <c r="D4582" s="3">
        <v>1163.7</v>
      </c>
      <c r="E4582">
        <v>47755.63</v>
      </c>
      <c r="F4582">
        <v>99</v>
      </c>
    </row>
    <row r="4583" spans="1:6" x14ac:dyDescent="0.25">
      <c r="A4583" s="1">
        <f t="shared" si="71"/>
        <v>44720</v>
      </c>
      <c r="B4583">
        <v>45.5930696</v>
      </c>
      <c r="C4583">
        <v>2.8947647000000001</v>
      </c>
      <c r="D4583" s="3">
        <v>1163.7</v>
      </c>
      <c r="E4583">
        <v>47774.15</v>
      </c>
      <c r="F4583">
        <v>99</v>
      </c>
    </row>
    <row r="4584" spans="1:6" x14ac:dyDescent="0.25">
      <c r="A4584" s="1">
        <f t="shared" si="71"/>
        <v>44720</v>
      </c>
      <c r="B4584">
        <v>45.5930696</v>
      </c>
      <c r="C4584">
        <v>2.8947647000000001</v>
      </c>
      <c r="D4584" s="3">
        <v>1163.7</v>
      </c>
      <c r="E4584">
        <v>47782.01</v>
      </c>
      <c r="F4584">
        <v>99</v>
      </c>
    </row>
    <row r="4585" spans="1:6" x14ac:dyDescent="0.25">
      <c r="A4585" s="1">
        <f t="shared" si="71"/>
        <v>44720</v>
      </c>
      <c r="B4585">
        <v>45.593068000000002</v>
      </c>
      <c r="C4585">
        <v>2.8947451000000002</v>
      </c>
      <c r="D4585" s="3">
        <v>1163.7</v>
      </c>
      <c r="E4585">
        <v>47783.12</v>
      </c>
      <c r="F4585">
        <v>99</v>
      </c>
    </row>
    <row r="4586" spans="1:6" x14ac:dyDescent="0.25">
      <c r="A4586" s="1">
        <f t="shared" si="71"/>
        <v>44720</v>
      </c>
      <c r="B4586">
        <v>45.593068000000002</v>
      </c>
      <c r="C4586">
        <v>2.8947451000000002</v>
      </c>
      <c r="D4586" s="3">
        <v>1163.7</v>
      </c>
      <c r="E4586">
        <v>47775.72</v>
      </c>
      <c r="F4586">
        <v>99</v>
      </c>
    </row>
    <row r="4587" spans="1:6" x14ac:dyDescent="0.25">
      <c r="A4587" s="1">
        <f t="shared" si="71"/>
        <v>44720</v>
      </c>
      <c r="B4587">
        <v>45.593064200000001</v>
      </c>
      <c r="C4587">
        <v>2.8947275000000001</v>
      </c>
      <c r="D4587" s="3">
        <v>1162.7</v>
      </c>
      <c r="E4587">
        <v>47762.559999999998</v>
      </c>
      <c r="F4587">
        <v>99</v>
      </c>
    </row>
    <row r="4588" spans="1:6" x14ac:dyDescent="0.25">
      <c r="A4588" s="1">
        <f t="shared" si="71"/>
        <v>44720</v>
      </c>
      <c r="B4588">
        <v>45.593064200000001</v>
      </c>
      <c r="C4588">
        <v>2.8947275000000001</v>
      </c>
      <c r="D4588" s="3">
        <v>1162.7</v>
      </c>
      <c r="E4588">
        <v>47741.02</v>
      </c>
      <c r="F4588">
        <v>99</v>
      </c>
    </row>
    <row r="4589" spans="1:6" x14ac:dyDescent="0.25">
      <c r="A4589" s="1">
        <f t="shared" si="71"/>
        <v>44720</v>
      </c>
      <c r="B4589">
        <v>45.593059699999898</v>
      </c>
      <c r="C4589">
        <v>2.8947102</v>
      </c>
      <c r="D4589" s="3">
        <v>1162.7</v>
      </c>
      <c r="E4589">
        <v>47722.01</v>
      </c>
      <c r="F4589">
        <v>99</v>
      </c>
    </row>
    <row r="4590" spans="1:6" x14ac:dyDescent="0.25">
      <c r="A4590" s="1">
        <f t="shared" si="71"/>
        <v>44720</v>
      </c>
      <c r="B4590">
        <v>45.593059699999898</v>
      </c>
      <c r="C4590">
        <v>2.8947102</v>
      </c>
      <c r="D4590" s="3">
        <v>1162.7</v>
      </c>
      <c r="E4590">
        <v>47691.89</v>
      </c>
      <c r="F4590">
        <v>99</v>
      </c>
    </row>
    <row r="4591" spans="1:6" x14ac:dyDescent="0.25">
      <c r="A4591" s="1">
        <f t="shared" si="71"/>
        <v>44720</v>
      </c>
      <c r="B4591">
        <v>45.5930561999999</v>
      </c>
      <c r="C4591">
        <v>2.8946930000000002</v>
      </c>
      <c r="D4591" s="3">
        <v>1162.7</v>
      </c>
      <c r="E4591">
        <v>47665.73</v>
      </c>
      <c r="F4591">
        <v>99</v>
      </c>
    </row>
    <row r="4592" spans="1:6" x14ac:dyDescent="0.25">
      <c r="A4592" s="1">
        <f t="shared" si="71"/>
        <v>44720</v>
      </c>
      <c r="B4592">
        <v>45.5930561999999</v>
      </c>
      <c r="C4592">
        <v>2.8946930000000002</v>
      </c>
      <c r="D4592" s="3">
        <v>1162.7</v>
      </c>
      <c r="E4592">
        <v>47647.35</v>
      </c>
      <c r="F4592">
        <v>99</v>
      </c>
    </row>
    <row r="4593" spans="1:6" x14ac:dyDescent="0.25">
      <c r="A4593" s="1">
        <f t="shared" si="71"/>
        <v>44720</v>
      </c>
      <c r="B4593">
        <v>45.593053500000003</v>
      </c>
      <c r="C4593">
        <v>2.8946733</v>
      </c>
      <c r="D4593" s="3">
        <v>1162.7</v>
      </c>
      <c r="E4593">
        <v>47636.33</v>
      </c>
      <c r="F4593">
        <v>99</v>
      </c>
    </row>
    <row r="4594" spans="1:6" x14ac:dyDescent="0.25">
      <c r="A4594" s="1">
        <f t="shared" si="71"/>
        <v>44720</v>
      </c>
      <c r="B4594">
        <v>45.593053500000003</v>
      </c>
      <c r="C4594">
        <v>2.8946733</v>
      </c>
      <c r="D4594" s="3">
        <v>1162.7</v>
      </c>
      <c r="E4594">
        <v>47631.85</v>
      </c>
      <c r="F4594">
        <v>99</v>
      </c>
    </row>
    <row r="4595" spans="1:6" x14ac:dyDescent="0.25">
      <c r="A4595" s="1">
        <f t="shared" si="71"/>
        <v>44720</v>
      </c>
      <c r="B4595">
        <v>45.593050900000001</v>
      </c>
      <c r="C4595">
        <v>2.8946548999999999</v>
      </c>
      <c r="D4595" s="3">
        <v>1163.7</v>
      </c>
      <c r="E4595">
        <v>47638.68</v>
      </c>
      <c r="F4595">
        <v>99</v>
      </c>
    </row>
    <row r="4596" spans="1:6" x14ac:dyDescent="0.25">
      <c r="A4596" s="1">
        <f t="shared" si="71"/>
        <v>44720</v>
      </c>
      <c r="B4596">
        <v>45.593050900000001</v>
      </c>
      <c r="C4596">
        <v>2.8946548999999999</v>
      </c>
      <c r="D4596" s="3">
        <v>1163.7</v>
      </c>
      <c r="E4596">
        <v>47638.36</v>
      </c>
      <c r="F4596">
        <v>99</v>
      </c>
    </row>
    <row r="4597" spans="1:6" x14ac:dyDescent="0.25">
      <c r="A4597" s="1">
        <f t="shared" si="71"/>
        <v>44720</v>
      </c>
      <c r="B4597">
        <v>45.593046200000003</v>
      </c>
      <c r="C4597">
        <v>2.8946383999999998</v>
      </c>
      <c r="D4597" s="3">
        <v>1161.7</v>
      </c>
      <c r="E4597">
        <v>47632.23</v>
      </c>
      <c r="F4597">
        <v>99</v>
      </c>
    </row>
    <row r="4598" spans="1:6" x14ac:dyDescent="0.25">
      <c r="A4598" s="1">
        <f t="shared" si="71"/>
        <v>44720</v>
      </c>
      <c r="B4598">
        <v>45.593046200000003</v>
      </c>
      <c r="C4598">
        <v>2.8946383999999998</v>
      </c>
      <c r="D4598" s="3">
        <v>1161.7</v>
      </c>
      <c r="E4598">
        <v>47623.360000000001</v>
      </c>
      <c r="F4598">
        <v>99</v>
      </c>
    </row>
    <row r="4599" spans="1:6" x14ac:dyDescent="0.25">
      <c r="A4599" s="1">
        <f t="shared" si="71"/>
        <v>44720</v>
      </c>
      <c r="B4599">
        <v>45.593042599999897</v>
      </c>
      <c r="C4599">
        <v>2.8946211000000002</v>
      </c>
      <c r="D4599" s="3">
        <v>1161.7</v>
      </c>
      <c r="E4599">
        <v>47620.87</v>
      </c>
      <c r="F4599">
        <v>99</v>
      </c>
    </row>
    <row r="4600" spans="1:6" x14ac:dyDescent="0.25">
      <c r="A4600" s="1">
        <f t="shared" si="71"/>
        <v>44720</v>
      </c>
      <c r="B4600">
        <v>45.593042599999897</v>
      </c>
      <c r="C4600">
        <v>2.8946211000000002</v>
      </c>
      <c r="D4600" s="3">
        <v>1161.7</v>
      </c>
      <c r="E4600">
        <v>47617.1</v>
      </c>
      <c r="F4600">
        <v>99</v>
      </c>
    </row>
    <row r="4601" spans="1:6" x14ac:dyDescent="0.25">
      <c r="A4601" s="1">
        <f t="shared" si="71"/>
        <v>44720</v>
      </c>
      <c r="B4601">
        <v>45.593039300000001</v>
      </c>
      <c r="C4601">
        <v>2.8946048000000002</v>
      </c>
      <c r="D4601" s="3">
        <v>1160.7</v>
      </c>
      <c r="E4601">
        <v>47613.19</v>
      </c>
      <c r="F4601">
        <v>99</v>
      </c>
    </row>
    <row r="4602" spans="1:6" x14ac:dyDescent="0.25">
      <c r="A4602" s="1">
        <f t="shared" si="71"/>
        <v>44720</v>
      </c>
      <c r="B4602">
        <v>45.593039300000001</v>
      </c>
      <c r="C4602">
        <v>2.8946048000000002</v>
      </c>
      <c r="D4602" s="3">
        <v>1160.7</v>
      </c>
      <c r="E4602">
        <v>47606.1</v>
      </c>
      <c r="F4602">
        <v>99</v>
      </c>
    </row>
    <row r="4603" spans="1:6" x14ac:dyDescent="0.25">
      <c r="A4603" s="1">
        <f t="shared" si="71"/>
        <v>44720</v>
      </c>
      <c r="B4603">
        <v>45.5930342999999</v>
      </c>
      <c r="C4603">
        <v>2.8945878</v>
      </c>
      <c r="D4603" s="3">
        <v>1160.7</v>
      </c>
      <c r="E4603">
        <v>47606.91</v>
      </c>
      <c r="F4603">
        <v>99</v>
      </c>
    </row>
    <row r="4604" spans="1:6" x14ac:dyDescent="0.25">
      <c r="A4604" s="1">
        <f t="shared" si="71"/>
        <v>44720</v>
      </c>
      <c r="B4604">
        <v>45.5930342999999</v>
      </c>
      <c r="C4604">
        <v>2.8945878</v>
      </c>
      <c r="D4604" s="3">
        <v>1160.7</v>
      </c>
      <c r="E4604">
        <v>47606.34</v>
      </c>
      <c r="F4604">
        <v>99</v>
      </c>
    </row>
    <row r="4605" spans="1:6" x14ac:dyDescent="0.25">
      <c r="A4605" s="1">
        <f t="shared" si="71"/>
        <v>44720</v>
      </c>
      <c r="B4605">
        <v>45.593029399999899</v>
      </c>
      <c r="C4605">
        <v>2.8945707999999999</v>
      </c>
      <c r="D4605" s="3">
        <v>1160.7</v>
      </c>
      <c r="E4605">
        <v>47607.19</v>
      </c>
      <c r="F4605">
        <v>99</v>
      </c>
    </row>
    <row r="4606" spans="1:6" x14ac:dyDescent="0.25">
      <c r="A4606" s="1">
        <f t="shared" si="71"/>
        <v>44720</v>
      </c>
      <c r="B4606">
        <v>45.593029399999899</v>
      </c>
      <c r="C4606">
        <v>2.8945707999999999</v>
      </c>
      <c r="D4606" s="3">
        <v>1160.7</v>
      </c>
      <c r="E4606">
        <v>47615.01</v>
      </c>
      <c r="F4606">
        <v>99</v>
      </c>
    </row>
    <row r="4607" spans="1:6" x14ac:dyDescent="0.25">
      <c r="A4607" s="1">
        <f t="shared" si="71"/>
        <v>44720</v>
      </c>
      <c r="B4607">
        <v>45.593024900000003</v>
      </c>
      <c r="C4607">
        <v>2.8945536999999999</v>
      </c>
      <c r="D4607" s="3">
        <v>1159.7</v>
      </c>
      <c r="E4607">
        <v>47613.97</v>
      </c>
      <c r="F4607">
        <v>99</v>
      </c>
    </row>
    <row r="4608" spans="1:6" x14ac:dyDescent="0.25">
      <c r="A4608" s="1">
        <f t="shared" si="71"/>
        <v>44720</v>
      </c>
      <c r="B4608">
        <v>45.593024900000003</v>
      </c>
      <c r="C4608">
        <v>2.8945536999999999</v>
      </c>
      <c r="D4608" s="3">
        <v>1159.7</v>
      </c>
      <c r="E4608">
        <v>47596.87</v>
      </c>
      <c r="F4608">
        <v>99</v>
      </c>
    </row>
    <row r="4609" spans="1:6" x14ac:dyDescent="0.25">
      <c r="A4609" s="1">
        <f t="shared" si="71"/>
        <v>44720</v>
      </c>
      <c r="B4609">
        <v>45.593021299999897</v>
      </c>
      <c r="C4609">
        <v>2.8945363999999998</v>
      </c>
      <c r="D4609" s="3">
        <v>1159.7</v>
      </c>
      <c r="E4609">
        <v>47592</v>
      </c>
      <c r="F4609">
        <v>99</v>
      </c>
    </row>
    <row r="4610" spans="1:6" x14ac:dyDescent="0.25">
      <c r="A4610" s="1">
        <f t="shared" si="71"/>
        <v>44720</v>
      </c>
      <c r="B4610">
        <v>45.593021299999897</v>
      </c>
      <c r="C4610">
        <v>2.8945363999999998</v>
      </c>
      <c r="D4610" s="3">
        <v>1159.7</v>
      </c>
      <c r="E4610">
        <v>47586.6</v>
      </c>
      <c r="F4610">
        <v>99</v>
      </c>
    </row>
    <row r="4611" spans="1:6" x14ac:dyDescent="0.25">
      <c r="A4611" s="1">
        <f t="shared" si="71"/>
        <v>44720</v>
      </c>
      <c r="B4611">
        <v>45.5930179</v>
      </c>
      <c r="C4611">
        <v>2.8945189999999998</v>
      </c>
      <c r="D4611" s="3">
        <v>1159.7</v>
      </c>
      <c r="E4611">
        <v>47581.04</v>
      </c>
      <c r="F4611">
        <v>99</v>
      </c>
    </row>
    <row r="4612" spans="1:6" x14ac:dyDescent="0.25">
      <c r="A4612" s="1">
        <f t="shared" si="71"/>
        <v>44720</v>
      </c>
      <c r="B4612">
        <v>45.5930179</v>
      </c>
      <c r="C4612">
        <v>2.8945189999999998</v>
      </c>
      <c r="D4612" s="3">
        <v>1159.7</v>
      </c>
      <c r="E4612">
        <v>47574.48</v>
      </c>
      <c r="F4612">
        <v>99</v>
      </c>
    </row>
    <row r="4613" spans="1:6" x14ac:dyDescent="0.25">
      <c r="A4613" s="1">
        <f t="shared" si="71"/>
        <v>44720</v>
      </c>
      <c r="B4613">
        <v>45.593016200000001</v>
      </c>
      <c r="C4613">
        <v>2.8944999999999999</v>
      </c>
      <c r="D4613" s="3">
        <v>1161.7</v>
      </c>
      <c r="E4613">
        <v>47568.18</v>
      </c>
      <c r="F4613">
        <v>99</v>
      </c>
    </row>
    <row r="4614" spans="1:6" x14ac:dyDescent="0.25">
      <c r="A4614" s="1">
        <f t="shared" si="71"/>
        <v>44720</v>
      </c>
      <c r="B4614">
        <v>45.593016200000001</v>
      </c>
      <c r="C4614">
        <v>2.8944999999999999</v>
      </c>
      <c r="D4614" s="3">
        <v>1161.7</v>
      </c>
      <c r="E4614">
        <v>47563.4</v>
      </c>
      <c r="F4614">
        <v>99</v>
      </c>
    </row>
    <row r="4615" spans="1:6" x14ac:dyDescent="0.25">
      <c r="A4615" s="1">
        <f t="shared" ref="A4615:A4678" si="72">A4614</f>
        <v>44720</v>
      </c>
      <c r="B4615">
        <v>45.593012899999898</v>
      </c>
      <c r="C4615">
        <v>2.8944827000000002</v>
      </c>
      <c r="D4615" s="3">
        <v>1160.7</v>
      </c>
      <c r="E4615">
        <v>47555.16</v>
      </c>
      <c r="F4615">
        <v>99</v>
      </c>
    </row>
    <row r="4616" spans="1:6" x14ac:dyDescent="0.25">
      <c r="A4616" s="1">
        <f t="shared" si="72"/>
        <v>44720</v>
      </c>
      <c r="B4616">
        <v>45.593012899999898</v>
      </c>
      <c r="C4616">
        <v>2.8944827000000002</v>
      </c>
      <c r="D4616" s="3">
        <v>1160.7</v>
      </c>
      <c r="E4616">
        <v>47546.29</v>
      </c>
      <c r="F4616">
        <v>99</v>
      </c>
    </row>
    <row r="4617" spans="1:6" x14ac:dyDescent="0.25">
      <c r="A4617" s="1">
        <f t="shared" si="72"/>
        <v>44720</v>
      </c>
      <c r="B4617">
        <v>45.593007999999898</v>
      </c>
      <c r="C4617">
        <v>2.8944665999999999</v>
      </c>
      <c r="D4617" s="3">
        <v>1160.7</v>
      </c>
      <c r="E4617">
        <v>47535.79</v>
      </c>
      <c r="F4617">
        <v>99</v>
      </c>
    </row>
    <row r="4618" spans="1:6" x14ac:dyDescent="0.25">
      <c r="A4618" s="1">
        <f t="shared" si="72"/>
        <v>44720</v>
      </c>
      <c r="B4618">
        <v>45.593007999999898</v>
      </c>
      <c r="C4618">
        <v>2.8944665999999999</v>
      </c>
      <c r="D4618" s="3">
        <v>1160.7</v>
      </c>
      <c r="E4618">
        <v>47521.47</v>
      </c>
      <c r="F4618">
        <v>99</v>
      </c>
    </row>
    <row r="4619" spans="1:6" x14ac:dyDescent="0.25">
      <c r="A4619" s="1">
        <f t="shared" si="72"/>
        <v>44720</v>
      </c>
      <c r="B4619">
        <v>45.593003099999898</v>
      </c>
      <c r="C4619">
        <v>2.8944510999999999</v>
      </c>
      <c r="D4619" s="3">
        <v>1160.7</v>
      </c>
      <c r="E4619">
        <v>47503.81</v>
      </c>
      <c r="F4619">
        <v>99</v>
      </c>
    </row>
    <row r="4620" spans="1:6" x14ac:dyDescent="0.25">
      <c r="A4620" s="1">
        <f t="shared" si="72"/>
        <v>44720</v>
      </c>
      <c r="B4620">
        <v>45.593003099999898</v>
      </c>
      <c r="C4620">
        <v>2.8944510999999999</v>
      </c>
      <c r="D4620" s="3">
        <v>1160.7</v>
      </c>
      <c r="E4620">
        <v>47488.18</v>
      </c>
      <c r="F4620">
        <v>99</v>
      </c>
    </row>
    <row r="4621" spans="1:6" x14ac:dyDescent="0.25">
      <c r="A4621" s="1">
        <f t="shared" si="72"/>
        <v>44720</v>
      </c>
      <c r="B4621">
        <v>45.592998999999899</v>
      </c>
      <c r="C4621">
        <v>2.8944334</v>
      </c>
      <c r="D4621" s="3">
        <v>1160.7</v>
      </c>
      <c r="E4621">
        <v>47472.31</v>
      </c>
      <c r="F4621">
        <v>99</v>
      </c>
    </row>
    <row r="4622" spans="1:6" x14ac:dyDescent="0.25">
      <c r="A4622" s="1">
        <f t="shared" si="72"/>
        <v>44720</v>
      </c>
      <c r="B4622">
        <v>45.592998999999899</v>
      </c>
      <c r="C4622">
        <v>2.8944334</v>
      </c>
      <c r="D4622" s="3">
        <v>1160.7</v>
      </c>
      <c r="E4622">
        <v>47466.92</v>
      </c>
      <c r="F4622">
        <v>99</v>
      </c>
    </row>
    <row r="4623" spans="1:6" x14ac:dyDescent="0.25">
      <c r="A4623" s="1">
        <f t="shared" si="72"/>
        <v>44720</v>
      </c>
      <c r="B4623">
        <v>45.592994300000001</v>
      </c>
      <c r="C4623">
        <v>2.8944174999999999</v>
      </c>
      <c r="D4623" s="3">
        <v>1160.7</v>
      </c>
      <c r="E4623">
        <v>47453.45</v>
      </c>
      <c r="F4623">
        <v>99</v>
      </c>
    </row>
    <row r="4624" spans="1:6" x14ac:dyDescent="0.25">
      <c r="A4624" s="1">
        <f t="shared" si="72"/>
        <v>44720</v>
      </c>
      <c r="B4624">
        <v>45.592994300000001</v>
      </c>
      <c r="C4624">
        <v>2.8944174999999999</v>
      </c>
      <c r="D4624" s="3">
        <v>1160.7</v>
      </c>
      <c r="E4624">
        <v>47447.43</v>
      </c>
      <c r="F4624">
        <v>99</v>
      </c>
    </row>
    <row r="4625" spans="1:6" x14ac:dyDescent="0.25">
      <c r="A4625" s="1">
        <f t="shared" si="72"/>
        <v>44720</v>
      </c>
      <c r="B4625">
        <v>45.592988400000003</v>
      </c>
      <c r="C4625">
        <v>2.8944014999999998</v>
      </c>
      <c r="D4625" s="3">
        <v>1159.7</v>
      </c>
      <c r="E4625">
        <v>47430.12</v>
      </c>
      <c r="F4625">
        <v>99</v>
      </c>
    </row>
    <row r="4626" spans="1:6" x14ac:dyDescent="0.25">
      <c r="A4626" s="1">
        <f t="shared" si="72"/>
        <v>44720</v>
      </c>
      <c r="B4626">
        <v>45.592988400000003</v>
      </c>
      <c r="C4626">
        <v>2.8944014999999998</v>
      </c>
      <c r="D4626" s="3">
        <v>1159.7</v>
      </c>
      <c r="E4626">
        <v>47423.29</v>
      </c>
      <c r="F4626">
        <v>99</v>
      </c>
    </row>
    <row r="4627" spans="1:6" x14ac:dyDescent="0.25">
      <c r="A4627" s="1">
        <f t="shared" si="72"/>
        <v>44720</v>
      </c>
      <c r="B4627">
        <v>45.592986799999899</v>
      </c>
      <c r="C4627">
        <v>2.8943840999999999</v>
      </c>
      <c r="D4627" s="3">
        <v>1158.7</v>
      </c>
      <c r="E4627">
        <v>47406.35</v>
      </c>
      <c r="F4627">
        <v>99</v>
      </c>
    </row>
    <row r="4628" spans="1:6" x14ac:dyDescent="0.25">
      <c r="A4628" s="1">
        <f t="shared" si="72"/>
        <v>44720</v>
      </c>
      <c r="B4628">
        <v>45.592986799999899</v>
      </c>
      <c r="C4628">
        <v>2.8943840999999999</v>
      </c>
      <c r="D4628" s="3">
        <v>1158.7</v>
      </c>
      <c r="E4628">
        <v>47399.71</v>
      </c>
      <c r="F4628">
        <v>99</v>
      </c>
    </row>
    <row r="4629" spans="1:6" x14ac:dyDescent="0.25">
      <c r="A4629" s="1">
        <f t="shared" si="72"/>
        <v>44720</v>
      </c>
      <c r="B4629">
        <v>45.592979399999898</v>
      </c>
      <c r="C4629">
        <v>2.8943645</v>
      </c>
      <c r="D4629" s="3">
        <v>1158.7</v>
      </c>
      <c r="E4629">
        <v>47387.47</v>
      </c>
      <c r="F4629">
        <v>99</v>
      </c>
    </row>
    <row r="4630" spans="1:6" x14ac:dyDescent="0.25">
      <c r="A4630" s="1">
        <f t="shared" si="72"/>
        <v>44720</v>
      </c>
      <c r="B4630">
        <v>45.592979399999898</v>
      </c>
      <c r="C4630">
        <v>2.8943645</v>
      </c>
      <c r="D4630" s="3">
        <v>1158.7</v>
      </c>
      <c r="E4630">
        <v>47392.11</v>
      </c>
      <c r="F4630">
        <v>99</v>
      </c>
    </row>
    <row r="4631" spans="1:6" x14ac:dyDescent="0.25">
      <c r="A4631" s="1">
        <f t="shared" si="72"/>
        <v>44720</v>
      </c>
      <c r="B4631">
        <v>45.592976100000001</v>
      </c>
      <c r="C4631">
        <v>2.8943444</v>
      </c>
      <c r="D4631" s="3">
        <v>1158.7</v>
      </c>
      <c r="E4631">
        <v>47386.16</v>
      </c>
      <c r="F4631">
        <v>99</v>
      </c>
    </row>
    <row r="4632" spans="1:6" x14ac:dyDescent="0.25">
      <c r="A4632" s="1">
        <f t="shared" si="72"/>
        <v>44720</v>
      </c>
      <c r="B4632">
        <v>45.592976100000001</v>
      </c>
      <c r="C4632">
        <v>2.8943444</v>
      </c>
      <c r="D4632" s="3">
        <v>1158.7</v>
      </c>
      <c r="E4632">
        <v>47394.31</v>
      </c>
      <c r="F4632">
        <v>99</v>
      </c>
    </row>
    <row r="4633" spans="1:6" x14ac:dyDescent="0.25">
      <c r="A4633" s="1">
        <f t="shared" si="72"/>
        <v>44720</v>
      </c>
      <c r="B4633">
        <v>45.592971499999898</v>
      </c>
      <c r="C4633">
        <v>2.8943305000000001</v>
      </c>
      <c r="D4633" s="3">
        <v>1157.7</v>
      </c>
      <c r="E4633">
        <v>47396.79</v>
      </c>
      <c r="F4633">
        <v>99</v>
      </c>
    </row>
    <row r="4634" spans="1:6" x14ac:dyDescent="0.25">
      <c r="A4634" s="1">
        <f t="shared" si="72"/>
        <v>44720</v>
      </c>
      <c r="B4634">
        <v>45.592971499999898</v>
      </c>
      <c r="C4634">
        <v>2.8943305000000001</v>
      </c>
      <c r="D4634" s="3">
        <v>1157.7</v>
      </c>
      <c r="E4634">
        <v>47405.97</v>
      </c>
      <c r="F4634">
        <v>99</v>
      </c>
    </row>
    <row r="4635" spans="1:6" x14ac:dyDescent="0.25">
      <c r="A4635" s="1">
        <f t="shared" si="72"/>
        <v>44720</v>
      </c>
      <c r="B4635">
        <v>45.592967100000003</v>
      </c>
      <c r="C4635">
        <v>2.8943129999999999</v>
      </c>
      <c r="D4635" s="3">
        <v>1156.7</v>
      </c>
      <c r="E4635">
        <v>47407.18</v>
      </c>
      <c r="F4635">
        <v>99</v>
      </c>
    </row>
    <row r="4636" spans="1:6" x14ac:dyDescent="0.25">
      <c r="A4636" s="1">
        <f t="shared" si="72"/>
        <v>44720</v>
      </c>
      <c r="B4636">
        <v>45.592967100000003</v>
      </c>
      <c r="C4636">
        <v>2.8943129999999999</v>
      </c>
      <c r="D4636" s="3">
        <v>1156.7</v>
      </c>
      <c r="E4636">
        <v>47419.67</v>
      </c>
      <c r="F4636">
        <v>99</v>
      </c>
    </row>
    <row r="4637" spans="1:6" x14ac:dyDescent="0.25">
      <c r="A4637" s="1">
        <f t="shared" si="72"/>
        <v>44720</v>
      </c>
      <c r="B4637">
        <v>45.592960400000003</v>
      </c>
      <c r="C4637">
        <v>2.8942971000000002</v>
      </c>
      <c r="D4637" s="3">
        <v>1158.7</v>
      </c>
      <c r="E4637">
        <v>47420.44</v>
      </c>
      <c r="F4637">
        <v>99</v>
      </c>
    </row>
    <row r="4638" spans="1:6" x14ac:dyDescent="0.25">
      <c r="A4638" s="1">
        <f t="shared" si="72"/>
        <v>44720</v>
      </c>
      <c r="B4638">
        <v>45.592960400000003</v>
      </c>
      <c r="C4638">
        <v>2.8942971000000002</v>
      </c>
      <c r="D4638" s="3">
        <v>1158.7</v>
      </c>
      <c r="E4638">
        <v>47430.23</v>
      </c>
      <c r="F4638">
        <v>99</v>
      </c>
    </row>
    <row r="4639" spans="1:6" x14ac:dyDescent="0.25">
      <c r="A4639" s="1">
        <f t="shared" si="72"/>
        <v>44720</v>
      </c>
      <c r="B4639">
        <v>45.592956399999899</v>
      </c>
      <c r="C4639">
        <v>2.8942806000000001</v>
      </c>
      <c r="D4639" s="3">
        <v>1158.7</v>
      </c>
      <c r="E4639">
        <v>47427.29</v>
      </c>
      <c r="F4639">
        <v>99</v>
      </c>
    </row>
    <row r="4640" spans="1:6" x14ac:dyDescent="0.25">
      <c r="A4640" s="1">
        <f t="shared" si="72"/>
        <v>44720</v>
      </c>
      <c r="B4640">
        <v>45.592956399999899</v>
      </c>
      <c r="C4640">
        <v>2.8942806000000001</v>
      </c>
      <c r="D4640" s="3">
        <v>1158.7</v>
      </c>
      <c r="E4640">
        <v>47439.19</v>
      </c>
      <c r="F4640">
        <v>99</v>
      </c>
    </row>
    <row r="4641" spans="1:6" x14ac:dyDescent="0.25">
      <c r="A4641" s="1">
        <f t="shared" si="72"/>
        <v>44720</v>
      </c>
      <c r="B4641">
        <v>45.5929535</v>
      </c>
      <c r="C4641">
        <v>2.8942657000000001</v>
      </c>
      <c r="D4641" s="3">
        <v>1158.7</v>
      </c>
      <c r="E4641">
        <v>47449.3</v>
      </c>
      <c r="F4641">
        <v>99</v>
      </c>
    </row>
    <row r="4642" spans="1:6" x14ac:dyDescent="0.25">
      <c r="A4642" s="1">
        <f t="shared" si="72"/>
        <v>44720</v>
      </c>
      <c r="B4642">
        <v>45.5929535</v>
      </c>
      <c r="C4642">
        <v>2.8942657000000001</v>
      </c>
      <c r="D4642" s="3">
        <v>1158.7</v>
      </c>
      <c r="E4642">
        <v>47461.11</v>
      </c>
      <c r="F4642">
        <v>99</v>
      </c>
    </row>
    <row r="4643" spans="1:6" x14ac:dyDescent="0.25">
      <c r="A4643" s="1">
        <f t="shared" si="72"/>
        <v>44720</v>
      </c>
      <c r="B4643">
        <v>45.5929503999999</v>
      </c>
      <c r="C4643">
        <v>2.8942480000000002</v>
      </c>
      <c r="D4643" s="3">
        <v>1158.7</v>
      </c>
      <c r="E4643">
        <v>47463.01</v>
      </c>
      <c r="F4643">
        <v>99</v>
      </c>
    </row>
    <row r="4644" spans="1:6" x14ac:dyDescent="0.25">
      <c r="A4644" s="1">
        <f t="shared" si="72"/>
        <v>44720</v>
      </c>
      <c r="B4644">
        <v>45.5929503999999</v>
      </c>
      <c r="C4644">
        <v>2.8942480000000002</v>
      </c>
      <c r="D4644" s="3">
        <v>1158.7</v>
      </c>
      <c r="E4644">
        <v>47468.36</v>
      </c>
      <c r="F4644">
        <v>99</v>
      </c>
    </row>
    <row r="4645" spans="1:6" x14ac:dyDescent="0.25">
      <c r="A4645" s="1">
        <f t="shared" si="72"/>
        <v>44720</v>
      </c>
      <c r="B4645">
        <v>45.592945899999897</v>
      </c>
      <c r="C4645">
        <v>2.8942323999999999</v>
      </c>
      <c r="D4645" s="3">
        <v>1157.7</v>
      </c>
      <c r="E4645">
        <v>47472.959999999999</v>
      </c>
      <c r="F4645">
        <v>99</v>
      </c>
    </row>
    <row r="4646" spans="1:6" x14ac:dyDescent="0.25">
      <c r="A4646" s="1">
        <f t="shared" si="72"/>
        <v>44720</v>
      </c>
      <c r="B4646">
        <v>45.592945899999897</v>
      </c>
      <c r="C4646">
        <v>2.8942323999999999</v>
      </c>
      <c r="D4646" s="3">
        <v>1157.7</v>
      </c>
      <c r="E4646">
        <v>47484.73</v>
      </c>
      <c r="F4646">
        <v>99</v>
      </c>
    </row>
    <row r="4647" spans="1:6" x14ac:dyDescent="0.25">
      <c r="A4647" s="1">
        <f t="shared" si="72"/>
        <v>44720</v>
      </c>
      <c r="B4647">
        <v>45.592940499999898</v>
      </c>
      <c r="C4647">
        <v>2.8942223</v>
      </c>
      <c r="D4647" s="3">
        <v>1158.7</v>
      </c>
      <c r="E4647">
        <v>47495.94</v>
      </c>
      <c r="F4647">
        <v>99</v>
      </c>
    </row>
    <row r="4648" spans="1:6" x14ac:dyDescent="0.25">
      <c r="A4648" s="1">
        <f t="shared" si="72"/>
        <v>44720</v>
      </c>
      <c r="B4648">
        <v>45.592940499999898</v>
      </c>
      <c r="C4648">
        <v>2.8942223</v>
      </c>
      <c r="D4648" s="3">
        <v>1158.7</v>
      </c>
      <c r="E4648">
        <v>47503.78</v>
      </c>
      <c r="F4648">
        <v>99</v>
      </c>
    </row>
    <row r="4649" spans="1:6" x14ac:dyDescent="0.25">
      <c r="A4649" s="1">
        <f t="shared" si="72"/>
        <v>44720</v>
      </c>
      <c r="B4649">
        <v>45.592937300000003</v>
      </c>
      <c r="C4649">
        <v>2.8942066</v>
      </c>
      <c r="D4649" s="3">
        <v>1157.7</v>
      </c>
      <c r="E4649">
        <v>47512.59</v>
      </c>
      <c r="F4649">
        <v>99</v>
      </c>
    </row>
    <row r="4650" spans="1:6" x14ac:dyDescent="0.25">
      <c r="A4650" s="1">
        <f t="shared" si="72"/>
        <v>44720</v>
      </c>
      <c r="B4650">
        <v>45.592937300000003</v>
      </c>
      <c r="C4650">
        <v>2.8942066</v>
      </c>
      <c r="D4650" s="3">
        <v>1157.7</v>
      </c>
      <c r="E4650">
        <v>47512.3</v>
      </c>
      <c r="F4650">
        <v>99</v>
      </c>
    </row>
    <row r="4651" spans="1:6" x14ac:dyDescent="0.25">
      <c r="A4651" s="1">
        <f t="shared" si="72"/>
        <v>44720</v>
      </c>
      <c r="B4651">
        <v>45.592931299999897</v>
      </c>
      <c r="C4651">
        <v>2.8941935000000001</v>
      </c>
      <c r="D4651" s="3">
        <v>1158.7</v>
      </c>
      <c r="E4651">
        <v>47511.05</v>
      </c>
      <c r="F4651">
        <v>99</v>
      </c>
    </row>
    <row r="4652" spans="1:6" x14ac:dyDescent="0.25">
      <c r="A4652" s="1">
        <f t="shared" si="72"/>
        <v>44720</v>
      </c>
      <c r="B4652">
        <v>45.592931299999897</v>
      </c>
      <c r="C4652">
        <v>2.8941935000000001</v>
      </c>
      <c r="D4652" s="3">
        <v>1158.7</v>
      </c>
      <c r="E4652">
        <v>47518.53</v>
      </c>
      <c r="F4652">
        <v>99</v>
      </c>
    </row>
    <row r="4653" spans="1:6" x14ac:dyDescent="0.25">
      <c r="A4653" s="1">
        <f t="shared" si="72"/>
        <v>44720</v>
      </c>
      <c r="B4653">
        <v>45.592925700000002</v>
      </c>
      <c r="C4653">
        <v>2.8941832000000001</v>
      </c>
      <c r="D4653" s="3">
        <v>1158.7</v>
      </c>
      <c r="E4653">
        <v>47534.14</v>
      </c>
      <c r="F4653">
        <v>99</v>
      </c>
    </row>
    <row r="4654" spans="1:6" x14ac:dyDescent="0.25">
      <c r="A4654" s="1">
        <f t="shared" si="72"/>
        <v>44720</v>
      </c>
      <c r="B4654">
        <v>45.592925700000002</v>
      </c>
      <c r="C4654">
        <v>2.8941832000000001</v>
      </c>
      <c r="D4654" s="3">
        <v>1158.7</v>
      </c>
      <c r="E4654">
        <v>47551.48</v>
      </c>
      <c r="F4654">
        <v>99</v>
      </c>
    </row>
    <row r="4655" spans="1:6" x14ac:dyDescent="0.25">
      <c r="A4655" s="1">
        <f t="shared" si="72"/>
        <v>44720</v>
      </c>
      <c r="B4655">
        <v>45.592920100000001</v>
      </c>
      <c r="C4655">
        <v>2.8941713</v>
      </c>
      <c r="D4655" s="3">
        <v>1158.7</v>
      </c>
      <c r="E4655">
        <v>47574.42</v>
      </c>
      <c r="F4655">
        <v>99</v>
      </c>
    </row>
    <row r="4656" spans="1:6" x14ac:dyDescent="0.25">
      <c r="A4656" s="1">
        <f t="shared" si="72"/>
        <v>44720</v>
      </c>
      <c r="B4656">
        <v>45.592920100000001</v>
      </c>
      <c r="C4656">
        <v>2.8941713</v>
      </c>
      <c r="D4656" s="3">
        <v>1158.7</v>
      </c>
      <c r="E4656">
        <v>47594.45</v>
      </c>
      <c r="F4656">
        <v>99</v>
      </c>
    </row>
    <row r="4657" spans="1:6" x14ac:dyDescent="0.25">
      <c r="A4657" s="1">
        <f t="shared" si="72"/>
        <v>44720</v>
      </c>
      <c r="B4657">
        <v>45.592920200000002</v>
      </c>
      <c r="C4657">
        <v>2.8941560000000002</v>
      </c>
      <c r="D4657" s="3">
        <v>1158.7</v>
      </c>
      <c r="E4657">
        <v>47608.89</v>
      </c>
      <c r="F4657">
        <v>99</v>
      </c>
    </row>
    <row r="4658" spans="1:6" x14ac:dyDescent="0.25">
      <c r="A4658" s="1">
        <f t="shared" si="72"/>
        <v>44720</v>
      </c>
      <c r="B4658">
        <v>45.592920200000002</v>
      </c>
      <c r="C4658">
        <v>2.8941560000000002</v>
      </c>
      <c r="D4658" s="3">
        <v>1158.7</v>
      </c>
      <c r="E4658">
        <v>47634.49</v>
      </c>
      <c r="F4658">
        <v>99</v>
      </c>
    </row>
    <row r="4659" spans="1:6" x14ac:dyDescent="0.25">
      <c r="A4659" s="1">
        <f t="shared" si="72"/>
        <v>44720</v>
      </c>
      <c r="B4659">
        <v>45.592914999999898</v>
      </c>
      <c r="C4659">
        <v>2.8941409999999999</v>
      </c>
      <c r="D4659" s="3">
        <v>1158.7</v>
      </c>
      <c r="E4659">
        <v>47660.25</v>
      </c>
      <c r="F4659">
        <v>99</v>
      </c>
    </row>
    <row r="4660" spans="1:6" x14ac:dyDescent="0.25">
      <c r="A4660" s="1">
        <f t="shared" si="72"/>
        <v>44720</v>
      </c>
      <c r="B4660">
        <v>45.592914999999898</v>
      </c>
      <c r="C4660">
        <v>2.8941409999999999</v>
      </c>
      <c r="D4660" s="3">
        <v>1158.7</v>
      </c>
      <c r="E4660">
        <v>47674.5</v>
      </c>
      <c r="F4660">
        <v>99</v>
      </c>
    </row>
    <row r="4661" spans="1:6" x14ac:dyDescent="0.25">
      <c r="A4661" s="1">
        <f t="shared" si="72"/>
        <v>44720</v>
      </c>
      <c r="B4661">
        <v>45.5929146</v>
      </c>
      <c r="C4661">
        <v>2.8941241999999998</v>
      </c>
      <c r="D4661" s="3">
        <v>1159.7</v>
      </c>
      <c r="E4661">
        <v>47686.239999999998</v>
      </c>
      <c r="F4661">
        <v>99</v>
      </c>
    </row>
    <row r="4662" spans="1:6" x14ac:dyDescent="0.25">
      <c r="A4662" s="1">
        <f t="shared" si="72"/>
        <v>44720</v>
      </c>
      <c r="B4662">
        <v>45.5929146</v>
      </c>
      <c r="C4662">
        <v>2.8941241999999998</v>
      </c>
      <c r="D4662" s="3">
        <v>1159.7</v>
      </c>
      <c r="E4662">
        <v>47685.16</v>
      </c>
      <c r="F4662">
        <v>99</v>
      </c>
    </row>
    <row r="4663" spans="1:6" x14ac:dyDescent="0.25">
      <c r="A4663" s="1">
        <f t="shared" si="72"/>
        <v>44720</v>
      </c>
      <c r="B4663">
        <v>45.592914700000001</v>
      </c>
      <c r="C4663">
        <v>2.8941105</v>
      </c>
      <c r="D4663" s="3">
        <v>1159.7</v>
      </c>
      <c r="E4663">
        <v>47684.78</v>
      </c>
      <c r="F4663">
        <v>99</v>
      </c>
    </row>
    <row r="4664" spans="1:6" x14ac:dyDescent="0.25">
      <c r="A4664" s="1">
        <f t="shared" si="72"/>
        <v>44720</v>
      </c>
      <c r="B4664">
        <v>45.592914700000001</v>
      </c>
      <c r="C4664">
        <v>2.8941105</v>
      </c>
      <c r="D4664" s="3">
        <v>1159.7</v>
      </c>
      <c r="E4664">
        <v>47674.22</v>
      </c>
      <c r="F4664">
        <v>99</v>
      </c>
    </row>
    <row r="4665" spans="1:6" x14ac:dyDescent="0.25">
      <c r="A4665" s="1">
        <f t="shared" si="72"/>
        <v>44720</v>
      </c>
      <c r="B4665">
        <v>45.592918599999898</v>
      </c>
      <c r="C4665">
        <v>2.8941021</v>
      </c>
      <c r="D4665" s="3">
        <v>1160.7</v>
      </c>
      <c r="E4665">
        <v>47673.84</v>
      </c>
      <c r="F4665">
        <v>99</v>
      </c>
    </row>
    <row r="4666" spans="1:6" x14ac:dyDescent="0.25">
      <c r="A4666" s="1">
        <f t="shared" si="72"/>
        <v>44720</v>
      </c>
      <c r="B4666">
        <v>45.592918599999898</v>
      </c>
      <c r="C4666">
        <v>2.8941021</v>
      </c>
      <c r="D4666" s="3">
        <v>1160.7</v>
      </c>
      <c r="E4666">
        <v>47675.88</v>
      </c>
      <c r="F4666">
        <v>99</v>
      </c>
    </row>
    <row r="4667" spans="1:6" x14ac:dyDescent="0.25">
      <c r="A4667" s="1">
        <f t="shared" si="72"/>
        <v>44720</v>
      </c>
      <c r="B4667">
        <v>45.592915599999898</v>
      </c>
      <c r="C4667">
        <v>2.894085</v>
      </c>
      <c r="D4667" s="3">
        <v>1158.7</v>
      </c>
      <c r="E4667">
        <v>47684.09</v>
      </c>
      <c r="F4667">
        <v>99</v>
      </c>
    </row>
    <row r="4668" spans="1:6" x14ac:dyDescent="0.25">
      <c r="A4668" s="1">
        <f t="shared" si="72"/>
        <v>44720</v>
      </c>
      <c r="B4668">
        <v>45.592915599999898</v>
      </c>
      <c r="C4668">
        <v>2.894085</v>
      </c>
      <c r="D4668" s="3">
        <v>1158.7</v>
      </c>
      <c r="E4668">
        <v>47682.33</v>
      </c>
      <c r="F4668">
        <v>99</v>
      </c>
    </row>
    <row r="4669" spans="1:6" x14ac:dyDescent="0.25">
      <c r="A4669" s="1">
        <f t="shared" si="72"/>
        <v>44720</v>
      </c>
      <c r="B4669">
        <v>45.592912800000001</v>
      </c>
      <c r="C4669">
        <v>2.8940632000000002</v>
      </c>
      <c r="D4669" s="3">
        <v>1158.7</v>
      </c>
      <c r="E4669">
        <v>47664.06</v>
      </c>
      <c r="F4669">
        <v>99</v>
      </c>
    </row>
    <row r="4670" spans="1:6" x14ac:dyDescent="0.25">
      <c r="A4670" s="1">
        <f t="shared" si="72"/>
        <v>44720</v>
      </c>
      <c r="B4670">
        <v>45.592912800000001</v>
      </c>
      <c r="C4670">
        <v>2.8940632000000002</v>
      </c>
      <c r="D4670" s="3">
        <v>1158.7</v>
      </c>
      <c r="E4670">
        <v>47633.38</v>
      </c>
      <c r="F4670">
        <v>99</v>
      </c>
    </row>
    <row r="4671" spans="1:6" x14ac:dyDescent="0.25">
      <c r="A4671" s="1">
        <f t="shared" si="72"/>
        <v>44720</v>
      </c>
      <c r="B4671">
        <v>45.592911399999899</v>
      </c>
      <c r="C4671">
        <v>2.8940440999999999</v>
      </c>
      <c r="D4671" s="3">
        <v>1158.7</v>
      </c>
      <c r="E4671">
        <v>47610.95</v>
      </c>
      <c r="F4671">
        <v>99</v>
      </c>
    </row>
    <row r="4672" spans="1:6" x14ac:dyDescent="0.25">
      <c r="A4672" s="1">
        <f t="shared" si="72"/>
        <v>44720</v>
      </c>
      <c r="B4672">
        <v>45.592911399999899</v>
      </c>
      <c r="C4672">
        <v>2.8940440999999999</v>
      </c>
      <c r="D4672" s="3">
        <v>1158.7</v>
      </c>
      <c r="E4672">
        <v>47592.480000000003</v>
      </c>
      <c r="F4672">
        <v>99</v>
      </c>
    </row>
    <row r="4673" spans="1:6" x14ac:dyDescent="0.25">
      <c r="A4673" s="1">
        <f t="shared" si="72"/>
        <v>44720</v>
      </c>
      <c r="B4673">
        <v>45.592910400000001</v>
      </c>
      <c r="C4673">
        <v>2.8940277999999999</v>
      </c>
      <c r="D4673" s="3">
        <v>1156.7</v>
      </c>
      <c r="E4673">
        <v>47587.55</v>
      </c>
      <c r="F4673">
        <v>99</v>
      </c>
    </row>
    <row r="4674" spans="1:6" x14ac:dyDescent="0.25">
      <c r="A4674" s="1">
        <f t="shared" si="72"/>
        <v>44720</v>
      </c>
      <c r="B4674">
        <v>45.592910400000001</v>
      </c>
      <c r="C4674">
        <v>2.8940277999999999</v>
      </c>
      <c r="D4674" s="3">
        <v>1156.7</v>
      </c>
      <c r="E4674">
        <v>47582.33</v>
      </c>
      <c r="F4674">
        <v>99</v>
      </c>
    </row>
    <row r="4675" spans="1:6" x14ac:dyDescent="0.25">
      <c r="A4675" s="1">
        <f t="shared" si="72"/>
        <v>44720</v>
      </c>
      <c r="B4675">
        <v>45.592906399999897</v>
      </c>
      <c r="C4675">
        <v>2.8940123</v>
      </c>
      <c r="D4675" s="3">
        <v>1158.7</v>
      </c>
      <c r="E4675">
        <v>47559.85</v>
      </c>
      <c r="F4675">
        <v>99</v>
      </c>
    </row>
    <row r="4676" spans="1:6" x14ac:dyDescent="0.25">
      <c r="A4676" s="1">
        <f t="shared" si="72"/>
        <v>44720</v>
      </c>
      <c r="B4676">
        <v>45.592906399999897</v>
      </c>
      <c r="C4676">
        <v>2.8940123</v>
      </c>
      <c r="D4676" s="3">
        <v>1158.7</v>
      </c>
      <c r="E4676">
        <v>47579.01</v>
      </c>
      <c r="F4676">
        <v>99</v>
      </c>
    </row>
    <row r="4677" spans="1:6" x14ac:dyDescent="0.25">
      <c r="A4677" s="1">
        <f t="shared" si="72"/>
        <v>44720</v>
      </c>
      <c r="B4677">
        <v>45.592902600000002</v>
      </c>
      <c r="C4677">
        <v>2.8939965000000001</v>
      </c>
      <c r="D4677" s="3">
        <v>1158.7</v>
      </c>
      <c r="E4677">
        <v>47628.24</v>
      </c>
      <c r="F4677">
        <v>99</v>
      </c>
    </row>
    <row r="4678" spans="1:6" x14ac:dyDescent="0.25">
      <c r="A4678" s="1">
        <f t="shared" si="72"/>
        <v>44720</v>
      </c>
      <c r="B4678">
        <v>45.592902600000002</v>
      </c>
      <c r="C4678">
        <v>2.8939965000000001</v>
      </c>
      <c r="D4678" s="3">
        <v>1158.7</v>
      </c>
      <c r="E4678">
        <v>47702.9</v>
      </c>
      <c r="F4678">
        <v>99</v>
      </c>
    </row>
    <row r="4679" spans="1:6" x14ac:dyDescent="0.25">
      <c r="A4679" s="1">
        <f t="shared" ref="A4679:A4742" si="73">A4678</f>
        <v>44720</v>
      </c>
      <c r="B4679">
        <v>45.592899500000001</v>
      </c>
      <c r="C4679">
        <v>2.8939775000000001</v>
      </c>
      <c r="D4679" s="3">
        <v>1159.7</v>
      </c>
      <c r="E4679">
        <v>47750.47</v>
      </c>
      <c r="F4679">
        <v>99</v>
      </c>
    </row>
    <row r="4680" spans="1:6" x14ac:dyDescent="0.25">
      <c r="A4680" s="1">
        <f t="shared" si="73"/>
        <v>44720</v>
      </c>
      <c r="B4680">
        <v>45.592899500000001</v>
      </c>
      <c r="C4680">
        <v>2.8939775000000001</v>
      </c>
      <c r="D4680" s="3">
        <v>1159.7</v>
      </c>
      <c r="E4680">
        <v>47761.27</v>
      </c>
      <c r="F4680">
        <v>99</v>
      </c>
    </row>
    <row r="4681" spans="1:6" x14ac:dyDescent="0.25">
      <c r="A4681" s="1">
        <f t="shared" si="73"/>
        <v>44720</v>
      </c>
      <c r="B4681">
        <v>45.5928969</v>
      </c>
      <c r="C4681">
        <v>2.8939613</v>
      </c>
      <c r="D4681" s="3">
        <v>1158.7</v>
      </c>
      <c r="E4681">
        <v>47745.14</v>
      </c>
      <c r="F4681">
        <v>99</v>
      </c>
    </row>
    <row r="4682" spans="1:6" x14ac:dyDescent="0.25">
      <c r="A4682" s="1">
        <f t="shared" si="73"/>
        <v>44720</v>
      </c>
      <c r="B4682">
        <v>45.5928969</v>
      </c>
      <c r="C4682">
        <v>2.8939613</v>
      </c>
      <c r="D4682" s="3">
        <v>1158.7</v>
      </c>
      <c r="E4682">
        <v>47721.26</v>
      </c>
      <c r="F4682">
        <v>99</v>
      </c>
    </row>
    <row r="4683" spans="1:6" x14ac:dyDescent="0.25">
      <c r="A4683" s="1">
        <f t="shared" si="73"/>
        <v>44720</v>
      </c>
      <c r="B4683">
        <v>45.592891899999898</v>
      </c>
      <c r="C4683">
        <v>2.893945</v>
      </c>
      <c r="D4683" s="3">
        <v>1158.7</v>
      </c>
      <c r="E4683">
        <v>47711.09</v>
      </c>
      <c r="F4683">
        <v>99</v>
      </c>
    </row>
    <row r="4684" spans="1:6" x14ac:dyDescent="0.25">
      <c r="A4684" s="1">
        <f t="shared" si="73"/>
        <v>44720</v>
      </c>
      <c r="B4684">
        <v>45.592891899999898</v>
      </c>
      <c r="C4684">
        <v>2.893945</v>
      </c>
      <c r="D4684" s="3">
        <v>1158.7</v>
      </c>
      <c r="E4684">
        <v>47705.79</v>
      </c>
      <c r="F4684">
        <v>99</v>
      </c>
    </row>
    <row r="4685" spans="1:6" x14ac:dyDescent="0.25">
      <c r="A4685" s="1">
        <f t="shared" si="73"/>
        <v>44720</v>
      </c>
      <c r="B4685">
        <v>45.5928854</v>
      </c>
      <c r="C4685">
        <v>2.8939286000000002</v>
      </c>
      <c r="D4685" s="3">
        <v>1157.7</v>
      </c>
      <c r="E4685">
        <v>47708.29</v>
      </c>
      <c r="F4685">
        <v>99</v>
      </c>
    </row>
    <row r="4686" spans="1:6" x14ac:dyDescent="0.25">
      <c r="A4686" s="1">
        <f t="shared" si="73"/>
        <v>44720</v>
      </c>
      <c r="B4686">
        <v>45.5928854</v>
      </c>
      <c r="C4686">
        <v>2.8939286000000002</v>
      </c>
      <c r="D4686" s="3">
        <v>1157.7</v>
      </c>
      <c r="E4686">
        <v>47713.48</v>
      </c>
      <c r="F4686">
        <v>99</v>
      </c>
    </row>
    <row r="4687" spans="1:6" x14ac:dyDescent="0.25">
      <c r="A4687" s="1">
        <f t="shared" si="73"/>
        <v>44720</v>
      </c>
      <c r="B4687">
        <v>45.592880100000002</v>
      </c>
      <c r="C4687">
        <v>2.8939138999999998</v>
      </c>
      <c r="D4687" s="3">
        <v>1156.7</v>
      </c>
      <c r="E4687">
        <v>47722.73</v>
      </c>
      <c r="F4687">
        <v>99</v>
      </c>
    </row>
    <row r="4688" spans="1:6" x14ac:dyDescent="0.25">
      <c r="A4688" s="1">
        <f t="shared" si="73"/>
        <v>44720</v>
      </c>
      <c r="B4688">
        <v>45.592880100000002</v>
      </c>
      <c r="C4688">
        <v>2.8939138999999998</v>
      </c>
      <c r="D4688" s="3">
        <v>1156.7</v>
      </c>
      <c r="E4688">
        <v>47728.93</v>
      </c>
      <c r="F4688">
        <v>99</v>
      </c>
    </row>
    <row r="4689" spans="1:6" x14ac:dyDescent="0.25">
      <c r="A4689" s="1">
        <f t="shared" si="73"/>
        <v>44720</v>
      </c>
      <c r="B4689">
        <v>45.5928773999999</v>
      </c>
      <c r="C4689">
        <v>2.8938931000000001</v>
      </c>
      <c r="D4689" s="3">
        <v>1155.7</v>
      </c>
      <c r="E4689">
        <v>47732.79</v>
      </c>
      <c r="F4689">
        <v>99</v>
      </c>
    </row>
    <row r="4690" spans="1:6" x14ac:dyDescent="0.25">
      <c r="A4690" s="1">
        <f t="shared" si="73"/>
        <v>44720</v>
      </c>
      <c r="B4690">
        <v>45.5928773999999</v>
      </c>
      <c r="C4690">
        <v>2.8938931000000001</v>
      </c>
      <c r="D4690" s="3">
        <v>1155.7</v>
      </c>
      <c r="E4690">
        <v>47732.87</v>
      </c>
      <c r="F4690">
        <v>99</v>
      </c>
    </row>
    <row r="4691" spans="1:6" x14ac:dyDescent="0.25">
      <c r="A4691" s="1">
        <f t="shared" si="73"/>
        <v>44720</v>
      </c>
      <c r="B4691">
        <v>45.592870400000002</v>
      </c>
      <c r="C4691">
        <v>2.8938774999999999</v>
      </c>
      <c r="D4691" s="3">
        <v>1155.7</v>
      </c>
      <c r="E4691">
        <v>47737.52</v>
      </c>
      <c r="F4691">
        <v>99</v>
      </c>
    </row>
    <row r="4692" spans="1:6" x14ac:dyDescent="0.25">
      <c r="A4692" s="1">
        <f t="shared" si="73"/>
        <v>44720</v>
      </c>
      <c r="B4692">
        <v>45.592870400000002</v>
      </c>
      <c r="C4692">
        <v>2.8938774999999999</v>
      </c>
      <c r="D4692" s="3">
        <v>1155.7</v>
      </c>
      <c r="E4692">
        <v>47734.38</v>
      </c>
      <c r="F4692">
        <v>99</v>
      </c>
    </row>
    <row r="4693" spans="1:6" x14ac:dyDescent="0.25">
      <c r="A4693" s="1">
        <f t="shared" si="73"/>
        <v>44720</v>
      </c>
      <c r="B4693">
        <v>45.592867599999899</v>
      </c>
      <c r="C4693">
        <v>2.8938578000000001</v>
      </c>
      <c r="D4693" s="3">
        <v>1157.7</v>
      </c>
      <c r="E4693">
        <v>47731.839999999997</v>
      </c>
      <c r="F4693">
        <v>99</v>
      </c>
    </row>
    <row r="4694" spans="1:6" x14ac:dyDescent="0.25">
      <c r="A4694" s="1">
        <f t="shared" si="73"/>
        <v>44720</v>
      </c>
      <c r="B4694">
        <v>45.592867599999899</v>
      </c>
      <c r="C4694">
        <v>2.8938578000000001</v>
      </c>
      <c r="D4694" s="3">
        <v>1157.7</v>
      </c>
      <c r="E4694">
        <v>47723.34</v>
      </c>
      <c r="F4694">
        <v>99</v>
      </c>
    </row>
    <row r="4695" spans="1:6" x14ac:dyDescent="0.25">
      <c r="A4695" s="1">
        <f t="shared" si="73"/>
        <v>44720</v>
      </c>
      <c r="B4695">
        <v>45.592865000000003</v>
      </c>
      <c r="C4695">
        <v>2.8938435</v>
      </c>
      <c r="D4695" s="3">
        <v>1156.7</v>
      </c>
      <c r="E4695">
        <v>47722.59</v>
      </c>
      <c r="F4695">
        <v>99</v>
      </c>
    </row>
    <row r="4696" spans="1:6" x14ac:dyDescent="0.25">
      <c r="A4696" s="1">
        <f t="shared" si="73"/>
        <v>44720</v>
      </c>
      <c r="B4696">
        <v>45.592865000000003</v>
      </c>
      <c r="C4696">
        <v>2.8938435</v>
      </c>
      <c r="D4696" s="3">
        <v>1156.7</v>
      </c>
      <c r="E4696">
        <v>47732.28</v>
      </c>
      <c r="F4696">
        <v>99</v>
      </c>
    </row>
    <row r="4697" spans="1:6" x14ac:dyDescent="0.25">
      <c r="A4697" s="1">
        <f t="shared" si="73"/>
        <v>44720</v>
      </c>
      <c r="B4697">
        <v>45.592860899999899</v>
      </c>
      <c r="C4697">
        <v>2.8938250000000001</v>
      </c>
      <c r="D4697" s="3">
        <v>1157.7</v>
      </c>
      <c r="E4697">
        <v>47735.47</v>
      </c>
      <c r="F4697">
        <v>99</v>
      </c>
    </row>
    <row r="4698" spans="1:6" x14ac:dyDescent="0.25">
      <c r="A4698" s="1">
        <f t="shared" si="73"/>
        <v>44720</v>
      </c>
      <c r="B4698">
        <v>45.592860899999899</v>
      </c>
      <c r="C4698">
        <v>2.8938250000000001</v>
      </c>
      <c r="D4698" s="3">
        <v>1157.7</v>
      </c>
      <c r="E4698">
        <v>47745.89</v>
      </c>
      <c r="F4698">
        <v>99</v>
      </c>
    </row>
    <row r="4699" spans="1:6" x14ac:dyDescent="0.25">
      <c r="A4699" s="1">
        <f t="shared" si="73"/>
        <v>44720</v>
      </c>
      <c r="B4699">
        <v>45.592858100000001</v>
      </c>
      <c r="C4699">
        <v>2.8938095000000001</v>
      </c>
      <c r="D4699" s="3">
        <v>1158.7</v>
      </c>
      <c r="E4699">
        <v>47741.82</v>
      </c>
      <c r="F4699">
        <v>99</v>
      </c>
    </row>
    <row r="4700" spans="1:6" x14ac:dyDescent="0.25">
      <c r="A4700" s="1">
        <f t="shared" si="73"/>
        <v>44720</v>
      </c>
      <c r="B4700">
        <v>45.592858100000001</v>
      </c>
      <c r="C4700">
        <v>2.8938095000000001</v>
      </c>
      <c r="D4700" s="3">
        <v>1158.7</v>
      </c>
      <c r="E4700">
        <v>47746.3</v>
      </c>
      <c r="F4700">
        <v>99</v>
      </c>
    </row>
    <row r="4701" spans="1:6" x14ac:dyDescent="0.25">
      <c r="A4701" s="1">
        <f t="shared" si="73"/>
        <v>44720</v>
      </c>
      <c r="B4701">
        <v>45.592855499999899</v>
      </c>
      <c r="C4701">
        <v>2.8937875000000002</v>
      </c>
      <c r="D4701" s="3">
        <v>1159.7</v>
      </c>
      <c r="E4701">
        <v>47760.18</v>
      </c>
      <c r="F4701">
        <v>99</v>
      </c>
    </row>
    <row r="4702" spans="1:6" x14ac:dyDescent="0.25">
      <c r="A4702" s="1">
        <f t="shared" si="73"/>
        <v>44720</v>
      </c>
      <c r="B4702">
        <v>45.592855499999899</v>
      </c>
      <c r="C4702">
        <v>2.8937875000000002</v>
      </c>
      <c r="D4702" s="3">
        <v>1159.7</v>
      </c>
      <c r="E4702">
        <v>47773.79</v>
      </c>
      <c r="F4702">
        <v>99</v>
      </c>
    </row>
    <row r="4703" spans="1:6" x14ac:dyDescent="0.25">
      <c r="A4703" s="1">
        <f t="shared" si="73"/>
        <v>44720</v>
      </c>
      <c r="B4703">
        <v>45.592851500000002</v>
      </c>
      <c r="C4703">
        <v>2.8937697999999998</v>
      </c>
      <c r="D4703" s="3">
        <v>1160.7</v>
      </c>
      <c r="E4703">
        <v>47784.79</v>
      </c>
      <c r="F4703">
        <v>99</v>
      </c>
    </row>
    <row r="4704" spans="1:6" x14ac:dyDescent="0.25">
      <c r="A4704" s="1">
        <f t="shared" si="73"/>
        <v>44720</v>
      </c>
      <c r="B4704">
        <v>45.592851500000002</v>
      </c>
      <c r="C4704">
        <v>2.8937697999999998</v>
      </c>
      <c r="D4704" s="3">
        <v>1160.7</v>
      </c>
      <c r="E4704">
        <v>47803.39</v>
      </c>
      <c r="F4704">
        <v>99</v>
      </c>
    </row>
    <row r="4705" spans="1:6" x14ac:dyDescent="0.25">
      <c r="A4705" s="1">
        <f t="shared" si="73"/>
        <v>44720</v>
      </c>
      <c r="B4705">
        <v>45.5928451999999</v>
      </c>
      <c r="C4705">
        <v>2.8937541000000002</v>
      </c>
      <c r="D4705" s="3">
        <v>1160.7</v>
      </c>
      <c r="E4705">
        <v>47831.57</v>
      </c>
      <c r="F4705">
        <v>99</v>
      </c>
    </row>
    <row r="4706" spans="1:6" x14ac:dyDescent="0.25">
      <c r="A4706" s="1">
        <f t="shared" si="73"/>
        <v>44720</v>
      </c>
      <c r="B4706">
        <v>45.5928451999999</v>
      </c>
      <c r="C4706">
        <v>2.8937541000000002</v>
      </c>
      <c r="D4706" s="3">
        <v>1160.7</v>
      </c>
      <c r="E4706">
        <v>47868.06</v>
      </c>
      <c r="F4706">
        <v>99</v>
      </c>
    </row>
    <row r="4707" spans="1:6" x14ac:dyDescent="0.25">
      <c r="A4707" s="1">
        <f t="shared" si="73"/>
        <v>44720</v>
      </c>
      <c r="B4707">
        <v>45.592840099999897</v>
      </c>
      <c r="C4707">
        <v>2.8937374999999999</v>
      </c>
      <c r="D4707" s="3">
        <v>1161.7</v>
      </c>
      <c r="E4707">
        <v>47893.89</v>
      </c>
      <c r="F4707">
        <v>99</v>
      </c>
    </row>
    <row r="4708" spans="1:6" x14ac:dyDescent="0.25">
      <c r="A4708" s="1">
        <f t="shared" si="73"/>
        <v>44720</v>
      </c>
      <c r="B4708">
        <v>45.592840099999897</v>
      </c>
      <c r="C4708">
        <v>2.8937374999999999</v>
      </c>
      <c r="D4708" s="3">
        <v>1161.7</v>
      </c>
      <c r="E4708">
        <v>47912.12</v>
      </c>
      <c r="F4708">
        <v>99</v>
      </c>
    </row>
    <row r="4709" spans="1:6" x14ac:dyDescent="0.25">
      <c r="A4709" s="1">
        <f t="shared" si="73"/>
        <v>44720</v>
      </c>
      <c r="B4709">
        <v>45.5928355</v>
      </c>
      <c r="C4709">
        <v>2.8937257000000001</v>
      </c>
      <c r="D4709" s="3">
        <v>1162.7</v>
      </c>
      <c r="E4709">
        <v>47919.1</v>
      </c>
      <c r="F4709">
        <v>99</v>
      </c>
    </row>
    <row r="4710" spans="1:6" x14ac:dyDescent="0.25">
      <c r="A4710" s="1">
        <f t="shared" si="73"/>
        <v>44720</v>
      </c>
      <c r="B4710">
        <v>45.5928355</v>
      </c>
      <c r="C4710">
        <v>2.8937257000000001</v>
      </c>
      <c r="D4710" s="3">
        <v>1162.7</v>
      </c>
      <c r="E4710">
        <v>47929.81</v>
      </c>
      <c r="F4710">
        <v>99</v>
      </c>
    </row>
    <row r="4711" spans="1:6" x14ac:dyDescent="0.25">
      <c r="A4711" s="1">
        <f t="shared" si="73"/>
        <v>44720</v>
      </c>
      <c r="B4711">
        <v>45.592829899999899</v>
      </c>
      <c r="C4711">
        <v>2.8937148000000001</v>
      </c>
      <c r="D4711" s="3">
        <v>1161.7</v>
      </c>
      <c r="E4711">
        <v>47944.94</v>
      </c>
      <c r="F4711">
        <v>99</v>
      </c>
    </row>
    <row r="4712" spans="1:6" x14ac:dyDescent="0.25">
      <c r="A4712" s="1">
        <f t="shared" si="73"/>
        <v>44720</v>
      </c>
      <c r="B4712">
        <v>45.592829899999899</v>
      </c>
      <c r="C4712">
        <v>2.8937148000000001</v>
      </c>
      <c r="D4712" s="3">
        <v>1161.7</v>
      </c>
      <c r="E4712">
        <v>47964.75</v>
      </c>
      <c r="F4712">
        <v>99</v>
      </c>
    </row>
    <row r="4713" spans="1:6" x14ac:dyDescent="0.25">
      <c r="A4713" s="1">
        <f t="shared" si="73"/>
        <v>44720</v>
      </c>
      <c r="B4713">
        <v>45.592823500000002</v>
      </c>
      <c r="C4713">
        <v>2.8937035</v>
      </c>
      <c r="D4713" s="3">
        <v>1162.7</v>
      </c>
      <c r="E4713">
        <v>47975.39</v>
      </c>
      <c r="F4713">
        <v>99</v>
      </c>
    </row>
    <row r="4714" spans="1:6" x14ac:dyDescent="0.25">
      <c r="A4714" s="1">
        <f t="shared" si="73"/>
        <v>44720</v>
      </c>
      <c r="B4714">
        <v>45.592823500000002</v>
      </c>
      <c r="C4714">
        <v>2.8937035</v>
      </c>
      <c r="D4714" s="3">
        <v>1162.7</v>
      </c>
      <c r="E4714">
        <v>47963.68</v>
      </c>
      <c r="F4714">
        <v>99</v>
      </c>
    </row>
    <row r="4715" spans="1:6" x14ac:dyDescent="0.25">
      <c r="A4715" s="1">
        <f t="shared" si="73"/>
        <v>44720</v>
      </c>
      <c r="B4715">
        <v>45.592815100000003</v>
      </c>
      <c r="C4715">
        <v>2.8936991999999999</v>
      </c>
      <c r="D4715" s="3">
        <v>1163.7</v>
      </c>
      <c r="E4715">
        <v>47929.51</v>
      </c>
      <c r="F4715">
        <v>99</v>
      </c>
    </row>
    <row r="4716" spans="1:6" x14ac:dyDescent="0.25">
      <c r="A4716" s="1">
        <f t="shared" si="73"/>
        <v>44720</v>
      </c>
      <c r="B4716">
        <v>45.592815100000003</v>
      </c>
      <c r="C4716">
        <v>2.8936991999999999</v>
      </c>
      <c r="D4716" s="3">
        <v>1163.7</v>
      </c>
      <c r="E4716">
        <v>47871.73</v>
      </c>
      <c r="F4716">
        <v>99</v>
      </c>
    </row>
    <row r="4717" spans="1:6" x14ac:dyDescent="0.25">
      <c r="A4717" s="1">
        <f t="shared" si="73"/>
        <v>44720</v>
      </c>
      <c r="B4717">
        <v>45.592811099999899</v>
      </c>
      <c r="C4717">
        <v>2.8936872999999999</v>
      </c>
      <c r="D4717" s="3">
        <v>1164.7</v>
      </c>
      <c r="E4717">
        <v>47829.17</v>
      </c>
      <c r="F4717">
        <v>99</v>
      </c>
    </row>
    <row r="4718" spans="1:6" x14ac:dyDescent="0.25">
      <c r="A4718" s="1">
        <f t="shared" si="73"/>
        <v>44720</v>
      </c>
      <c r="B4718">
        <v>45.592811099999899</v>
      </c>
      <c r="C4718">
        <v>2.8936872999999999</v>
      </c>
      <c r="D4718" s="3">
        <v>1164.7</v>
      </c>
      <c r="E4718">
        <v>47804.07</v>
      </c>
      <c r="F4718">
        <v>99</v>
      </c>
    </row>
    <row r="4719" spans="1:6" x14ac:dyDescent="0.25">
      <c r="A4719" s="1">
        <f t="shared" si="73"/>
        <v>44720</v>
      </c>
      <c r="B4719">
        <v>45.592806600000003</v>
      </c>
      <c r="C4719">
        <v>2.8936765000000002</v>
      </c>
      <c r="D4719" s="3">
        <v>1164.7</v>
      </c>
      <c r="E4719">
        <v>47791.58</v>
      </c>
      <c r="F4719">
        <v>99</v>
      </c>
    </row>
    <row r="4720" spans="1:6" x14ac:dyDescent="0.25">
      <c r="A4720" s="1">
        <f t="shared" si="73"/>
        <v>44720</v>
      </c>
      <c r="B4720">
        <v>45.592806600000003</v>
      </c>
      <c r="C4720">
        <v>2.8936765000000002</v>
      </c>
      <c r="D4720" s="3">
        <v>1164.7</v>
      </c>
      <c r="E4720">
        <v>47785.52</v>
      </c>
      <c r="F4720">
        <v>99</v>
      </c>
    </row>
    <row r="4721" spans="1:6" x14ac:dyDescent="0.25">
      <c r="A4721" s="1">
        <f t="shared" si="73"/>
        <v>44720</v>
      </c>
      <c r="B4721">
        <v>45.592802599999899</v>
      </c>
      <c r="C4721">
        <v>2.8936549999999999</v>
      </c>
      <c r="D4721" s="3">
        <v>1160.7</v>
      </c>
      <c r="E4721">
        <v>47788.72</v>
      </c>
      <c r="F4721">
        <v>99</v>
      </c>
    </row>
    <row r="4722" spans="1:6" x14ac:dyDescent="0.25">
      <c r="A4722" s="1">
        <f t="shared" si="73"/>
        <v>44720</v>
      </c>
      <c r="B4722">
        <v>45.592802599999899</v>
      </c>
      <c r="C4722">
        <v>2.8936549999999999</v>
      </c>
      <c r="D4722" s="3">
        <v>1160.7</v>
      </c>
      <c r="E4722">
        <v>47805.21</v>
      </c>
      <c r="F4722">
        <v>99</v>
      </c>
    </row>
    <row r="4723" spans="1:6" x14ac:dyDescent="0.25">
      <c r="A4723" s="1">
        <f t="shared" si="73"/>
        <v>44720</v>
      </c>
      <c r="B4723">
        <v>45.592793999999898</v>
      </c>
      <c r="C4723">
        <v>2.8936373</v>
      </c>
      <c r="D4723" s="3">
        <v>1157.7</v>
      </c>
      <c r="E4723">
        <v>47831.42</v>
      </c>
      <c r="F4723">
        <v>99</v>
      </c>
    </row>
    <row r="4724" spans="1:6" x14ac:dyDescent="0.25">
      <c r="A4724" s="1">
        <f t="shared" si="73"/>
        <v>44720</v>
      </c>
      <c r="B4724">
        <v>45.592793999999898</v>
      </c>
      <c r="C4724">
        <v>2.8936373</v>
      </c>
      <c r="D4724" s="3">
        <v>1157.7</v>
      </c>
      <c r="E4724">
        <v>47855.79</v>
      </c>
      <c r="F4724">
        <v>99</v>
      </c>
    </row>
    <row r="4725" spans="1:6" x14ac:dyDescent="0.25">
      <c r="A4725" s="1">
        <f t="shared" si="73"/>
        <v>44720</v>
      </c>
      <c r="B4725">
        <v>45.592789799999899</v>
      </c>
      <c r="C4725">
        <v>2.8936218999999999</v>
      </c>
      <c r="D4725" s="3">
        <v>1157.7</v>
      </c>
      <c r="E4725">
        <v>47831.18</v>
      </c>
      <c r="F4725">
        <v>99</v>
      </c>
    </row>
    <row r="4726" spans="1:6" x14ac:dyDescent="0.25">
      <c r="A4726" s="1">
        <f t="shared" si="73"/>
        <v>44720</v>
      </c>
      <c r="B4726">
        <v>45.592789799999899</v>
      </c>
      <c r="C4726">
        <v>2.8936218999999999</v>
      </c>
      <c r="D4726" s="3">
        <v>1157.7</v>
      </c>
      <c r="E4726">
        <v>47711.12</v>
      </c>
      <c r="F4726">
        <v>99</v>
      </c>
    </row>
    <row r="4727" spans="1:6" x14ac:dyDescent="0.25">
      <c r="A4727" s="1">
        <f t="shared" si="73"/>
        <v>44720</v>
      </c>
      <c r="B4727">
        <v>45.592782</v>
      </c>
      <c r="C4727">
        <v>2.8936061999999998</v>
      </c>
      <c r="D4727" s="3">
        <v>1157.7</v>
      </c>
      <c r="E4727">
        <v>47513.23</v>
      </c>
      <c r="F4727">
        <v>99</v>
      </c>
    </row>
    <row r="4728" spans="1:6" x14ac:dyDescent="0.25">
      <c r="A4728" s="1">
        <f t="shared" si="73"/>
        <v>44720</v>
      </c>
      <c r="B4728">
        <v>45.592782</v>
      </c>
      <c r="C4728">
        <v>2.8936061999999998</v>
      </c>
      <c r="D4728" s="3">
        <v>1157.7</v>
      </c>
      <c r="E4728">
        <v>47360.51</v>
      </c>
      <c r="F4728">
        <v>99</v>
      </c>
    </row>
    <row r="4729" spans="1:6" x14ac:dyDescent="0.25">
      <c r="A4729" s="1">
        <f t="shared" si="73"/>
        <v>44720</v>
      </c>
      <c r="B4729">
        <v>45.5927776999999</v>
      </c>
      <c r="C4729">
        <v>2.8935876999999999</v>
      </c>
      <c r="D4729" s="3">
        <v>1155.7</v>
      </c>
      <c r="E4729">
        <v>47320.5</v>
      </c>
      <c r="F4729">
        <v>99</v>
      </c>
    </row>
    <row r="4730" spans="1:6" x14ac:dyDescent="0.25">
      <c r="A4730" s="1">
        <f t="shared" si="73"/>
        <v>44720</v>
      </c>
      <c r="B4730">
        <v>45.5927776999999</v>
      </c>
      <c r="C4730">
        <v>2.8935876999999999</v>
      </c>
      <c r="D4730" s="3">
        <v>1155.7</v>
      </c>
      <c r="E4730">
        <v>47412.02</v>
      </c>
      <c r="F4730">
        <v>99</v>
      </c>
    </row>
    <row r="4731" spans="1:6" x14ac:dyDescent="0.25">
      <c r="A4731" s="1">
        <f t="shared" si="73"/>
        <v>44720</v>
      </c>
      <c r="B4731">
        <v>45.592771399999897</v>
      </c>
      <c r="C4731">
        <v>2.8935658000000002</v>
      </c>
      <c r="D4731" s="3">
        <v>1154.7</v>
      </c>
      <c r="E4731">
        <v>47488.54</v>
      </c>
      <c r="F4731">
        <v>99</v>
      </c>
    </row>
    <row r="4732" spans="1:6" x14ac:dyDescent="0.25">
      <c r="A4732" s="1">
        <f t="shared" si="73"/>
        <v>44720</v>
      </c>
      <c r="B4732">
        <v>45.592771399999897</v>
      </c>
      <c r="C4732">
        <v>2.8935658000000002</v>
      </c>
      <c r="D4732" s="3">
        <v>1154.7</v>
      </c>
      <c r="E4732">
        <v>47565</v>
      </c>
      <c r="F4732">
        <v>99</v>
      </c>
    </row>
    <row r="4733" spans="1:6" x14ac:dyDescent="0.25">
      <c r="A4733" s="1">
        <f t="shared" si="73"/>
        <v>44720</v>
      </c>
      <c r="B4733">
        <v>45.592766699999899</v>
      </c>
      <c r="C4733">
        <v>2.8935457000000002</v>
      </c>
      <c r="D4733" s="3">
        <v>1154.7</v>
      </c>
      <c r="E4733">
        <v>47612.160000000003</v>
      </c>
      <c r="F4733">
        <v>99</v>
      </c>
    </row>
    <row r="4734" spans="1:6" x14ac:dyDescent="0.25">
      <c r="A4734" s="1">
        <f t="shared" si="73"/>
        <v>44720</v>
      </c>
      <c r="B4734">
        <v>45.592766699999899</v>
      </c>
      <c r="C4734">
        <v>2.8935457000000002</v>
      </c>
      <c r="D4734" s="3">
        <v>1154.7</v>
      </c>
      <c r="E4734">
        <v>47634.51</v>
      </c>
      <c r="F4734">
        <v>99</v>
      </c>
    </row>
    <row r="4735" spans="1:6" x14ac:dyDescent="0.25">
      <c r="A4735" s="1">
        <f t="shared" si="73"/>
        <v>44720</v>
      </c>
      <c r="B4735">
        <v>45.592764199999898</v>
      </c>
      <c r="C4735">
        <v>2.8935282</v>
      </c>
      <c r="D4735" s="3">
        <v>1153.7</v>
      </c>
      <c r="E4735">
        <v>47647.49</v>
      </c>
      <c r="F4735">
        <v>99</v>
      </c>
    </row>
    <row r="4736" spans="1:6" x14ac:dyDescent="0.25">
      <c r="A4736" s="1">
        <f t="shared" si="73"/>
        <v>44720</v>
      </c>
      <c r="B4736">
        <v>45.592764199999898</v>
      </c>
      <c r="C4736">
        <v>2.8935282</v>
      </c>
      <c r="D4736" s="3">
        <v>1153.7</v>
      </c>
      <c r="E4736">
        <v>47667.92</v>
      </c>
      <c r="F4736">
        <v>99</v>
      </c>
    </row>
    <row r="4737" spans="1:6" x14ac:dyDescent="0.25">
      <c r="A4737" s="1">
        <f t="shared" si="73"/>
        <v>44720</v>
      </c>
      <c r="B4737">
        <v>45.5927557999999</v>
      </c>
      <c r="C4737">
        <v>2.893519</v>
      </c>
      <c r="D4737" s="3">
        <v>1152.7</v>
      </c>
      <c r="E4737">
        <v>47677.09</v>
      </c>
      <c r="F4737">
        <v>99</v>
      </c>
    </row>
    <row r="4738" spans="1:6" x14ac:dyDescent="0.25">
      <c r="A4738" s="1">
        <f t="shared" si="73"/>
        <v>44720</v>
      </c>
      <c r="B4738">
        <v>45.5927557999999</v>
      </c>
      <c r="C4738">
        <v>2.893519</v>
      </c>
      <c r="D4738" s="3">
        <v>1152.7</v>
      </c>
      <c r="E4738">
        <v>47671.86</v>
      </c>
      <c r="F4738">
        <v>99</v>
      </c>
    </row>
    <row r="4739" spans="1:6" x14ac:dyDescent="0.25">
      <c r="A4739" s="1">
        <f t="shared" si="73"/>
        <v>44720</v>
      </c>
      <c r="B4739">
        <v>45.592753600000002</v>
      </c>
      <c r="C4739">
        <v>2.8935113000000001</v>
      </c>
      <c r="D4739" s="3">
        <v>1151.7</v>
      </c>
      <c r="E4739">
        <v>47680.51</v>
      </c>
      <c r="F4739">
        <v>99</v>
      </c>
    </row>
    <row r="4740" spans="1:6" x14ac:dyDescent="0.25">
      <c r="A4740" s="1">
        <f t="shared" si="73"/>
        <v>44720</v>
      </c>
      <c r="B4740">
        <v>45.592753600000002</v>
      </c>
      <c r="C4740">
        <v>2.8935113000000001</v>
      </c>
      <c r="D4740" s="3">
        <v>1151.7</v>
      </c>
      <c r="E4740">
        <v>47665.5</v>
      </c>
      <c r="F4740">
        <v>99</v>
      </c>
    </row>
    <row r="4741" spans="1:6" x14ac:dyDescent="0.25">
      <c r="A4741" s="1">
        <f t="shared" si="73"/>
        <v>44720</v>
      </c>
      <c r="B4741">
        <v>45.592742299999898</v>
      </c>
      <c r="C4741">
        <v>2.8935034000000002</v>
      </c>
      <c r="D4741" s="3">
        <v>1150.7</v>
      </c>
      <c r="E4741">
        <v>47652.66</v>
      </c>
      <c r="F4741">
        <v>99</v>
      </c>
    </row>
    <row r="4742" spans="1:6" x14ac:dyDescent="0.25">
      <c r="A4742" s="1">
        <f t="shared" si="73"/>
        <v>44720</v>
      </c>
      <c r="B4742">
        <v>45.592742299999898</v>
      </c>
      <c r="C4742">
        <v>2.8935034000000002</v>
      </c>
      <c r="D4742" s="3">
        <v>1150.7</v>
      </c>
      <c r="E4742">
        <v>47629.7</v>
      </c>
      <c r="F4742">
        <v>99</v>
      </c>
    </row>
    <row r="4743" spans="1:6" x14ac:dyDescent="0.25">
      <c r="A4743" s="1">
        <f t="shared" ref="A4743:A4806" si="74">A4742</f>
        <v>44720</v>
      </c>
      <c r="B4743">
        <v>45.592731800000003</v>
      </c>
      <c r="C4743">
        <v>2.8934980000000001</v>
      </c>
      <c r="D4743" s="3">
        <v>1149.7</v>
      </c>
      <c r="E4743">
        <v>47600.14</v>
      </c>
      <c r="F4743">
        <v>99</v>
      </c>
    </row>
    <row r="4744" spans="1:6" x14ac:dyDescent="0.25">
      <c r="A4744" s="1">
        <f t="shared" si="74"/>
        <v>44720</v>
      </c>
      <c r="B4744">
        <v>45.592731800000003</v>
      </c>
      <c r="C4744">
        <v>2.8934980000000001</v>
      </c>
      <c r="D4744" s="3">
        <v>1149.7</v>
      </c>
      <c r="E4744">
        <v>47567.98</v>
      </c>
      <c r="F4744">
        <v>99</v>
      </c>
    </row>
    <row r="4745" spans="1:6" x14ac:dyDescent="0.25">
      <c r="A4745" s="1">
        <f t="shared" si="74"/>
        <v>44720</v>
      </c>
      <c r="B4745">
        <v>45.592719899999899</v>
      </c>
      <c r="C4745">
        <v>2.8934901000000002</v>
      </c>
      <c r="D4745" s="3">
        <v>1149.7</v>
      </c>
      <c r="E4745">
        <v>47539.9</v>
      </c>
      <c r="F4745">
        <v>99</v>
      </c>
    </row>
    <row r="4746" spans="1:6" x14ac:dyDescent="0.25">
      <c r="A4746" s="1">
        <f t="shared" si="74"/>
        <v>44720</v>
      </c>
      <c r="B4746">
        <v>45.592719899999899</v>
      </c>
      <c r="C4746">
        <v>2.8934901000000002</v>
      </c>
      <c r="D4746" s="3">
        <v>1149.7</v>
      </c>
      <c r="E4746">
        <v>47504.26</v>
      </c>
      <c r="F4746">
        <v>99</v>
      </c>
    </row>
    <row r="4747" spans="1:6" x14ac:dyDescent="0.25">
      <c r="A4747" s="1">
        <f t="shared" si="74"/>
        <v>44720</v>
      </c>
      <c r="B4747">
        <v>45.592709800000002</v>
      </c>
      <c r="C4747">
        <v>2.8934823999999999</v>
      </c>
      <c r="D4747" s="3">
        <v>1148.7</v>
      </c>
      <c r="E4747">
        <v>47475.13</v>
      </c>
      <c r="F4747">
        <v>99</v>
      </c>
    </row>
    <row r="4748" spans="1:6" x14ac:dyDescent="0.25">
      <c r="A4748" s="1">
        <f t="shared" si="74"/>
        <v>44720</v>
      </c>
      <c r="B4748">
        <v>45.592709800000002</v>
      </c>
      <c r="C4748">
        <v>2.8934823999999999</v>
      </c>
      <c r="D4748" s="3">
        <v>1148.7</v>
      </c>
      <c r="E4748">
        <v>47453.279999999999</v>
      </c>
      <c r="F4748">
        <v>99</v>
      </c>
    </row>
    <row r="4749" spans="1:6" x14ac:dyDescent="0.25">
      <c r="A4749" s="1">
        <f t="shared" si="74"/>
        <v>44720</v>
      </c>
      <c r="B4749">
        <v>45.592691899999899</v>
      </c>
      <c r="C4749">
        <v>2.8935002999999999</v>
      </c>
      <c r="D4749" s="3">
        <v>1147.7</v>
      </c>
      <c r="E4749">
        <v>47437.57</v>
      </c>
      <c r="F4749">
        <v>99</v>
      </c>
    </row>
    <row r="4750" spans="1:6" x14ac:dyDescent="0.25">
      <c r="A4750" s="1">
        <f t="shared" si="74"/>
        <v>44720</v>
      </c>
      <c r="B4750">
        <v>45.592691899999899</v>
      </c>
      <c r="C4750">
        <v>2.8935002999999999</v>
      </c>
      <c r="D4750" s="3">
        <v>1147.7</v>
      </c>
      <c r="E4750">
        <v>47421.55</v>
      </c>
      <c r="F4750">
        <v>99</v>
      </c>
    </row>
    <row r="4751" spans="1:6" x14ac:dyDescent="0.25">
      <c r="A4751" s="1">
        <f t="shared" si="74"/>
        <v>44720</v>
      </c>
      <c r="B4751">
        <v>45.5926787</v>
      </c>
      <c r="C4751">
        <v>2.8935043999999999</v>
      </c>
      <c r="D4751" s="3">
        <v>1146.7</v>
      </c>
      <c r="E4751">
        <v>47434</v>
      </c>
      <c r="F4751">
        <v>89</v>
      </c>
    </row>
    <row r="4752" spans="1:6" x14ac:dyDescent="0.25">
      <c r="A4752" s="1">
        <f t="shared" si="74"/>
        <v>44720</v>
      </c>
      <c r="B4752">
        <v>45.5926787</v>
      </c>
      <c r="C4752">
        <v>2.8935043999999999</v>
      </c>
      <c r="D4752" s="3">
        <v>1146.7</v>
      </c>
      <c r="E4752">
        <v>47401.89</v>
      </c>
      <c r="F4752">
        <v>99</v>
      </c>
    </row>
    <row r="4753" spans="1:6" x14ac:dyDescent="0.25">
      <c r="A4753" s="1">
        <f t="shared" si="74"/>
        <v>44720</v>
      </c>
      <c r="B4753">
        <v>45.592669800000003</v>
      </c>
      <c r="C4753">
        <v>2.8935124000000001</v>
      </c>
      <c r="D4753" s="3">
        <v>1148.7</v>
      </c>
      <c r="E4753">
        <v>47396.74</v>
      </c>
      <c r="F4753">
        <v>99</v>
      </c>
    </row>
    <row r="4754" spans="1:6" x14ac:dyDescent="0.25">
      <c r="A4754" s="1">
        <f t="shared" si="74"/>
        <v>44720</v>
      </c>
      <c r="B4754">
        <v>45.592669800000003</v>
      </c>
      <c r="C4754">
        <v>2.8935124000000001</v>
      </c>
      <c r="D4754" s="3">
        <v>1148.7</v>
      </c>
      <c r="E4754">
        <v>47367.68</v>
      </c>
      <c r="F4754">
        <v>99</v>
      </c>
    </row>
    <row r="4755" spans="1:6" x14ac:dyDescent="0.25">
      <c r="A4755" s="1">
        <f t="shared" si="74"/>
        <v>44720</v>
      </c>
      <c r="B4755">
        <v>45.592662500000003</v>
      </c>
      <c r="C4755">
        <v>2.8935251000000002</v>
      </c>
      <c r="D4755" s="3">
        <v>1147.7</v>
      </c>
      <c r="E4755">
        <v>47342.81</v>
      </c>
      <c r="F4755">
        <v>99</v>
      </c>
    </row>
    <row r="4756" spans="1:6" x14ac:dyDescent="0.25">
      <c r="A4756" s="1">
        <f t="shared" si="74"/>
        <v>44720</v>
      </c>
      <c r="B4756">
        <v>45.592662500000003</v>
      </c>
      <c r="C4756">
        <v>2.8935251000000002</v>
      </c>
      <c r="D4756" s="3">
        <v>1147.7</v>
      </c>
      <c r="E4756">
        <v>47338.14</v>
      </c>
      <c r="F4756">
        <v>99</v>
      </c>
    </row>
    <row r="4757" spans="1:6" x14ac:dyDescent="0.25">
      <c r="A4757" s="1">
        <f t="shared" si="74"/>
        <v>44720</v>
      </c>
      <c r="B4757">
        <v>45.592655299999898</v>
      </c>
      <c r="C4757">
        <v>2.8935377999999998</v>
      </c>
      <c r="D4757" s="3">
        <v>1147.7</v>
      </c>
      <c r="E4757">
        <v>47326.26</v>
      </c>
      <c r="F4757">
        <v>99</v>
      </c>
    </row>
    <row r="4758" spans="1:6" x14ac:dyDescent="0.25">
      <c r="A4758" s="1">
        <f t="shared" si="74"/>
        <v>44720</v>
      </c>
      <c r="B4758">
        <v>45.592655299999898</v>
      </c>
      <c r="C4758">
        <v>2.8935377999999998</v>
      </c>
      <c r="D4758" s="3">
        <v>1147.7</v>
      </c>
      <c r="E4758">
        <v>47325.14</v>
      </c>
      <c r="F4758">
        <v>99</v>
      </c>
    </row>
    <row r="4759" spans="1:6" x14ac:dyDescent="0.25">
      <c r="A4759" s="1">
        <f t="shared" si="74"/>
        <v>44720</v>
      </c>
      <c r="B4759">
        <v>45.592647999999897</v>
      </c>
      <c r="C4759">
        <v>2.8935504999999999</v>
      </c>
      <c r="D4759" s="3">
        <v>1147.7</v>
      </c>
      <c r="E4759">
        <v>47321.75</v>
      </c>
      <c r="F4759">
        <v>99</v>
      </c>
    </row>
    <row r="4760" spans="1:6" x14ac:dyDescent="0.25">
      <c r="A4760" s="1">
        <f t="shared" si="74"/>
        <v>44720</v>
      </c>
      <c r="B4760">
        <v>45.592647999999897</v>
      </c>
      <c r="C4760">
        <v>2.8935504999999999</v>
      </c>
      <c r="D4760" s="3">
        <v>1147.7</v>
      </c>
      <c r="E4760">
        <v>47324.42</v>
      </c>
      <c r="F4760">
        <v>99</v>
      </c>
    </row>
    <row r="4761" spans="1:6" x14ac:dyDescent="0.25">
      <c r="A4761" s="1">
        <f t="shared" si="74"/>
        <v>44720</v>
      </c>
      <c r="B4761">
        <v>45.592640699999897</v>
      </c>
      <c r="C4761">
        <v>2.8935631000000002</v>
      </c>
      <c r="D4761" s="3">
        <v>1147.7</v>
      </c>
      <c r="E4761">
        <v>47324.55</v>
      </c>
      <c r="F4761">
        <v>99</v>
      </c>
    </row>
    <row r="4762" spans="1:6" x14ac:dyDescent="0.25">
      <c r="A4762" s="1">
        <f t="shared" si="74"/>
        <v>44720</v>
      </c>
      <c r="B4762">
        <v>45.592640699999897</v>
      </c>
      <c r="C4762">
        <v>2.8935631000000002</v>
      </c>
      <c r="D4762" s="3">
        <v>1147.7</v>
      </c>
      <c r="E4762">
        <v>47329.87</v>
      </c>
      <c r="F4762">
        <v>99</v>
      </c>
    </row>
    <row r="4763" spans="1:6" x14ac:dyDescent="0.25">
      <c r="A4763" s="1">
        <f t="shared" si="74"/>
        <v>44720</v>
      </c>
      <c r="B4763">
        <v>45.592633499999899</v>
      </c>
      <c r="C4763">
        <v>2.8935757999999998</v>
      </c>
      <c r="D4763" s="3">
        <v>1147.7</v>
      </c>
      <c r="E4763">
        <v>47330.76</v>
      </c>
      <c r="F4763">
        <v>99</v>
      </c>
    </row>
    <row r="4764" spans="1:6" x14ac:dyDescent="0.25">
      <c r="A4764" s="1">
        <f t="shared" si="74"/>
        <v>44720</v>
      </c>
      <c r="B4764">
        <v>45.592633499999899</v>
      </c>
      <c r="C4764">
        <v>2.8935757999999998</v>
      </c>
      <c r="D4764" s="3">
        <v>1147.7</v>
      </c>
      <c r="E4764">
        <v>47318.400000000001</v>
      </c>
      <c r="F4764">
        <v>99</v>
      </c>
    </row>
    <row r="4765" spans="1:6" x14ac:dyDescent="0.25">
      <c r="A4765" s="1">
        <f t="shared" si="74"/>
        <v>44720</v>
      </c>
      <c r="B4765">
        <v>45.592626199999899</v>
      </c>
      <c r="C4765">
        <v>2.8935884999999999</v>
      </c>
      <c r="D4765" s="3">
        <v>1146.7</v>
      </c>
      <c r="E4765">
        <v>47314.19</v>
      </c>
      <c r="F4765">
        <v>99</v>
      </c>
    </row>
    <row r="4766" spans="1:6" x14ac:dyDescent="0.25">
      <c r="A4766" s="1">
        <f t="shared" si="74"/>
        <v>44720</v>
      </c>
      <c r="B4766">
        <v>45.592626199999899</v>
      </c>
      <c r="C4766">
        <v>2.8935884999999999</v>
      </c>
      <c r="D4766" s="3">
        <v>1146.7</v>
      </c>
      <c r="E4766">
        <v>47320.94</v>
      </c>
      <c r="F4766">
        <v>89</v>
      </c>
    </row>
    <row r="4767" spans="1:6" x14ac:dyDescent="0.25">
      <c r="A4767" s="1">
        <f t="shared" si="74"/>
        <v>44720</v>
      </c>
      <c r="B4767">
        <v>45.592629100000003</v>
      </c>
      <c r="C4767">
        <v>2.8936150999999999</v>
      </c>
      <c r="D4767" s="3">
        <v>1147.7</v>
      </c>
      <c r="E4767">
        <v>47306.06</v>
      </c>
      <c r="F4767">
        <v>99</v>
      </c>
    </row>
    <row r="4768" spans="1:6" x14ac:dyDescent="0.25">
      <c r="A4768" s="1">
        <f t="shared" si="74"/>
        <v>44720</v>
      </c>
      <c r="B4768">
        <v>45.592629100000003</v>
      </c>
      <c r="C4768">
        <v>2.8936150999999999</v>
      </c>
      <c r="D4768" s="3">
        <v>1147.7</v>
      </c>
      <c r="E4768">
        <v>47315.94</v>
      </c>
      <c r="F4768">
        <v>89</v>
      </c>
    </row>
    <row r="4769" spans="1:6" x14ac:dyDescent="0.25">
      <c r="A4769" s="1">
        <f t="shared" si="74"/>
        <v>44720</v>
      </c>
      <c r="B4769">
        <v>45.5926244999999</v>
      </c>
      <c r="C4769">
        <v>2.8936316999999998</v>
      </c>
      <c r="D4769" s="3">
        <v>1146.7</v>
      </c>
      <c r="E4769">
        <v>47291.14</v>
      </c>
      <c r="F4769">
        <v>99</v>
      </c>
    </row>
    <row r="4770" spans="1:6" x14ac:dyDescent="0.25">
      <c r="A4770" s="1">
        <f t="shared" si="74"/>
        <v>44720</v>
      </c>
      <c r="B4770">
        <v>45.5926244999999</v>
      </c>
      <c r="C4770">
        <v>2.8936316999999998</v>
      </c>
      <c r="D4770" s="3">
        <v>1146.7</v>
      </c>
      <c r="E4770">
        <v>47294.2</v>
      </c>
      <c r="F4770">
        <v>89</v>
      </c>
    </row>
    <row r="4771" spans="1:6" x14ac:dyDescent="0.25">
      <c r="A4771" s="1">
        <f t="shared" si="74"/>
        <v>44720</v>
      </c>
      <c r="B4771">
        <v>45.592619900000003</v>
      </c>
      <c r="C4771">
        <v>2.8936483000000002</v>
      </c>
      <c r="D4771" s="3">
        <v>1146.7</v>
      </c>
      <c r="E4771">
        <v>47275.09</v>
      </c>
      <c r="F4771">
        <v>99</v>
      </c>
    </row>
    <row r="4772" spans="1:6" x14ac:dyDescent="0.25">
      <c r="A4772" s="1">
        <f t="shared" si="74"/>
        <v>44720</v>
      </c>
      <c r="B4772">
        <v>45.592619900000003</v>
      </c>
      <c r="C4772">
        <v>2.8936483000000002</v>
      </c>
      <c r="D4772" s="3">
        <v>1146.7</v>
      </c>
      <c r="E4772">
        <v>47291.28</v>
      </c>
      <c r="F4772">
        <v>99</v>
      </c>
    </row>
    <row r="4773" spans="1:6" x14ac:dyDescent="0.25">
      <c r="A4773" s="1">
        <f t="shared" si="74"/>
        <v>44720</v>
      </c>
      <c r="B4773">
        <v>45.592615299999899</v>
      </c>
      <c r="C4773">
        <v>2.8936649000000001</v>
      </c>
      <c r="D4773" s="3">
        <v>1146.7</v>
      </c>
      <c r="E4773">
        <v>47285.29</v>
      </c>
      <c r="F4773">
        <v>99</v>
      </c>
    </row>
    <row r="4774" spans="1:6" x14ac:dyDescent="0.25">
      <c r="A4774" s="1">
        <f t="shared" si="74"/>
        <v>44720</v>
      </c>
      <c r="B4774">
        <v>45.592615299999899</v>
      </c>
      <c r="C4774">
        <v>2.8936649000000001</v>
      </c>
      <c r="D4774" s="3">
        <v>1146.7</v>
      </c>
      <c r="E4774">
        <v>47279.5</v>
      </c>
      <c r="F4774">
        <v>99</v>
      </c>
    </row>
    <row r="4775" spans="1:6" x14ac:dyDescent="0.25">
      <c r="A4775" s="1">
        <f t="shared" si="74"/>
        <v>44720</v>
      </c>
      <c r="B4775">
        <v>45.592596100000002</v>
      </c>
      <c r="C4775">
        <v>2.8936622000000001</v>
      </c>
      <c r="D4775" s="3">
        <v>1144.7</v>
      </c>
      <c r="E4775">
        <v>47279.47</v>
      </c>
      <c r="F4775">
        <v>99</v>
      </c>
    </row>
    <row r="4776" spans="1:6" x14ac:dyDescent="0.25">
      <c r="A4776" s="1">
        <f t="shared" si="74"/>
        <v>44720</v>
      </c>
      <c r="B4776">
        <v>45.592596100000002</v>
      </c>
      <c r="C4776">
        <v>2.8936622000000001</v>
      </c>
      <c r="D4776" s="3">
        <v>1144.7</v>
      </c>
      <c r="E4776">
        <v>47280.12</v>
      </c>
      <c r="F4776">
        <v>99</v>
      </c>
    </row>
    <row r="4777" spans="1:6" x14ac:dyDescent="0.25">
      <c r="A4777" s="1">
        <f t="shared" si="74"/>
        <v>44720</v>
      </c>
      <c r="B4777">
        <v>45.592590800000004</v>
      </c>
      <c r="C4777">
        <v>2.8936780999999998</v>
      </c>
      <c r="D4777" s="3">
        <v>1144.7</v>
      </c>
      <c r="E4777">
        <v>47291.09</v>
      </c>
      <c r="F4777">
        <v>99</v>
      </c>
    </row>
    <row r="4778" spans="1:6" x14ac:dyDescent="0.25">
      <c r="A4778" s="1">
        <f t="shared" si="74"/>
        <v>44720</v>
      </c>
      <c r="B4778">
        <v>45.592590800000004</v>
      </c>
      <c r="C4778">
        <v>2.8936780999999998</v>
      </c>
      <c r="D4778" s="3">
        <v>1144.7</v>
      </c>
      <c r="E4778">
        <v>47294.68</v>
      </c>
      <c r="F4778">
        <v>99</v>
      </c>
    </row>
    <row r="4779" spans="1:6" x14ac:dyDescent="0.25">
      <c r="A4779" s="1">
        <f t="shared" si="74"/>
        <v>44720</v>
      </c>
      <c r="B4779">
        <v>45.592585499999899</v>
      </c>
      <c r="C4779">
        <v>2.893694</v>
      </c>
      <c r="D4779" s="3">
        <v>1143.7</v>
      </c>
      <c r="E4779">
        <v>47294.41</v>
      </c>
      <c r="F4779">
        <v>99</v>
      </c>
    </row>
    <row r="4780" spans="1:6" x14ac:dyDescent="0.25">
      <c r="A4780" s="1">
        <f t="shared" si="74"/>
        <v>44720</v>
      </c>
      <c r="B4780">
        <v>45.592585499999899</v>
      </c>
      <c r="C4780">
        <v>2.893694</v>
      </c>
      <c r="D4780" s="3">
        <v>1143.7</v>
      </c>
      <c r="E4780">
        <v>47281.61</v>
      </c>
      <c r="F4780">
        <v>99</v>
      </c>
    </row>
    <row r="4781" spans="1:6" x14ac:dyDescent="0.25">
      <c r="A4781" s="1">
        <f t="shared" si="74"/>
        <v>44720</v>
      </c>
      <c r="B4781">
        <v>45.592580300000002</v>
      </c>
      <c r="C4781">
        <v>2.8937099000000002</v>
      </c>
      <c r="D4781" s="3">
        <v>1143.7</v>
      </c>
      <c r="E4781">
        <v>47277.26</v>
      </c>
      <c r="F4781">
        <v>99</v>
      </c>
    </row>
    <row r="4782" spans="1:6" x14ac:dyDescent="0.25">
      <c r="A4782" s="1">
        <f t="shared" si="74"/>
        <v>44720</v>
      </c>
      <c r="B4782">
        <v>45.592580300000002</v>
      </c>
      <c r="C4782">
        <v>2.8937099000000002</v>
      </c>
      <c r="D4782" s="3">
        <v>1143.7</v>
      </c>
      <c r="E4782">
        <v>47273.4</v>
      </c>
      <c r="F4782">
        <v>99</v>
      </c>
    </row>
    <row r="4783" spans="1:6" x14ac:dyDescent="0.25">
      <c r="A4783" s="1">
        <f t="shared" si="74"/>
        <v>44720</v>
      </c>
      <c r="B4783">
        <v>45.592574999999897</v>
      </c>
      <c r="C4783">
        <v>2.8937257999999999</v>
      </c>
      <c r="D4783" s="3">
        <v>1143.7</v>
      </c>
      <c r="E4783">
        <v>47283.73</v>
      </c>
      <c r="F4783">
        <v>99</v>
      </c>
    </row>
    <row r="4784" spans="1:6" x14ac:dyDescent="0.25">
      <c r="A4784" s="1">
        <f t="shared" si="74"/>
        <v>44720</v>
      </c>
      <c r="B4784">
        <v>45.592574999999897</v>
      </c>
      <c r="C4784">
        <v>2.8937257999999999</v>
      </c>
      <c r="D4784" s="3">
        <v>1143.7</v>
      </c>
      <c r="E4784">
        <v>47284.57</v>
      </c>
      <c r="F4784">
        <v>99</v>
      </c>
    </row>
    <row r="4785" spans="1:6" x14ac:dyDescent="0.25">
      <c r="A4785" s="1">
        <f t="shared" si="74"/>
        <v>44720</v>
      </c>
      <c r="B4785">
        <v>45.592569699999899</v>
      </c>
      <c r="C4785">
        <v>2.8937417000000001</v>
      </c>
      <c r="D4785" s="3">
        <v>1142.7</v>
      </c>
      <c r="E4785">
        <v>47304.98</v>
      </c>
      <c r="F4785">
        <v>99</v>
      </c>
    </row>
    <row r="4786" spans="1:6" x14ac:dyDescent="0.25">
      <c r="A4786" s="1">
        <f t="shared" si="74"/>
        <v>44720</v>
      </c>
      <c r="B4786">
        <v>45.592569699999899</v>
      </c>
      <c r="C4786">
        <v>2.8937417000000001</v>
      </c>
      <c r="D4786" s="3">
        <v>1142.7</v>
      </c>
      <c r="E4786">
        <v>47295.91</v>
      </c>
      <c r="F4786">
        <v>99</v>
      </c>
    </row>
    <row r="4787" spans="1:6" x14ac:dyDescent="0.25">
      <c r="A4787" s="1">
        <f t="shared" si="74"/>
        <v>44720</v>
      </c>
      <c r="B4787">
        <v>45.592564400000001</v>
      </c>
      <c r="C4787">
        <v>2.8937577000000001</v>
      </c>
      <c r="D4787" s="3">
        <v>1142.7</v>
      </c>
      <c r="E4787">
        <v>47321.56</v>
      </c>
      <c r="F4787">
        <v>99</v>
      </c>
    </row>
    <row r="4788" spans="1:6" x14ac:dyDescent="0.25">
      <c r="A4788" s="1">
        <f t="shared" si="74"/>
        <v>44720</v>
      </c>
      <c r="B4788">
        <v>45.592564400000001</v>
      </c>
      <c r="C4788">
        <v>2.8937577000000001</v>
      </c>
      <c r="D4788" s="3">
        <v>1142.7</v>
      </c>
      <c r="E4788">
        <v>47301.81</v>
      </c>
      <c r="F4788">
        <v>99</v>
      </c>
    </row>
    <row r="4789" spans="1:6" x14ac:dyDescent="0.25">
      <c r="A4789" s="1">
        <f t="shared" si="74"/>
        <v>44720</v>
      </c>
      <c r="B4789">
        <v>45.592559100000003</v>
      </c>
      <c r="C4789">
        <v>2.8937735999999998</v>
      </c>
      <c r="D4789" s="3">
        <v>1142.7</v>
      </c>
      <c r="E4789">
        <v>47316.32</v>
      </c>
      <c r="F4789">
        <v>89</v>
      </c>
    </row>
    <row r="4790" spans="1:6" x14ac:dyDescent="0.25">
      <c r="A4790" s="1">
        <f t="shared" si="74"/>
        <v>44720</v>
      </c>
      <c r="B4790">
        <v>45.592559100000003</v>
      </c>
      <c r="C4790">
        <v>2.8937735999999998</v>
      </c>
      <c r="D4790" s="3">
        <v>1142.7</v>
      </c>
      <c r="E4790">
        <v>47306.83</v>
      </c>
      <c r="F4790">
        <v>99</v>
      </c>
    </row>
    <row r="4791" spans="1:6" x14ac:dyDescent="0.25">
      <c r="A4791" s="1">
        <f t="shared" si="74"/>
        <v>44720</v>
      </c>
      <c r="B4791">
        <v>45.592553799999898</v>
      </c>
      <c r="C4791">
        <v>2.8937895</v>
      </c>
      <c r="D4791" s="3">
        <v>1142.7</v>
      </c>
      <c r="E4791">
        <v>47320.67</v>
      </c>
      <c r="F4791">
        <v>99</v>
      </c>
    </row>
    <row r="4792" spans="1:6" x14ac:dyDescent="0.25">
      <c r="A4792" s="1">
        <f t="shared" si="74"/>
        <v>44720</v>
      </c>
      <c r="B4792">
        <v>45.592553799999898</v>
      </c>
      <c r="C4792">
        <v>2.8937895</v>
      </c>
      <c r="D4792" s="3">
        <v>1142.7</v>
      </c>
      <c r="E4792">
        <v>47334.78</v>
      </c>
      <c r="F4792">
        <v>99</v>
      </c>
    </row>
    <row r="4793" spans="1:6" x14ac:dyDescent="0.25">
      <c r="A4793" s="1">
        <f t="shared" si="74"/>
        <v>44720</v>
      </c>
      <c r="B4793">
        <v>45.5925484999999</v>
      </c>
      <c r="C4793">
        <v>2.8938054000000002</v>
      </c>
      <c r="D4793" s="3">
        <v>1141.7</v>
      </c>
      <c r="E4793">
        <v>47367.13</v>
      </c>
      <c r="F4793">
        <v>89</v>
      </c>
    </row>
    <row r="4794" spans="1:6" x14ac:dyDescent="0.25">
      <c r="A4794" s="1">
        <f t="shared" si="74"/>
        <v>44720</v>
      </c>
      <c r="B4794">
        <v>45.5925484999999</v>
      </c>
      <c r="C4794">
        <v>2.8938054000000002</v>
      </c>
      <c r="D4794" s="3">
        <v>1141.7</v>
      </c>
      <c r="E4794">
        <v>47362.84</v>
      </c>
      <c r="F4794">
        <v>99</v>
      </c>
    </row>
    <row r="4795" spans="1:6" x14ac:dyDescent="0.25">
      <c r="A4795" s="1">
        <f t="shared" si="74"/>
        <v>44720</v>
      </c>
      <c r="B4795">
        <v>45.592543300000003</v>
      </c>
      <c r="C4795">
        <v>2.8938212999999999</v>
      </c>
      <c r="D4795" s="3">
        <v>1141.7</v>
      </c>
      <c r="E4795">
        <v>47370.29</v>
      </c>
      <c r="F4795">
        <v>99</v>
      </c>
    </row>
    <row r="4796" spans="1:6" x14ac:dyDescent="0.25">
      <c r="A4796" s="1">
        <f t="shared" si="74"/>
        <v>44720</v>
      </c>
      <c r="B4796">
        <v>45.592543300000003</v>
      </c>
      <c r="C4796">
        <v>2.8938212999999999</v>
      </c>
      <c r="D4796" s="3">
        <v>1141.7</v>
      </c>
      <c r="E4796">
        <v>47357.47</v>
      </c>
      <c r="F4796">
        <v>99</v>
      </c>
    </row>
    <row r="4797" spans="1:6" x14ac:dyDescent="0.25">
      <c r="A4797" s="1">
        <f t="shared" si="74"/>
        <v>44720</v>
      </c>
      <c r="B4797">
        <v>45.592415199999898</v>
      </c>
      <c r="C4797">
        <v>2.8942293000000001</v>
      </c>
      <c r="D4797" s="3">
        <v>1160.7</v>
      </c>
      <c r="E4797">
        <v>47330.35</v>
      </c>
      <c r="F4797">
        <v>99</v>
      </c>
    </row>
    <row r="4798" spans="1:6" x14ac:dyDescent="0.25">
      <c r="A4798" s="1">
        <f t="shared" si="74"/>
        <v>44720</v>
      </c>
      <c r="B4798">
        <v>45.592415199999898</v>
      </c>
      <c r="C4798">
        <v>2.8942293000000001</v>
      </c>
      <c r="D4798" s="3">
        <v>1160.7</v>
      </c>
      <c r="E4798">
        <v>47323.42</v>
      </c>
      <c r="F4798">
        <v>99</v>
      </c>
    </row>
    <row r="4799" spans="1:6" x14ac:dyDescent="0.25">
      <c r="A4799" s="1">
        <f t="shared" si="74"/>
        <v>44720</v>
      </c>
      <c r="B4799">
        <v>45.5924117</v>
      </c>
      <c r="C4799">
        <v>2.8942250999999999</v>
      </c>
      <c r="D4799" s="3">
        <v>1164.7</v>
      </c>
      <c r="E4799">
        <v>47322.3</v>
      </c>
      <c r="F4799">
        <v>99</v>
      </c>
    </row>
    <row r="4800" spans="1:6" x14ac:dyDescent="0.25">
      <c r="A4800" s="1">
        <f t="shared" si="74"/>
        <v>44720</v>
      </c>
      <c r="B4800">
        <v>45.5924117</v>
      </c>
      <c r="C4800">
        <v>2.8942250999999999</v>
      </c>
      <c r="D4800" s="3">
        <v>1164.7</v>
      </c>
      <c r="E4800">
        <v>47332.59</v>
      </c>
      <c r="F4800">
        <v>99</v>
      </c>
    </row>
    <row r="4801" spans="1:6" x14ac:dyDescent="0.25">
      <c r="A4801" s="1">
        <f t="shared" si="74"/>
        <v>44720</v>
      </c>
      <c r="B4801">
        <v>45.592413999999899</v>
      </c>
      <c r="C4801">
        <v>2.8942269999999999</v>
      </c>
      <c r="D4801" s="3">
        <v>1163.7</v>
      </c>
      <c r="E4801">
        <v>47332.14</v>
      </c>
      <c r="F4801">
        <v>99</v>
      </c>
    </row>
    <row r="4802" spans="1:6" x14ac:dyDescent="0.25">
      <c r="A4802" s="1">
        <f t="shared" si="74"/>
        <v>44720</v>
      </c>
      <c r="B4802">
        <v>45.592413999999899</v>
      </c>
      <c r="C4802">
        <v>2.8942269999999999</v>
      </c>
      <c r="D4802" s="3">
        <v>1163.7</v>
      </c>
      <c r="E4802">
        <v>47337.27</v>
      </c>
      <c r="F4802">
        <v>99</v>
      </c>
    </row>
    <row r="4803" spans="1:6" x14ac:dyDescent="0.25">
      <c r="A4803" s="1">
        <f t="shared" si="74"/>
        <v>44720</v>
      </c>
      <c r="B4803">
        <v>45.592411499999898</v>
      </c>
      <c r="C4803">
        <v>2.8942294999999998</v>
      </c>
      <c r="D4803" s="3">
        <v>1162.7</v>
      </c>
      <c r="E4803">
        <v>47322.33</v>
      </c>
      <c r="F4803">
        <v>99</v>
      </c>
    </row>
    <row r="4804" spans="1:6" x14ac:dyDescent="0.25">
      <c r="A4804" s="1">
        <f t="shared" si="74"/>
        <v>44720</v>
      </c>
      <c r="B4804">
        <v>45.592411499999898</v>
      </c>
      <c r="C4804">
        <v>2.8942294999999998</v>
      </c>
      <c r="D4804" s="3">
        <v>1162.7</v>
      </c>
      <c r="E4804">
        <v>47323.66</v>
      </c>
      <c r="F4804">
        <v>99</v>
      </c>
    </row>
    <row r="4805" spans="1:6" x14ac:dyDescent="0.25">
      <c r="A4805" s="1">
        <f t="shared" si="74"/>
        <v>44720</v>
      </c>
      <c r="B4805">
        <v>45.5924093</v>
      </c>
      <c r="C4805">
        <v>2.8942353000000001</v>
      </c>
      <c r="D4805" s="3">
        <v>1162.7</v>
      </c>
      <c r="E4805">
        <v>47333.3</v>
      </c>
      <c r="F4805">
        <v>99</v>
      </c>
    </row>
    <row r="4806" spans="1:6" x14ac:dyDescent="0.25">
      <c r="A4806" s="1">
        <f t="shared" si="74"/>
        <v>44720</v>
      </c>
      <c r="B4806">
        <v>45.5924093</v>
      </c>
      <c r="C4806">
        <v>2.8942353000000001</v>
      </c>
      <c r="D4806" s="3">
        <v>1162.7</v>
      </c>
      <c r="E4806">
        <v>47348.54</v>
      </c>
      <c r="F4806">
        <v>99</v>
      </c>
    </row>
    <row r="4807" spans="1:6" x14ac:dyDescent="0.25">
      <c r="A4807" s="1">
        <f t="shared" ref="A4807:A4870" si="75">A4806</f>
        <v>44720</v>
      </c>
      <c r="B4807">
        <v>45.592407199999897</v>
      </c>
      <c r="C4807">
        <v>2.8942483999999999</v>
      </c>
      <c r="D4807" s="3">
        <v>1162.7</v>
      </c>
      <c r="E4807">
        <v>47341.73</v>
      </c>
      <c r="F4807">
        <v>99</v>
      </c>
    </row>
    <row r="4808" spans="1:6" x14ac:dyDescent="0.25">
      <c r="A4808" s="1">
        <f t="shared" si="75"/>
        <v>44720</v>
      </c>
      <c r="B4808">
        <v>45.592407199999897</v>
      </c>
      <c r="C4808">
        <v>2.8942483999999999</v>
      </c>
      <c r="D4808" s="3">
        <v>1162.7</v>
      </c>
      <c r="E4808">
        <v>47350.69</v>
      </c>
      <c r="F4808">
        <v>99</v>
      </c>
    </row>
    <row r="4809" spans="1:6" x14ac:dyDescent="0.25">
      <c r="A4809" s="1">
        <f t="shared" si="75"/>
        <v>44720</v>
      </c>
      <c r="B4809">
        <v>45.592403699999899</v>
      </c>
      <c r="C4809">
        <v>2.8942637000000002</v>
      </c>
      <c r="D4809" s="3">
        <v>1162.7</v>
      </c>
      <c r="E4809">
        <v>47360.2</v>
      </c>
      <c r="F4809">
        <v>99</v>
      </c>
    </row>
    <row r="4810" spans="1:6" x14ac:dyDescent="0.25">
      <c r="A4810" s="1">
        <f t="shared" si="75"/>
        <v>44720</v>
      </c>
      <c r="B4810">
        <v>45.592403699999899</v>
      </c>
      <c r="C4810">
        <v>2.8942637000000002</v>
      </c>
      <c r="D4810" s="3">
        <v>1162.7</v>
      </c>
      <c r="E4810">
        <v>47362.74</v>
      </c>
      <c r="F4810">
        <v>99</v>
      </c>
    </row>
    <row r="4811" spans="1:6" x14ac:dyDescent="0.25">
      <c r="A4811" s="1">
        <f t="shared" si="75"/>
        <v>44720</v>
      </c>
      <c r="B4811">
        <v>45.5924038</v>
      </c>
      <c r="C4811">
        <v>2.8942808000000002</v>
      </c>
      <c r="D4811" s="3">
        <v>1163.7</v>
      </c>
      <c r="E4811">
        <v>47382.49</v>
      </c>
      <c r="F4811">
        <v>99</v>
      </c>
    </row>
    <row r="4812" spans="1:6" x14ac:dyDescent="0.25">
      <c r="A4812" s="1">
        <f t="shared" si="75"/>
        <v>44720</v>
      </c>
      <c r="B4812">
        <v>45.5924038</v>
      </c>
      <c r="C4812">
        <v>2.8942808000000002</v>
      </c>
      <c r="D4812" s="3">
        <v>1163.7</v>
      </c>
      <c r="E4812">
        <v>47375.57</v>
      </c>
      <c r="F4812">
        <v>99</v>
      </c>
    </row>
    <row r="4813" spans="1:6" x14ac:dyDescent="0.25">
      <c r="A4813" s="1">
        <f t="shared" si="75"/>
        <v>44720</v>
      </c>
      <c r="B4813">
        <v>45.592402</v>
      </c>
      <c r="C4813">
        <v>2.8943001000000002</v>
      </c>
      <c r="D4813" s="3">
        <v>1163.7</v>
      </c>
      <c r="E4813">
        <v>47385.82</v>
      </c>
      <c r="F4813">
        <v>99</v>
      </c>
    </row>
    <row r="4814" spans="1:6" x14ac:dyDescent="0.25">
      <c r="A4814" s="1">
        <f t="shared" si="75"/>
        <v>44720</v>
      </c>
      <c r="B4814">
        <v>45.592402</v>
      </c>
      <c r="C4814">
        <v>2.8943001000000002</v>
      </c>
      <c r="D4814" s="3">
        <v>1163.7</v>
      </c>
      <c r="E4814">
        <v>47380.89</v>
      </c>
      <c r="F4814">
        <v>99</v>
      </c>
    </row>
    <row r="4815" spans="1:6" x14ac:dyDescent="0.25">
      <c r="A4815" s="1">
        <f t="shared" si="75"/>
        <v>44720</v>
      </c>
      <c r="B4815">
        <v>45.592400599999898</v>
      </c>
      <c r="C4815">
        <v>2.8943215000000002</v>
      </c>
      <c r="D4815" s="3">
        <v>1163.7</v>
      </c>
      <c r="E4815">
        <v>47381.06</v>
      </c>
      <c r="F4815">
        <v>99</v>
      </c>
    </row>
    <row r="4816" spans="1:6" x14ac:dyDescent="0.25">
      <c r="A4816" s="1">
        <f t="shared" si="75"/>
        <v>44720</v>
      </c>
      <c r="B4816">
        <v>45.592400599999898</v>
      </c>
      <c r="C4816">
        <v>2.8943215000000002</v>
      </c>
      <c r="D4816" s="3">
        <v>1163.7</v>
      </c>
      <c r="E4816">
        <v>47383.199999999997</v>
      </c>
      <c r="F4816">
        <v>99</v>
      </c>
    </row>
    <row r="4817" spans="1:6" x14ac:dyDescent="0.25">
      <c r="A4817" s="1">
        <f t="shared" si="75"/>
        <v>44720</v>
      </c>
      <c r="B4817">
        <v>45.592399700000001</v>
      </c>
      <c r="C4817">
        <v>2.8943365000000001</v>
      </c>
      <c r="D4817" s="3">
        <v>1162.7</v>
      </c>
      <c r="E4817">
        <v>47389.94</v>
      </c>
      <c r="F4817">
        <v>99</v>
      </c>
    </row>
    <row r="4818" spans="1:6" x14ac:dyDescent="0.25">
      <c r="A4818" s="1">
        <f t="shared" si="75"/>
        <v>44720</v>
      </c>
      <c r="B4818">
        <v>45.592399700000001</v>
      </c>
      <c r="C4818">
        <v>2.8943365000000001</v>
      </c>
      <c r="D4818" s="3">
        <v>1162.7</v>
      </c>
      <c r="E4818">
        <v>47379.9</v>
      </c>
      <c r="F4818">
        <v>99</v>
      </c>
    </row>
    <row r="4819" spans="1:6" x14ac:dyDescent="0.25">
      <c r="A4819" s="1">
        <f t="shared" si="75"/>
        <v>44720</v>
      </c>
      <c r="B4819">
        <v>45.592400300000001</v>
      </c>
      <c r="C4819">
        <v>2.8943501999999999</v>
      </c>
      <c r="D4819" s="3">
        <v>1161.7</v>
      </c>
      <c r="E4819">
        <v>47388.19</v>
      </c>
      <c r="F4819">
        <v>99</v>
      </c>
    </row>
    <row r="4820" spans="1:6" x14ac:dyDescent="0.25">
      <c r="A4820" s="1">
        <f t="shared" si="75"/>
        <v>44720</v>
      </c>
      <c r="B4820">
        <v>45.592400300000001</v>
      </c>
      <c r="C4820">
        <v>2.8943501999999999</v>
      </c>
      <c r="D4820" s="3">
        <v>1161.7</v>
      </c>
      <c r="E4820">
        <v>47374.61</v>
      </c>
      <c r="F4820">
        <v>99</v>
      </c>
    </row>
    <row r="4821" spans="1:6" x14ac:dyDescent="0.25">
      <c r="A4821" s="1">
        <f t="shared" si="75"/>
        <v>44720</v>
      </c>
      <c r="B4821">
        <v>45.592398699999897</v>
      </c>
      <c r="C4821">
        <v>2.8943669999999999</v>
      </c>
      <c r="D4821" s="3">
        <v>1160.7</v>
      </c>
      <c r="E4821">
        <v>47377.760000000002</v>
      </c>
      <c r="F4821">
        <v>99</v>
      </c>
    </row>
    <row r="4822" spans="1:6" x14ac:dyDescent="0.25">
      <c r="A4822" s="1">
        <f t="shared" si="75"/>
        <v>44720</v>
      </c>
      <c r="B4822">
        <v>45.592398699999897</v>
      </c>
      <c r="C4822">
        <v>2.8943669999999999</v>
      </c>
      <c r="D4822" s="3">
        <v>1160.7</v>
      </c>
      <c r="E4822">
        <v>47361.05</v>
      </c>
      <c r="F4822">
        <v>99</v>
      </c>
    </row>
    <row r="4823" spans="1:6" x14ac:dyDescent="0.25">
      <c r="A4823" s="1">
        <f t="shared" si="75"/>
        <v>44720</v>
      </c>
      <c r="B4823">
        <v>45.592395699999898</v>
      </c>
      <c r="C4823">
        <v>2.8943845000000001</v>
      </c>
      <c r="D4823" s="3">
        <v>1159.7</v>
      </c>
      <c r="E4823">
        <v>47358.98</v>
      </c>
      <c r="F4823">
        <v>99</v>
      </c>
    </row>
    <row r="4824" spans="1:6" x14ac:dyDescent="0.25">
      <c r="A4824" s="1">
        <f t="shared" si="75"/>
        <v>44720</v>
      </c>
      <c r="B4824">
        <v>45.592395699999898</v>
      </c>
      <c r="C4824">
        <v>2.8943845000000001</v>
      </c>
      <c r="D4824" s="3">
        <v>1159.7</v>
      </c>
      <c r="E4824">
        <v>47351.39</v>
      </c>
      <c r="F4824">
        <v>99</v>
      </c>
    </row>
    <row r="4825" spans="1:6" x14ac:dyDescent="0.25">
      <c r="A4825" s="1">
        <f t="shared" si="75"/>
        <v>44720</v>
      </c>
      <c r="B4825">
        <v>45.592388</v>
      </c>
      <c r="C4825">
        <v>2.8943995999999999</v>
      </c>
      <c r="D4825" s="3">
        <v>1159.7</v>
      </c>
      <c r="E4825">
        <v>47337.17</v>
      </c>
      <c r="F4825">
        <v>99</v>
      </c>
    </row>
    <row r="4826" spans="1:6" x14ac:dyDescent="0.25">
      <c r="A4826" s="1">
        <f t="shared" si="75"/>
        <v>44720</v>
      </c>
      <c r="B4826">
        <v>45.592388</v>
      </c>
      <c r="C4826">
        <v>2.8943995999999999</v>
      </c>
      <c r="D4826" s="3">
        <v>1159.7</v>
      </c>
      <c r="E4826">
        <v>47336.87</v>
      </c>
      <c r="F4826">
        <v>99</v>
      </c>
    </row>
    <row r="4827" spans="1:6" x14ac:dyDescent="0.25">
      <c r="A4827" s="1">
        <f t="shared" si="75"/>
        <v>44720</v>
      </c>
      <c r="B4827">
        <v>45.5923807</v>
      </c>
      <c r="C4827">
        <v>2.8944135000000002</v>
      </c>
      <c r="D4827" s="3">
        <v>1159.7</v>
      </c>
      <c r="E4827">
        <v>47345.03</v>
      </c>
      <c r="F4827">
        <v>99</v>
      </c>
    </row>
    <row r="4828" spans="1:6" x14ac:dyDescent="0.25">
      <c r="A4828" s="1">
        <f t="shared" si="75"/>
        <v>44720</v>
      </c>
      <c r="B4828">
        <v>45.5923807</v>
      </c>
      <c r="C4828">
        <v>2.8944135000000002</v>
      </c>
      <c r="D4828" s="3">
        <v>1159.7</v>
      </c>
      <c r="E4828">
        <v>47328.35</v>
      </c>
      <c r="F4828">
        <v>99</v>
      </c>
    </row>
    <row r="4829" spans="1:6" x14ac:dyDescent="0.25">
      <c r="A4829" s="1">
        <f t="shared" si="75"/>
        <v>44720</v>
      </c>
      <c r="B4829">
        <v>45.592377499999898</v>
      </c>
      <c r="C4829">
        <v>2.8944337</v>
      </c>
      <c r="D4829" s="3">
        <v>1159.7</v>
      </c>
      <c r="E4829">
        <v>47307.33</v>
      </c>
      <c r="F4829">
        <v>99</v>
      </c>
    </row>
    <row r="4830" spans="1:6" x14ac:dyDescent="0.25">
      <c r="A4830" s="1">
        <f t="shared" si="75"/>
        <v>44720</v>
      </c>
      <c r="B4830">
        <v>45.592377499999898</v>
      </c>
      <c r="C4830">
        <v>2.8944337</v>
      </c>
      <c r="D4830" s="3">
        <v>1159.7</v>
      </c>
      <c r="E4830">
        <v>47319.31</v>
      </c>
      <c r="F4830">
        <v>99</v>
      </c>
    </row>
    <row r="4831" spans="1:6" x14ac:dyDescent="0.25">
      <c r="A4831" s="1">
        <f t="shared" si="75"/>
        <v>44720</v>
      </c>
      <c r="B4831">
        <v>45.592381600000003</v>
      </c>
      <c r="C4831">
        <v>2.8944473999999998</v>
      </c>
      <c r="D4831" s="3">
        <v>1154.7</v>
      </c>
      <c r="E4831">
        <v>47313.83</v>
      </c>
      <c r="F4831">
        <v>99</v>
      </c>
    </row>
    <row r="4832" spans="1:6" x14ac:dyDescent="0.25">
      <c r="A4832" s="1">
        <f t="shared" si="75"/>
        <v>44720</v>
      </c>
      <c r="B4832">
        <v>45.592381600000003</v>
      </c>
      <c r="C4832">
        <v>2.8944473999999998</v>
      </c>
      <c r="D4832" s="3">
        <v>1154.7</v>
      </c>
      <c r="E4832">
        <v>47292.17</v>
      </c>
      <c r="F4832">
        <v>99</v>
      </c>
    </row>
    <row r="4833" spans="1:6" x14ac:dyDescent="0.25">
      <c r="A4833" s="1">
        <f t="shared" si="75"/>
        <v>44720</v>
      </c>
      <c r="B4833">
        <v>45.592376199999897</v>
      </c>
      <c r="C4833">
        <v>2.8944633</v>
      </c>
      <c r="D4833" s="3">
        <v>1153.7</v>
      </c>
      <c r="E4833">
        <v>47288.46</v>
      </c>
      <c r="F4833">
        <v>99</v>
      </c>
    </row>
    <row r="4834" spans="1:6" x14ac:dyDescent="0.25">
      <c r="A4834" s="1">
        <f t="shared" si="75"/>
        <v>44720</v>
      </c>
      <c r="B4834">
        <v>45.592376199999897</v>
      </c>
      <c r="C4834">
        <v>2.8944633</v>
      </c>
      <c r="D4834" s="3">
        <v>1153.7</v>
      </c>
      <c r="E4834">
        <v>47287.21</v>
      </c>
      <c r="F4834">
        <v>99</v>
      </c>
    </row>
    <row r="4835" spans="1:6" x14ac:dyDescent="0.25">
      <c r="A4835" s="1">
        <f t="shared" si="75"/>
        <v>44720</v>
      </c>
      <c r="B4835">
        <v>45.592371300000003</v>
      </c>
      <c r="C4835">
        <v>2.8944782</v>
      </c>
      <c r="D4835" s="3">
        <v>1153.7</v>
      </c>
      <c r="E4835">
        <v>47290.73</v>
      </c>
      <c r="F4835">
        <v>99</v>
      </c>
    </row>
    <row r="4836" spans="1:6" x14ac:dyDescent="0.25">
      <c r="A4836" s="1">
        <f t="shared" si="75"/>
        <v>44720</v>
      </c>
      <c r="B4836">
        <v>45.592371300000003</v>
      </c>
      <c r="C4836">
        <v>2.8944782</v>
      </c>
      <c r="D4836" s="3">
        <v>1153.7</v>
      </c>
      <c r="E4836">
        <v>47276.06</v>
      </c>
      <c r="F4836">
        <v>99</v>
      </c>
    </row>
    <row r="4837" spans="1:6" x14ac:dyDescent="0.25">
      <c r="A4837" s="1">
        <f t="shared" si="75"/>
        <v>44720</v>
      </c>
      <c r="B4837">
        <v>45.592374499999899</v>
      </c>
      <c r="C4837">
        <v>2.8944898999999999</v>
      </c>
      <c r="D4837" s="3">
        <v>1151.7</v>
      </c>
      <c r="E4837">
        <v>47264.13</v>
      </c>
      <c r="F4837">
        <v>99</v>
      </c>
    </row>
    <row r="4838" spans="1:6" x14ac:dyDescent="0.25">
      <c r="A4838" s="1">
        <f t="shared" si="75"/>
        <v>44720</v>
      </c>
      <c r="B4838">
        <v>45.592374499999899</v>
      </c>
      <c r="C4838">
        <v>2.8944898999999999</v>
      </c>
      <c r="D4838" s="3">
        <v>1151.7</v>
      </c>
      <c r="E4838">
        <v>47273.3</v>
      </c>
      <c r="F4838">
        <v>99</v>
      </c>
    </row>
    <row r="4839" spans="1:6" x14ac:dyDescent="0.25">
      <c r="A4839" s="1">
        <f t="shared" si="75"/>
        <v>44720</v>
      </c>
      <c r="B4839">
        <v>45.592373500000001</v>
      </c>
      <c r="C4839">
        <v>2.8945097</v>
      </c>
      <c r="D4839" s="3">
        <v>1150.7</v>
      </c>
      <c r="E4839">
        <v>47289.57</v>
      </c>
      <c r="F4839">
        <v>89</v>
      </c>
    </row>
    <row r="4840" spans="1:6" x14ac:dyDescent="0.25">
      <c r="A4840" s="1">
        <f t="shared" si="75"/>
        <v>44720</v>
      </c>
      <c r="B4840">
        <v>45.592373500000001</v>
      </c>
      <c r="C4840">
        <v>2.8945097</v>
      </c>
      <c r="D4840" s="3">
        <v>1150.7</v>
      </c>
      <c r="E4840">
        <v>47269.52</v>
      </c>
      <c r="F4840">
        <v>99</v>
      </c>
    </row>
    <row r="4841" spans="1:6" x14ac:dyDescent="0.25">
      <c r="A4841" s="1">
        <f t="shared" si="75"/>
        <v>44720</v>
      </c>
      <c r="B4841">
        <v>45.5923692</v>
      </c>
      <c r="C4841">
        <v>2.8945242000000002</v>
      </c>
      <c r="D4841" s="3">
        <v>1150.7</v>
      </c>
      <c r="E4841">
        <v>47287.49</v>
      </c>
      <c r="F4841">
        <v>99</v>
      </c>
    </row>
    <row r="4842" spans="1:6" x14ac:dyDescent="0.25">
      <c r="A4842" s="1">
        <f t="shared" si="75"/>
        <v>44720</v>
      </c>
      <c r="B4842">
        <v>45.5923692</v>
      </c>
      <c r="C4842">
        <v>2.8945242000000002</v>
      </c>
      <c r="D4842" s="3">
        <v>1150.7</v>
      </c>
      <c r="E4842">
        <v>47268.57</v>
      </c>
      <c r="F4842">
        <v>99</v>
      </c>
    </row>
    <row r="4843" spans="1:6" x14ac:dyDescent="0.25">
      <c r="A4843" s="1">
        <f t="shared" si="75"/>
        <v>44720</v>
      </c>
      <c r="B4843">
        <v>45.592364400000001</v>
      </c>
      <c r="C4843">
        <v>2.8945394000000002</v>
      </c>
      <c r="D4843" s="3">
        <v>1150.7</v>
      </c>
      <c r="E4843">
        <v>47273.22</v>
      </c>
      <c r="F4843">
        <v>99</v>
      </c>
    </row>
    <row r="4844" spans="1:6" x14ac:dyDescent="0.25">
      <c r="A4844" s="1">
        <f t="shared" si="75"/>
        <v>44720</v>
      </c>
      <c r="B4844">
        <v>45.592364400000001</v>
      </c>
      <c r="C4844">
        <v>2.8945394000000002</v>
      </c>
      <c r="D4844" s="3">
        <v>1150.7</v>
      </c>
      <c r="E4844">
        <v>47261.01</v>
      </c>
      <c r="F4844">
        <v>99</v>
      </c>
    </row>
    <row r="4845" spans="1:6" x14ac:dyDescent="0.25">
      <c r="A4845" s="1">
        <f t="shared" si="75"/>
        <v>44720</v>
      </c>
      <c r="B4845">
        <v>45.592358300000001</v>
      </c>
      <c r="C4845">
        <v>2.8945555000000001</v>
      </c>
      <c r="D4845" s="3">
        <v>1150.7</v>
      </c>
      <c r="E4845">
        <v>47275.57</v>
      </c>
      <c r="F4845">
        <v>99</v>
      </c>
    </row>
    <row r="4846" spans="1:6" x14ac:dyDescent="0.25">
      <c r="A4846" s="1">
        <f t="shared" si="75"/>
        <v>44720</v>
      </c>
      <c r="B4846">
        <v>45.592358300000001</v>
      </c>
      <c r="C4846">
        <v>2.8945555000000001</v>
      </c>
      <c r="D4846" s="3">
        <v>1150.7</v>
      </c>
      <c r="E4846">
        <v>47267.98</v>
      </c>
      <c r="F4846">
        <v>99</v>
      </c>
    </row>
    <row r="4847" spans="1:6" x14ac:dyDescent="0.25">
      <c r="A4847" s="1">
        <f t="shared" si="75"/>
        <v>44720</v>
      </c>
      <c r="B4847">
        <v>45.5923509</v>
      </c>
      <c r="C4847">
        <v>2.8945693000000001</v>
      </c>
      <c r="D4847" s="3">
        <v>1150.7</v>
      </c>
      <c r="E4847">
        <v>47286.14</v>
      </c>
      <c r="F4847">
        <v>99</v>
      </c>
    </row>
    <row r="4848" spans="1:6" x14ac:dyDescent="0.25">
      <c r="A4848" s="1">
        <f t="shared" si="75"/>
        <v>44720</v>
      </c>
      <c r="B4848">
        <v>45.5923509</v>
      </c>
      <c r="C4848">
        <v>2.8945693000000001</v>
      </c>
      <c r="D4848" s="3">
        <v>1150.7</v>
      </c>
      <c r="E4848">
        <v>47263.73</v>
      </c>
      <c r="F4848">
        <v>99</v>
      </c>
    </row>
    <row r="4849" spans="1:6" x14ac:dyDescent="0.25">
      <c r="A4849" s="1">
        <f t="shared" si="75"/>
        <v>44720</v>
      </c>
      <c r="B4849">
        <v>45.592342700000003</v>
      </c>
      <c r="C4849">
        <v>2.8945846</v>
      </c>
      <c r="D4849" s="3">
        <v>1150.7</v>
      </c>
      <c r="E4849">
        <v>47269.38</v>
      </c>
      <c r="F4849">
        <v>99</v>
      </c>
    </row>
    <row r="4850" spans="1:6" x14ac:dyDescent="0.25">
      <c r="A4850" s="1">
        <f t="shared" si="75"/>
        <v>44720</v>
      </c>
      <c r="B4850">
        <v>45.592342700000003</v>
      </c>
      <c r="C4850">
        <v>2.8945846</v>
      </c>
      <c r="D4850" s="3">
        <v>1150.7</v>
      </c>
      <c r="E4850">
        <v>47264.13</v>
      </c>
      <c r="F4850">
        <v>99</v>
      </c>
    </row>
    <row r="4851" spans="1:6" x14ac:dyDescent="0.25">
      <c r="A4851" s="1">
        <f t="shared" si="75"/>
        <v>44720</v>
      </c>
      <c r="B4851">
        <v>45.592334299999898</v>
      </c>
      <c r="C4851">
        <v>2.8945951000000001</v>
      </c>
      <c r="D4851" s="3">
        <v>1150.7</v>
      </c>
      <c r="E4851">
        <v>47268.49</v>
      </c>
      <c r="F4851">
        <v>99</v>
      </c>
    </row>
    <row r="4852" spans="1:6" x14ac:dyDescent="0.25">
      <c r="A4852" s="1">
        <f t="shared" si="75"/>
        <v>44720</v>
      </c>
      <c r="B4852">
        <v>45.592334299999898</v>
      </c>
      <c r="C4852">
        <v>2.8945951000000001</v>
      </c>
      <c r="D4852" s="3">
        <v>1150.7</v>
      </c>
      <c r="E4852">
        <v>47275.44</v>
      </c>
      <c r="F4852">
        <v>99</v>
      </c>
    </row>
    <row r="4853" spans="1:6" x14ac:dyDescent="0.25">
      <c r="A4853" s="1">
        <f t="shared" si="75"/>
        <v>44720</v>
      </c>
      <c r="B4853">
        <v>45.592325600000002</v>
      </c>
      <c r="C4853">
        <v>2.8946041999999998</v>
      </c>
      <c r="D4853" s="3">
        <v>1151.7</v>
      </c>
      <c r="E4853">
        <v>47287.25</v>
      </c>
      <c r="F4853">
        <v>99</v>
      </c>
    </row>
    <row r="4854" spans="1:6" x14ac:dyDescent="0.25">
      <c r="A4854" s="1">
        <f t="shared" si="75"/>
        <v>44720</v>
      </c>
      <c r="B4854">
        <v>45.592325600000002</v>
      </c>
      <c r="C4854">
        <v>2.8946041999999998</v>
      </c>
      <c r="D4854" s="3">
        <v>1151.7</v>
      </c>
      <c r="E4854">
        <v>47316.36</v>
      </c>
      <c r="F4854">
        <v>99</v>
      </c>
    </row>
    <row r="4855" spans="1:6" x14ac:dyDescent="0.25">
      <c r="A4855" s="1">
        <f t="shared" si="75"/>
        <v>44720</v>
      </c>
      <c r="B4855">
        <v>45.592317700000002</v>
      </c>
      <c r="C4855">
        <v>2.8946166</v>
      </c>
      <c r="D4855" s="3">
        <v>1154.7</v>
      </c>
      <c r="E4855">
        <v>47379.12</v>
      </c>
      <c r="F4855">
        <v>99</v>
      </c>
    </row>
    <row r="4856" spans="1:6" x14ac:dyDescent="0.25">
      <c r="A4856" s="1">
        <f t="shared" si="75"/>
        <v>44720</v>
      </c>
      <c r="B4856">
        <v>45.592317700000002</v>
      </c>
      <c r="C4856">
        <v>2.8946166</v>
      </c>
      <c r="D4856" s="3">
        <v>1154.7</v>
      </c>
      <c r="E4856">
        <v>47489.91</v>
      </c>
      <c r="F4856">
        <v>99</v>
      </c>
    </row>
    <row r="4857" spans="1:6" x14ac:dyDescent="0.25">
      <c r="A4857" s="1">
        <f t="shared" si="75"/>
        <v>44720</v>
      </c>
      <c r="B4857">
        <v>45.592309700000001</v>
      </c>
      <c r="C4857">
        <v>2.8946272999999998</v>
      </c>
      <c r="D4857" s="3">
        <v>1156.7</v>
      </c>
      <c r="E4857">
        <v>47611.23</v>
      </c>
      <c r="F4857">
        <v>99</v>
      </c>
    </row>
    <row r="4858" spans="1:6" x14ac:dyDescent="0.25">
      <c r="A4858" s="1">
        <f t="shared" si="75"/>
        <v>44720</v>
      </c>
      <c r="B4858">
        <v>45.592309700000001</v>
      </c>
      <c r="C4858">
        <v>2.8946272999999998</v>
      </c>
      <c r="D4858" s="3">
        <v>1156.7</v>
      </c>
      <c r="E4858">
        <v>47757.25</v>
      </c>
      <c r="F4858">
        <v>89</v>
      </c>
    </row>
    <row r="4859" spans="1:6" x14ac:dyDescent="0.25">
      <c r="A4859" s="1">
        <f t="shared" si="75"/>
        <v>44720</v>
      </c>
      <c r="B4859">
        <v>45.592298300000003</v>
      </c>
      <c r="C4859">
        <v>2.8946352000000002</v>
      </c>
      <c r="D4859" s="3">
        <v>1152.7</v>
      </c>
      <c r="E4859">
        <v>47842.32</v>
      </c>
      <c r="F4859">
        <v>99</v>
      </c>
    </row>
    <row r="4860" spans="1:6" x14ac:dyDescent="0.25">
      <c r="A4860" s="1">
        <f t="shared" si="75"/>
        <v>44720</v>
      </c>
      <c r="B4860">
        <v>45.592298300000003</v>
      </c>
      <c r="C4860">
        <v>2.8946352000000002</v>
      </c>
      <c r="D4860" s="3">
        <v>1152.7</v>
      </c>
      <c r="E4860">
        <v>47882.63</v>
      </c>
      <c r="F4860">
        <v>99</v>
      </c>
    </row>
    <row r="4861" spans="1:6" x14ac:dyDescent="0.25">
      <c r="A4861" s="1">
        <f t="shared" si="75"/>
        <v>44720</v>
      </c>
      <c r="B4861">
        <v>45.5922895</v>
      </c>
      <c r="C4861">
        <v>2.8946426999999999</v>
      </c>
      <c r="D4861" s="3">
        <v>1151.7</v>
      </c>
      <c r="E4861">
        <v>47865.52</v>
      </c>
      <c r="F4861">
        <v>99</v>
      </c>
    </row>
    <row r="4862" spans="1:6" x14ac:dyDescent="0.25">
      <c r="A4862" s="1">
        <f t="shared" si="75"/>
        <v>44720</v>
      </c>
      <c r="B4862">
        <v>45.5922895</v>
      </c>
      <c r="C4862">
        <v>2.8946426999999999</v>
      </c>
      <c r="D4862" s="3">
        <v>1151.7</v>
      </c>
      <c r="E4862">
        <v>47841.32</v>
      </c>
      <c r="F4862">
        <v>99</v>
      </c>
    </row>
    <row r="4863" spans="1:6" x14ac:dyDescent="0.25">
      <c r="A4863" s="1">
        <f t="shared" si="75"/>
        <v>44720</v>
      </c>
      <c r="B4863">
        <v>45.592281800000002</v>
      </c>
      <c r="C4863">
        <v>2.8946510999999999</v>
      </c>
      <c r="D4863" s="3">
        <v>1151.7</v>
      </c>
      <c r="E4863">
        <v>47829.18</v>
      </c>
      <c r="F4863">
        <v>99</v>
      </c>
    </row>
    <row r="4864" spans="1:6" x14ac:dyDescent="0.25">
      <c r="A4864" s="1">
        <f t="shared" si="75"/>
        <v>44720</v>
      </c>
      <c r="B4864">
        <v>45.592281800000002</v>
      </c>
      <c r="C4864">
        <v>2.8946510999999999</v>
      </c>
      <c r="D4864" s="3">
        <v>1151.7</v>
      </c>
      <c r="E4864">
        <v>47804.59</v>
      </c>
      <c r="F4864">
        <v>99</v>
      </c>
    </row>
    <row r="4865" spans="1:6" x14ac:dyDescent="0.25">
      <c r="A4865" s="1">
        <f t="shared" si="75"/>
        <v>44720</v>
      </c>
      <c r="B4865">
        <v>45.592270900000003</v>
      </c>
      <c r="C4865">
        <v>2.8946575999999999</v>
      </c>
      <c r="D4865" s="3">
        <v>1150.7</v>
      </c>
      <c r="E4865">
        <v>47760.5</v>
      </c>
      <c r="F4865">
        <v>99</v>
      </c>
    </row>
    <row r="4866" spans="1:6" x14ac:dyDescent="0.25">
      <c r="A4866" s="1">
        <f t="shared" si="75"/>
        <v>44720</v>
      </c>
      <c r="B4866">
        <v>45.592270900000003</v>
      </c>
      <c r="C4866">
        <v>2.8946575999999999</v>
      </c>
      <c r="D4866" s="3">
        <v>1150.7</v>
      </c>
      <c r="E4866">
        <v>47726.41</v>
      </c>
      <c r="F4866">
        <v>99</v>
      </c>
    </row>
    <row r="4867" spans="1:6" x14ac:dyDescent="0.25">
      <c r="A4867" s="1">
        <f t="shared" si="75"/>
        <v>44720</v>
      </c>
      <c r="B4867">
        <v>45.592259200000001</v>
      </c>
      <c r="C4867">
        <v>2.8946660999999998</v>
      </c>
      <c r="D4867" s="3">
        <v>1150.7</v>
      </c>
      <c r="E4867">
        <v>47669.32</v>
      </c>
      <c r="F4867">
        <v>99</v>
      </c>
    </row>
    <row r="4868" spans="1:6" x14ac:dyDescent="0.25">
      <c r="A4868" s="1">
        <f t="shared" si="75"/>
        <v>44720</v>
      </c>
      <c r="B4868">
        <v>45.592259200000001</v>
      </c>
      <c r="C4868">
        <v>2.8946660999999998</v>
      </c>
      <c r="D4868" s="3">
        <v>1150.7</v>
      </c>
      <c r="E4868">
        <v>47642.14</v>
      </c>
      <c r="F4868">
        <v>99</v>
      </c>
    </row>
    <row r="4869" spans="1:6" x14ac:dyDescent="0.25">
      <c r="A4869" s="1">
        <f t="shared" si="75"/>
        <v>44720</v>
      </c>
      <c r="B4869">
        <v>45.5922488</v>
      </c>
      <c r="C4869">
        <v>2.8946741999999999</v>
      </c>
      <c r="D4869" s="3">
        <v>1150.7</v>
      </c>
      <c r="E4869">
        <v>47627.35</v>
      </c>
      <c r="F4869">
        <v>99</v>
      </c>
    </row>
    <row r="4870" spans="1:6" x14ac:dyDescent="0.25">
      <c r="A4870" s="1">
        <f t="shared" si="75"/>
        <v>44720</v>
      </c>
      <c r="B4870">
        <v>45.5922488</v>
      </c>
      <c r="C4870">
        <v>2.8946741999999999</v>
      </c>
      <c r="D4870" s="3">
        <v>1150.7</v>
      </c>
      <c r="E4870">
        <v>47644.86</v>
      </c>
      <c r="F4870">
        <v>99</v>
      </c>
    </row>
    <row r="4871" spans="1:6" x14ac:dyDescent="0.25">
      <c r="A4871" s="1">
        <f t="shared" ref="A4871:A4934" si="76">A4870</f>
        <v>44720</v>
      </c>
      <c r="B4871">
        <v>45.5922377999999</v>
      </c>
      <c r="C4871">
        <v>2.8946825</v>
      </c>
      <c r="D4871" s="3">
        <v>1149.7</v>
      </c>
      <c r="E4871">
        <v>47646.12</v>
      </c>
      <c r="F4871">
        <v>99</v>
      </c>
    </row>
    <row r="4872" spans="1:6" x14ac:dyDescent="0.25">
      <c r="A4872" s="1">
        <f t="shared" si="76"/>
        <v>44720</v>
      </c>
      <c r="B4872">
        <v>45.5922377999999</v>
      </c>
      <c r="C4872">
        <v>2.8946825</v>
      </c>
      <c r="D4872" s="3">
        <v>1149.7</v>
      </c>
      <c r="E4872">
        <v>47684.2</v>
      </c>
      <c r="F4872">
        <v>99</v>
      </c>
    </row>
    <row r="4873" spans="1:6" x14ac:dyDescent="0.25">
      <c r="A4873" s="1">
        <f t="shared" si="76"/>
        <v>44720</v>
      </c>
      <c r="B4873">
        <v>45.5922281</v>
      </c>
      <c r="C4873">
        <v>2.894692</v>
      </c>
      <c r="D4873" s="3">
        <v>1149.7</v>
      </c>
      <c r="E4873">
        <v>47715</v>
      </c>
      <c r="F4873">
        <v>99</v>
      </c>
    </row>
    <row r="4874" spans="1:6" x14ac:dyDescent="0.25">
      <c r="A4874" s="1">
        <f t="shared" si="76"/>
        <v>44720</v>
      </c>
      <c r="B4874">
        <v>45.5922281</v>
      </c>
      <c r="C4874">
        <v>2.894692</v>
      </c>
      <c r="D4874" s="3">
        <v>1149.7</v>
      </c>
      <c r="E4874">
        <v>47764.14</v>
      </c>
      <c r="F4874">
        <v>99</v>
      </c>
    </row>
    <row r="4875" spans="1:6" x14ac:dyDescent="0.25">
      <c r="A4875" s="1">
        <f t="shared" si="76"/>
        <v>44720</v>
      </c>
      <c r="B4875">
        <v>45.592219100000001</v>
      </c>
      <c r="C4875">
        <v>2.8947034</v>
      </c>
      <c r="D4875" s="3">
        <v>1149.7</v>
      </c>
      <c r="E4875">
        <v>47802.76</v>
      </c>
      <c r="F4875">
        <v>89</v>
      </c>
    </row>
    <row r="4876" spans="1:6" x14ac:dyDescent="0.25">
      <c r="A4876" s="1">
        <f t="shared" si="76"/>
        <v>44720</v>
      </c>
      <c r="B4876">
        <v>45.592219100000001</v>
      </c>
      <c r="C4876">
        <v>2.8947034</v>
      </c>
      <c r="D4876" s="3">
        <v>1149.7</v>
      </c>
      <c r="E4876">
        <v>47798.16</v>
      </c>
      <c r="F4876">
        <v>99</v>
      </c>
    </row>
    <row r="4877" spans="1:6" x14ac:dyDescent="0.25">
      <c r="A4877" s="1">
        <f t="shared" si="76"/>
        <v>44720</v>
      </c>
      <c r="B4877">
        <v>45.592210600000001</v>
      </c>
      <c r="C4877">
        <v>2.8947126999999999</v>
      </c>
      <c r="D4877" s="3">
        <v>1148.7</v>
      </c>
      <c r="E4877">
        <v>47767.75</v>
      </c>
      <c r="F4877">
        <v>99</v>
      </c>
    </row>
    <row r="4878" spans="1:6" x14ac:dyDescent="0.25">
      <c r="A4878" s="1">
        <f t="shared" si="76"/>
        <v>44720</v>
      </c>
      <c r="B4878">
        <v>45.592210600000001</v>
      </c>
      <c r="C4878">
        <v>2.8947126999999999</v>
      </c>
      <c r="D4878" s="3">
        <v>1148.7</v>
      </c>
      <c r="E4878">
        <v>47736</v>
      </c>
      <c r="F4878">
        <v>99</v>
      </c>
    </row>
    <row r="4879" spans="1:6" x14ac:dyDescent="0.25">
      <c r="A4879" s="1">
        <f t="shared" si="76"/>
        <v>44720</v>
      </c>
      <c r="B4879">
        <v>45.592201000000003</v>
      </c>
      <c r="C4879">
        <v>2.8947224</v>
      </c>
      <c r="D4879" s="3">
        <v>1148.7</v>
      </c>
      <c r="E4879">
        <v>47707.07</v>
      </c>
      <c r="F4879">
        <v>99</v>
      </c>
    </row>
    <row r="4880" spans="1:6" x14ac:dyDescent="0.25">
      <c r="A4880" s="1">
        <f t="shared" si="76"/>
        <v>44720</v>
      </c>
      <c r="B4880">
        <v>45.592201000000003</v>
      </c>
      <c r="C4880">
        <v>2.8947224</v>
      </c>
      <c r="D4880" s="3">
        <v>1148.7</v>
      </c>
      <c r="E4880">
        <v>47696.19</v>
      </c>
      <c r="F4880">
        <v>99</v>
      </c>
    </row>
    <row r="4881" spans="1:6" x14ac:dyDescent="0.25">
      <c r="A4881" s="1">
        <f t="shared" si="76"/>
        <v>44720</v>
      </c>
      <c r="B4881">
        <v>45.5921898</v>
      </c>
      <c r="C4881">
        <v>2.8947324000000001</v>
      </c>
      <c r="D4881" s="3">
        <v>1148.7</v>
      </c>
      <c r="E4881">
        <v>47692.06</v>
      </c>
      <c r="F4881">
        <v>79</v>
      </c>
    </row>
    <row r="4882" spans="1:6" x14ac:dyDescent="0.25">
      <c r="A4882" s="1">
        <f t="shared" si="76"/>
        <v>44720</v>
      </c>
      <c r="B4882">
        <v>45.5921898</v>
      </c>
      <c r="C4882">
        <v>2.8947324000000001</v>
      </c>
      <c r="D4882" s="3">
        <v>1148.7</v>
      </c>
      <c r="E4882">
        <v>47657.95</v>
      </c>
      <c r="F4882">
        <v>99</v>
      </c>
    </row>
    <row r="4883" spans="1:6" x14ac:dyDescent="0.25">
      <c r="A4883" s="1">
        <f t="shared" si="76"/>
        <v>44720</v>
      </c>
      <c r="B4883">
        <v>45.592180599999899</v>
      </c>
      <c r="C4883">
        <v>2.8947409999999998</v>
      </c>
      <c r="D4883" s="3">
        <v>1148.7</v>
      </c>
      <c r="E4883">
        <v>47625</v>
      </c>
      <c r="F4883">
        <v>99</v>
      </c>
    </row>
    <row r="4884" spans="1:6" x14ac:dyDescent="0.25">
      <c r="A4884" s="1">
        <f t="shared" si="76"/>
        <v>44720</v>
      </c>
      <c r="B4884">
        <v>45.592180599999899</v>
      </c>
      <c r="C4884">
        <v>2.8947409999999998</v>
      </c>
      <c r="D4884" s="3">
        <v>1148.7</v>
      </c>
      <c r="E4884">
        <v>47607.35</v>
      </c>
      <c r="F4884">
        <v>99</v>
      </c>
    </row>
    <row r="4885" spans="1:6" x14ac:dyDescent="0.25">
      <c r="A4885" s="1">
        <f t="shared" si="76"/>
        <v>44720</v>
      </c>
      <c r="B4885">
        <v>45.592170500000002</v>
      </c>
      <c r="C4885">
        <v>2.8947490999999999</v>
      </c>
      <c r="D4885" s="3">
        <v>1148.7</v>
      </c>
      <c r="E4885">
        <v>47579.6</v>
      </c>
      <c r="F4885">
        <v>99</v>
      </c>
    </row>
    <row r="4886" spans="1:6" x14ac:dyDescent="0.25">
      <c r="A4886" s="1">
        <f t="shared" si="76"/>
        <v>44720</v>
      </c>
      <c r="B4886">
        <v>45.592170500000002</v>
      </c>
      <c r="C4886">
        <v>2.8947490999999999</v>
      </c>
      <c r="D4886" s="3">
        <v>1148.7</v>
      </c>
      <c r="E4886">
        <v>47554.54</v>
      </c>
      <c r="F4886">
        <v>99</v>
      </c>
    </row>
    <row r="4887" spans="1:6" x14ac:dyDescent="0.25">
      <c r="A4887" s="1">
        <f t="shared" si="76"/>
        <v>44720</v>
      </c>
      <c r="B4887">
        <v>45.592158599999898</v>
      </c>
      <c r="C4887">
        <v>2.8947569999999998</v>
      </c>
      <c r="D4887" s="3">
        <v>1147.7</v>
      </c>
      <c r="E4887">
        <v>47515.95</v>
      </c>
      <c r="F4887">
        <v>99</v>
      </c>
    </row>
    <row r="4888" spans="1:6" x14ac:dyDescent="0.25">
      <c r="A4888" s="1">
        <f t="shared" si="76"/>
        <v>44720</v>
      </c>
      <c r="B4888">
        <v>45.592158599999898</v>
      </c>
      <c r="C4888">
        <v>2.8947569999999998</v>
      </c>
      <c r="D4888" s="3">
        <v>1147.7</v>
      </c>
      <c r="E4888">
        <v>47502.07</v>
      </c>
      <c r="F4888">
        <v>99</v>
      </c>
    </row>
    <row r="4889" spans="1:6" x14ac:dyDescent="0.25">
      <c r="A4889" s="1">
        <f t="shared" si="76"/>
        <v>44720</v>
      </c>
      <c r="B4889">
        <v>45.592148299999899</v>
      </c>
      <c r="C4889">
        <v>2.8947661</v>
      </c>
      <c r="D4889" s="3">
        <v>1147.7</v>
      </c>
      <c r="E4889">
        <v>47460.33</v>
      </c>
      <c r="F4889">
        <v>99</v>
      </c>
    </row>
    <row r="4890" spans="1:6" x14ac:dyDescent="0.25">
      <c r="A4890" s="1">
        <f t="shared" si="76"/>
        <v>44720</v>
      </c>
      <c r="B4890">
        <v>45.592148299999899</v>
      </c>
      <c r="C4890">
        <v>2.8947661</v>
      </c>
      <c r="D4890" s="3">
        <v>1147.7</v>
      </c>
      <c r="E4890">
        <v>47452.88</v>
      </c>
      <c r="F4890">
        <v>99</v>
      </c>
    </row>
    <row r="4891" spans="1:6" x14ac:dyDescent="0.25">
      <c r="A4891" s="1">
        <f t="shared" si="76"/>
        <v>44720</v>
      </c>
      <c r="B4891">
        <v>45.5921392999999</v>
      </c>
      <c r="C4891">
        <v>2.8947771000000002</v>
      </c>
      <c r="D4891" s="3">
        <v>1148.7</v>
      </c>
      <c r="E4891">
        <v>47428.29</v>
      </c>
      <c r="F4891">
        <v>99</v>
      </c>
    </row>
    <row r="4892" spans="1:6" x14ac:dyDescent="0.25">
      <c r="A4892" s="1">
        <f t="shared" si="76"/>
        <v>44720</v>
      </c>
      <c r="B4892">
        <v>45.5921392999999</v>
      </c>
      <c r="C4892">
        <v>2.8947771000000002</v>
      </c>
      <c r="D4892" s="3">
        <v>1148.7</v>
      </c>
      <c r="E4892">
        <v>47401.440000000002</v>
      </c>
      <c r="F4892">
        <v>99</v>
      </c>
    </row>
    <row r="4893" spans="1:6" x14ac:dyDescent="0.25">
      <c r="A4893" s="1">
        <f t="shared" si="76"/>
        <v>44720</v>
      </c>
      <c r="B4893">
        <v>45.592131299999899</v>
      </c>
      <c r="C4893">
        <v>2.8947892</v>
      </c>
      <c r="D4893" s="3">
        <v>1147.7</v>
      </c>
      <c r="E4893">
        <v>47390.52</v>
      </c>
      <c r="F4893">
        <v>99</v>
      </c>
    </row>
    <row r="4894" spans="1:6" x14ac:dyDescent="0.25">
      <c r="A4894" s="1">
        <f t="shared" si="76"/>
        <v>44720</v>
      </c>
      <c r="B4894">
        <v>45.592131299999899</v>
      </c>
      <c r="C4894">
        <v>2.8947892</v>
      </c>
      <c r="D4894" s="3">
        <v>1147.7</v>
      </c>
      <c r="E4894">
        <v>47362.720000000001</v>
      </c>
      <c r="F4894">
        <v>99</v>
      </c>
    </row>
    <row r="4895" spans="1:6" x14ac:dyDescent="0.25">
      <c r="A4895" s="1">
        <f t="shared" si="76"/>
        <v>44720</v>
      </c>
      <c r="B4895">
        <v>45.592124800000001</v>
      </c>
      <c r="C4895">
        <v>2.8948038</v>
      </c>
      <c r="D4895" s="3">
        <v>1148.7</v>
      </c>
      <c r="E4895">
        <v>47337.94</v>
      </c>
      <c r="F4895">
        <v>99</v>
      </c>
    </row>
    <row r="4896" spans="1:6" x14ac:dyDescent="0.25">
      <c r="A4896" s="1">
        <f t="shared" si="76"/>
        <v>44720</v>
      </c>
      <c r="B4896">
        <v>45.592124800000001</v>
      </c>
      <c r="C4896">
        <v>2.8948038</v>
      </c>
      <c r="D4896" s="3">
        <v>1148.7</v>
      </c>
      <c r="E4896">
        <v>47341.61</v>
      </c>
      <c r="F4896">
        <v>99</v>
      </c>
    </row>
    <row r="4897" spans="1:6" x14ac:dyDescent="0.25">
      <c r="A4897" s="1">
        <f t="shared" si="76"/>
        <v>44720</v>
      </c>
      <c r="B4897">
        <v>45.5921193</v>
      </c>
      <c r="C4897">
        <v>2.8948198000000001</v>
      </c>
      <c r="D4897" s="3">
        <v>1148.7</v>
      </c>
      <c r="E4897">
        <v>47347.03</v>
      </c>
      <c r="F4897">
        <v>99</v>
      </c>
    </row>
    <row r="4898" spans="1:6" x14ac:dyDescent="0.25">
      <c r="A4898" s="1">
        <f t="shared" si="76"/>
        <v>44720</v>
      </c>
      <c r="B4898">
        <v>45.5921193</v>
      </c>
      <c r="C4898">
        <v>2.8948198000000001</v>
      </c>
      <c r="D4898" s="3">
        <v>1148.7</v>
      </c>
      <c r="E4898">
        <v>47333.58</v>
      </c>
      <c r="F4898">
        <v>99</v>
      </c>
    </row>
    <row r="4899" spans="1:6" x14ac:dyDescent="0.25">
      <c r="A4899" s="1">
        <f t="shared" si="76"/>
        <v>44720</v>
      </c>
      <c r="B4899">
        <v>45.592115100000001</v>
      </c>
      <c r="C4899">
        <v>2.8948363000000001</v>
      </c>
      <c r="D4899" s="3">
        <v>1148.7</v>
      </c>
      <c r="E4899">
        <v>47343.01</v>
      </c>
      <c r="F4899">
        <v>99</v>
      </c>
    </row>
    <row r="4900" spans="1:6" x14ac:dyDescent="0.25">
      <c r="A4900" s="1">
        <f t="shared" si="76"/>
        <v>44720</v>
      </c>
      <c r="B4900">
        <v>45.592115100000001</v>
      </c>
      <c r="C4900">
        <v>2.8948363000000001</v>
      </c>
      <c r="D4900" s="3">
        <v>1148.7</v>
      </c>
      <c r="E4900">
        <v>47333.24</v>
      </c>
      <c r="F4900">
        <v>99</v>
      </c>
    </row>
    <row r="4901" spans="1:6" x14ac:dyDescent="0.25">
      <c r="A4901" s="1">
        <f t="shared" si="76"/>
        <v>44720</v>
      </c>
      <c r="B4901">
        <v>45.592108799999899</v>
      </c>
      <c r="C4901">
        <v>2.8948516</v>
      </c>
      <c r="D4901" s="3">
        <v>1148.7</v>
      </c>
      <c r="E4901">
        <v>47344.23</v>
      </c>
      <c r="F4901">
        <v>99</v>
      </c>
    </row>
    <row r="4902" spans="1:6" x14ac:dyDescent="0.25">
      <c r="A4902" s="1">
        <f t="shared" si="76"/>
        <v>44720</v>
      </c>
      <c r="B4902">
        <v>45.592108799999899</v>
      </c>
      <c r="C4902">
        <v>2.8948516</v>
      </c>
      <c r="D4902" s="3">
        <v>1148.7</v>
      </c>
      <c r="E4902">
        <v>47334.41</v>
      </c>
      <c r="F4902">
        <v>99</v>
      </c>
    </row>
    <row r="4903" spans="1:6" x14ac:dyDescent="0.25">
      <c r="A4903" s="1">
        <f t="shared" si="76"/>
        <v>44720</v>
      </c>
      <c r="B4903">
        <v>45.592109600000001</v>
      </c>
      <c r="C4903">
        <v>2.8948703999999998</v>
      </c>
      <c r="D4903" s="3">
        <v>1150.7</v>
      </c>
      <c r="E4903">
        <v>47352.78</v>
      </c>
      <c r="F4903">
        <v>89</v>
      </c>
    </row>
    <row r="4904" spans="1:6" x14ac:dyDescent="0.25">
      <c r="A4904" s="1">
        <f t="shared" si="76"/>
        <v>44720</v>
      </c>
      <c r="B4904">
        <v>45.592109600000001</v>
      </c>
      <c r="C4904">
        <v>2.8948703999999998</v>
      </c>
      <c r="D4904" s="3">
        <v>1150.7</v>
      </c>
      <c r="E4904">
        <v>47359.45</v>
      </c>
      <c r="F4904">
        <v>99</v>
      </c>
    </row>
    <row r="4905" spans="1:6" x14ac:dyDescent="0.25">
      <c r="A4905" s="1">
        <f t="shared" si="76"/>
        <v>44720</v>
      </c>
      <c r="B4905">
        <v>45.592105099999898</v>
      </c>
      <c r="C4905">
        <v>2.8948901999999999</v>
      </c>
      <c r="D4905" s="3">
        <v>1150.7</v>
      </c>
      <c r="E4905">
        <v>47386.26</v>
      </c>
      <c r="F4905">
        <v>89</v>
      </c>
    </row>
    <row r="4906" spans="1:6" x14ac:dyDescent="0.25">
      <c r="A4906" s="1">
        <f t="shared" si="76"/>
        <v>44720</v>
      </c>
      <c r="B4906">
        <v>45.592105099999898</v>
      </c>
      <c r="C4906">
        <v>2.8948901999999999</v>
      </c>
      <c r="D4906" s="3">
        <v>1150.7</v>
      </c>
      <c r="E4906">
        <v>47387.94</v>
      </c>
      <c r="F4906">
        <v>99</v>
      </c>
    </row>
    <row r="4907" spans="1:6" x14ac:dyDescent="0.25">
      <c r="A4907" s="1">
        <f t="shared" si="76"/>
        <v>44720</v>
      </c>
      <c r="B4907">
        <v>45.592100600000002</v>
      </c>
      <c r="C4907">
        <v>2.8949099999999999</v>
      </c>
      <c r="D4907" s="3">
        <v>1151.7</v>
      </c>
      <c r="E4907">
        <v>47401.48</v>
      </c>
      <c r="F4907">
        <v>99</v>
      </c>
    </row>
    <row r="4908" spans="1:6" x14ac:dyDescent="0.25">
      <c r="A4908" s="1">
        <f t="shared" si="76"/>
        <v>44720</v>
      </c>
      <c r="B4908">
        <v>45.592100600000002</v>
      </c>
      <c r="C4908">
        <v>2.8949099999999999</v>
      </c>
      <c r="D4908" s="3">
        <v>1151.7</v>
      </c>
      <c r="E4908">
        <v>47408.46</v>
      </c>
      <c r="F4908">
        <v>99</v>
      </c>
    </row>
    <row r="4909" spans="1:6" x14ac:dyDescent="0.25">
      <c r="A4909" s="1">
        <f t="shared" si="76"/>
        <v>44720</v>
      </c>
      <c r="B4909">
        <v>45.592101100000001</v>
      </c>
      <c r="C4909">
        <v>2.8949189999999998</v>
      </c>
      <c r="D4909" s="3">
        <v>1149.7</v>
      </c>
      <c r="E4909">
        <v>47437.82</v>
      </c>
      <c r="F4909">
        <v>99</v>
      </c>
    </row>
    <row r="4910" spans="1:6" x14ac:dyDescent="0.25">
      <c r="A4910" s="1">
        <f t="shared" si="76"/>
        <v>44720</v>
      </c>
      <c r="B4910">
        <v>45.592101100000001</v>
      </c>
      <c r="C4910">
        <v>2.8949189999999998</v>
      </c>
      <c r="D4910" s="3">
        <v>1149.7</v>
      </c>
      <c r="E4910">
        <v>47463.839999999997</v>
      </c>
      <c r="F4910">
        <v>99</v>
      </c>
    </row>
    <row r="4911" spans="1:6" x14ac:dyDescent="0.25">
      <c r="A4911" s="1">
        <f t="shared" si="76"/>
        <v>44720</v>
      </c>
      <c r="B4911">
        <v>45.592100500000001</v>
      </c>
      <c r="C4911">
        <v>2.8949322999999998</v>
      </c>
      <c r="D4911" s="3">
        <v>1149.7</v>
      </c>
      <c r="E4911">
        <v>47502.64</v>
      </c>
      <c r="F4911">
        <v>99</v>
      </c>
    </row>
    <row r="4912" spans="1:6" x14ac:dyDescent="0.25">
      <c r="A4912" s="1">
        <f t="shared" si="76"/>
        <v>44720</v>
      </c>
      <c r="B4912">
        <v>45.592100500000001</v>
      </c>
      <c r="C4912">
        <v>2.8949322999999998</v>
      </c>
      <c r="D4912" s="3">
        <v>1149.7</v>
      </c>
      <c r="E4912">
        <v>47525.23</v>
      </c>
      <c r="F4912">
        <v>99</v>
      </c>
    </row>
    <row r="4913" spans="1:6" x14ac:dyDescent="0.25">
      <c r="A4913" s="1">
        <f t="shared" si="76"/>
        <v>44720</v>
      </c>
      <c r="B4913">
        <v>45.5920992</v>
      </c>
      <c r="C4913">
        <v>2.8949465999999999</v>
      </c>
      <c r="D4913" s="3">
        <v>1149.7</v>
      </c>
      <c r="E4913">
        <v>47509.05</v>
      </c>
      <c r="F4913">
        <v>99</v>
      </c>
    </row>
    <row r="4914" spans="1:6" x14ac:dyDescent="0.25">
      <c r="A4914" s="1">
        <f t="shared" si="76"/>
        <v>44720</v>
      </c>
      <c r="B4914">
        <v>45.5920992</v>
      </c>
      <c r="C4914">
        <v>2.8949465999999999</v>
      </c>
      <c r="D4914" s="3">
        <v>1149.7</v>
      </c>
      <c r="E4914">
        <v>47484.21</v>
      </c>
      <c r="F4914">
        <v>99</v>
      </c>
    </row>
    <row r="4915" spans="1:6" x14ac:dyDescent="0.25">
      <c r="A4915" s="1">
        <f t="shared" si="76"/>
        <v>44720</v>
      </c>
      <c r="B4915">
        <v>45.5920966999999</v>
      </c>
      <c r="C4915">
        <v>2.8949620999999999</v>
      </c>
      <c r="D4915" s="3">
        <v>1151.7</v>
      </c>
      <c r="E4915">
        <v>47470.74</v>
      </c>
      <c r="F4915">
        <v>99</v>
      </c>
    </row>
    <row r="4916" spans="1:6" x14ac:dyDescent="0.25">
      <c r="A4916" s="1">
        <f t="shared" si="76"/>
        <v>44720</v>
      </c>
      <c r="B4916">
        <v>45.5920966999999</v>
      </c>
      <c r="C4916">
        <v>2.8949620999999999</v>
      </c>
      <c r="D4916" s="3">
        <v>1151.7</v>
      </c>
      <c r="E4916">
        <v>47466.37</v>
      </c>
      <c r="F4916">
        <v>99</v>
      </c>
    </row>
    <row r="4917" spans="1:6" x14ac:dyDescent="0.25">
      <c r="A4917" s="1">
        <f t="shared" si="76"/>
        <v>44720</v>
      </c>
      <c r="B4917">
        <v>45.592101999999898</v>
      </c>
      <c r="C4917">
        <v>2.8949764</v>
      </c>
      <c r="D4917" s="3">
        <v>1148.7</v>
      </c>
      <c r="E4917">
        <v>47460.02</v>
      </c>
      <c r="F4917">
        <v>99</v>
      </c>
    </row>
    <row r="4918" spans="1:6" x14ac:dyDescent="0.25">
      <c r="A4918" s="1">
        <f t="shared" si="76"/>
        <v>44720</v>
      </c>
      <c r="B4918">
        <v>45.592101999999898</v>
      </c>
      <c r="C4918">
        <v>2.8949764</v>
      </c>
      <c r="D4918" s="3">
        <v>1148.7</v>
      </c>
      <c r="E4918">
        <v>47459.62</v>
      </c>
      <c r="F4918">
        <v>99</v>
      </c>
    </row>
    <row r="4919" spans="1:6" x14ac:dyDescent="0.25">
      <c r="A4919" s="1">
        <f t="shared" si="76"/>
        <v>44720</v>
      </c>
      <c r="B4919">
        <v>45.592103199999897</v>
      </c>
      <c r="C4919">
        <v>2.8949940000000001</v>
      </c>
      <c r="D4919" s="3">
        <v>1148.7</v>
      </c>
      <c r="E4919">
        <v>47439.28</v>
      </c>
      <c r="F4919">
        <v>99</v>
      </c>
    </row>
    <row r="4920" spans="1:6" x14ac:dyDescent="0.25">
      <c r="A4920" s="1">
        <f t="shared" si="76"/>
        <v>44720</v>
      </c>
      <c r="B4920">
        <v>45.592103199999897</v>
      </c>
      <c r="C4920">
        <v>2.8949940000000001</v>
      </c>
      <c r="D4920" s="3">
        <v>1148.7</v>
      </c>
      <c r="E4920">
        <v>47430.61</v>
      </c>
      <c r="F4920">
        <v>99</v>
      </c>
    </row>
    <row r="4921" spans="1:6" x14ac:dyDescent="0.25">
      <c r="A4921" s="1">
        <f t="shared" si="76"/>
        <v>44720</v>
      </c>
      <c r="B4921">
        <v>45.5921045999999</v>
      </c>
      <c r="C4921">
        <v>2.8950041999999998</v>
      </c>
      <c r="D4921" s="3">
        <v>1147.7</v>
      </c>
      <c r="E4921">
        <v>47412.39</v>
      </c>
      <c r="F4921">
        <v>99</v>
      </c>
    </row>
    <row r="4922" spans="1:6" x14ac:dyDescent="0.25">
      <c r="A4922" s="1">
        <f t="shared" si="76"/>
        <v>44720</v>
      </c>
      <c r="B4922">
        <v>45.5921045999999</v>
      </c>
      <c r="C4922">
        <v>2.8950041999999998</v>
      </c>
      <c r="D4922" s="3">
        <v>1147.7</v>
      </c>
      <c r="E4922">
        <v>47382.06</v>
      </c>
      <c r="F4922">
        <v>99</v>
      </c>
    </row>
    <row r="4923" spans="1:6" x14ac:dyDescent="0.25">
      <c r="A4923" s="1">
        <f t="shared" si="76"/>
        <v>44720</v>
      </c>
      <c r="B4923">
        <v>45.592104200000001</v>
      </c>
      <c r="C4923">
        <v>2.8950206000000001</v>
      </c>
      <c r="D4923" s="3">
        <v>1146.7</v>
      </c>
      <c r="E4923">
        <v>47348.639999999999</v>
      </c>
      <c r="F4923">
        <v>99</v>
      </c>
    </row>
    <row r="4924" spans="1:6" x14ac:dyDescent="0.25">
      <c r="A4924" s="1">
        <f t="shared" si="76"/>
        <v>44720</v>
      </c>
      <c r="B4924">
        <v>45.592104200000001</v>
      </c>
      <c r="C4924">
        <v>2.8950206000000001</v>
      </c>
      <c r="D4924" s="3">
        <v>1146.7</v>
      </c>
      <c r="E4924">
        <v>47325.02</v>
      </c>
      <c r="F4924">
        <v>99</v>
      </c>
    </row>
    <row r="4925" spans="1:6" x14ac:dyDescent="0.25">
      <c r="A4925" s="1">
        <f t="shared" si="76"/>
        <v>44720</v>
      </c>
      <c r="B4925">
        <v>45.5921027999999</v>
      </c>
      <c r="C4925">
        <v>2.8950366000000001</v>
      </c>
      <c r="D4925" s="3">
        <v>1145.7</v>
      </c>
      <c r="E4925">
        <v>47305.37</v>
      </c>
      <c r="F4925">
        <v>99</v>
      </c>
    </row>
    <row r="4926" spans="1:6" x14ac:dyDescent="0.25">
      <c r="A4926" s="1">
        <f t="shared" si="76"/>
        <v>44720</v>
      </c>
      <c r="B4926">
        <v>45.5921027999999</v>
      </c>
      <c r="C4926">
        <v>2.8950366000000001</v>
      </c>
      <c r="D4926" s="3">
        <v>1145.7</v>
      </c>
      <c r="E4926">
        <v>47295.23</v>
      </c>
      <c r="F4926">
        <v>99</v>
      </c>
    </row>
    <row r="4927" spans="1:6" x14ac:dyDescent="0.25">
      <c r="A4927" s="1">
        <f t="shared" si="76"/>
        <v>44720</v>
      </c>
      <c r="B4927">
        <v>45.592101100000001</v>
      </c>
      <c r="C4927">
        <v>2.8950524999999998</v>
      </c>
      <c r="D4927" s="3">
        <v>1143.7</v>
      </c>
      <c r="E4927">
        <v>47299.47</v>
      </c>
      <c r="F4927">
        <v>99</v>
      </c>
    </row>
    <row r="4928" spans="1:6" x14ac:dyDescent="0.25">
      <c r="A4928" s="1">
        <f t="shared" si="76"/>
        <v>44720</v>
      </c>
      <c r="B4928">
        <v>45.592101100000001</v>
      </c>
      <c r="C4928">
        <v>2.8950524999999998</v>
      </c>
      <c r="D4928" s="3">
        <v>1143.7</v>
      </c>
      <c r="E4928">
        <v>47304.85</v>
      </c>
      <c r="F4928">
        <v>99</v>
      </c>
    </row>
    <row r="4929" spans="1:6" x14ac:dyDescent="0.25">
      <c r="A4929" s="1">
        <f t="shared" si="76"/>
        <v>44720</v>
      </c>
      <c r="B4929">
        <v>45.592099900000001</v>
      </c>
      <c r="C4929">
        <v>2.8950676</v>
      </c>
      <c r="D4929" s="3">
        <v>1143.7</v>
      </c>
      <c r="E4929">
        <v>47342.63</v>
      </c>
      <c r="F4929">
        <v>99</v>
      </c>
    </row>
    <row r="4930" spans="1:6" x14ac:dyDescent="0.25">
      <c r="A4930" s="1">
        <f t="shared" si="76"/>
        <v>44720</v>
      </c>
      <c r="B4930">
        <v>45.592099900000001</v>
      </c>
      <c r="C4930">
        <v>2.8950676</v>
      </c>
      <c r="D4930" s="3">
        <v>1143.7</v>
      </c>
      <c r="E4930">
        <v>47380.959999999999</v>
      </c>
      <c r="F4930">
        <v>99</v>
      </c>
    </row>
    <row r="4931" spans="1:6" x14ac:dyDescent="0.25">
      <c r="A4931" s="1">
        <f t="shared" si="76"/>
        <v>44720</v>
      </c>
      <c r="B4931">
        <v>45.592095</v>
      </c>
      <c r="C4931">
        <v>2.8950879</v>
      </c>
      <c r="D4931" s="3">
        <v>1139.7</v>
      </c>
      <c r="E4931">
        <v>47397.1</v>
      </c>
      <c r="F4931">
        <v>99</v>
      </c>
    </row>
    <row r="4932" spans="1:6" x14ac:dyDescent="0.25">
      <c r="A4932" s="1">
        <f t="shared" si="76"/>
        <v>44720</v>
      </c>
      <c r="B4932">
        <v>45.592095</v>
      </c>
      <c r="C4932">
        <v>2.8950879</v>
      </c>
      <c r="D4932" s="3">
        <v>1139.7</v>
      </c>
      <c r="E4932">
        <v>47402.8</v>
      </c>
      <c r="F4932">
        <v>99</v>
      </c>
    </row>
    <row r="4933" spans="1:6" x14ac:dyDescent="0.25">
      <c r="A4933" s="1">
        <f t="shared" si="76"/>
        <v>44720</v>
      </c>
      <c r="B4933">
        <v>45.592093599999899</v>
      </c>
      <c r="C4933">
        <v>2.8951050999999999</v>
      </c>
      <c r="D4933" s="3">
        <v>1137.7</v>
      </c>
      <c r="E4933">
        <v>47389.120000000003</v>
      </c>
      <c r="F4933">
        <v>99</v>
      </c>
    </row>
    <row r="4934" spans="1:6" x14ac:dyDescent="0.25">
      <c r="A4934" s="1">
        <f t="shared" si="76"/>
        <v>44720</v>
      </c>
      <c r="B4934">
        <v>45.592093599999899</v>
      </c>
      <c r="C4934">
        <v>2.8951050999999999</v>
      </c>
      <c r="D4934" s="3">
        <v>1137.7</v>
      </c>
      <c r="E4934">
        <v>47376.87</v>
      </c>
      <c r="F4934">
        <v>99</v>
      </c>
    </row>
    <row r="4935" spans="1:6" x14ac:dyDescent="0.25">
      <c r="A4935" s="1">
        <f t="shared" ref="A4935:A4998" si="77">A4934</f>
        <v>44720</v>
      </c>
      <c r="B4935">
        <v>45.592100899999899</v>
      </c>
      <c r="C4935">
        <v>2.8951142000000001</v>
      </c>
      <c r="D4935" s="3">
        <v>1158.7</v>
      </c>
      <c r="E4935">
        <v>47359.42</v>
      </c>
      <c r="F4935">
        <v>99</v>
      </c>
    </row>
    <row r="4936" spans="1:6" x14ac:dyDescent="0.25">
      <c r="A4936" s="1">
        <f t="shared" si="77"/>
        <v>44720</v>
      </c>
      <c r="B4936">
        <v>45.592100899999899</v>
      </c>
      <c r="C4936">
        <v>2.8951142000000001</v>
      </c>
      <c r="D4936" s="3">
        <v>1158.7</v>
      </c>
      <c r="E4936">
        <v>47358.39</v>
      </c>
      <c r="F4936">
        <v>99</v>
      </c>
    </row>
    <row r="4937" spans="1:6" x14ac:dyDescent="0.25">
      <c r="A4937" s="1">
        <f t="shared" si="77"/>
        <v>44720</v>
      </c>
      <c r="B4937">
        <v>45.592101900000003</v>
      </c>
      <c r="C4937">
        <v>2.8951323000000002</v>
      </c>
      <c r="D4937" s="3">
        <v>1159.7</v>
      </c>
      <c r="E4937">
        <v>47349.36</v>
      </c>
      <c r="F4937">
        <v>99</v>
      </c>
    </row>
    <row r="4938" spans="1:6" x14ac:dyDescent="0.25">
      <c r="A4938" s="1">
        <f t="shared" si="77"/>
        <v>44720</v>
      </c>
      <c r="B4938">
        <v>45.592101900000003</v>
      </c>
      <c r="C4938">
        <v>2.8951323000000002</v>
      </c>
      <c r="D4938" s="3">
        <v>1159.7</v>
      </c>
      <c r="E4938">
        <v>47340.76</v>
      </c>
      <c r="F4938">
        <v>99</v>
      </c>
    </row>
    <row r="4939" spans="1:6" x14ac:dyDescent="0.25">
      <c r="A4939" s="1">
        <f t="shared" si="77"/>
        <v>44720</v>
      </c>
      <c r="B4939">
        <v>45.592102300000001</v>
      </c>
      <c r="C4939">
        <v>2.8951471999999998</v>
      </c>
      <c r="D4939" s="3">
        <v>1160.7</v>
      </c>
      <c r="E4939">
        <v>47327.35</v>
      </c>
      <c r="F4939">
        <v>99</v>
      </c>
    </row>
    <row r="4940" spans="1:6" x14ac:dyDescent="0.25">
      <c r="A4940" s="1">
        <f t="shared" si="77"/>
        <v>44720</v>
      </c>
      <c r="B4940">
        <v>45.592102300000001</v>
      </c>
      <c r="C4940">
        <v>2.8951471999999998</v>
      </c>
      <c r="D4940" s="3">
        <v>1160.7</v>
      </c>
      <c r="E4940">
        <v>47324.88</v>
      </c>
      <c r="F4940">
        <v>99</v>
      </c>
    </row>
    <row r="4941" spans="1:6" x14ac:dyDescent="0.25">
      <c r="A4941" s="1">
        <f t="shared" si="77"/>
        <v>44720</v>
      </c>
      <c r="B4941">
        <v>45.592103600000002</v>
      </c>
      <c r="C4941">
        <v>2.8951585999999998</v>
      </c>
      <c r="D4941" s="3">
        <v>1160.7</v>
      </c>
      <c r="E4941">
        <v>47323.54</v>
      </c>
      <c r="F4941">
        <v>99</v>
      </c>
    </row>
    <row r="4942" spans="1:6" x14ac:dyDescent="0.25">
      <c r="A4942" s="1">
        <f t="shared" si="77"/>
        <v>44720</v>
      </c>
      <c r="B4942">
        <v>45.592103600000002</v>
      </c>
      <c r="C4942">
        <v>2.8951585999999998</v>
      </c>
      <c r="D4942" s="3">
        <v>1160.7</v>
      </c>
      <c r="E4942">
        <v>47312.29</v>
      </c>
      <c r="F4942">
        <v>99</v>
      </c>
    </row>
    <row r="4943" spans="1:6" x14ac:dyDescent="0.25">
      <c r="A4943" s="1">
        <f t="shared" si="77"/>
        <v>44720</v>
      </c>
      <c r="B4943">
        <v>45.5921065</v>
      </c>
      <c r="C4943">
        <v>2.8951706000000001</v>
      </c>
      <c r="D4943" s="3">
        <v>1159.7</v>
      </c>
      <c r="E4943">
        <v>47310.45</v>
      </c>
      <c r="F4943">
        <v>99</v>
      </c>
    </row>
    <row r="4944" spans="1:6" x14ac:dyDescent="0.25">
      <c r="A4944" s="1">
        <f t="shared" si="77"/>
        <v>44720</v>
      </c>
      <c r="B4944">
        <v>45.5921065</v>
      </c>
      <c r="C4944">
        <v>2.8951706000000001</v>
      </c>
      <c r="D4944" s="3">
        <v>1159.7</v>
      </c>
      <c r="E4944">
        <v>47304.23</v>
      </c>
      <c r="F4944">
        <v>99</v>
      </c>
    </row>
    <row r="4945" spans="1:6" x14ac:dyDescent="0.25">
      <c r="A4945" s="1">
        <f t="shared" si="77"/>
        <v>44720</v>
      </c>
      <c r="B4945">
        <v>45.592106000000001</v>
      </c>
      <c r="C4945">
        <v>2.8951883999999999</v>
      </c>
      <c r="D4945" s="3">
        <v>1159.7</v>
      </c>
      <c r="E4945">
        <v>47302.23</v>
      </c>
      <c r="F4945">
        <v>99</v>
      </c>
    </row>
    <row r="4946" spans="1:6" x14ac:dyDescent="0.25">
      <c r="A4946" s="1">
        <f t="shared" si="77"/>
        <v>44720</v>
      </c>
      <c r="B4946">
        <v>45.592106000000001</v>
      </c>
      <c r="C4946">
        <v>2.8951883999999999</v>
      </c>
      <c r="D4946" s="3">
        <v>1159.7</v>
      </c>
      <c r="E4946">
        <v>47301.2</v>
      </c>
      <c r="F4946">
        <v>99</v>
      </c>
    </row>
    <row r="4947" spans="1:6" x14ac:dyDescent="0.25">
      <c r="A4947" s="1">
        <f t="shared" si="77"/>
        <v>44720</v>
      </c>
      <c r="B4947">
        <v>45.592107400000003</v>
      </c>
      <c r="C4947">
        <v>2.8952067000000001</v>
      </c>
      <c r="D4947" s="3">
        <v>1159.7</v>
      </c>
      <c r="E4947">
        <v>47304.05</v>
      </c>
      <c r="F4947">
        <v>99</v>
      </c>
    </row>
    <row r="4948" spans="1:6" x14ac:dyDescent="0.25">
      <c r="A4948" s="1">
        <f t="shared" si="77"/>
        <v>44720</v>
      </c>
      <c r="B4948">
        <v>45.592107400000003</v>
      </c>
      <c r="C4948">
        <v>2.8952067000000001</v>
      </c>
      <c r="D4948" s="3">
        <v>1159.7</v>
      </c>
      <c r="E4948">
        <v>47305.760000000002</v>
      </c>
      <c r="F4948">
        <v>99</v>
      </c>
    </row>
    <row r="4949" spans="1:6" x14ac:dyDescent="0.25">
      <c r="A4949" s="1">
        <f t="shared" si="77"/>
        <v>44720</v>
      </c>
      <c r="B4949">
        <v>45.592106700000002</v>
      </c>
      <c r="C4949">
        <v>2.8952282</v>
      </c>
      <c r="D4949" s="3">
        <v>1158.7</v>
      </c>
      <c r="E4949">
        <v>47306.31</v>
      </c>
      <c r="F4949">
        <v>99</v>
      </c>
    </row>
    <row r="4950" spans="1:6" x14ac:dyDescent="0.25">
      <c r="A4950" s="1">
        <f t="shared" si="77"/>
        <v>44720</v>
      </c>
      <c r="B4950">
        <v>45.592106700000002</v>
      </c>
      <c r="C4950">
        <v>2.8952282</v>
      </c>
      <c r="D4950" s="3">
        <v>1158.7</v>
      </c>
      <c r="E4950">
        <v>47315.25</v>
      </c>
      <c r="F4950">
        <v>99</v>
      </c>
    </row>
    <row r="4951" spans="1:6" x14ac:dyDescent="0.25">
      <c r="A4951" s="1">
        <f t="shared" si="77"/>
        <v>44720</v>
      </c>
      <c r="B4951">
        <v>45.5921041</v>
      </c>
      <c r="C4951">
        <v>2.8952414000000002</v>
      </c>
      <c r="D4951" s="3">
        <v>1159.7</v>
      </c>
      <c r="E4951">
        <v>47317.3</v>
      </c>
      <c r="F4951">
        <v>99</v>
      </c>
    </row>
    <row r="4952" spans="1:6" x14ac:dyDescent="0.25">
      <c r="A4952" s="1">
        <f t="shared" si="77"/>
        <v>44720</v>
      </c>
      <c r="B4952">
        <v>45.5921041</v>
      </c>
      <c r="C4952">
        <v>2.8952414000000002</v>
      </c>
      <c r="D4952" s="3">
        <v>1159.7</v>
      </c>
      <c r="E4952">
        <v>47316.01</v>
      </c>
      <c r="F4952">
        <v>99</v>
      </c>
    </row>
    <row r="4953" spans="1:6" x14ac:dyDescent="0.25">
      <c r="A4953" s="1">
        <f t="shared" si="77"/>
        <v>44720</v>
      </c>
      <c r="B4953">
        <v>45.592104399999897</v>
      </c>
      <c r="C4953">
        <v>2.8952656999999999</v>
      </c>
      <c r="D4953" s="3">
        <v>1149.7</v>
      </c>
      <c r="E4953">
        <v>47311.37</v>
      </c>
      <c r="F4953">
        <v>99</v>
      </c>
    </row>
    <row r="4954" spans="1:6" x14ac:dyDescent="0.25">
      <c r="A4954" s="1">
        <f t="shared" si="77"/>
        <v>44720</v>
      </c>
      <c r="B4954">
        <v>45.592104399999897</v>
      </c>
      <c r="C4954">
        <v>2.8952656999999999</v>
      </c>
      <c r="D4954" s="3">
        <v>1149.7</v>
      </c>
      <c r="E4954">
        <v>47309.39</v>
      </c>
      <c r="F4954">
        <v>99</v>
      </c>
    </row>
    <row r="4955" spans="1:6" x14ac:dyDescent="0.25">
      <c r="A4955" s="1">
        <f t="shared" si="77"/>
        <v>44720</v>
      </c>
      <c r="B4955">
        <v>45.592105699999898</v>
      </c>
      <c r="C4955">
        <v>2.8952797000000001</v>
      </c>
      <c r="D4955" s="3">
        <v>1152.7</v>
      </c>
      <c r="E4955">
        <v>47315.49</v>
      </c>
      <c r="F4955">
        <v>99</v>
      </c>
    </row>
    <row r="4956" spans="1:6" x14ac:dyDescent="0.25">
      <c r="A4956" s="1">
        <f t="shared" si="77"/>
        <v>44720</v>
      </c>
      <c r="B4956">
        <v>45.592105699999898</v>
      </c>
      <c r="C4956">
        <v>2.8952797000000001</v>
      </c>
      <c r="D4956" s="3">
        <v>1152.7</v>
      </c>
      <c r="E4956">
        <v>47326.36</v>
      </c>
      <c r="F4956">
        <v>99</v>
      </c>
    </row>
    <row r="4957" spans="1:6" x14ac:dyDescent="0.25">
      <c r="A4957" s="1">
        <f t="shared" si="77"/>
        <v>44720</v>
      </c>
      <c r="B4957">
        <v>45.592107300000002</v>
      </c>
      <c r="C4957">
        <v>2.8952985</v>
      </c>
      <c r="D4957" s="3">
        <v>1152.7</v>
      </c>
      <c r="E4957">
        <v>47339.64</v>
      </c>
      <c r="F4957">
        <v>99</v>
      </c>
    </row>
    <row r="4958" spans="1:6" x14ac:dyDescent="0.25">
      <c r="A4958" s="1">
        <f t="shared" si="77"/>
        <v>44720</v>
      </c>
      <c r="B4958">
        <v>45.592107300000002</v>
      </c>
      <c r="C4958">
        <v>2.8952985</v>
      </c>
      <c r="D4958" s="3">
        <v>1152.7</v>
      </c>
      <c r="E4958">
        <v>47350.27</v>
      </c>
      <c r="F4958">
        <v>99</v>
      </c>
    </row>
    <row r="4959" spans="1:6" x14ac:dyDescent="0.25">
      <c r="A4959" s="1">
        <f t="shared" si="77"/>
        <v>44720</v>
      </c>
      <c r="B4959">
        <v>45.592107499999898</v>
      </c>
      <c r="C4959">
        <v>2.8953155000000002</v>
      </c>
      <c r="D4959" s="3">
        <v>1151.7</v>
      </c>
      <c r="E4959">
        <v>47357.69</v>
      </c>
      <c r="F4959">
        <v>99</v>
      </c>
    </row>
    <row r="4960" spans="1:6" x14ac:dyDescent="0.25">
      <c r="A4960" s="1">
        <f t="shared" si="77"/>
        <v>44720</v>
      </c>
      <c r="B4960">
        <v>45.592107499999898</v>
      </c>
      <c r="C4960">
        <v>2.8953155000000002</v>
      </c>
      <c r="D4960" s="3">
        <v>1151.7</v>
      </c>
      <c r="E4960">
        <v>47372.17</v>
      </c>
      <c r="F4960">
        <v>99</v>
      </c>
    </row>
    <row r="4961" spans="1:6" x14ac:dyDescent="0.25">
      <c r="A4961" s="1">
        <f t="shared" si="77"/>
        <v>44720</v>
      </c>
      <c r="B4961">
        <v>45.5921094999999</v>
      </c>
      <c r="C4961">
        <v>2.8953331000000002</v>
      </c>
      <c r="D4961" s="3">
        <v>1149.7</v>
      </c>
      <c r="E4961">
        <v>47381.58</v>
      </c>
      <c r="F4961">
        <v>99</v>
      </c>
    </row>
    <row r="4962" spans="1:6" x14ac:dyDescent="0.25">
      <c r="A4962" s="1">
        <f t="shared" si="77"/>
        <v>44720</v>
      </c>
      <c r="B4962">
        <v>45.5921094999999</v>
      </c>
      <c r="C4962">
        <v>2.8953331000000002</v>
      </c>
      <c r="D4962" s="3">
        <v>1149.7</v>
      </c>
      <c r="E4962">
        <v>47392.94</v>
      </c>
      <c r="F4962">
        <v>99</v>
      </c>
    </row>
    <row r="4963" spans="1:6" x14ac:dyDescent="0.25">
      <c r="A4963" s="1">
        <f t="shared" si="77"/>
        <v>44720</v>
      </c>
      <c r="B4963">
        <v>45.592111799999898</v>
      </c>
      <c r="C4963">
        <v>2.8953495999999999</v>
      </c>
      <c r="D4963" s="3">
        <v>1148.7</v>
      </c>
      <c r="E4963">
        <v>47397.9</v>
      </c>
      <c r="F4963">
        <v>99</v>
      </c>
    </row>
    <row r="4964" spans="1:6" x14ac:dyDescent="0.25">
      <c r="A4964" s="1">
        <f t="shared" si="77"/>
        <v>44720</v>
      </c>
      <c r="B4964">
        <v>45.592111799999898</v>
      </c>
      <c r="C4964">
        <v>2.8953495999999999</v>
      </c>
      <c r="D4964" s="3">
        <v>1148.7</v>
      </c>
      <c r="E4964">
        <v>47399.28</v>
      </c>
      <c r="F4964">
        <v>99</v>
      </c>
    </row>
    <row r="4965" spans="1:6" x14ac:dyDescent="0.25">
      <c r="A4965" s="1">
        <f t="shared" si="77"/>
        <v>44720</v>
      </c>
      <c r="B4965">
        <v>45.592112700000001</v>
      </c>
      <c r="C4965">
        <v>2.8953674999999999</v>
      </c>
      <c r="D4965" s="3">
        <v>1150.7</v>
      </c>
      <c r="E4965">
        <v>47393.45</v>
      </c>
      <c r="F4965">
        <v>99</v>
      </c>
    </row>
    <row r="4966" spans="1:6" x14ac:dyDescent="0.25">
      <c r="A4966" s="1">
        <f t="shared" si="77"/>
        <v>44720</v>
      </c>
      <c r="B4966">
        <v>45.592112700000001</v>
      </c>
      <c r="C4966">
        <v>2.8953674999999999</v>
      </c>
      <c r="D4966" s="3">
        <v>1150.7</v>
      </c>
      <c r="E4966">
        <v>47391.07</v>
      </c>
      <c r="F4966">
        <v>99</v>
      </c>
    </row>
    <row r="4967" spans="1:6" x14ac:dyDescent="0.25">
      <c r="A4967" s="1">
        <f t="shared" si="77"/>
        <v>44720</v>
      </c>
      <c r="B4967">
        <v>45.592114899999899</v>
      </c>
      <c r="C4967">
        <v>2.8953834000000001</v>
      </c>
      <c r="D4967" s="3">
        <v>1150.7</v>
      </c>
      <c r="E4967">
        <v>47386.720000000001</v>
      </c>
      <c r="F4967">
        <v>99</v>
      </c>
    </row>
    <row r="4968" spans="1:6" x14ac:dyDescent="0.25">
      <c r="A4968" s="1">
        <f t="shared" si="77"/>
        <v>44720</v>
      </c>
      <c r="B4968">
        <v>45.592114899999899</v>
      </c>
      <c r="C4968">
        <v>2.8953834000000001</v>
      </c>
      <c r="D4968" s="3">
        <v>1150.7</v>
      </c>
      <c r="E4968">
        <v>47376.36</v>
      </c>
      <c r="F4968">
        <v>99</v>
      </c>
    </row>
    <row r="4969" spans="1:6" x14ac:dyDescent="0.25">
      <c r="A4969" s="1">
        <f t="shared" si="77"/>
        <v>44720</v>
      </c>
      <c r="B4969">
        <v>45.592117100000003</v>
      </c>
      <c r="C4969">
        <v>2.8953997999999999</v>
      </c>
      <c r="D4969" s="3">
        <v>1150.7</v>
      </c>
      <c r="E4969">
        <v>47368.46</v>
      </c>
      <c r="F4969">
        <v>99</v>
      </c>
    </row>
    <row r="4970" spans="1:6" x14ac:dyDescent="0.25">
      <c r="A4970" s="1">
        <f t="shared" si="77"/>
        <v>44720</v>
      </c>
      <c r="B4970">
        <v>45.592117100000003</v>
      </c>
      <c r="C4970">
        <v>2.8953997999999999</v>
      </c>
      <c r="D4970" s="3">
        <v>1150.7</v>
      </c>
      <c r="E4970">
        <v>47364.51</v>
      </c>
      <c r="F4970">
        <v>99</v>
      </c>
    </row>
    <row r="4971" spans="1:6" x14ac:dyDescent="0.25">
      <c r="A4971" s="1">
        <f t="shared" si="77"/>
        <v>44720</v>
      </c>
      <c r="B4971">
        <v>45.5921181</v>
      </c>
      <c r="C4971">
        <v>2.8954152999999998</v>
      </c>
      <c r="D4971" s="3">
        <v>1147.7</v>
      </c>
      <c r="E4971">
        <v>47355.38</v>
      </c>
      <c r="F4971">
        <v>99</v>
      </c>
    </row>
    <row r="4972" spans="1:6" x14ac:dyDescent="0.25">
      <c r="A4972" s="1">
        <f t="shared" si="77"/>
        <v>44720</v>
      </c>
      <c r="B4972">
        <v>45.5921181</v>
      </c>
      <c r="C4972">
        <v>2.8954152999999998</v>
      </c>
      <c r="D4972" s="3">
        <v>1147.7</v>
      </c>
      <c r="E4972">
        <v>47362.9</v>
      </c>
      <c r="F4972">
        <v>99</v>
      </c>
    </row>
    <row r="4973" spans="1:6" x14ac:dyDescent="0.25">
      <c r="A4973" s="1">
        <f t="shared" si="77"/>
        <v>44720</v>
      </c>
      <c r="B4973">
        <v>45.5921179999999</v>
      </c>
      <c r="C4973">
        <v>2.8954303000000001</v>
      </c>
      <c r="D4973" s="3">
        <v>1144.7</v>
      </c>
      <c r="E4973">
        <v>47363.69</v>
      </c>
      <c r="F4973">
        <v>99</v>
      </c>
    </row>
    <row r="4974" spans="1:6" x14ac:dyDescent="0.25">
      <c r="A4974" s="1">
        <f t="shared" si="77"/>
        <v>44720</v>
      </c>
      <c r="B4974">
        <v>45.5921179999999</v>
      </c>
      <c r="C4974">
        <v>2.8954303000000001</v>
      </c>
      <c r="D4974" s="3">
        <v>1144.7</v>
      </c>
      <c r="E4974">
        <v>47368.66</v>
      </c>
      <c r="F4974">
        <v>99</v>
      </c>
    </row>
    <row r="4975" spans="1:6" x14ac:dyDescent="0.25">
      <c r="A4975" s="1">
        <f t="shared" si="77"/>
        <v>44720</v>
      </c>
      <c r="B4975">
        <v>45.592117799999897</v>
      </c>
      <c r="C4975">
        <v>2.8954447000000001</v>
      </c>
      <c r="D4975" s="3">
        <v>1141.7</v>
      </c>
      <c r="E4975">
        <v>47365.71</v>
      </c>
      <c r="F4975">
        <v>99</v>
      </c>
    </row>
    <row r="4976" spans="1:6" x14ac:dyDescent="0.25">
      <c r="A4976" s="1">
        <f t="shared" si="77"/>
        <v>44720</v>
      </c>
      <c r="B4976">
        <v>45.592117799999897</v>
      </c>
      <c r="C4976">
        <v>2.8954447000000001</v>
      </c>
      <c r="D4976" s="3">
        <v>1141.7</v>
      </c>
      <c r="E4976">
        <v>47364.87</v>
      </c>
      <c r="F4976">
        <v>99</v>
      </c>
    </row>
    <row r="4977" spans="1:6" x14ac:dyDescent="0.25">
      <c r="A4977" s="1">
        <f t="shared" si="77"/>
        <v>44720</v>
      </c>
      <c r="B4977">
        <v>45.592122600000003</v>
      </c>
      <c r="C4977">
        <v>2.8954605999999998</v>
      </c>
      <c r="D4977" s="3">
        <v>1143.7</v>
      </c>
      <c r="E4977">
        <v>47366.61</v>
      </c>
      <c r="F4977">
        <v>99</v>
      </c>
    </row>
    <row r="4978" spans="1:6" x14ac:dyDescent="0.25">
      <c r="A4978" s="1">
        <f t="shared" si="77"/>
        <v>44720</v>
      </c>
      <c r="B4978">
        <v>45.592122600000003</v>
      </c>
      <c r="C4978">
        <v>2.8954605999999998</v>
      </c>
      <c r="D4978" s="3">
        <v>1143.7</v>
      </c>
      <c r="E4978">
        <v>47371.15</v>
      </c>
      <c r="F4978">
        <v>99</v>
      </c>
    </row>
    <row r="4979" spans="1:6" x14ac:dyDescent="0.25">
      <c r="A4979" s="1">
        <f t="shared" si="77"/>
        <v>44720</v>
      </c>
      <c r="B4979">
        <v>45.592124200000001</v>
      </c>
      <c r="C4979">
        <v>2.8954757</v>
      </c>
      <c r="D4979" s="3">
        <v>1145.7</v>
      </c>
      <c r="E4979">
        <v>47373.32</v>
      </c>
      <c r="F4979">
        <v>99</v>
      </c>
    </row>
    <row r="4980" spans="1:6" x14ac:dyDescent="0.25">
      <c r="A4980" s="1">
        <f t="shared" si="77"/>
        <v>44720</v>
      </c>
      <c r="B4980">
        <v>45.592124200000001</v>
      </c>
      <c r="C4980">
        <v>2.8954757</v>
      </c>
      <c r="D4980" s="3">
        <v>1145.7</v>
      </c>
      <c r="E4980">
        <v>47372.84</v>
      </c>
      <c r="F4980">
        <v>99</v>
      </c>
    </row>
    <row r="4981" spans="1:6" x14ac:dyDescent="0.25">
      <c r="A4981" s="1">
        <f t="shared" si="77"/>
        <v>44720</v>
      </c>
      <c r="B4981">
        <v>45.592123600000001</v>
      </c>
      <c r="C4981">
        <v>2.8954914</v>
      </c>
      <c r="D4981" s="3">
        <v>1146.7</v>
      </c>
      <c r="E4981">
        <v>47369.42</v>
      </c>
      <c r="F4981">
        <v>99</v>
      </c>
    </row>
    <row r="4982" spans="1:6" x14ac:dyDescent="0.25">
      <c r="A4982" s="1">
        <f t="shared" si="77"/>
        <v>44720</v>
      </c>
      <c r="B4982">
        <v>45.592123600000001</v>
      </c>
      <c r="C4982">
        <v>2.8954914</v>
      </c>
      <c r="D4982" s="3">
        <v>1146.7</v>
      </c>
      <c r="E4982">
        <v>47374.79</v>
      </c>
      <c r="F4982">
        <v>99</v>
      </c>
    </row>
    <row r="4983" spans="1:6" x14ac:dyDescent="0.25">
      <c r="A4983" s="1">
        <f t="shared" si="77"/>
        <v>44720</v>
      </c>
      <c r="B4983">
        <v>45.592126800000003</v>
      </c>
      <c r="C4983">
        <v>2.8955071000000001</v>
      </c>
      <c r="D4983" s="3">
        <v>1146.7</v>
      </c>
      <c r="E4983">
        <v>47377.279999999999</v>
      </c>
      <c r="F4983">
        <v>99</v>
      </c>
    </row>
    <row r="4984" spans="1:6" x14ac:dyDescent="0.25">
      <c r="A4984" s="1">
        <f t="shared" si="77"/>
        <v>44720</v>
      </c>
      <c r="B4984">
        <v>45.592126800000003</v>
      </c>
      <c r="C4984">
        <v>2.8955071000000001</v>
      </c>
      <c r="D4984" s="3">
        <v>1146.7</v>
      </c>
      <c r="E4984">
        <v>47381.93</v>
      </c>
      <c r="F4984">
        <v>99</v>
      </c>
    </row>
    <row r="4985" spans="1:6" x14ac:dyDescent="0.25">
      <c r="A4985" s="1">
        <f t="shared" si="77"/>
        <v>44720</v>
      </c>
      <c r="B4985">
        <v>45.592129900000003</v>
      </c>
      <c r="C4985">
        <v>2.8955213999999998</v>
      </c>
      <c r="D4985" s="3">
        <v>1147.7</v>
      </c>
      <c r="E4985">
        <v>47381.46</v>
      </c>
      <c r="F4985">
        <v>99</v>
      </c>
    </row>
    <row r="4986" spans="1:6" x14ac:dyDescent="0.25">
      <c r="A4986" s="1">
        <f t="shared" si="77"/>
        <v>44720</v>
      </c>
      <c r="B4986">
        <v>45.592129900000003</v>
      </c>
      <c r="C4986">
        <v>2.8955213999999998</v>
      </c>
      <c r="D4986" s="3">
        <v>1147.7</v>
      </c>
      <c r="E4986">
        <v>47382.57</v>
      </c>
      <c r="F4986">
        <v>99</v>
      </c>
    </row>
    <row r="4987" spans="1:6" x14ac:dyDescent="0.25">
      <c r="A4987" s="1">
        <f t="shared" si="77"/>
        <v>44720</v>
      </c>
      <c r="B4987">
        <v>45.5921296</v>
      </c>
      <c r="C4987">
        <v>2.8955340999999999</v>
      </c>
      <c r="D4987" s="3">
        <v>1147.7</v>
      </c>
      <c r="E4987">
        <v>47375.44</v>
      </c>
      <c r="F4987">
        <v>99</v>
      </c>
    </row>
    <row r="4988" spans="1:6" x14ac:dyDescent="0.25">
      <c r="A4988" s="1">
        <f t="shared" si="77"/>
        <v>44720</v>
      </c>
      <c r="B4988">
        <v>45.5921296</v>
      </c>
      <c r="C4988">
        <v>2.8955340999999999</v>
      </c>
      <c r="D4988" s="3">
        <v>1147.7</v>
      </c>
      <c r="E4988">
        <v>47378.64</v>
      </c>
      <c r="F4988">
        <v>99</v>
      </c>
    </row>
    <row r="4989" spans="1:6" x14ac:dyDescent="0.25">
      <c r="A4989" s="1">
        <f t="shared" si="77"/>
        <v>44720</v>
      </c>
      <c r="B4989">
        <v>45.5921333</v>
      </c>
      <c r="C4989">
        <v>2.8955467000000001</v>
      </c>
      <c r="D4989" s="3">
        <v>1148.7</v>
      </c>
      <c r="E4989">
        <v>47372.44</v>
      </c>
      <c r="F4989">
        <v>99</v>
      </c>
    </row>
    <row r="4990" spans="1:6" x14ac:dyDescent="0.25">
      <c r="A4990" s="1">
        <f t="shared" si="77"/>
        <v>44720</v>
      </c>
      <c r="B4990">
        <v>45.5921333</v>
      </c>
      <c r="C4990">
        <v>2.8955467000000001</v>
      </c>
      <c r="D4990" s="3">
        <v>1148.7</v>
      </c>
      <c r="E4990">
        <v>47372.62</v>
      </c>
      <c r="F4990">
        <v>99</v>
      </c>
    </row>
    <row r="4991" spans="1:6" x14ac:dyDescent="0.25">
      <c r="A4991" s="1">
        <f t="shared" si="77"/>
        <v>44720</v>
      </c>
      <c r="B4991">
        <v>45.592137800000003</v>
      </c>
      <c r="C4991">
        <v>2.8955562000000001</v>
      </c>
      <c r="D4991" s="3">
        <v>1147.7</v>
      </c>
      <c r="E4991">
        <v>47372.55</v>
      </c>
      <c r="F4991">
        <v>99</v>
      </c>
    </row>
    <row r="4992" spans="1:6" x14ac:dyDescent="0.25">
      <c r="A4992" s="1">
        <f t="shared" si="77"/>
        <v>44720</v>
      </c>
      <c r="B4992">
        <v>45.592137800000003</v>
      </c>
      <c r="C4992">
        <v>2.8955562000000001</v>
      </c>
      <c r="D4992" s="3">
        <v>1147.7</v>
      </c>
      <c r="E4992">
        <v>47377.38</v>
      </c>
      <c r="F4992">
        <v>99</v>
      </c>
    </row>
    <row r="4993" spans="1:6" x14ac:dyDescent="0.25">
      <c r="A4993" s="1">
        <f t="shared" si="77"/>
        <v>44720</v>
      </c>
      <c r="B4993">
        <v>45.5921398999999</v>
      </c>
      <c r="C4993">
        <v>2.8955650999999998</v>
      </c>
      <c r="D4993" s="3">
        <v>1146.7</v>
      </c>
      <c r="E4993">
        <v>47373.48</v>
      </c>
      <c r="F4993">
        <v>99</v>
      </c>
    </row>
    <row r="4994" spans="1:6" x14ac:dyDescent="0.25">
      <c r="A4994" s="1">
        <f t="shared" si="77"/>
        <v>44720</v>
      </c>
      <c r="B4994">
        <v>45.5921398999999</v>
      </c>
      <c r="C4994">
        <v>2.8955650999999998</v>
      </c>
      <c r="D4994" s="3">
        <v>1146.7</v>
      </c>
      <c r="E4994">
        <v>47376.82</v>
      </c>
      <c r="F4994">
        <v>99</v>
      </c>
    </row>
    <row r="4995" spans="1:6" x14ac:dyDescent="0.25">
      <c r="A4995" s="1">
        <f t="shared" si="77"/>
        <v>44720</v>
      </c>
      <c r="B4995">
        <v>45.592141900000001</v>
      </c>
      <c r="C4995">
        <v>2.8955826</v>
      </c>
      <c r="D4995" s="3">
        <v>1147.7</v>
      </c>
      <c r="E4995">
        <v>47374.49</v>
      </c>
      <c r="F4995">
        <v>99</v>
      </c>
    </row>
    <row r="4996" spans="1:6" x14ac:dyDescent="0.25">
      <c r="A4996" s="1">
        <f t="shared" si="77"/>
        <v>44720</v>
      </c>
      <c r="B4996">
        <v>45.592141900000001</v>
      </c>
      <c r="C4996">
        <v>2.8955826</v>
      </c>
      <c r="D4996" s="3">
        <v>1147.7</v>
      </c>
      <c r="E4996">
        <v>47380.800000000003</v>
      </c>
      <c r="F4996">
        <v>99</v>
      </c>
    </row>
    <row r="4997" spans="1:6" x14ac:dyDescent="0.25">
      <c r="A4997" s="1">
        <f t="shared" si="77"/>
        <v>44720</v>
      </c>
      <c r="B4997">
        <v>45.592144300000001</v>
      </c>
      <c r="C4997">
        <v>2.8955943</v>
      </c>
      <c r="D4997" s="3">
        <v>1146.7</v>
      </c>
      <c r="E4997">
        <v>47376.57</v>
      </c>
      <c r="F4997">
        <v>99</v>
      </c>
    </row>
    <row r="4998" spans="1:6" x14ac:dyDescent="0.25">
      <c r="A4998" s="1">
        <f t="shared" si="77"/>
        <v>44720</v>
      </c>
      <c r="B4998">
        <v>45.592144300000001</v>
      </c>
      <c r="C4998">
        <v>2.8955943</v>
      </c>
      <c r="D4998" s="3">
        <v>1146.7</v>
      </c>
      <c r="E4998">
        <v>47379.01</v>
      </c>
      <c r="F4998">
        <v>99</v>
      </c>
    </row>
    <row r="4999" spans="1:6" x14ac:dyDescent="0.25">
      <c r="A4999" s="1">
        <f t="shared" ref="A4999:A5062" si="78">A4998</f>
        <v>44720</v>
      </c>
      <c r="B4999">
        <v>45.592139400000001</v>
      </c>
      <c r="C4999">
        <v>2.8956248000000002</v>
      </c>
      <c r="D4999" s="3">
        <v>1151.7</v>
      </c>
      <c r="E4999">
        <v>47375.94</v>
      </c>
      <c r="F4999">
        <v>99</v>
      </c>
    </row>
    <row r="5000" spans="1:6" x14ac:dyDescent="0.25">
      <c r="A5000" s="1">
        <f t="shared" si="78"/>
        <v>44720</v>
      </c>
      <c r="B5000">
        <v>45.592139400000001</v>
      </c>
      <c r="C5000">
        <v>2.8956248000000002</v>
      </c>
      <c r="D5000" s="3">
        <v>1151.7</v>
      </c>
      <c r="E5000">
        <v>47377.18</v>
      </c>
      <c r="F5000">
        <v>99</v>
      </c>
    </row>
    <row r="5001" spans="1:6" x14ac:dyDescent="0.25">
      <c r="A5001" s="1">
        <f t="shared" si="78"/>
        <v>44720</v>
      </c>
      <c r="B5001">
        <v>45.592142799999898</v>
      </c>
      <c r="C5001">
        <v>2.8956409999999999</v>
      </c>
      <c r="D5001" s="3">
        <v>1151.7</v>
      </c>
      <c r="E5001">
        <v>47371.31</v>
      </c>
      <c r="F5001">
        <v>99</v>
      </c>
    </row>
    <row r="5002" spans="1:6" x14ac:dyDescent="0.25">
      <c r="A5002" s="1">
        <f t="shared" si="78"/>
        <v>44720</v>
      </c>
      <c r="B5002">
        <v>45.592142799999898</v>
      </c>
      <c r="C5002">
        <v>2.8956409999999999</v>
      </c>
      <c r="D5002" s="3">
        <v>1151.7</v>
      </c>
      <c r="E5002">
        <v>47368.45</v>
      </c>
      <c r="F5002">
        <v>99</v>
      </c>
    </row>
    <row r="5003" spans="1:6" x14ac:dyDescent="0.25">
      <c r="A5003" s="1">
        <f t="shared" si="78"/>
        <v>44720</v>
      </c>
      <c r="B5003">
        <v>45.592145199999898</v>
      </c>
      <c r="C5003">
        <v>2.8956572999999999</v>
      </c>
      <c r="D5003" s="3">
        <v>1151.7</v>
      </c>
      <c r="E5003">
        <v>47366.6</v>
      </c>
      <c r="F5003">
        <v>99</v>
      </c>
    </row>
    <row r="5004" spans="1:6" x14ac:dyDescent="0.25">
      <c r="A5004" s="1">
        <f t="shared" si="78"/>
        <v>44720</v>
      </c>
      <c r="B5004">
        <v>45.592145199999898</v>
      </c>
      <c r="C5004">
        <v>2.8956572999999999</v>
      </c>
      <c r="D5004" s="3">
        <v>1151.7</v>
      </c>
      <c r="E5004">
        <v>47368.84</v>
      </c>
      <c r="F5004">
        <v>99</v>
      </c>
    </row>
    <row r="5005" spans="1:6" x14ac:dyDescent="0.25">
      <c r="A5005" s="1">
        <f t="shared" si="78"/>
        <v>44720</v>
      </c>
      <c r="B5005">
        <v>45.592144500000003</v>
      </c>
      <c r="C5005">
        <v>2.8956726000000002</v>
      </c>
      <c r="D5005" s="3">
        <v>1151.7</v>
      </c>
      <c r="E5005">
        <v>47368.49</v>
      </c>
      <c r="F5005">
        <v>99</v>
      </c>
    </row>
    <row r="5006" spans="1:6" x14ac:dyDescent="0.25">
      <c r="A5006" s="1">
        <f t="shared" si="78"/>
        <v>44720</v>
      </c>
      <c r="B5006">
        <v>45.592144500000003</v>
      </c>
      <c r="C5006">
        <v>2.8956726000000002</v>
      </c>
      <c r="D5006" s="3">
        <v>1151.7</v>
      </c>
      <c r="E5006">
        <v>47375.59</v>
      </c>
      <c r="F5006">
        <v>99</v>
      </c>
    </row>
    <row r="5007" spans="1:6" x14ac:dyDescent="0.25">
      <c r="A5007" s="1">
        <f t="shared" si="78"/>
        <v>44720</v>
      </c>
      <c r="B5007">
        <v>45.592151899999898</v>
      </c>
      <c r="C5007">
        <v>2.8956862000000001</v>
      </c>
      <c r="D5007" s="3">
        <v>1151.7</v>
      </c>
      <c r="E5007">
        <v>47389.06</v>
      </c>
      <c r="F5007">
        <v>99</v>
      </c>
    </row>
    <row r="5008" spans="1:6" x14ac:dyDescent="0.25">
      <c r="A5008" s="1">
        <f t="shared" si="78"/>
        <v>44720</v>
      </c>
      <c r="B5008">
        <v>45.592151899999898</v>
      </c>
      <c r="C5008">
        <v>2.8956862000000001</v>
      </c>
      <c r="D5008" s="3">
        <v>1151.7</v>
      </c>
      <c r="E5008">
        <v>47415.47</v>
      </c>
      <c r="F5008">
        <v>99</v>
      </c>
    </row>
    <row r="5009" spans="1:6" x14ac:dyDescent="0.25">
      <c r="A5009" s="1">
        <f t="shared" si="78"/>
        <v>44720</v>
      </c>
      <c r="B5009">
        <v>45.592157299999897</v>
      </c>
      <c r="C5009">
        <v>2.8957014000000001</v>
      </c>
      <c r="D5009" s="3">
        <v>1152.7</v>
      </c>
      <c r="E5009">
        <v>47436.89</v>
      </c>
      <c r="F5009">
        <v>99</v>
      </c>
    </row>
    <row r="5010" spans="1:6" x14ac:dyDescent="0.25">
      <c r="A5010" s="1">
        <f t="shared" si="78"/>
        <v>44720</v>
      </c>
      <c r="B5010">
        <v>45.592157299999897</v>
      </c>
      <c r="C5010">
        <v>2.8957014000000001</v>
      </c>
      <c r="D5010" s="3">
        <v>1152.7</v>
      </c>
      <c r="E5010">
        <v>47460.92</v>
      </c>
      <c r="F5010">
        <v>99</v>
      </c>
    </row>
    <row r="5011" spans="1:6" x14ac:dyDescent="0.25">
      <c r="A5011" s="1">
        <f t="shared" si="78"/>
        <v>44720</v>
      </c>
      <c r="B5011">
        <v>45.592159899999899</v>
      </c>
      <c r="C5011">
        <v>2.8957164999999998</v>
      </c>
      <c r="D5011" s="3">
        <v>1152.7</v>
      </c>
      <c r="E5011">
        <v>47469.54</v>
      </c>
      <c r="F5011">
        <v>99</v>
      </c>
    </row>
    <row r="5012" spans="1:6" x14ac:dyDescent="0.25">
      <c r="A5012" s="1">
        <f t="shared" si="78"/>
        <v>44720</v>
      </c>
      <c r="B5012">
        <v>45.592159899999899</v>
      </c>
      <c r="C5012">
        <v>2.8957164999999998</v>
      </c>
      <c r="D5012" s="3">
        <v>1152.7</v>
      </c>
      <c r="E5012">
        <v>47474.04</v>
      </c>
      <c r="F5012">
        <v>99</v>
      </c>
    </row>
    <row r="5013" spans="1:6" x14ac:dyDescent="0.25">
      <c r="A5013" s="1">
        <f t="shared" si="78"/>
        <v>44720</v>
      </c>
      <c r="B5013">
        <v>45.5921647999999</v>
      </c>
      <c r="C5013">
        <v>2.8957318999999999</v>
      </c>
      <c r="D5013" s="3">
        <v>1152.7</v>
      </c>
      <c r="E5013">
        <v>47464.53</v>
      </c>
      <c r="F5013">
        <v>99</v>
      </c>
    </row>
    <row r="5014" spans="1:6" x14ac:dyDescent="0.25">
      <c r="A5014" s="1">
        <f t="shared" si="78"/>
        <v>44720</v>
      </c>
      <c r="B5014">
        <v>45.5921647999999</v>
      </c>
      <c r="C5014">
        <v>2.8957318999999999</v>
      </c>
      <c r="D5014" s="3">
        <v>1152.7</v>
      </c>
      <c r="E5014">
        <v>47458.28</v>
      </c>
      <c r="F5014">
        <v>99</v>
      </c>
    </row>
    <row r="5015" spans="1:6" x14ac:dyDescent="0.25">
      <c r="A5015" s="1">
        <f t="shared" si="78"/>
        <v>44720</v>
      </c>
      <c r="B5015">
        <v>45.592169200000001</v>
      </c>
      <c r="C5015">
        <v>2.8957470000000001</v>
      </c>
      <c r="D5015" s="3">
        <v>1152.7</v>
      </c>
      <c r="E5015">
        <v>47435.09</v>
      </c>
      <c r="F5015">
        <v>99</v>
      </c>
    </row>
    <row r="5016" spans="1:6" x14ac:dyDescent="0.25">
      <c r="A5016" s="1">
        <f t="shared" si="78"/>
        <v>44720</v>
      </c>
      <c r="B5016">
        <v>45.592169200000001</v>
      </c>
      <c r="C5016">
        <v>2.8957470000000001</v>
      </c>
      <c r="D5016" s="3">
        <v>1152.7</v>
      </c>
      <c r="E5016">
        <v>47413.33</v>
      </c>
      <c r="F5016">
        <v>99</v>
      </c>
    </row>
    <row r="5017" spans="1:6" x14ac:dyDescent="0.25">
      <c r="A5017" s="1">
        <f t="shared" si="78"/>
        <v>44720</v>
      </c>
      <c r="B5017">
        <v>45.592174399999898</v>
      </c>
      <c r="C5017">
        <v>2.8957638000000001</v>
      </c>
      <c r="D5017" s="3">
        <v>1152.7</v>
      </c>
      <c r="E5017">
        <v>47383.34</v>
      </c>
      <c r="F5017">
        <v>99</v>
      </c>
    </row>
    <row r="5018" spans="1:6" x14ac:dyDescent="0.25">
      <c r="A5018" s="1">
        <f t="shared" si="78"/>
        <v>44720</v>
      </c>
      <c r="B5018">
        <v>45.592174399999898</v>
      </c>
      <c r="C5018">
        <v>2.8957638000000001</v>
      </c>
      <c r="D5018" s="3">
        <v>1152.7</v>
      </c>
      <c r="E5018">
        <v>47380.35</v>
      </c>
      <c r="F5018">
        <v>99</v>
      </c>
    </row>
    <row r="5019" spans="1:6" x14ac:dyDescent="0.25">
      <c r="A5019" s="1">
        <f t="shared" si="78"/>
        <v>44720</v>
      </c>
      <c r="B5019">
        <v>45.5921781999999</v>
      </c>
      <c r="C5019">
        <v>2.8957785</v>
      </c>
      <c r="D5019" s="3">
        <v>1151.7</v>
      </c>
      <c r="E5019">
        <v>47376.94</v>
      </c>
      <c r="F5019">
        <v>99</v>
      </c>
    </row>
    <row r="5020" spans="1:6" x14ac:dyDescent="0.25">
      <c r="A5020" s="1">
        <f t="shared" si="78"/>
        <v>44720</v>
      </c>
      <c r="B5020">
        <v>45.5921781999999</v>
      </c>
      <c r="C5020">
        <v>2.8957785</v>
      </c>
      <c r="D5020" s="3">
        <v>1151.7</v>
      </c>
      <c r="E5020">
        <v>47381.47</v>
      </c>
      <c r="F5020">
        <v>99</v>
      </c>
    </row>
    <row r="5021" spans="1:6" x14ac:dyDescent="0.25">
      <c r="A5021" s="1">
        <f t="shared" si="78"/>
        <v>44720</v>
      </c>
      <c r="B5021">
        <v>45.592183200000001</v>
      </c>
      <c r="C5021">
        <v>2.8957944000000002</v>
      </c>
      <c r="D5021" s="3">
        <v>1152.7</v>
      </c>
      <c r="E5021">
        <v>47370.89</v>
      </c>
      <c r="F5021">
        <v>99</v>
      </c>
    </row>
    <row r="5022" spans="1:6" x14ac:dyDescent="0.25">
      <c r="A5022" s="1">
        <f t="shared" si="78"/>
        <v>44720</v>
      </c>
      <c r="B5022">
        <v>45.592183200000001</v>
      </c>
      <c r="C5022">
        <v>2.8957944000000002</v>
      </c>
      <c r="D5022" s="3">
        <v>1152.7</v>
      </c>
      <c r="E5022">
        <v>47365.47</v>
      </c>
      <c r="F5022">
        <v>99</v>
      </c>
    </row>
    <row r="5023" spans="1:6" x14ac:dyDescent="0.25">
      <c r="A5023" s="1">
        <f t="shared" si="78"/>
        <v>44720</v>
      </c>
      <c r="B5023">
        <v>45.592188800000002</v>
      </c>
      <c r="C5023">
        <v>2.8958092999999998</v>
      </c>
      <c r="D5023" s="3">
        <v>1152.7</v>
      </c>
      <c r="E5023">
        <v>47349.75</v>
      </c>
      <c r="F5023">
        <v>99</v>
      </c>
    </row>
    <row r="5024" spans="1:6" x14ac:dyDescent="0.25">
      <c r="A5024" s="1">
        <f t="shared" si="78"/>
        <v>44720</v>
      </c>
      <c r="B5024">
        <v>45.592188800000002</v>
      </c>
      <c r="C5024">
        <v>2.8958092999999998</v>
      </c>
      <c r="D5024" s="3">
        <v>1152.7</v>
      </c>
      <c r="E5024">
        <v>47346.63</v>
      </c>
      <c r="F5024">
        <v>99</v>
      </c>
    </row>
    <row r="5025" spans="1:6" x14ac:dyDescent="0.25">
      <c r="A5025" s="1">
        <f t="shared" si="78"/>
        <v>44720</v>
      </c>
      <c r="B5025">
        <v>45.592192699999899</v>
      </c>
      <c r="C5025">
        <v>2.8958244999999998</v>
      </c>
      <c r="D5025" s="3">
        <v>1152.7</v>
      </c>
      <c r="E5025">
        <v>47346.39</v>
      </c>
      <c r="F5025">
        <v>99</v>
      </c>
    </row>
    <row r="5026" spans="1:6" x14ac:dyDescent="0.25">
      <c r="A5026" s="1">
        <f t="shared" si="78"/>
        <v>44720</v>
      </c>
      <c r="B5026">
        <v>45.592192699999899</v>
      </c>
      <c r="C5026">
        <v>2.8958244999999998</v>
      </c>
      <c r="D5026" s="3">
        <v>1152.7</v>
      </c>
      <c r="E5026">
        <v>47362.17</v>
      </c>
      <c r="F5026">
        <v>99</v>
      </c>
    </row>
    <row r="5027" spans="1:6" x14ac:dyDescent="0.25">
      <c r="A5027" s="1">
        <f t="shared" si="78"/>
        <v>44720</v>
      </c>
      <c r="B5027">
        <v>45.592196100000002</v>
      </c>
      <c r="C5027">
        <v>2.8958409999999999</v>
      </c>
      <c r="D5027" s="3">
        <v>1153.7</v>
      </c>
      <c r="E5027">
        <v>47377.37</v>
      </c>
      <c r="F5027">
        <v>99</v>
      </c>
    </row>
    <row r="5028" spans="1:6" x14ac:dyDescent="0.25">
      <c r="A5028" s="1">
        <f t="shared" si="78"/>
        <v>44720</v>
      </c>
      <c r="B5028">
        <v>45.592196100000002</v>
      </c>
      <c r="C5028">
        <v>2.8958409999999999</v>
      </c>
      <c r="D5028" s="3">
        <v>1153.7</v>
      </c>
      <c r="E5028">
        <v>47397.1</v>
      </c>
      <c r="F5028">
        <v>99</v>
      </c>
    </row>
    <row r="5029" spans="1:6" x14ac:dyDescent="0.25">
      <c r="A5029" s="1">
        <f t="shared" si="78"/>
        <v>44720</v>
      </c>
      <c r="B5029">
        <v>45.592202899999897</v>
      </c>
      <c r="C5029">
        <v>2.8958575</v>
      </c>
      <c r="D5029" s="3">
        <v>1154.7</v>
      </c>
      <c r="E5029">
        <v>47413.8</v>
      </c>
      <c r="F5029">
        <v>99</v>
      </c>
    </row>
    <row r="5030" spans="1:6" x14ac:dyDescent="0.25">
      <c r="A5030" s="1">
        <f t="shared" si="78"/>
        <v>44720</v>
      </c>
      <c r="B5030">
        <v>45.592202899999897</v>
      </c>
      <c r="C5030">
        <v>2.8958575</v>
      </c>
      <c r="D5030" s="3">
        <v>1154.7</v>
      </c>
      <c r="E5030">
        <v>47433.78</v>
      </c>
      <c r="F5030">
        <v>99</v>
      </c>
    </row>
    <row r="5031" spans="1:6" x14ac:dyDescent="0.25">
      <c r="A5031" s="1">
        <f t="shared" si="78"/>
        <v>44720</v>
      </c>
      <c r="B5031">
        <v>45.592210299999898</v>
      </c>
      <c r="C5031">
        <v>2.8958705999999999</v>
      </c>
      <c r="D5031" s="3">
        <v>1153.7</v>
      </c>
      <c r="E5031">
        <v>47443.64</v>
      </c>
      <c r="F5031">
        <v>99</v>
      </c>
    </row>
    <row r="5032" spans="1:6" x14ac:dyDescent="0.25">
      <c r="A5032" s="1">
        <f t="shared" si="78"/>
        <v>44720</v>
      </c>
      <c r="B5032">
        <v>45.592210299999898</v>
      </c>
      <c r="C5032">
        <v>2.8958705999999999</v>
      </c>
      <c r="D5032" s="3">
        <v>1153.7</v>
      </c>
      <c r="E5032">
        <v>47462.33</v>
      </c>
      <c r="F5032">
        <v>99</v>
      </c>
    </row>
    <row r="5033" spans="1:6" x14ac:dyDescent="0.25">
      <c r="A5033" s="1">
        <f t="shared" si="78"/>
        <v>44720</v>
      </c>
      <c r="B5033">
        <v>45.592216899999897</v>
      </c>
      <c r="C5033">
        <v>2.8958854999999999</v>
      </c>
      <c r="D5033" s="3">
        <v>1153.7</v>
      </c>
      <c r="E5033">
        <v>47471.95</v>
      </c>
      <c r="F5033">
        <v>99</v>
      </c>
    </row>
    <row r="5034" spans="1:6" x14ac:dyDescent="0.25">
      <c r="A5034" s="1">
        <f t="shared" si="78"/>
        <v>44720</v>
      </c>
      <c r="B5034">
        <v>45.592216899999897</v>
      </c>
      <c r="C5034">
        <v>2.8958854999999999</v>
      </c>
      <c r="D5034" s="3">
        <v>1153.7</v>
      </c>
      <c r="E5034">
        <v>47489.15</v>
      </c>
      <c r="F5034">
        <v>99</v>
      </c>
    </row>
    <row r="5035" spans="1:6" x14ac:dyDescent="0.25">
      <c r="A5035" s="1">
        <f t="shared" si="78"/>
        <v>44720</v>
      </c>
      <c r="B5035">
        <v>45.592225900000003</v>
      </c>
      <c r="C5035">
        <v>2.8958963999999998</v>
      </c>
      <c r="D5035" s="3">
        <v>1152.7</v>
      </c>
      <c r="E5035">
        <v>47497.98</v>
      </c>
      <c r="F5035">
        <v>99</v>
      </c>
    </row>
    <row r="5036" spans="1:6" x14ac:dyDescent="0.25">
      <c r="A5036" s="1">
        <f t="shared" si="78"/>
        <v>44720</v>
      </c>
      <c r="B5036">
        <v>45.592225900000003</v>
      </c>
      <c r="C5036">
        <v>2.8958963999999998</v>
      </c>
      <c r="D5036" s="3">
        <v>1152.7</v>
      </c>
      <c r="E5036">
        <v>47493.2</v>
      </c>
      <c r="F5036">
        <v>99</v>
      </c>
    </row>
    <row r="5037" spans="1:6" x14ac:dyDescent="0.25">
      <c r="A5037" s="1">
        <f t="shared" si="78"/>
        <v>44720</v>
      </c>
      <c r="B5037">
        <v>45.592230899999898</v>
      </c>
      <c r="C5037">
        <v>2.8959117999999999</v>
      </c>
      <c r="D5037" s="3">
        <v>1152.7</v>
      </c>
      <c r="E5037">
        <v>47474.79</v>
      </c>
      <c r="F5037">
        <v>99</v>
      </c>
    </row>
    <row r="5038" spans="1:6" x14ac:dyDescent="0.25">
      <c r="A5038" s="1">
        <f t="shared" si="78"/>
        <v>44720</v>
      </c>
      <c r="B5038">
        <v>45.592230899999898</v>
      </c>
      <c r="C5038">
        <v>2.8959117999999999</v>
      </c>
      <c r="D5038" s="3">
        <v>1152.7</v>
      </c>
      <c r="E5038">
        <v>47457.440000000002</v>
      </c>
      <c r="F5038">
        <v>99</v>
      </c>
    </row>
    <row r="5039" spans="1:6" x14ac:dyDescent="0.25">
      <c r="A5039" s="1">
        <f t="shared" si="78"/>
        <v>44720</v>
      </c>
      <c r="B5039">
        <v>45.592238000000002</v>
      </c>
      <c r="C5039">
        <v>2.8959266000000001</v>
      </c>
      <c r="D5039" s="3">
        <v>1152.7</v>
      </c>
      <c r="E5039">
        <v>47448.38</v>
      </c>
      <c r="F5039">
        <v>99</v>
      </c>
    </row>
    <row r="5040" spans="1:6" x14ac:dyDescent="0.25">
      <c r="A5040" s="1">
        <f t="shared" si="78"/>
        <v>44720</v>
      </c>
      <c r="B5040">
        <v>45.592238000000002</v>
      </c>
      <c r="C5040">
        <v>2.8959266000000001</v>
      </c>
      <c r="D5040" s="3">
        <v>1152.7</v>
      </c>
      <c r="E5040">
        <v>47449.69</v>
      </c>
      <c r="F5040">
        <v>99</v>
      </c>
    </row>
    <row r="5041" spans="1:6" x14ac:dyDescent="0.25">
      <c r="A5041" s="1">
        <f t="shared" si="78"/>
        <v>44720</v>
      </c>
      <c r="B5041">
        <v>45.592244000000001</v>
      </c>
      <c r="C5041">
        <v>2.8959397999999998</v>
      </c>
      <c r="D5041" s="3">
        <v>1153.7</v>
      </c>
      <c r="E5041">
        <v>47451.02</v>
      </c>
      <c r="F5041">
        <v>99</v>
      </c>
    </row>
    <row r="5042" spans="1:6" x14ac:dyDescent="0.25">
      <c r="A5042" s="1">
        <f t="shared" si="78"/>
        <v>44720</v>
      </c>
      <c r="B5042">
        <v>45.592244000000001</v>
      </c>
      <c r="C5042">
        <v>2.8959397999999998</v>
      </c>
      <c r="D5042" s="3">
        <v>1153.7</v>
      </c>
      <c r="E5042">
        <v>47454.28</v>
      </c>
      <c r="F5042">
        <v>99</v>
      </c>
    </row>
    <row r="5043" spans="1:6" x14ac:dyDescent="0.25">
      <c r="A5043" s="1">
        <f t="shared" si="78"/>
        <v>44720</v>
      </c>
      <c r="B5043">
        <v>45.592249099999897</v>
      </c>
      <c r="C5043">
        <v>2.8959552</v>
      </c>
      <c r="D5043" s="3">
        <v>1153.7</v>
      </c>
      <c r="E5043">
        <v>47446.87</v>
      </c>
      <c r="F5043">
        <v>99</v>
      </c>
    </row>
    <row r="5044" spans="1:6" x14ac:dyDescent="0.25">
      <c r="A5044" s="1">
        <f t="shared" si="78"/>
        <v>44720</v>
      </c>
      <c r="B5044">
        <v>45.592249099999897</v>
      </c>
      <c r="C5044">
        <v>2.8959552</v>
      </c>
      <c r="D5044" s="3">
        <v>1153.7</v>
      </c>
      <c r="E5044">
        <v>47424.86</v>
      </c>
      <c r="F5044">
        <v>99</v>
      </c>
    </row>
    <row r="5045" spans="1:6" x14ac:dyDescent="0.25">
      <c r="A5045" s="1">
        <f t="shared" si="78"/>
        <v>44720</v>
      </c>
      <c r="B5045">
        <v>45.592254099999899</v>
      </c>
      <c r="C5045">
        <v>2.8959692000000001</v>
      </c>
      <c r="D5045" s="3">
        <v>1153.7</v>
      </c>
      <c r="E5045">
        <v>47411.78</v>
      </c>
      <c r="F5045">
        <v>99</v>
      </c>
    </row>
    <row r="5046" spans="1:6" x14ac:dyDescent="0.25">
      <c r="A5046" s="1">
        <f t="shared" si="78"/>
        <v>44720</v>
      </c>
      <c r="B5046">
        <v>45.592254099999899</v>
      </c>
      <c r="C5046">
        <v>2.8959692000000001</v>
      </c>
      <c r="D5046" s="3">
        <v>1153.7</v>
      </c>
      <c r="E5046">
        <v>47401.440000000002</v>
      </c>
      <c r="F5046">
        <v>99</v>
      </c>
    </row>
    <row r="5047" spans="1:6" x14ac:dyDescent="0.25">
      <c r="A5047" s="1">
        <f t="shared" si="78"/>
        <v>44720</v>
      </c>
      <c r="B5047">
        <v>45.592259400000003</v>
      </c>
      <c r="C5047">
        <v>2.8959826999999998</v>
      </c>
      <c r="D5047" s="3">
        <v>1154.7</v>
      </c>
      <c r="E5047">
        <v>47392.6</v>
      </c>
      <c r="F5047">
        <v>99</v>
      </c>
    </row>
    <row r="5048" spans="1:6" x14ac:dyDescent="0.25">
      <c r="A5048" s="1">
        <f t="shared" si="78"/>
        <v>44720</v>
      </c>
      <c r="B5048">
        <v>45.592259400000003</v>
      </c>
      <c r="C5048">
        <v>2.8959826999999998</v>
      </c>
      <c r="D5048" s="3">
        <v>1154.7</v>
      </c>
      <c r="E5048">
        <v>47397</v>
      </c>
      <c r="F5048">
        <v>99</v>
      </c>
    </row>
    <row r="5049" spans="1:6" x14ac:dyDescent="0.25">
      <c r="A5049" s="1">
        <f t="shared" si="78"/>
        <v>44720</v>
      </c>
      <c r="B5049">
        <v>45.592265699999899</v>
      </c>
      <c r="C5049">
        <v>2.8959964</v>
      </c>
      <c r="D5049" s="3">
        <v>1154.7</v>
      </c>
      <c r="E5049">
        <v>47394.73</v>
      </c>
      <c r="F5049">
        <v>99</v>
      </c>
    </row>
    <row r="5050" spans="1:6" x14ac:dyDescent="0.25">
      <c r="A5050" s="1">
        <f t="shared" si="78"/>
        <v>44720</v>
      </c>
      <c r="B5050">
        <v>45.592265699999899</v>
      </c>
      <c r="C5050">
        <v>2.8959964</v>
      </c>
      <c r="D5050" s="3">
        <v>1154.7</v>
      </c>
      <c r="E5050">
        <v>47397.95</v>
      </c>
      <c r="F5050">
        <v>99</v>
      </c>
    </row>
    <row r="5051" spans="1:6" x14ac:dyDescent="0.25">
      <c r="A5051" s="1">
        <f t="shared" si="78"/>
        <v>44720</v>
      </c>
      <c r="B5051">
        <v>45.592272600000001</v>
      </c>
      <c r="C5051">
        <v>2.8960092</v>
      </c>
      <c r="D5051" s="3">
        <v>1155.7</v>
      </c>
      <c r="E5051">
        <v>47388.39</v>
      </c>
      <c r="F5051">
        <v>99</v>
      </c>
    </row>
    <row r="5052" spans="1:6" x14ac:dyDescent="0.25">
      <c r="A5052" s="1">
        <f t="shared" si="78"/>
        <v>44720</v>
      </c>
      <c r="B5052">
        <v>45.592272600000001</v>
      </c>
      <c r="C5052">
        <v>2.8960092</v>
      </c>
      <c r="D5052" s="3">
        <v>1155.7</v>
      </c>
      <c r="E5052">
        <v>47384.57</v>
      </c>
      <c r="F5052">
        <v>99</v>
      </c>
    </row>
    <row r="5053" spans="1:6" x14ac:dyDescent="0.25">
      <c r="A5053" s="1">
        <f t="shared" si="78"/>
        <v>44720</v>
      </c>
      <c r="B5053">
        <v>45.592280899999899</v>
      </c>
      <c r="C5053">
        <v>2.8960199000000002</v>
      </c>
      <c r="D5053" s="3">
        <v>1155.7</v>
      </c>
      <c r="E5053">
        <v>47374.34</v>
      </c>
      <c r="F5053">
        <v>99</v>
      </c>
    </row>
    <row r="5054" spans="1:6" x14ac:dyDescent="0.25">
      <c r="A5054" s="1">
        <f t="shared" si="78"/>
        <v>44720</v>
      </c>
      <c r="B5054">
        <v>45.592280899999899</v>
      </c>
      <c r="C5054">
        <v>2.8960199000000002</v>
      </c>
      <c r="D5054" s="3">
        <v>1155.7</v>
      </c>
      <c r="E5054">
        <v>47377.88</v>
      </c>
      <c r="F5054">
        <v>99</v>
      </c>
    </row>
    <row r="5055" spans="1:6" x14ac:dyDescent="0.25">
      <c r="A5055" s="1">
        <f t="shared" si="78"/>
        <v>44720</v>
      </c>
      <c r="B5055">
        <v>45.5922865</v>
      </c>
      <c r="C5055">
        <v>2.8960338000000001</v>
      </c>
      <c r="D5055" s="3">
        <v>1155.7</v>
      </c>
      <c r="E5055">
        <v>47363.68</v>
      </c>
      <c r="F5055">
        <v>99</v>
      </c>
    </row>
    <row r="5056" spans="1:6" x14ac:dyDescent="0.25">
      <c r="A5056" s="1">
        <f t="shared" si="78"/>
        <v>44720</v>
      </c>
      <c r="B5056">
        <v>45.5922865</v>
      </c>
      <c r="C5056">
        <v>2.8960338000000001</v>
      </c>
      <c r="D5056" s="3">
        <v>1155.7</v>
      </c>
      <c r="E5056">
        <v>47377.18</v>
      </c>
      <c r="F5056">
        <v>99</v>
      </c>
    </row>
    <row r="5057" spans="1:6" x14ac:dyDescent="0.25">
      <c r="A5057" s="1">
        <f t="shared" si="78"/>
        <v>44720</v>
      </c>
      <c r="B5057">
        <v>45.592292999999898</v>
      </c>
      <c r="C5057">
        <v>2.8960479000000001</v>
      </c>
      <c r="D5057" s="3">
        <v>1155.7</v>
      </c>
      <c r="E5057">
        <v>47374.61</v>
      </c>
      <c r="F5057">
        <v>99</v>
      </c>
    </row>
    <row r="5058" spans="1:6" x14ac:dyDescent="0.25">
      <c r="A5058" s="1">
        <f t="shared" si="78"/>
        <v>44720</v>
      </c>
      <c r="B5058">
        <v>45.592292999999898</v>
      </c>
      <c r="C5058">
        <v>2.8960479000000001</v>
      </c>
      <c r="D5058" s="3">
        <v>1155.7</v>
      </c>
      <c r="E5058">
        <v>47384.63</v>
      </c>
      <c r="F5058">
        <v>99</v>
      </c>
    </row>
    <row r="5059" spans="1:6" x14ac:dyDescent="0.25">
      <c r="A5059" s="1">
        <f t="shared" si="78"/>
        <v>44720</v>
      </c>
      <c r="B5059">
        <v>45.592298700000001</v>
      </c>
      <c r="C5059">
        <v>2.8960626</v>
      </c>
      <c r="D5059" s="3">
        <v>1155.7</v>
      </c>
      <c r="E5059">
        <v>47384.88</v>
      </c>
      <c r="F5059">
        <v>99</v>
      </c>
    </row>
    <row r="5060" spans="1:6" x14ac:dyDescent="0.25">
      <c r="A5060" s="1">
        <f t="shared" si="78"/>
        <v>44720</v>
      </c>
      <c r="B5060">
        <v>45.592298700000001</v>
      </c>
      <c r="C5060">
        <v>2.8960626</v>
      </c>
      <c r="D5060" s="3">
        <v>1155.7</v>
      </c>
      <c r="E5060">
        <v>47403.58</v>
      </c>
      <c r="F5060">
        <v>99</v>
      </c>
    </row>
    <row r="5061" spans="1:6" x14ac:dyDescent="0.25">
      <c r="A5061" s="1">
        <f t="shared" si="78"/>
        <v>44720</v>
      </c>
      <c r="B5061">
        <v>45.592308099999897</v>
      </c>
      <c r="C5061">
        <v>2.8960705999999998</v>
      </c>
      <c r="D5061" s="3">
        <v>1155.7</v>
      </c>
      <c r="E5061">
        <v>47410.11</v>
      </c>
      <c r="F5061">
        <v>99</v>
      </c>
    </row>
    <row r="5062" spans="1:6" x14ac:dyDescent="0.25">
      <c r="A5062" s="1">
        <f t="shared" si="78"/>
        <v>44720</v>
      </c>
      <c r="B5062">
        <v>45.592308099999897</v>
      </c>
      <c r="C5062">
        <v>2.8960705999999998</v>
      </c>
      <c r="D5062" s="3">
        <v>1155.7</v>
      </c>
      <c r="E5062">
        <v>47406.879999999997</v>
      </c>
      <c r="F5062">
        <v>99</v>
      </c>
    </row>
    <row r="5063" spans="1:6" x14ac:dyDescent="0.25">
      <c r="A5063" s="1">
        <f t="shared" ref="A5063:A5126" si="79">A5062</f>
        <v>44720</v>
      </c>
      <c r="B5063">
        <v>45.592312700000001</v>
      </c>
      <c r="C5063">
        <v>2.8960864000000002</v>
      </c>
      <c r="D5063" s="3">
        <v>1154.7</v>
      </c>
      <c r="E5063">
        <v>47401.08</v>
      </c>
      <c r="F5063">
        <v>99</v>
      </c>
    </row>
    <row r="5064" spans="1:6" x14ac:dyDescent="0.25">
      <c r="A5064" s="1">
        <f t="shared" si="79"/>
        <v>44720</v>
      </c>
      <c r="B5064">
        <v>45.592312700000001</v>
      </c>
      <c r="C5064">
        <v>2.8960864000000002</v>
      </c>
      <c r="D5064" s="3">
        <v>1154.7</v>
      </c>
      <c r="E5064">
        <v>47397.79</v>
      </c>
      <c r="F5064">
        <v>99</v>
      </c>
    </row>
    <row r="5065" spans="1:6" x14ac:dyDescent="0.25">
      <c r="A5065" s="1">
        <f t="shared" si="79"/>
        <v>44720</v>
      </c>
      <c r="B5065">
        <v>45.592318900000002</v>
      </c>
      <c r="C5065">
        <v>2.8960995</v>
      </c>
      <c r="D5065" s="3">
        <v>1154.7</v>
      </c>
      <c r="E5065">
        <v>47401.66</v>
      </c>
      <c r="F5065">
        <v>99</v>
      </c>
    </row>
    <row r="5066" spans="1:6" x14ac:dyDescent="0.25">
      <c r="A5066" s="1">
        <f t="shared" si="79"/>
        <v>44720</v>
      </c>
      <c r="B5066">
        <v>45.592318900000002</v>
      </c>
      <c r="C5066">
        <v>2.8960995</v>
      </c>
      <c r="D5066" s="3">
        <v>1154.7</v>
      </c>
      <c r="E5066">
        <v>47410.12</v>
      </c>
      <c r="F5066">
        <v>99</v>
      </c>
    </row>
    <row r="5067" spans="1:6" x14ac:dyDescent="0.25">
      <c r="A5067" s="1">
        <f t="shared" si="79"/>
        <v>44720</v>
      </c>
      <c r="B5067">
        <v>45.592325799999898</v>
      </c>
      <c r="C5067">
        <v>2.8961142999999998</v>
      </c>
      <c r="D5067" s="3">
        <v>1154.7</v>
      </c>
      <c r="E5067">
        <v>47416.21</v>
      </c>
      <c r="F5067">
        <v>99</v>
      </c>
    </row>
    <row r="5068" spans="1:6" x14ac:dyDescent="0.25">
      <c r="A5068" s="1">
        <f t="shared" si="79"/>
        <v>44720</v>
      </c>
      <c r="B5068">
        <v>45.592325799999898</v>
      </c>
      <c r="C5068">
        <v>2.8961142999999998</v>
      </c>
      <c r="D5068" s="3">
        <v>1154.7</v>
      </c>
      <c r="E5068">
        <v>47423.73</v>
      </c>
      <c r="F5068">
        <v>99</v>
      </c>
    </row>
    <row r="5069" spans="1:6" x14ac:dyDescent="0.25">
      <c r="A5069" s="1">
        <f t="shared" si="79"/>
        <v>44720</v>
      </c>
      <c r="B5069">
        <v>45.592332900000002</v>
      </c>
      <c r="C5069">
        <v>2.8961285999999999</v>
      </c>
      <c r="D5069" s="3">
        <v>1154.7</v>
      </c>
      <c r="E5069">
        <v>47423.95</v>
      </c>
      <c r="F5069">
        <v>99</v>
      </c>
    </row>
    <row r="5070" spans="1:6" x14ac:dyDescent="0.25">
      <c r="A5070" s="1">
        <f t="shared" si="79"/>
        <v>44720</v>
      </c>
      <c r="B5070">
        <v>45.592332900000002</v>
      </c>
      <c r="C5070">
        <v>2.8961285999999999</v>
      </c>
      <c r="D5070" s="3">
        <v>1154.7</v>
      </c>
      <c r="E5070">
        <v>47435.75</v>
      </c>
      <c r="F5070">
        <v>99</v>
      </c>
    </row>
    <row r="5071" spans="1:6" x14ac:dyDescent="0.25">
      <c r="A5071" s="1">
        <f t="shared" si="79"/>
        <v>44720</v>
      </c>
      <c r="B5071">
        <v>45.5923382</v>
      </c>
      <c r="C5071">
        <v>2.8961432</v>
      </c>
      <c r="D5071" s="3">
        <v>1154.7</v>
      </c>
      <c r="E5071">
        <v>47446.080000000002</v>
      </c>
      <c r="F5071">
        <v>99</v>
      </c>
    </row>
    <row r="5072" spans="1:6" x14ac:dyDescent="0.25">
      <c r="A5072" s="1">
        <f t="shared" si="79"/>
        <v>44720</v>
      </c>
      <c r="B5072">
        <v>45.5923382</v>
      </c>
      <c r="C5072">
        <v>2.8961432</v>
      </c>
      <c r="D5072" s="3">
        <v>1154.7</v>
      </c>
      <c r="E5072">
        <v>47464.15</v>
      </c>
      <c r="F5072">
        <v>99</v>
      </c>
    </row>
    <row r="5073" spans="1:6" x14ac:dyDescent="0.25">
      <c r="A5073" s="1">
        <f t="shared" si="79"/>
        <v>44720</v>
      </c>
      <c r="B5073">
        <v>45.592344699999899</v>
      </c>
      <c r="C5073">
        <v>2.8961568</v>
      </c>
      <c r="D5073" s="3">
        <v>1153.7</v>
      </c>
      <c r="E5073">
        <v>47467.34</v>
      </c>
      <c r="F5073">
        <v>99</v>
      </c>
    </row>
    <row r="5074" spans="1:6" x14ac:dyDescent="0.25">
      <c r="A5074" s="1">
        <f t="shared" si="79"/>
        <v>44720</v>
      </c>
      <c r="B5074">
        <v>45.592344699999899</v>
      </c>
      <c r="C5074">
        <v>2.8961568</v>
      </c>
      <c r="D5074" s="3">
        <v>1153.7</v>
      </c>
      <c r="E5074">
        <v>47479.73</v>
      </c>
      <c r="F5074">
        <v>99</v>
      </c>
    </row>
    <row r="5075" spans="1:6" x14ac:dyDescent="0.25">
      <c r="A5075" s="1">
        <f t="shared" si="79"/>
        <v>44720</v>
      </c>
      <c r="B5075">
        <v>45.592351100000002</v>
      </c>
      <c r="C5075">
        <v>2.8961716000000002</v>
      </c>
      <c r="D5075" s="3">
        <v>1153.7</v>
      </c>
      <c r="E5075">
        <v>47486.89</v>
      </c>
      <c r="F5075">
        <v>99</v>
      </c>
    </row>
    <row r="5076" spans="1:6" x14ac:dyDescent="0.25">
      <c r="A5076" s="1">
        <f t="shared" si="79"/>
        <v>44720</v>
      </c>
      <c r="B5076">
        <v>45.592351100000002</v>
      </c>
      <c r="C5076">
        <v>2.8961716000000002</v>
      </c>
      <c r="D5076" s="3">
        <v>1153.7</v>
      </c>
      <c r="E5076">
        <v>47491.92</v>
      </c>
      <c r="F5076">
        <v>99</v>
      </c>
    </row>
    <row r="5077" spans="1:6" x14ac:dyDescent="0.25">
      <c r="A5077" s="1">
        <f t="shared" si="79"/>
        <v>44720</v>
      </c>
      <c r="B5077">
        <v>45.5923588</v>
      </c>
      <c r="C5077">
        <v>2.8961839</v>
      </c>
      <c r="D5077" s="3">
        <v>1153.7</v>
      </c>
      <c r="E5077">
        <v>47492.79</v>
      </c>
      <c r="F5077">
        <v>99</v>
      </c>
    </row>
    <row r="5078" spans="1:6" x14ac:dyDescent="0.25">
      <c r="A5078" s="1">
        <f t="shared" si="79"/>
        <v>44720</v>
      </c>
      <c r="B5078">
        <v>45.5923588</v>
      </c>
      <c r="C5078">
        <v>2.8961839</v>
      </c>
      <c r="D5078" s="3">
        <v>1153.7</v>
      </c>
      <c r="E5078">
        <v>47499.49</v>
      </c>
      <c r="F5078">
        <v>99</v>
      </c>
    </row>
    <row r="5079" spans="1:6" x14ac:dyDescent="0.25">
      <c r="A5079" s="1">
        <f t="shared" si="79"/>
        <v>44720</v>
      </c>
      <c r="B5079">
        <v>45.592366300000002</v>
      </c>
      <c r="C5079">
        <v>2.8961955000000001</v>
      </c>
      <c r="D5079" s="3">
        <v>1153.7</v>
      </c>
      <c r="E5079">
        <v>47496.08</v>
      </c>
      <c r="F5079">
        <v>99</v>
      </c>
    </row>
    <row r="5080" spans="1:6" x14ac:dyDescent="0.25">
      <c r="A5080" s="1">
        <f t="shared" si="79"/>
        <v>44720</v>
      </c>
      <c r="B5080">
        <v>45.592366300000002</v>
      </c>
      <c r="C5080">
        <v>2.8961955000000001</v>
      </c>
      <c r="D5080" s="3">
        <v>1153.7</v>
      </c>
      <c r="E5080">
        <v>47498.64</v>
      </c>
      <c r="F5080">
        <v>99</v>
      </c>
    </row>
    <row r="5081" spans="1:6" x14ac:dyDescent="0.25">
      <c r="A5081" s="1">
        <f t="shared" si="79"/>
        <v>44720</v>
      </c>
      <c r="B5081">
        <v>45.592373899999899</v>
      </c>
      <c r="C5081">
        <v>2.8962089</v>
      </c>
      <c r="D5081" s="3">
        <v>1153.7</v>
      </c>
      <c r="E5081">
        <v>47491.199999999997</v>
      </c>
      <c r="F5081">
        <v>99</v>
      </c>
    </row>
    <row r="5082" spans="1:6" x14ac:dyDescent="0.25">
      <c r="A5082" s="1">
        <f t="shared" si="79"/>
        <v>44720</v>
      </c>
      <c r="B5082">
        <v>45.592373899999899</v>
      </c>
      <c r="C5082">
        <v>2.8962089</v>
      </c>
      <c r="D5082" s="3">
        <v>1153.7</v>
      </c>
      <c r="E5082">
        <v>47495.9</v>
      </c>
      <c r="F5082">
        <v>99</v>
      </c>
    </row>
    <row r="5083" spans="1:6" x14ac:dyDescent="0.25">
      <c r="A5083" s="1">
        <f t="shared" si="79"/>
        <v>44720</v>
      </c>
      <c r="B5083">
        <v>45.5923807</v>
      </c>
      <c r="C5083">
        <v>2.8962227</v>
      </c>
      <c r="D5083" s="3">
        <v>1153.7</v>
      </c>
      <c r="E5083">
        <v>47487.66</v>
      </c>
      <c r="F5083">
        <v>99</v>
      </c>
    </row>
    <row r="5084" spans="1:6" x14ac:dyDescent="0.25">
      <c r="A5084" s="1">
        <f t="shared" si="79"/>
        <v>44720</v>
      </c>
      <c r="B5084">
        <v>45.5923807</v>
      </c>
      <c r="C5084">
        <v>2.8962227</v>
      </c>
      <c r="D5084" s="3">
        <v>1153.7</v>
      </c>
      <c r="E5084">
        <v>47487.71</v>
      </c>
      <c r="F5084">
        <v>99</v>
      </c>
    </row>
    <row r="5085" spans="1:6" x14ac:dyDescent="0.25">
      <c r="A5085" s="1">
        <f t="shared" si="79"/>
        <v>44720</v>
      </c>
      <c r="B5085">
        <v>45.592388399999898</v>
      </c>
      <c r="C5085">
        <v>2.8962357999999999</v>
      </c>
      <c r="D5085" s="3">
        <v>1152.7</v>
      </c>
      <c r="E5085">
        <v>47481.7</v>
      </c>
      <c r="F5085">
        <v>99</v>
      </c>
    </row>
    <row r="5086" spans="1:6" x14ac:dyDescent="0.25">
      <c r="A5086" s="1">
        <f t="shared" si="79"/>
        <v>44720</v>
      </c>
      <c r="B5086">
        <v>45.592388399999898</v>
      </c>
      <c r="C5086">
        <v>2.8962357999999999</v>
      </c>
      <c r="D5086" s="3">
        <v>1152.7</v>
      </c>
      <c r="E5086">
        <v>47483.39</v>
      </c>
      <c r="F5086">
        <v>99</v>
      </c>
    </row>
    <row r="5087" spans="1:6" x14ac:dyDescent="0.25">
      <c r="A5087" s="1">
        <f t="shared" si="79"/>
        <v>44720</v>
      </c>
      <c r="B5087">
        <v>45.592393299999898</v>
      </c>
      <c r="C5087">
        <v>2.8962528000000001</v>
      </c>
      <c r="D5087" s="3">
        <v>1152.7</v>
      </c>
      <c r="E5087">
        <v>47481.919999999998</v>
      </c>
      <c r="F5087">
        <v>99</v>
      </c>
    </row>
    <row r="5088" spans="1:6" x14ac:dyDescent="0.25">
      <c r="A5088" s="1">
        <f t="shared" si="79"/>
        <v>44720</v>
      </c>
      <c r="B5088">
        <v>45.592393299999898</v>
      </c>
      <c r="C5088">
        <v>2.8962528000000001</v>
      </c>
      <c r="D5088" s="3">
        <v>1152.7</v>
      </c>
      <c r="E5088">
        <v>47494.28</v>
      </c>
      <c r="F5088">
        <v>99</v>
      </c>
    </row>
    <row r="5089" spans="1:6" x14ac:dyDescent="0.25">
      <c r="A5089" s="1">
        <f t="shared" si="79"/>
        <v>44720</v>
      </c>
      <c r="B5089">
        <v>45.592393899999898</v>
      </c>
      <c r="C5089">
        <v>2.8962729999999999</v>
      </c>
      <c r="D5089" s="3">
        <v>1153.7</v>
      </c>
      <c r="E5089">
        <v>47511.94</v>
      </c>
      <c r="F5089">
        <v>99</v>
      </c>
    </row>
    <row r="5090" spans="1:6" x14ac:dyDescent="0.25">
      <c r="A5090" s="1">
        <f t="shared" si="79"/>
        <v>44720</v>
      </c>
      <c r="B5090">
        <v>45.592393899999898</v>
      </c>
      <c r="C5090">
        <v>2.8962729999999999</v>
      </c>
      <c r="D5090" s="3">
        <v>1153.7</v>
      </c>
      <c r="E5090">
        <v>47531.45</v>
      </c>
      <c r="F5090">
        <v>99</v>
      </c>
    </row>
    <row r="5091" spans="1:6" x14ac:dyDescent="0.25">
      <c r="A5091" s="1">
        <f t="shared" si="79"/>
        <v>44720</v>
      </c>
      <c r="B5091">
        <v>45.592399200000003</v>
      </c>
      <c r="C5091">
        <v>2.8962892999999998</v>
      </c>
      <c r="D5091" s="3">
        <v>1152.7</v>
      </c>
      <c r="E5091">
        <v>47540.81</v>
      </c>
      <c r="F5091">
        <v>99</v>
      </c>
    </row>
    <row r="5092" spans="1:6" x14ac:dyDescent="0.25">
      <c r="A5092" s="1">
        <f t="shared" si="79"/>
        <v>44720</v>
      </c>
      <c r="B5092">
        <v>45.592399200000003</v>
      </c>
      <c r="C5092">
        <v>2.8962892999999998</v>
      </c>
      <c r="D5092" s="3">
        <v>1152.7</v>
      </c>
      <c r="E5092">
        <v>47554.05</v>
      </c>
      <c r="F5092">
        <v>99</v>
      </c>
    </row>
    <row r="5093" spans="1:6" x14ac:dyDescent="0.25">
      <c r="A5093" s="1">
        <f t="shared" si="79"/>
        <v>44720</v>
      </c>
      <c r="B5093">
        <v>45.592406599999897</v>
      </c>
      <c r="C5093">
        <v>2.8963019999999999</v>
      </c>
      <c r="D5093" s="3">
        <v>1152.7</v>
      </c>
      <c r="E5093">
        <v>47563.51</v>
      </c>
      <c r="F5093">
        <v>99</v>
      </c>
    </row>
    <row r="5094" spans="1:6" x14ac:dyDescent="0.25">
      <c r="A5094" s="1">
        <f t="shared" si="79"/>
        <v>44720</v>
      </c>
      <c r="B5094">
        <v>45.592406599999897</v>
      </c>
      <c r="C5094">
        <v>2.8963019999999999</v>
      </c>
      <c r="D5094" s="3">
        <v>1152.7</v>
      </c>
      <c r="E5094">
        <v>47563.71</v>
      </c>
      <c r="F5094">
        <v>99</v>
      </c>
    </row>
    <row r="5095" spans="1:6" x14ac:dyDescent="0.25">
      <c r="A5095" s="1">
        <f t="shared" si="79"/>
        <v>44720</v>
      </c>
      <c r="B5095">
        <v>45.592414599999898</v>
      </c>
      <c r="C5095">
        <v>2.8963158</v>
      </c>
      <c r="D5095" s="3">
        <v>1152.7</v>
      </c>
      <c r="E5095">
        <v>47566.04</v>
      </c>
      <c r="F5095">
        <v>99</v>
      </c>
    </row>
    <row r="5096" spans="1:6" x14ac:dyDescent="0.25">
      <c r="A5096" s="1">
        <f t="shared" si="79"/>
        <v>44720</v>
      </c>
      <c r="B5096">
        <v>45.592414599999898</v>
      </c>
      <c r="C5096">
        <v>2.8963158</v>
      </c>
      <c r="D5096" s="3">
        <v>1152.7</v>
      </c>
      <c r="E5096">
        <v>47562.67</v>
      </c>
      <c r="F5096">
        <v>99</v>
      </c>
    </row>
    <row r="5097" spans="1:6" x14ac:dyDescent="0.25">
      <c r="A5097" s="1">
        <f t="shared" si="79"/>
        <v>44720</v>
      </c>
      <c r="B5097">
        <v>45.592419700000001</v>
      </c>
      <c r="C5097">
        <v>2.8963298000000002</v>
      </c>
      <c r="D5097" s="3">
        <v>1151.7</v>
      </c>
      <c r="E5097">
        <v>47558.22</v>
      </c>
      <c r="F5097">
        <v>99</v>
      </c>
    </row>
    <row r="5098" spans="1:6" x14ac:dyDescent="0.25">
      <c r="A5098" s="1">
        <f t="shared" si="79"/>
        <v>44720</v>
      </c>
      <c r="B5098">
        <v>45.592419700000001</v>
      </c>
      <c r="C5098">
        <v>2.8963298000000002</v>
      </c>
      <c r="D5098" s="3">
        <v>1151.7</v>
      </c>
      <c r="E5098">
        <v>47542.73</v>
      </c>
      <c r="F5098">
        <v>99</v>
      </c>
    </row>
    <row r="5099" spans="1:6" x14ac:dyDescent="0.25">
      <c r="A5099" s="1">
        <f t="shared" si="79"/>
        <v>44720</v>
      </c>
      <c r="B5099">
        <v>45.592425599999899</v>
      </c>
      <c r="C5099">
        <v>2.8963437000000001</v>
      </c>
      <c r="D5099" s="3">
        <v>1151.7</v>
      </c>
      <c r="E5099">
        <v>47531.72</v>
      </c>
      <c r="F5099">
        <v>99</v>
      </c>
    </row>
    <row r="5100" spans="1:6" x14ac:dyDescent="0.25">
      <c r="A5100" s="1">
        <f t="shared" si="79"/>
        <v>44720</v>
      </c>
      <c r="B5100">
        <v>45.592425599999899</v>
      </c>
      <c r="C5100">
        <v>2.8963437000000001</v>
      </c>
      <c r="D5100" s="3">
        <v>1151.7</v>
      </c>
      <c r="E5100">
        <v>47516.9</v>
      </c>
      <c r="F5100">
        <v>99</v>
      </c>
    </row>
    <row r="5101" spans="1:6" x14ac:dyDescent="0.25">
      <c r="A5101" s="1">
        <f t="shared" si="79"/>
        <v>44720</v>
      </c>
      <c r="B5101">
        <v>45.59243</v>
      </c>
      <c r="C5101">
        <v>2.8963608999999999</v>
      </c>
      <c r="D5101" s="3">
        <v>1151.7</v>
      </c>
      <c r="E5101">
        <v>47503.68</v>
      </c>
      <c r="F5101">
        <v>99</v>
      </c>
    </row>
    <row r="5102" spans="1:6" x14ac:dyDescent="0.25">
      <c r="A5102" s="1">
        <f t="shared" si="79"/>
        <v>44720</v>
      </c>
      <c r="B5102">
        <v>45.59243</v>
      </c>
      <c r="C5102">
        <v>2.8963608999999999</v>
      </c>
      <c r="D5102" s="3">
        <v>1151.7</v>
      </c>
      <c r="E5102">
        <v>47489.58</v>
      </c>
      <c r="F5102">
        <v>99</v>
      </c>
    </row>
    <row r="5103" spans="1:6" x14ac:dyDescent="0.25">
      <c r="A5103" s="1">
        <f t="shared" si="79"/>
        <v>44720</v>
      </c>
      <c r="B5103">
        <v>45.592433800000002</v>
      </c>
      <c r="C5103">
        <v>2.8963757999999999</v>
      </c>
      <c r="D5103" s="3">
        <v>1151.7</v>
      </c>
      <c r="E5103">
        <v>47481.46</v>
      </c>
      <c r="F5103">
        <v>99</v>
      </c>
    </row>
    <row r="5104" spans="1:6" x14ac:dyDescent="0.25">
      <c r="A5104" s="1">
        <f t="shared" si="79"/>
        <v>44720</v>
      </c>
      <c r="B5104">
        <v>45.592433800000002</v>
      </c>
      <c r="C5104">
        <v>2.8963757999999999</v>
      </c>
      <c r="D5104" s="3">
        <v>1151.7</v>
      </c>
      <c r="E5104">
        <v>47474.73</v>
      </c>
      <c r="F5104">
        <v>99</v>
      </c>
    </row>
    <row r="5105" spans="1:6" x14ac:dyDescent="0.25">
      <c r="A5105" s="1">
        <f t="shared" si="79"/>
        <v>44720</v>
      </c>
      <c r="B5105">
        <v>45.592439800000001</v>
      </c>
      <c r="C5105">
        <v>2.8963874999999999</v>
      </c>
      <c r="D5105" s="3">
        <v>1151.7</v>
      </c>
      <c r="E5105">
        <v>47465.64</v>
      </c>
      <c r="F5105">
        <v>99</v>
      </c>
    </row>
    <row r="5106" spans="1:6" x14ac:dyDescent="0.25">
      <c r="A5106" s="1">
        <f t="shared" si="79"/>
        <v>44720</v>
      </c>
      <c r="B5106">
        <v>45.592439800000001</v>
      </c>
      <c r="C5106">
        <v>2.8963874999999999</v>
      </c>
      <c r="D5106" s="3">
        <v>1151.7</v>
      </c>
      <c r="E5106">
        <v>47458.3</v>
      </c>
      <c r="F5106">
        <v>99</v>
      </c>
    </row>
    <row r="5107" spans="1:6" x14ac:dyDescent="0.25">
      <c r="A5107" s="1">
        <f t="shared" si="79"/>
        <v>44720</v>
      </c>
      <c r="B5107">
        <v>45.5924426999999</v>
      </c>
      <c r="C5107">
        <v>2.8964085000000002</v>
      </c>
      <c r="D5107" s="3">
        <v>1152.7</v>
      </c>
      <c r="E5107">
        <v>47451.05</v>
      </c>
      <c r="F5107">
        <v>99</v>
      </c>
    </row>
    <row r="5108" spans="1:6" x14ac:dyDescent="0.25">
      <c r="A5108" s="1">
        <f t="shared" si="79"/>
        <v>44720</v>
      </c>
      <c r="B5108">
        <v>45.5924426999999</v>
      </c>
      <c r="C5108">
        <v>2.8964085000000002</v>
      </c>
      <c r="D5108" s="3">
        <v>1152.7</v>
      </c>
      <c r="E5108">
        <v>47446.879999999997</v>
      </c>
      <c r="F5108">
        <v>99</v>
      </c>
    </row>
    <row r="5109" spans="1:6" x14ac:dyDescent="0.25">
      <c r="A5109" s="1">
        <f t="shared" si="79"/>
        <v>44720</v>
      </c>
      <c r="B5109">
        <v>45.592444899999897</v>
      </c>
      <c r="C5109">
        <v>2.8964246999999999</v>
      </c>
      <c r="D5109" s="3">
        <v>1151.7</v>
      </c>
      <c r="E5109">
        <v>47431.45</v>
      </c>
      <c r="F5109">
        <v>99</v>
      </c>
    </row>
    <row r="5110" spans="1:6" x14ac:dyDescent="0.25">
      <c r="A5110" s="1">
        <f t="shared" si="79"/>
        <v>44720</v>
      </c>
      <c r="B5110">
        <v>45.592444899999897</v>
      </c>
      <c r="C5110">
        <v>2.8964246999999999</v>
      </c>
      <c r="D5110" s="3">
        <v>1151.7</v>
      </c>
      <c r="E5110">
        <v>47423.96</v>
      </c>
      <c r="F5110">
        <v>99</v>
      </c>
    </row>
    <row r="5111" spans="1:6" x14ac:dyDescent="0.25">
      <c r="A5111" s="1">
        <f t="shared" si="79"/>
        <v>44720</v>
      </c>
      <c r="B5111">
        <v>45.592449500000001</v>
      </c>
      <c r="C5111">
        <v>2.8964386000000002</v>
      </c>
      <c r="D5111" s="3">
        <v>1153.7</v>
      </c>
      <c r="E5111">
        <v>47412.97</v>
      </c>
      <c r="F5111">
        <v>99</v>
      </c>
    </row>
    <row r="5112" spans="1:6" x14ac:dyDescent="0.25">
      <c r="A5112" s="1">
        <f t="shared" si="79"/>
        <v>44720</v>
      </c>
      <c r="B5112">
        <v>45.592449500000001</v>
      </c>
      <c r="C5112">
        <v>2.8964386000000002</v>
      </c>
      <c r="D5112" s="3">
        <v>1153.7</v>
      </c>
      <c r="E5112">
        <v>47401.85</v>
      </c>
      <c r="F5112">
        <v>99</v>
      </c>
    </row>
    <row r="5113" spans="1:6" x14ac:dyDescent="0.25">
      <c r="A5113" s="1">
        <f t="shared" si="79"/>
        <v>44720</v>
      </c>
      <c r="B5113">
        <v>45.592453599999899</v>
      </c>
      <c r="C5113">
        <v>2.8964530000000002</v>
      </c>
      <c r="D5113" s="3">
        <v>1154.7</v>
      </c>
      <c r="E5113">
        <v>47387.17</v>
      </c>
      <c r="F5113">
        <v>99</v>
      </c>
    </row>
    <row r="5114" spans="1:6" x14ac:dyDescent="0.25">
      <c r="A5114" s="1">
        <f t="shared" si="79"/>
        <v>44720</v>
      </c>
      <c r="B5114">
        <v>45.592453599999899</v>
      </c>
      <c r="C5114">
        <v>2.8964530000000002</v>
      </c>
      <c r="D5114" s="3">
        <v>1154.7</v>
      </c>
      <c r="E5114">
        <v>47370.83</v>
      </c>
      <c r="F5114">
        <v>99</v>
      </c>
    </row>
    <row r="5115" spans="1:6" x14ac:dyDescent="0.25">
      <c r="A5115" s="1">
        <f t="shared" si="79"/>
        <v>44720</v>
      </c>
      <c r="B5115">
        <v>45.592458399999899</v>
      </c>
      <c r="C5115">
        <v>2.8964664999999998</v>
      </c>
      <c r="D5115" s="3">
        <v>1155.7</v>
      </c>
      <c r="E5115">
        <v>47358.29</v>
      </c>
      <c r="F5115">
        <v>99</v>
      </c>
    </row>
    <row r="5116" spans="1:6" x14ac:dyDescent="0.25">
      <c r="A5116" s="1">
        <f t="shared" si="79"/>
        <v>44720</v>
      </c>
      <c r="B5116">
        <v>45.592458399999899</v>
      </c>
      <c r="C5116">
        <v>2.8964664999999998</v>
      </c>
      <c r="D5116" s="3">
        <v>1155.7</v>
      </c>
      <c r="E5116">
        <v>47350.559999999998</v>
      </c>
      <c r="F5116">
        <v>99</v>
      </c>
    </row>
    <row r="5117" spans="1:6" x14ac:dyDescent="0.25">
      <c r="A5117" s="1">
        <f t="shared" si="79"/>
        <v>44720</v>
      </c>
      <c r="B5117">
        <v>45.592461</v>
      </c>
      <c r="C5117">
        <v>2.8964827</v>
      </c>
      <c r="D5117" s="3">
        <v>1153.7</v>
      </c>
      <c r="E5117">
        <v>47335.12</v>
      </c>
      <c r="F5117">
        <v>99</v>
      </c>
    </row>
    <row r="5118" spans="1:6" x14ac:dyDescent="0.25">
      <c r="A5118" s="1">
        <f t="shared" si="79"/>
        <v>44720</v>
      </c>
      <c r="B5118">
        <v>45.592461</v>
      </c>
      <c r="C5118">
        <v>2.8964827</v>
      </c>
      <c r="D5118" s="3">
        <v>1153.7</v>
      </c>
      <c r="E5118">
        <v>47329.67</v>
      </c>
      <c r="F5118">
        <v>99</v>
      </c>
    </row>
    <row r="5119" spans="1:6" x14ac:dyDescent="0.25">
      <c r="A5119" s="1">
        <f t="shared" si="79"/>
        <v>44720</v>
      </c>
      <c r="B5119">
        <v>45.592464999999898</v>
      </c>
      <c r="C5119">
        <v>2.8965003999999999</v>
      </c>
      <c r="D5119" s="3">
        <v>1153.7</v>
      </c>
      <c r="E5119">
        <v>47320.5</v>
      </c>
      <c r="F5119">
        <v>99</v>
      </c>
    </row>
    <row r="5120" spans="1:6" x14ac:dyDescent="0.25">
      <c r="A5120" s="1">
        <f t="shared" si="79"/>
        <v>44720</v>
      </c>
      <c r="B5120">
        <v>45.592464999999898</v>
      </c>
      <c r="C5120">
        <v>2.8965003999999999</v>
      </c>
      <c r="D5120" s="3">
        <v>1153.7</v>
      </c>
      <c r="E5120">
        <v>47301.08</v>
      </c>
      <c r="F5120">
        <v>99</v>
      </c>
    </row>
    <row r="5121" spans="1:6" x14ac:dyDescent="0.25">
      <c r="A5121" s="1">
        <f t="shared" si="79"/>
        <v>44720</v>
      </c>
      <c r="B5121">
        <v>45.5924689</v>
      </c>
      <c r="C5121">
        <v>2.8965163</v>
      </c>
      <c r="D5121" s="3">
        <v>1153.7</v>
      </c>
      <c r="E5121">
        <v>47277.95</v>
      </c>
      <c r="F5121">
        <v>99</v>
      </c>
    </row>
    <row r="5122" spans="1:6" x14ac:dyDescent="0.25">
      <c r="A5122" s="1">
        <f t="shared" si="79"/>
        <v>44720</v>
      </c>
      <c r="B5122">
        <v>45.5924689</v>
      </c>
      <c r="C5122">
        <v>2.8965163</v>
      </c>
      <c r="D5122" s="3">
        <v>1153.7</v>
      </c>
      <c r="E5122">
        <v>47256.57</v>
      </c>
      <c r="F5122">
        <v>99</v>
      </c>
    </row>
    <row r="5123" spans="1:6" x14ac:dyDescent="0.25">
      <c r="A5123" s="1">
        <f t="shared" si="79"/>
        <v>44720</v>
      </c>
      <c r="B5123">
        <v>45.592472899999898</v>
      </c>
      <c r="C5123">
        <v>2.8965326</v>
      </c>
      <c r="D5123" s="3">
        <v>1154.7</v>
      </c>
      <c r="E5123">
        <v>47233.05</v>
      </c>
      <c r="F5123">
        <v>99</v>
      </c>
    </row>
    <row r="5124" spans="1:6" x14ac:dyDescent="0.25">
      <c r="A5124" s="1">
        <f t="shared" si="79"/>
        <v>44720</v>
      </c>
      <c r="B5124">
        <v>45.592472899999898</v>
      </c>
      <c r="C5124">
        <v>2.8965326</v>
      </c>
      <c r="D5124" s="3">
        <v>1154.7</v>
      </c>
      <c r="E5124">
        <v>47217.9</v>
      </c>
      <c r="F5124">
        <v>99</v>
      </c>
    </row>
    <row r="5125" spans="1:6" x14ac:dyDescent="0.25">
      <c r="A5125" s="1">
        <f t="shared" si="79"/>
        <v>44720</v>
      </c>
      <c r="B5125">
        <v>45.5924768</v>
      </c>
      <c r="C5125">
        <v>2.8965485000000002</v>
      </c>
      <c r="D5125" s="3">
        <v>1156.7</v>
      </c>
      <c r="E5125">
        <v>47203.95</v>
      </c>
      <c r="F5125">
        <v>99</v>
      </c>
    </row>
    <row r="5126" spans="1:6" x14ac:dyDescent="0.25">
      <c r="A5126" s="1">
        <f t="shared" si="79"/>
        <v>44720</v>
      </c>
      <c r="B5126">
        <v>45.5924768</v>
      </c>
      <c r="C5126">
        <v>2.8965485000000002</v>
      </c>
      <c r="D5126" s="3">
        <v>1156.7</v>
      </c>
      <c r="E5126">
        <v>47184.43</v>
      </c>
      <c r="F5126">
        <v>99</v>
      </c>
    </row>
    <row r="5127" spans="1:6" x14ac:dyDescent="0.25">
      <c r="A5127" s="1">
        <f t="shared" ref="A5127:A5190" si="80">A5126</f>
        <v>44720</v>
      </c>
      <c r="B5127">
        <v>45.592479699999899</v>
      </c>
      <c r="C5127">
        <v>2.8965641999999998</v>
      </c>
      <c r="D5127" s="3">
        <v>1155.7</v>
      </c>
      <c r="E5127">
        <v>47178.46</v>
      </c>
      <c r="F5127">
        <v>99</v>
      </c>
    </row>
    <row r="5128" spans="1:6" x14ac:dyDescent="0.25">
      <c r="A5128" s="1">
        <f t="shared" si="80"/>
        <v>44720</v>
      </c>
      <c r="B5128">
        <v>45.592479699999899</v>
      </c>
      <c r="C5128">
        <v>2.8965641999999998</v>
      </c>
      <c r="D5128" s="3">
        <v>1155.7</v>
      </c>
      <c r="E5128">
        <v>47174.25</v>
      </c>
      <c r="F5128">
        <v>99</v>
      </c>
    </row>
    <row r="5129" spans="1:6" x14ac:dyDescent="0.25">
      <c r="A5129" s="1">
        <f t="shared" si="80"/>
        <v>44720</v>
      </c>
      <c r="B5129">
        <v>45.592482500000003</v>
      </c>
      <c r="C5129">
        <v>2.8965792000000001</v>
      </c>
      <c r="D5129" s="3">
        <v>1158.7</v>
      </c>
      <c r="E5129">
        <v>47156.67</v>
      </c>
      <c r="F5129">
        <v>99</v>
      </c>
    </row>
    <row r="5130" spans="1:6" x14ac:dyDescent="0.25">
      <c r="A5130" s="1">
        <f t="shared" si="80"/>
        <v>44720</v>
      </c>
      <c r="B5130">
        <v>45.592482500000003</v>
      </c>
      <c r="C5130">
        <v>2.8965792000000001</v>
      </c>
      <c r="D5130" s="3">
        <v>1158.7</v>
      </c>
      <c r="E5130">
        <v>47150.01</v>
      </c>
      <c r="F5130">
        <v>99</v>
      </c>
    </row>
    <row r="5131" spans="1:6" x14ac:dyDescent="0.25">
      <c r="A5131" s="1">
        <f t="shared" si="80"/>
        <v>44720</v>
      </c>
      <c r="B5131">
        <v>45.592483799999897</v>
      </c>
      <c r="C5131">
        <v>2.8965923</v>
      </c>
      <c r="D5131" s="3">
        <v>1160.7</v>
      </c>
      <c r="E5131">
        <v>47141.19</v>
      </c>
      <c r="F5131">
        <v>99</v>
      </c>
    </row>
    <row r="5132" spans="1:6" x14ac:dyDescent="0.25">
      <c r="A5132" s="1">
        <f t="shared" si="80"/>
        <v>44720</v>
      </c>
      <c r="B5132">
        <v>45.592483799999897</v>
      </c>
      <c r="C5132">
        <v>2.8965923</v>
      </c>
      <c r="D5132" s="3">
        <v>1160.7</v>
      </c>
      <c r="E5132">
        <v>47119.62</v>
      </c>
      <c r="F5132">
        <v>99</v>
      </c>
    </row>
    <row r="5133" spans="1:6" x14ac:dyDescent="0.25">
      <c r="A5133" s="1">
        <f t="shared" si="80"/>
        <v>44720</v>
      </c>
      <c r="B5133">
        <v>45.592485199999899</v>
      </c>
      <c r="C5133">
        <v>2.8966052000000002</v>
      </c>
      <c r="D5133" s="3">
        <v>1162.7</v>
      </c>
      <c r="E5133">
        <v>47118.559999999998</v>
      </c>
      <c r="F5133">
        <v>99</v>
      </c>
    </row>
    <row r="5134" spans="1:6" x14ac:dyDescent="0.25">
      <c r="A5134" s="1">
        <f t="shared" si="80"/>
        <v>44720</v>
      </c>
      <c r="B5134">
        <v>45.592485199999899</v>
      </c>
      <c r="C5134">
        <v>2.8966052000000002</v>
      </c>
      <c r="D5134" s="3">
        <v>1162.7</v>
      </c>
      <c r="E5134">
        <v>47105.32</v>
      </c>
      <c r="F5134">
        <v>99</v>
      </c>
    </row>
    <row r="5135" spans="1:6" x14ac:dyDescent="0.25">
      <c r="A5135" s="1">
        <f t="shared" si="80"/>
        <v>44720</v>
      </c>
      <c r="B5135">
        <v>45.592489100000002</v>
      </c>
      <c r="C5135">
        <v>2.8966229999999999</v>
      </c>
      <c r="D5135" s="3">
        <v>1163.7</v>
      </c>
      <c r="E5135">
        <v>47095.18</v>
      </c>
      <c r="F5135">
        <v>99</v>
      </c>
    </row>
    <row r="5136" spans="1:6" x14ac:dyDescent="0.25">
      <c r="A5136" s="1">
        <f t="shared" si="80"/>
        <v>44720</v>
      </c>
      <c r="B5136">
        <v>45.592489100000002</v>
      </c>
      <c r="C5136">
        <v>2.8966229999999999</v>
      </c>
      <c r="D5136" s="3">
        <v>1163.7</v>
      </c>
      <c r="E5136">
        <v>47087</v>
      </c>
      <c r="F5136">
        <v>99</v>
      </c>
    </row>
    <row r="5137" spans="1:6" x14ac:dyDescent="0.25">
      <c r="A5137" s="1">
        <f t="shared" si="80"/>
        <v>44720</v>
      </c>
      <c r="B5137">
        <v>45.592489</v>
      </c>
      <c r="C5137">
        <v>2.8966414</v>
      </c>
      <c r="D5137" s="3">
        <v>1158.7</v>
      </c>
      <c r="E5137">
        <v>47079.76</v>
      </c>
      <c r="F5137">
        <v>99</v>
      </c>
    </row>
    <row r="5138" spans="1:6" x14ac:dyDescent="0.25">
      <c r="A5138" s="1">
        <f t="shared" si="80"/>
        <v>44720</v>
      </c>
      <c r="B5138">
        <v>45.592489</v>
      </c>
      <c r="C5138">
        <v>2.8966414</v>
      </c>
      <c r="D5138" s="3">
        <v>1158.7</v>
      </c>
      <c r="E5138">
        <v>47079.73</v>
      </c>
      <c r="F5138">
        <v>99</v>
      </c>
    </row>
    <row r="5139" spans="1:6" x14ac:dyDescent="0.25">
      <c r="A5139" s="1">
        <f t="shared" si="80"/>
        <v>44720</v>
      </c>
      <c r="B5139">
        <v>45.592493099999899</v>
      </c>
      <c r="C5139">
        <v>2.8966569</v>
      </c>
      <c r="D5139" s="3">
        <v>1157.7</v>
      </c>
      <c r="E5139">
        <v>47077.03</v>
      </c>
      <c r="F5139">
        <v>99</v>
      </c>
    </row>
    <row r="5140" spans="1:6" x14ac:dyDescent="0.25">
      <c r="A5140" s="1">
        <f t="shared" si="80"/>
        <v>44720</v>
      </c>
      <c r="B5140">
        <v>45.592493099999899</v>
      </c>
      <c r="C5140">
        <v>2.8966569</v>
      </c>
      <c r="D5140" s="3">
        <v>1157.7</v>
      </c>
      <c r="E5140">
        <v>47086.65</v>
      </c>
      <c r="F5140">
        <v>99</v>
      </c>
    </row>
    <row r="5141" spans="1:6" x14ac:dyDescent="0.25">
      <c r="A5141" s="1">
        <f t="shared" si="80"/>
        <v>44720</v>
      </c>
      <c r="B5141">
        <v>45.592495100000001</v>
      </c>
      <c r="C5141">
        <v>2.8966668000000002</v>
      </c>
      <c r="D5141" s="3">
        <v>1156.7</v>
      </c>
      <c r="E5141">
        <v>47080.95</v>
      </c>
      <c r="F5141">
        <v>99</v>
      </c>
    </row>
    <row r="5142" spans="1:6" x14ac:dyDescent="0.25">
      <c r="A5142" s="1">
        <f t="shared" si="80"/>
        <v>44720</v>
      </c>
      <c r="B5142">
        <v>45.592495100000001</v>
      </c>
      <c r="C5142">
        <v>2.8966668000000002</v>
      </c>
      <c r="D5142" s="3">
        <v>1156.7</v>
      </c>
      <c r="E5142">
        <v>47090.1</v>
      </c>
      <c r="F5142">
        <v>99</v>
      </c>
    </row>
    <row r="5143" spans="1:6" x14ac:dyDescent="0.25">
      <c r="A5143" s="1">
        <f t="shared" si="80"/>
        <v>44720</v>
      </c>
      <c r="B5143">
        <v>45.5925017</v>
      </c>
      <c r="C5143">
        <v>2.8966769000000001</v>
      </c>
      <c r="D5143" s="3">
        <v>1155.7</v>
      </c>
      <c r="E5143">
        <v>47085.96</v>
      </c>
      <c r="F5143">
        <v>99</v>
      </c>
    </row>
    <row r="5144" spans="1:6" x14ac:dyDescent="0.25">
      <c r="A5144" s="1">
        <f t="shared" si="80"/>
        <v>44720</v>
      </c>
      <c r="B5144">
        <v>45.5925017</v>
      </c>
      <c r="C5144">
        <v>2.8966769000000001</v>
      </c>
      <c r="D5144" s="3">
        <v>1155.7</v>
      </c>
      <c r="E5144">
        <v>47110.720000000001</v>
      </c>
      <c r="F5144">
        <v>99</v>
      </c>
    </row>
    <row r="5145" spans="1:6" x14ac:dyDescent="0.25">
      <c r="A5145" s="1">
        <f t="shared" si="80"/>
        <v>44720</v>
      </c>
      <c r="B5145">
        <v>45.592495</v>
      </c>
      <c r="C5145">
        <v>2.8967054999999999</v>
      </c>
      <c r="D5145" s="3">
        <v>1159.7</v>
      </c>
      <c r="E5145">
        <v>47128.59</v>
      </c>
      <c r="F5145">
        <v>99</v>
      </c>
    </row>
    <row r="5146" spans="1:6" x14ac:dyDescent="0.25">
      <c r="A5146" s="1">
        <f t="shared" si="80"/>
        <v>44720</v>
      </c>
      <c r="B5146">
        <v>45.592495</v>
      </c>
      <c r="C5146">
        <v>2.8967054999999999</v>
      </c>
      <c r="D5146" s="3">
        <v>1159.7</v>
      </c>
      <c r="E5146">
        <v>47146.59</v>
      </c>
      <c r="F5146">
        <v>99</v>
      </c>
    </row>
    <row r="5147" spans="1:6" x14ac:dyDescent="0.25">
      <c r="A5147" s="1">
        <f t="shared" si="80"/>
        <v>44720</v>
      </c>
      <c r="B5147">
        <v>45.592496099999899</v>
      </c>
      <c r="C5147">
        <v>2.8967277</v>
      </c>
      <c r="D5147" s="3">
        <v>1161.7</v>
      </c>
      <c r="E5147">
        <v>47141.53</v>
      </c>
      <c r="F5147">
        <v>99</v>
      </c>
    </row>
    <row r="5148" spans="1:6" x14ac:dyDescent="0.25">
      <c r="A5148" s="1">
        <f t="shared" si="80"/>
        <v>44720</v>
      </c>
      <c r="B5148">
        <v>45.592496099999899</v>
      </c>
      <c r="C5148">
        <v>2.8967277</v>
      </c>
      <c r="D5148" s="3">
        <v>1161.7</v>
      </c>
      <c r="E5148">
        <v>47130.95</v>
      </c>
      <c r="F5148">
        <v>99</v>
      </c>
    </row>
    <row r="5149" spans="1:6" x14ac:dyDescent="0.25">
      <c r="A5149" s="1">
        <f t="shared" si="80"/>
        <v>44720</v>
      </c>
      <c r="B5149">
        <v>45.592503600000001</v>
      </c>
      <c r="C5149">
        <v>2.8967423000000001</v>
      </c>
      <c r="D5149" s="3">
        <v>1161.7</v>
      </c>
      <c r="E5149">
        <v>47110.05</v>
      </c>
      <c r="F5149">
        <v>99</v>
      </c>
    </row>
    <row r="5150" spans="1:6" x14ac:dyDescent="0.25">
      <c r="A5150" s="1">
        <f t="shared" si="80"/>
        <v>44720</v>
      </c>
      <c r="B5150">
        <v>45.592503600000001</v>
      </c>
      <c r="C5150">
        <v>2.8967423000000001</v>
      </c>
      <c r="D5150" s="3">
        <v>1161.7</v>
      </c>
      <c r="E5150">
        <v>47091.33</v>
      </c>
      <c r="F5150">
        <v>99</v>
      </c>
    </row>
    <row r="5151" spans="1:6" x14ac:dyDescent="0.25">
      <c r="A5151" s="1">
        <f t="shared" si="80"/>
        <v>44720</v>
      </c>
      <c r="B5151">
        <v>45.592508000000002</v>
      </c>
      <c r="C5151">
        <v>2.8967580000000002</v>
      </c>
      <c r="D5151" s="3">
        <v>1162.7</v>
      </c>
      <c r="E5151">
        <v>47066.45</v>
      </c>
      <c r="F5151">
        <v>99</v>
      </c>
    </row>
    <row r="5152" spans="1:6" x14ac:dyDescent="0.25">
      <c r="A5152" s="1">
        <f t="shared" si="80"/>
        <v>44720</v>
      </c>
      <c r="B5152">
        <v>45.592508000000002</v>
      </c>
      <c r="C5152">
        <v>2.8967580000000002</v>
      </c>
      <c r="D5152" s="3">
        <v>1162.7</v>
      </c>
      <c r="E5152">
        <v>47051.71</v>
      </c>
      <c r="F5152">
        <v>99</v>
      </c>
    </row>
    <row r="5153" spans="1:6" x14ac:dyDescent="0.25">
      <c r="A5153" s="1">
        <f t="shared" si="80"/>
        <v>44720</v>
      </c>
      <c r="B5153">
        <v>45.5925125999999</v>
      </c>
      <c r="C5153">
        <v>2.8967732000000002</v>
      </c>
      <c r="D5153" s="3">
        <v>1163.7</v>
      </c>
      <c r="E5153">
        <v>47034.52</v>
      </c>
      <c r="F5153">
        <v>99</v>
      </c>
    </row>
    <row r="5154" spans="1:6" x14ac:dyDescent="0.25">
      <c r="A5154" s="1">
        <f t="shared" si="80"/>
        <v>44720</v>
      </c>
      <c r="B5154">
        <v>45.5925125999999</v>
      </c>
      <c r="C5154">
        <v>2.8967732000000002</v>
      </c>
      <c r="D5154" s="3">
        <v>1163.7</v>
      </c>
      <c r="E5154">
        <v>47033.64</v>
      </c>
      <c r="F5154">
        <v>99</v>
      </c>
    </row>
    <row r="5155" spans="1:6" x14ac:dyDescent="0.25">
      <c r="A5155" s="1">
        <f t="shared" si="80"/>
        <v>44720</v>
      </c>
      <c r="B5155">
        <v>45.592517100000002</v>
      </c>
      <c r="C5155">
        <v>2.8967885</v>
      </c>
      <c r="D5155" s="3">
        <v>1164.7</v>
      </c>
      <c r="E5155">
        <v>47006.63</v>
      </c>
      <c r="F5155">
        <v>99</v>
      </c>
    </row>
    <row r="5156" spans="1:6" x14ac:dyDescent="0.25">
      <c r="A5156" s="1">
        <f t="shared" si="80"/>
        <v>44720</v>
      </c>
      <c r="B5156">
        <v>45.592517100000002</v>
      </c>
      <c r="C5156">
        <v>2.8967885</v>
      </c>
      <c r="D5156" s="3">
        <v>1164.7</v>
      </c>
      <c r="E5156">
        <v>47014.33</v>
      </c>
      <c r="F5156">
        <v>99</v>
      </c>
    </row>
    <row r="5157" spans="1:6" x14ac:dyDescent="0.25">
      <c r="A5157" s="1">
        <f t="shared" si="80"/>
        <v>44720</v>
      </c>
      <c r="B5157">
        <v>45.592521699999899</v>
      </c>
      <c r="C5157">
        <v>2.8968037999999998</v>
      </c>
      <c r="D5157" s="3">
        <v>1165.7</v>
      </c>
      <c r="E5157">
        <v>47020.43</v>
      </c>
      <c r="F5157">
        <v>99</v>
      </c>
    </row>
    <row r="5158" spans="1:6" x14ac:dyDescent="0.25">
      <c r="A5158" s="1">
        <f t="shared" si="80"/>
        <v>44720</v>
      </c>
      <c r="B5158">
        <v>45.592521699999899</v>
      </c>
      <c r="C5158">
        <v>2.8968037999999998</v>
      </c>
      <c r="D5158" s="3">
        <v>1165.7</v>
      </c>
      <c r="E5158">
        <v>47010.66</v>
      </c>
      <c r="F5158">
        <v>99</v>
      </c>
    </row>
    <row r="5159" spans="1:6" x14ac:dyDescent="0.25">
      <c r="A5159" s="1">
        <f t="shared" si="80"/>
        <v>44720</v>
      </c>
      <c r="B5159">
        <v>45.592525899999899</v>
      </c>
      <c r="C5159">
        <v>2.8968109000000002</v>
      </c>
      <c r="D5159" s="3">
        <v>1166.7</v>
      </c>
      <c r="E5159">
        <v>47010.64</v>
      </c>
      <c r="F5159">
        <v>99</v>
      </c>
    </row>
    <row r="5160" spans="1:6" x14ac:dyDescent="0.25">
      <c r="A5160" s="1">
        <f t="shared" si="80"/>
        <v>44720</v>
      </c>
      <c r="B5160">
        <v>45.592525899999899</v>
      </c>
      <c r="C5160">
        <v>2.8968109000000002</v>
      </c>
      <c r="D5160" s="3">
        <v>1166.7</v>
      </c>
      <c r="E5160">
        <v>46999.37</v>
      </c>
      <c r="F5160">
        <v>99</v>
      </c>
    </row>
    <row r="5161" spans="1:6" x14ac:dyDescent="0.25">
      <c r="A5161" s="1">
        <f t="shared" si="80"/>
        <v>44720</v>
      </c>
      <c r="B5161">
        <v>45.592530400000001</v>
      </c>
      <c r="C5161">
        <v>2.8968224</v>
      </c>
      <c r="D5161" s="3">
        <v>1167.7</v>
      </c>
      <c r="E5161">
        <v>46989.17</v>
      </c>
      <c r="F5161">
        <v>99</v>
      </c>
    </row>
    <row r="5162" spans="1:6" x14ac:dyDescent="0.25">
      <c r="A5162" s="1">
        <f t="shared" si="80"/>
        <v>44720</v>
      </c>
      <c r="B5162">
        <v>45.592530400000001</v>
      </c>
      <c r="C5162">
        <v>2.8968224</v>
      </c>
      <c r="D5162" s="3">
        <v>1167.7</v>
      </c>
      <c r="E5162">
        <v>46987.12</v>
      </c>
      <c r="F5162">
        <v>99</v>
      </c>
    </row>
    <row r="5163" spans="1:6" x14ac:dyDescent="0.25">
      <c r="A5163" s="1">
        <f t="shared" si="80"/>
        <v>44720</v>
      </c>
      <c r="B5163">
        <v>45.5925346</v>
      </c>
      <c r="C5163">
        <v>2.8968338999999999</v>
      </c>
      <c r="D5163" s="3">
        <v>1168.7</v>
      </c>
      <c r="E5163">
        <v>46984.72</v>
      </c>
      <c r="F5163">
        <v>99</v>
      </c>
    </row>
    <row r="5164" spans="1:6" x14ac:dyDescent="0.25">
      <c r="A5164" s="1">
        <f t="shared" si="80"/>
        <v>44720</v>
      </c>
      <c r="B5164">
        <v>45.5925346</v>
      </c>
      <c r="C5164">
        <v>2.8968338999999999</v>
      </c>
      <c r="D5164" s="3">
        <v>1168.7</v>
      </c>
      <c r="E5164">
        <v>46973.64</v>
      </c>
      <c r="F5164">
        <v>99</v>
      </c>
    </row>
    <row r="5165" spans="1:6" x14ac:dyDescent="0.25">
      <c r="A5165" s="1">
        <f t="shared" si="80"/>
        <v>44720</v>
      </c>
      <c r="B5165">
        <v>45.5925210999999</v>
      </c>
      <c r="C5165">
        <v>2.8968503000000001</v>
      </c>
      <c r="D5165" s="3">
        <v>1169.7</v>
      </c>
      <c r="E5165">
        <v>46963.33</v>
      </c>
      <c r="F5165">
        <v>99</v>
      </c>
    </row>
    <row r="5166" spans="1:6" x14ac:dyDescent="0.25">
      <c r="A5166" s="1">
        <f t="shared" si="80"/>
        <v>44720</v>
      </c>
      <c r="B5166">
        <v>45.5925210999999</v>
      </c>
      <c r="C5166">
        <v>2.8968503000000001</v>
      </c>
      <c r="D5166" s="3">
        <v>1169.7</v>
      </c>
      <c r="E5166">
        <v>46955.51</v>
      </c>
      <c r="F5166">
        <v>99</v>
      </c>
    </row>
    <row r="5167" spans="1:6" x14ac:dyDescent="0.25">
      <c r="A5167" s="1">
        <f t="shared" si="80"/>
        <v>44720</v>
      </c>
      <c r="B5167">
        <v>45.592529300000002</v>
      </c>
      <c r="C5167">
        <v>2.8968702</v>
      </c>
      <c r="D5167" s="3">
        <v>1168.7</v>
      </c>
      <c r="E5167">
        <v>46945.03</v>
      </c>
      <c r="F5167">
        <v>99</v>
      </c>
    </row>
    <row r="5168" spans="1:6" x14ac:dyDescent="0.25">
      <c r="A5168" s="1">
        <f t="shared" si="80"/>
        <v>44720</v>
      </c>
      <c r="B5168">
        <v>45.592529300000002</v>
      </c>
      <c r="C5168">
        <v>2.8968702</v>
      </c>
      <c r="D5168" s="3">
        <v>1168.7</v>
      </c>
      <c r="E5168">
        <v>46932.15</v>
      </c>
      <c r="F5168">
        <v>99</v>
      </c>
    </row>
    <row r="5169" spans="1:6" x14ac:dyDescent="0.25">
      <c r="A5169" s="1">
        <f t="shared" si="80"/>
        <v>44720</v>
      </c>
      <c r="B5169">
        <v>45.592534100000002</v>
      </c>
      <c r="C5169">
        <v>2.8968867</v>
      </c>
      <c r="D5169" s="3">
        <v>1168.7</v>
      </c>
      <c r="E5169">
        <v>46923.71</v>
      </c>
      <c r="F5169">
        <v>99</v>
      </c>
    </row>
    <row r="5170" spans="1:6" x14ac:dyDescent="0.25">
      <c r="A5170" s="1">
        <f t="shared" si="80"/>
        <v>44720</v>
      </c>
      <c r="B5170">
        <v>45.592534100000002</v>
      </c>
      <c r="C5170">
        <v>2.8968867</v>
      </c>
      <c r="D5170" s="3">
        <v>1168.7</v>
      </c>
      <c r="E5170">
        <v>46910.720000000001</v>
      </c>
      <c r="F5170">
        <v>99</v>
      </c>
    </row>
    <row r="5171" spans="1:6" x14ac:dyDescent="0.25">
      <c r="A5171" s="1">
        <f t="shared" si="80"/>
        <v>44720</v>
      </c>
      <c r="B5171">
        <v>45.5925321</v>
      </c>
      <c r="C5171">
        <v>2.8969008000000001</v>
      </c>
      <c r="D5171" s="3">
        <v>1168.7</v>
      </c>
      <c r="E5171">
        <v>46904.36</v>
      </c>
      <c r="F5171">
        <v>99</v>
      </c>
    </row>
    <row r="5172" spans="1:6" x14ac:dyDescent="0.25">
      <c r="A5172" s="1">
        <f t="shared" si="80"/>
        <v>44720</v>
      </c>
      <c r="B5172">
        <v>45.5925321</v>
      </c>
      <c r="C5172">
        <v>2.8969008000000001</v>
      </c>
      <c r="D5172" s="3">
        <v>1168.7</v>
      </c>
      <c r="E5172">
        <v>46889.69</v>
      </c>
      <c r="F5172">
        <v>99</v>
      </c>
    </row>
    <row r="5173" spans="1:6" x14ac:dyDescent="0.25">
      <c r="A5173" s="1">
        <f t="shared" si="80"/>
        <v>44720</v>
      </c>
      <c r="B5173">
        <v>45.5925321</v>
      </c>
      <c r="C5173">
        <v>2.8969133999999999</v>
      </c>
      <c r="D5173" s="3">
        <v>1170.7</v>
      </c>
      <c r="E5173">
        <v>46887.38</v>
      </c>
      <c r="F5173">
        <v>99</v>
      </c>
    </row>
    <row r="5174" spans="1:6" x14ac:dyDescent="0.25">
      <c r="A5174" s="1">
        <f t="shared" si="80"/>
        <v>44720</v>
      </c>
      <c r="B5174">
        <v>45.5925321</v>
      </c>
      <c r="C5174">
        <v>2.8969133999999999</v>
      </c>
      <c r="D5174" s="3">
        <v>1170.7</v>
      </c>
      <c r="E5174">
        <v>46866.400000000001</v>
      </c>
      <c r="F5174">
        <v>99</v>
      </c>
    </row>
    <row r="5175" spans="1:6" x14ac:dyDescent="0.25">
      <c r="A5175" s="1">
        <f t="shared" si="80"/>
        <v>44720</v>
      </c>
      <c r="B5175">
        <v>45.592536500000001</v>
      </c>
      <c r="C5175">
        <v>2.8969228999999999</v>
      </c>
      <c r="D5175" s="3">
        <v>1172.7</v>
      </c>
      <c r="E5175">
        <v>46871.11</v>
      </c>
      <c r="F5175">
        <v>99</v>
      </c>
    </row>
    <row r="5176" spans="1:6" x14ac:dyDescent="0.25">
      <c r="A5176" s="1">
        <f t="shared" si="80"/>
        <v>44720</v>
      </c>
      <c r="B5176">
        <v>45.592536500000001</v>
      </c>
      <c r="C5176">
        <v>2.8969228999999999</v>
      </c>
      <c r="D5176" s="3">
        <v>1172.7</v>
      </c>
      <c r="E5176">
        <v>46868.77</v>
      </c>
      <c r="F5176">
        <v>99</v>
      </c>
    </row>
    <row r="5177" spans="1:6" x14ac:dyDescent="0.25">
      <c r="A5177" s="1">
        <f t="shared" si="80"/>
        <v>44720</v>
      </c>
      <c r="B5177">
        <v>45.592548700000002</v>
      </c>
      <c r="C5177">
        <v>2.8969388</v>
      </c>
      <c r="D5177" s="3">
        <v>1165.7</v>
      </c>
      <c r="E5177">
        <v>46850.87</v>
      </c>
      <c r="F5177">
        <v>99</v>
      </c>
    </row>
    <row r="5178" spans="1:6" x14ac:dyDescent="0.25">
      <c r="A5178" s="1">
        <f t="shared" si="80"/>
        <v>44720</v>
      </c>
      <c r="B5178">
        <v>45.592548700000002</v>
      </c>
      <c r="C5178">
        <v>2.8969388</v>
      </c>
      <c r="D5178" s="3">
        <v>1165.7</v>
      </c>
      <c r="E5178">
        <v>46855.16</v>
      </c>
      <c r="F5178">
        <v>99</v>
      </c>
    </row>
    <row r="5179" spans="1:6" x14ac:dyDescent="0.25">
      <c r="A5179" s="1">
        <f t="shared" si="80"/>
        <v>44720</v>
      </c>
      <c r="B5179">
        <v>45.592554499999899</v>
      </c>
      <c r="C5179">
        <v>2.8969504000000001</v>
      </c>
      <c r="D5179" s="3">
        <v>1166.7</v>
      </c>
      <c r="E5179">
        <v>46853.19</v>
      </c>
      <c r="F5179">
        <v>99</v>
      </c>
    </row>
    <row r="5180" spans="1:6" x14ac:dyDescent="0.25">
      <c r="A5180" s="1">
        <f t="shared" si="80"/>
        <v>44720</v>
      </c>
      <c r="B5180">
        <v>45.592554499999899</v>
      </c>
      <c r="C5180">
        <v>2.8969504000000001</v>
      </c>
      <c r="D5180" s="3">
        <v>1166.7</v>
      </c>
      <c r="E5180">
        <v>46858.32</v>
      </c>
      <c r="F5180">
        <v>99</v>
      </c>
    </row>
    <row r="5181" spans="1:6" x14ac:dyDescent="0.25">
      <c r="A5181" s="1">
        <f t="shared" si="80"/>
        <v>44720</v>
      </c>
      <c r="B5181">
        <v>45.592560400000004</v>
      </c>
      <c r="C5181">
        <v>2.8969621000000001</v>
      </c>
      <c r="D5181" s="3">
        <v>1167.7</v>
      </c>
      <c r="E5181">
        <v>46855.17</v>
      </c>
      <c r="F5181">
        <v>99</v>
      </c>
    </row>
    <row r="5182" spans="1:6" x14ac:dyDescent="0.25">
      <c r="A5182" s="1">
        <f t="shared" si="80"/>
        <v>44720</v>
      </c>
      <c r="B5182">
        <v>45.592560400000004</v>
      </c>
      <c r="C5182">
        <v>2.8969621000000001</v>
      </c>
      <c r="D5182" s="3">
        <v>1167.7</v>
      </c>
      <c r="E5182">
        <v>46852.45</v>
      </c>
      <c r="F5182">
        <v>99</v>
      </c>
    </row>
    <row r="5183" spans="1:6" x14ac:dyDescent="0.25">
      <c r="A5183" s="1">
        <f t="shared" si="80"/>
        <v>44720</v>
      </c>
      <c r="B5183">
        <v>45.592570700000003</v>
      </c>
      <c r="C5183">
        <v>2.8969999</v>
      </c>
      <c r="D5183" s="3">
        <v>1167.7</v>
      </c>
      <c r="E5183">
        <v>46840.160000000003</v>
      </c>
      <c r="F5183">
        <v>99</v>
      </c>
    </row>
    <row r="5184" spans="1:6" x14ac:dyDescent="0.25">
      <c r="A5184" s="1">
        <f t="shared" si="80"/>
        <v>44720</v>
      </c>
      <c r="B5184">
        <v>45.592570700000003</v>
      </c>
      <c r="C5184">
        <v>2.8969999</v>
      </c>
      <c r="D5184" s="3">
        <v>1167.7</v>
      </c>
      <c r="E5184">
        <v>46838.62</v>
      </c>
      <c r="F5184">
        <v>99</v>
      </c>
    </row>
    <row r="5185" spans="1:6" x14ac:dyDescent="0.25">
      <c r="A5185" s="1">
        <f t="shared" si="80"/>
        <v>44720</v>
      </c>
      <c r="B5185">
        <v>45.5925777</v>
      </c>
      <c r="C5185">
        <v>2.8970156</v>
      </c>
      <c r="D5185" s="3">
        <v>1168.7</v>
      </c>
      <c r="E5185">
        <v>46832.04</v>
      </c>
      <c r="F5185">
        <v>99</v>
      </c>
    </row>
    <row r="5186" spans="1:6" x14ac:dyDescent="0.25">
      <c r="A5186" s="1">
        <f t="shared" si="80"/>
        <v>44720</v>
      </c>
      <c r="B5186">
        <v>45.5925777</v>
      </c>
      <c r="C5186">
        <v>2.8970156</v>
      </c>
      <c r="D5186" s="3">
        <v>1168.7</v>
      </c>
      <c r="E5186">
        <v>46847.38</v>
      </c>
      <c r="F5186">
        <v>99</v>
      </c>
    </row>
    <row r="5187" spans="1:6" x14ac:dyDescent="0.25">
      <c r="A5187" s="1">
        <f t="shared" si="80"/>
        <v>44720</v>
      </c>
      <c r="B5187">
        <v>45.592567299999899</v>
      </c>
      <c r="C5187">
        <v>2.8970340999999999</v>
      </c>
      <c r="D5187" s="3">
        <v>1158.7</v>
      </c>
      <c r="E5187">
        <v>46849.67</v>
      </c>
      <c r="F5187">
        <v>99</v>
      </c>
    </row>
    <row r="5188" spans="1:6" x14ac:dyDescent="0.25">
      <c r="A5188" s="1">
        <f t="shared" si="80"/>
        <v>44720</v>
      </c>
      <c r="B5188">
        <v>45.592567299999899</v>
      </c>
      <c r="C5188">
        <v>2.8970340999999999</v>
      </c>
      <c r="D5188" s="3">
        <v>1158.7</v>
      </c>
      <c r="E5188">
        <v>46854.59</v>
      </c>
      <c r="F5188">
        <v>99</v>
      </c>
    </row>
    <row r="5189" spans="1:6" x14ac:dyDescent="0.25">
      <c r="A5189" s="1">
        <f t="shared" si="80"/>
        <v>44720</v>
      </c>
      <c r="B5189">
        <v>45.592571499999899</v>
      </c>
      <c r="C5189">
        <v>2.8970525</v>
      </c>
      <c r="D5189" s="3">
        <v>1159.7</v>
      </c>
      <c r="E5189">
        <v>46845.07</v>
      </c>
      <c r="F5189">
        <v>99</v>
      </c>
    </row>
    <row r="5190" spans="1:6" x14ac:dyDescent="0.25">
      <c r="A5190" s="1">
        <f t="shared" si="80"/>
        <v>44720</v>
      </c>
      <c r="B5190">
        <v>45.592571499999899</v>
      </c>
      <c r="C5190">
        <v>2.8970525</v>
      </c>
      <c r="D5190" s="3">
        <v>1159.7</v>
      </c>
      <c r="E5190">
        <v>46859.13</v>
      </c>
      <c r="F5190">
        <v>99</v>
      </c>
    </row>
    <row r="5191" spans="1:6" x14ac:dyDescent="0.25">
      <c r="A5191" s="1">
        <f t="shared" ref="A5191:A5254" si="81">A5190</f>
        <v>44720</v>
      </c>
      <c r="B5191">
        <v>45.592575600000004</v>
      </c>
      <c r="C5191">
        <v>2.8970704</v>
      </c>
      <c r="D5191" s="3">
        <v>1159.7</v>
      </c>
      <c r="E5191">
        <v>46864.11</v>
      </c>
      <c r="F5191">
        <v>99</v>
      </c>
    </row>
    <row r="5192" spans="1:6" x14ac:dyDescent="0.25">
      <c r="A5192" s="1">
        <f t="shared" si="81"/>
        <v>44720</v>
      </c>
      <c r="B5192">
        <v>45.592575600000004</v>
      </c>
      <c r="C5192">
        <v>2.8970704</v>
      </c>
      <c r="D5192" s="3">
        <v>1159.7</v>
      </c>
      <c r="E5192">
        <v>46861.31</v>
      </c>
      <c r="F5192">
        <v>99</v>
      </c>
    </row>
    <row r="5193" spans="1:6" x14ac:dyDescent="0.25">
      <c r="A5193" s="1">
        <f t="shared" si="81"/>
        <v>44720</v>
      </c>
      <c r="B5193">
        <v>45.592579600000001</v>
      </c>
      <c r="C5193">
        <v>2.8970880000000001</v>
      </c>
      <c r="D5193" s="3">
        <v>1159.7</v>
      </c>
      <c r="E5193">
        <v>46865.11</v>
      </c>
      <c r="F5193">
        <v>99</v>
      </c>
    </row>
    <row r="5194" spans="1:6" x14ac:dyDescent="0.25">
      <c r="A5194" s="1">
        <f t="shared" si="81"/>
        <v>44720</v>
      </c>
      <c r="B5194">
        <v>45.592579600000001</v>
      </c>
      <c r="C5194">
        <v>2.8970880000000001</v>
      </c>
      <c r="D5194" s="3">
        <v>1159.7</v>
      </c>
      <c r="E5194">
        <v>46870.15</v>
      </c>
      <c r="F5194">
        <v>99</v>
      </c>
    </row>
    <row r="5195" spans="1:6" x14ac:dyDescent="0.25">
      <c r="A5195" s="1">
        <f t="shared" si="81"/>
        <v>44720</v>
      </c>
      <c r="B5195">
        <v>45.592572099999899</v>
      </c>
      <c r="C5195">
        <v>2.8970916999999998</v>
      </c>
      <c r="D5195" s="3">
        <v>1157.7</v>
      </c>
      <c r="E5195">
        <v>46868.12</v>
      </c>
      <c r="F5195">
        <v>99</v>
      </c>
    </row>
    <row r="5196" spans="1:6" x14ac:dyDescent="0.25">
      <c r="A5196" s="1">
        <f t="shared" si="81"/>
        <v>44720</v>
      </c>
      <c r="B5196">
        <v>45.592572099999899</v>
      </c>
      <c r="C5196">
        <v>2.8970916999999998</v>
      </c>
      <c r="D5196" s="3">
        <v>1157.7</v>
      </c>
      <c r="E5196">
        <v>46856.85</v>
      </c>
      <c r="F5196">
        <v>99</v>
      </c>
    </row>
    <row r="5197" spans="1:6" x14ac:dyDescent="0.25">
      <c r="A5197" s="1">
        <f t="shared" si="81"/>
        <v>44720</v>
      </c>
      <c r="B5197">
        <v>45.5925698</v>
      </c>
      <c r="C5197">
        <v>2.8971060999999998</v>
      </c>
      <c r="D5197" s="3">
        <v>1157.7</v>
      </c>
      <c r="E5197">
        <v>46849.39</v>
      </c>
      <c r="F5197">
        <v>99</v>
      </c>
    </row>
    <row r="5198" spans="1:6" x14ac:dyDescent="0.25">
      <c r="A5198" s="1">
        <f t="shared" si="81"/>
        <v>44720</v>
      </c>
      <c r="B5198">
        <v>45.5925698</v>
      </c>
      <c r="C5198">
        <v>2.8971060999999998</v>
      </c>
      <c r="D5198" s="3">
        <v>1157.7</v>
      </c>
      <c r="E5198">
        <v>46852.81</v>
      </c>
      <c r="F5198">
        <v>99</v>
      </c>
    </row>
    <row r="5199" spans="1:6" x14ac:dyDescent="0.25">
      <c r="A5199" s="1">
        <f t="shared" si="81"/>
        <v>44720</v>
      </c>
      <c r="B5199">
        <v>45.592568200000002</v>
      </c>
      <c r="C5199">
        <v>2.8971250999999998</v>
      </c>
      <c r="D5199" s="3">
        <v>1156.7</v>
      </c>
      <c r="E5199">
        <v>46855.23</v>
      </c>
      <c r="F5199">
        <v>99</v>
      </c>
    </row>
    <row r="5200" spans="1:6" x14ac:dyDescent="0.25">
      <c r="A5200" s="1">
        <f t="shared" si="81"/>
        <v>44720</v>
      </c>
      <c r="B5200">
        <v>45.592568200000002</v>
      </c>
      <c r="C5200">
        <v>2.8971250999999998</v>
      </c>
      <c r="D5200" s="3">
        <v>1156.7</v>
      </c>
      <c r="E5200">
        <v>46853.73</v>
      </c>
      <c r="F5200">
        <v>99</v>
      </c>
    </row>
    <row r="5201" spans="1:6" x14ac:dyDescent="0.25">
      <c r="A5201" s="1">
        <f t="shared" si="81"/>
        <v>44720</v>
      </c>
      <c r="B5201">
        <v>45.5925660999999</v>
      </c>
      <c r="C5201">
        <v>2.8971412999999999</v>
      </c>
      <c r="D5201" s="3">
        <v>1156.7</v>
      </c>
      <c r="E5201">
        <v>46854.14</v>
      </c>
      <c r="F5201">
        <v>99</v>
      </c>
    </row>
    <row r="5202" spans="1:6" x14ac:dyDescent="0.25">
      <c r="A5202" s="1">
        <f t="shared" si="81"/>
        <v>44720</v>
      </c>
      <c r="B5202">
        <v>45.5925660999999</v>
      </c>
      <c r="C5202">
        <v>2.8971412999999999</v>
      </c>
      <c r="D5202" s="3">
        <v>1156.7</v>
      </c>
      <c r="E5202">
        <v>46854.28</v>
      </c>
      <c r="F5202">
        <v>99</v>
      </c>
    </row>
    <row r="5203" spans="1:6" x14ac:dyDescent="0.25">
      <c r="A5203" s="1">
        <f t="shared" si="81"/>
        <v>44720</v>
      </c>
      <c r="B5203">
        <v>45.592577900000002</v>
      </c>
      <c r="C5203">
        <v>2.8971661000000002</v>
      </c>
      <c r="D5203" s="3">
        <v>1156.7</v>
      </c>
      <c r="E5203">
        <v>46850.74</v>
      </c>
      <c r="F5203">
        <v>99</v>
      </c>
    </row>
    <row r="5204" spans="1:6" x14ac:dyDescent="0.25">
      <c r="A5204" s="1">
        <f t="shared" si="81"/>
        <v>44720</v>
      </c>
      <c r="B5204">
        <v>45.592577900000002</v>
      </c>
      <c r="C5204">
        <v>2.8971661000000002</v>
      </c>
      <c r="D5204" s="3">
        <v>1156.7</v>
      </c>
      <c r="E5204">
        <v>46852.07</v>
      </c>
      <c r="F5204">
        <v>99</v>
      </c>
    </row>
    <row r="5205" spans="1:6" x14ac:dyDescent="0.25">
      <c r="A5205" s="1">
        <f t="shared" si="81"/>
        <v>44720</v>
      </c>
      <c r="B5205">
        <v>45.592581699999897</v>
      </c>
      <c r="C5205">
        <v>2.8971749</v>
      </c>
      <c r="D5205" s="3">
        <v>1155.7</v>
      </c>
      <c r="E5205">
        <v>46848.85</v>
      </c>
      <c r="F5205">
        <v>99</v>
      </c>
    </row>
    <row r="5206" spans="1:6" x14ac:dyDescent="0.25">
      <c r="A5206" s="1">
        <f t="shared" si="81"/>
        <v>44720</v>
      </c>
      <c r="B5206">
        <v>45.592581699999897</v>
      </c>
      <c r="C5206">
        <v>2.8971749</v>
      </c>
      <c r="D5206" s="3">
        <v>1155.7</v>
      </c>
      <c r="E5206">
        <v>46850.94</v>
      </c>
      <c r="F5206">
        <v>99</v>
      </c>
    </row>
    <row r="5207" spans="1:6" x14ac:dyDescent="0.25">
      <c r="A5207" s="1">
        <f t="shared" si="81"/>
        <v>44720</v>
      </c>
      <c r="B5207">
        <v>45.592585200000002</v>
      </c>
      <c r="C5207">
        <v>2.8971855999999998</v>
      </c>
      <c r="D5207" s="3">
        <v>1154.7</v>
      </c>
      <c r="E5207">
        <v>46844.98</v>
      </c>
      <c r="F5207">
        <v>99</v>
      </c>
    </row>
    <row r="5208" spans="1:6" x14ac:dyDescent="0.25">
      <c r="A5208" s="1">
        <f t="shared" si="81"/>
        <v>44720</v>
      </c>
      <c r="B5208">
        <v>45.592585200000002</v>
      </c>
      <c r="C5208">
        <v>2.8971855999999998</v>
      </c>
      <c r="D5208" s="3">
        <v>1154.7</v>
      </c>
      <c r="E5208">
        <v>46836.62</v>
      </c>
      <c r="F5208">
        <v>99</v>
      </c>
    </row>
    <row r="5209" spans="1:6" x14ac:dyDescent="0.25">
      <c r="A5209" s="1">
        <f t="shared" si="81"/>
        <v>44720</v>
      </c>
      <c r="B5209">
        <v>45.592592500000002</v>
      </c>
      <c r="C5209">
        <v>2.8972004</v>
      </c>
      <c r="D5209" s="3">
        <v>1154.7</v>
      </c>
      <c r="E5209">
        <v>46833.35</v>
      </c>
      <c r="F5209">
        <v>99</v>
      </c>
    </row>
    <row r="5210" spans="1:6" x14ac:dyDescent="0.25">
      <c r="A5210" s="1">
        <f t="shared" si="81"/>
        <v>44720</v>
      </c>
      <c r="B5210">
        <v>45.592592500000002</v>
      </c>
      <c r="C5210">
        <v>2.8972004</v>
      </c>
      <c r="D5210" s="3">
        <v>1154.7</v>
      </c>
      <c r="E5210">
        <v>46830.36</v>
      </c>
      <c r="F5210">
        <v>99</v>
      </c>
    </row>
    <row r="5211" spans="1:6" x14ac:dyDescent="0.25">
      <c r="A5211" s="1">
        <f t="shared" si="81"/>
        <v>44720</v>
      </c>
      <c r="B5211">
        <v>45.592597599999898</v>
      </c>
      <c r="C5211">
        <v>2.8972163000000002</v>
      </c>
      <c r="D5211" s="3">
        <v>1153.7</v>
      </c>
      <c r="E5211">
        <v>46843.81</v>
      </c>
      <c r="F5211">
        <v>99</v>
      </c>
    </row>
    <row r="5212" spans="1:6" x14ac:dyDescent="0.25">
      <c r="A5212" s="1">
        <f t="shared" si="81"/>
        <v>44720</v>
      </c>
      <c r="B5212">
        <v>45.592597599999898</v>
      </c>
      <c r="C5212">
        <v>2.8972163000000002</v>
      </c>
      <c r="D5212" s="3">
        <v>1153.7</v>
      </c>
      <c r="E5212">
        <v>46855.18</v>
      </c>
      <c r="F5212">
        <v>99</v>
      </c>
    </row>
    <row r="5213" spans="1:6" x14ac:dyDescent="0.25">
      <c r="A5213" s="1">
        <f t="shared" si="81"/>
        <v>44720</v>
      </c>
      <c r="B5213">
        <v>45.592598700000003</v>
      </c>
      <c r="C5213">
        <v>2.8972330999999998</v>
      </c>
      <c r="D5213" s="3">
        <v>1153.7</v>
      </c>
      <c r="E5213">
        <v>46876.13</v>
      </c>
      <c r="F5213">
        <v>99</v>
      </c>
    </row>
    <row r="5214" spans="1:6" x14ac:dyDescent="0.25">
      <c r="A5214" s="1">
        <f t="shared" si="81"/>
        <v>44720</v>
      </c>
      <c r="B5214">
        <v>45.592598700000003</v>
      </c>
      <c r="C5214">
        <v>2.8972330999999998</v>
      </c>
      <c r="D5214" s="3">
        <v>1153.7</v>
      </c>
      <c r="E5214">
        <v>46882.17</v>
      </c>
      <c r="F5214">
        <v>99</v>
      </c>
    </row>
    <row r="5215" spans="1:6" x14ac:dyDescent="0.25">
      <c r="A5215" s="1">
        <f t="shared" si="81"/>
        <v>44720</v>
      </c>
      <c r="B5215">
        <v>45.592602800000002</v>
      </c>
      <c r="C5215">
        <v>2.8972552999999999</v>
      </c>
      <c r="D5215" s="3">
        <v>1154.7</v>
      </c>
      <c r="E5215">
        <v>46882.29</v>
      </c>
      <c r="F5215">
        <v>99</v>
      </c>
    </row>
    <row r="5216" spans="1:6" x14ac:dyDescent="0.25">
      <c r="A5216" s="1">
        <f t="shared" si="81"/>
        <v>44720</v>
      </c>
      <c r="B5216">
        <v>45.592602800000002</v>
      </c>
      <c r="C5216">
        <v>2.8972552999999999</v>
      </c>
      <c r="D5216" s="3">
        <v>1154.7</v>
      </c>
      <c r="E5216">
        <v>46881.49</v>
      </c>
      <c r="F5216">
        <v>99</v>
      </c>
    </row>
    <row r="5217" spans="1:6" x14ac:dyDescent="0.25">
      <c r="A5217" s="1">
        <f t="shared" si="81"/>
        <v>44720</v>
      </c>
      <c r="B5217">
        <v>45.592605900000002</v>
      </c>
      <c r="C5217">
        <v>2.8972731999999999</v>
      </c>
      <c r="D5217" s="3">
        <v>1153.7</v>
      </c>
      <c r="E5217">
        <v>46890.07</v>
      </c>
      <c r="F5217">
        <v>99</v>
      </c>
    </row>
    <row r="5218" spans="1:6" x14ac:dyDescent="0.25">
      <c r="A5218" s="1">
        <f t="shared" si="81"/>
        <v>44720</v>
      </c>
      <c r="B5218">
        <v>45.592605900000002</v>
      </c>
      <c r="C5218">
        <v>2.8972731999999999</v>
      </c>
      <c r="D5218" s="3">
        <v>1153.7</v>
      </c>
      <c r="E5218">
        <v>46891.48</v>
      </c>
      <c r="F5218">
        <v>99</v>
      </c>
    </row>
    <row r="5219" spans="1:6" x14ac:dyDescent="0.25">
      <c r="A5219" s="1">
        <f t="shared" si="81"/>
        <v>44720</v>
      </c>
      <c r="B5219">
        <v>45.5926092999999</v>
      </c>
      <c r="C5219">
        <v>2.8972939000000002</v>
      </c>
      <c r="D5219" s="3">
        <v>1152.7</v>
      </c>
      <c r="E5219">
        <v>46897.97</v>
      </c>
      <c r="F5219">
        <v>99</v>
      </c>
    </row>
    <row r="5220" spans="1:6" x14ac:dyDescent="0.25">
      <c r="A5220" s="1">
        <f t="shared" si="81"/>
        <v>44720</v>
      </c>
      <c r="B5220">
        <v>45.5926092999999</v>
      </c>
      <c r="C5220">
        <v>2.8972939000000002</v>
      </c>
      <c r="D5220" s="3">
        <v>1152.7</v>
      </c>
      <c r="E5220">
        <v>46884.97</v>
      </c>
      <c r="F5220">
        <v>99</v>
      </c>
    </row>
    <row r="5221" spans="1:6" x14ac:dyDescent="0.25">
      <c r="A5221" s="1">
        <f t="shared" si="81"/>
        <v>44720</v>
      </c>
      <c r="B5221">
        <v>45.592617500000003</v>
      </c>
      <c r="C5221">
        <v>2.8973255</v>
      </c>
      <c r="D5221" s="3">
        <v>1149.7</v>
      </c>
      <c r="E5221">
        <v>46882.38</v>
      </c>
      <c r="F5221">
        <v>99</v>
      </c>
    </row>
    <row r="5222" spans="1:6" x14ac:dyDescent="0.25">
      <c r="A5222" s="1">
        <f t="shared" si="81"/>
        <v>44720</v>
      </c>
      <c r="B5222">
        <v>45.592617500000003</v>
      </c>
      <c r="C5222">
        <v>2.8973255</v>
      </c>
      <c r="D5222" s="3">
        <v>1149.7</v>
      </c>
      <c r="E5222">
        <v>46870.84</v>
      </c>
      <c r="F5222">
        <v>99</v>
      </c>
    </row>
    <row r="5223" spans="1:6" x14ac:dyDescent="0.25">
      <c r="A5223" s="1">
        <f t="shared" si="81"/>
        <v>44720</v>
      </c>
      <c r="B5223">
        <v>45.592620799999899</v>
      </c>
      <c r="C5223">
        <v>2.8973436000000001</v>
      </c>
      <c r="D5223" s="3">
        <v>1147.7</v>
      </c>
      <c r="E5223">
        <v>46861.91</v>
      </c>
      <c r="F5223">
        <v>99</v>
      </c>
    </row>
    <row r="5224" spans="1:6" x14ac:dyDescent="0.25">
      <c r="A5224" s="1">
        <f t="shared" si="81"/>
        <v>44720</v>
      </c>
      <c r="B5224">
        <v>45.592620799999899</v>
      </c>
      <c r="C5224">
        <v>2.8973436000000001</v>
      </c>
      <c r="D5224" s="3">
        <v>1147.7</v>
      </c>
      <c r="E5224">
        <v>46865.32</v>
      </c>
      <c r="F5224">
        <v>99</v>
      </c>
    </row>
    <row r="5225" spans="1:6" x14ac:dyDescent="0.25">
      <c r="A5225" s="1">
        <f t="shared" si="81"/>
        <v>44720</v>
      </c>
      <c r="B5225">
        <v>45.5926209</v>
      </c>
      <c r="C5225">
        <v>2.8973551</v>
      </c>
      <c r="D5225" s="3">
        <v>1151.7</v>
      </c>
      <c r="E5225">
        <v>46877.77</v>
      </c>
      <c r="F5225">
        <v>99</v>
      </c>
    </row>
    <row r="5226" spans="1:6" x14ac:dyDescent="0.25">
      <c r="A5226" s="1">
        <f t="shared" si="81"/>
        <v>44720</v>
      </c>
      <c r="B5226">
        <v>45.5926209</v>
      </c>
      <c r="C5226">
        <v>2.8973551</v>
      </c>
      <c r="D5226" s="3">
        <v>1151.7</v>
      </c>
      <c r="E5226">
        <v>46903.02</v>
      </c>
      <c r="F5226">
        <v>99</v>
      </c>
    </row>
    <row r="5227" spans="1:6" x14ac:dyDescent="0.25">
      <c r="A5227" s="1">
        <f t="shared" si="81"/>
        <v>44720</v>
      </c>
      <c r="B5227">
        <v>45.592620099999898</v>
      </c>
      <c r="C5227">
        <v>2.8973643999999998</v>
      </c>
      <c r="D5227" s="3">
        <v>1151.7</v>
      </c>
      <c r="E5227">
        <v>46919.57</v>
      </c>
      <c r="F5227">
        <v>99</v>
      </c>
    </row>
    <row r="5228" spans="1:6" x14ac:dyDescent="0.25">
      <c r="A5228" s="1">
        <f t="shared" si="81"/>
        <v>44720</v>
      </c>
      <c r="B5228">
        <v>45.592620099999898</v>
      </c>
      <c r="C5228">
        <v>2.8973643999999998</v>
      </c>
      <c r="D5228" s="3">
        <v>1151.7</v>
      </c>
      <c r="E5228">
        <v>46923.56</v>
      </c>
      <c r="F5228">
        <v>99</v>
      </c>
    </row>
    <row r="5229" spans="1:6" x14ac:dyDescent="0.25">
      <c r="A5229" s="1">
        <f t="shared" si="81"/>
        <v>44720</v>
      </c>
      <c r="B5229">
        <v>45.592619399999897</v>
      </c>
      <c r="C5229">
        <v>2.8973737000000002</v>
      </c>
      <c r="D5229" s="3">
        <v>1151.7</v>
      </c>
      <c r="E5229">
        <v>46925.96</v>
      </c>
      <c r="F5229">
        <v>99</v>
      </c>
    </row>
    <row r="5230" spans="1:6" x14ac:dyDescent="0.25">
      <c r="A5230" s="1">
        <f t="shared" si="81"/>
        <v>44720</v>
      </c>
      <c r="B5230">
        <v>45.592619399999897</v>
      </c>
      <c r="C5230">
        <v>2.8973737000000002</v>
      </c>
      <c r="D5230" s="3">
        <v>1151.7</v>
      </c>
      <c r="E5230">
        <v>46930.86</v>
      </c>
      <c r="F5230">
        <v>99</v>
      </c>
    </row>
    <row r="5231" spans="1:6" x14ac:dyDescent="0.25">
      <c r="A5231" s="1">
        <f t="shared" si="81"/>
        <v>44720</v>
      </c>
      <c r="B5231">
        <v>45.592611400000003</v>
      </c>
      <c r="C5231">
        <v>2.8973871999999998</v>
      </c>
      <c r="D5231" s="3">
        <v>1151.7</v>
      </c>
      <c r="E5231">
        <v>46931.22</v>
      </c>
      <c r="F5231">
        <v>99</v>
      </c>
    </row>
    <row r="5232" spans="1:6" x14ac:dyDescent="0.25">
      <c r="A5232" s="1">
        <f t="shared" si="81"/>
        <v>44720</v>
      </c>
      <c r="B5232">
        <v>45.592611400000003</v>
      </c>
      <c r="C5232">
        <v>2.8973871999999998</v>
      </c>
      <c r="D5232" s="3">
        <v>1151.7</v>
      </c>
      <c r="E5232">
        <v>46937.69</v>
      </c>
      <c r="F5232">
        <v>99</v>
      </c>
    </row>
    <row r="5233" spans="1:6" x14ac:dyDescent="0.25">
      <c r="A5233" s="1">
        <f t="shared" si="81"/>
        <v>44720</v>
      </c>
      <c r="B5233">
        <v>45.5926422</v>
      </c>
      <c r="C5233">
        <v>2.8974179000000002</v>
      </c>
      <c r="D5233" s="3">
        <v>1151.7</v>
      </c>
      <c r="E5233">
        <v>46937.29</v>
      </c>
      <c r="F5233">
        <v>99</v>
      </c>
    </row>
    <row r="5234" spans="1:6" x14ac:dyDescent="0.25">
      <c r="A5234" s="1">
        <f t="shared" si="81"/>
        <v>44720</v>
      </c>
      <c r="B5234">
        <v>45.5926422</v>
      </c>
      <c r="C5234">
        <v>2.8974179000000002</v>
      </c>
      <c r="D5234" s="3">
        <v>1151.7</v>
      </c>
      <c r="E5234">
        <v>46940.58</v>
      </c>
      <c r="F5234">
        <v>99</v>
      </c>
    </row>
    <row r="5235" spans="1:6" x14ac:dyDescent="0.25">
      <c r="A5235" s="1">
        <f t="shared" si="81"/>
        <v>44720</v>
      </c>
      <c r="B5235">
        <v>45.5926525</v>
      </c>
      <c r="C5235">
        <v>2.8974388000000002</v>
      </c>
      <c r="D5235" s="3">
        <v>1153.7</v>
      </c>
      <c r="E5235">
        <v>46934.44</v>
      </c>
      <c r="F5235">
        <v>99</v>
      </c>
    </row>
    <row r="5236" spans="1:6" x14ac:dyDescent="0.25">
      <c r="A5236" s="1">
        <f t="shared" si="81"/>
        <v>44720</v>
      </c>
      <c r="B5236">
        <v>45.5926525</v>
      </c>
      <c r="C5236">
        <v>2.8974388000000002</v>
      </c>
      <c r="D5236" s="3">
        <v>1153.7</v>
      </c>
      <c r="E5236">
        <v>46939.78</v>
      </c>
      <c r="F5236">
        <v>99</v>
      </c>
    </row>
    <row r="5237" spans="1:6" x14ac:dyDescent="0.25">
      <c r="A5237" s="1">
        <f t="shared" si="81"/>
        <v>44720</v>
      </c>
      <c r="B5237">
        <v>45.592657899999899</v>
      </c>
      <c r="C5237">
        <v>2.8974541999999999</v>
      </c>
      <c r="D5237" s="3">
        <v>1153.7</v>
      </c>
      <c r="E5237">
        <v>46943.86</v>
      </c>
      <c r="F5237">
        <v>99</v>
      </c>
    </row>
    <row r="5238" spans="1:6" x14ac:dyDescent="0.25">
      <c r="A5238" s="1">
        <f t="shared" si="81"/>
        <v>44720</v>
      </c>
      <c r="B5238">
        <v>45.592657899999899</v>
      </c>
      <c r="C5238">
        <v>2.8974541999999999</v>
      </c>
      <c r="D5238" s="3">
        <v>1153.7</v>
      </c>
      <c r="E5238">
        <v>46952.08</v>
      </c>
      <c r="F5238">
        <v>99</v>
      </c>
    </row>
    <row r="5239" spans="1:6" x14ac:dyDescent="0.25">
      <c r="A5239" s="1">
        <f t="shared" si="81"/>
        <v>44720</v>
      </c>
      <c r="B5239">
        <v>45.592658999999898</v>
      </c>
      <c r="C5239">
        <v>2.8974687000000001</v>
      </c>
      <c r="D5239" s="3">
        <v>1153.7</v>
      </c>
      <c r="E5239">
        <v>46942.07</v>
      </c>
      <c r="F5239">
        <v>99</v>
      </c>
    </row>
    <row r="5240" spans="1:6" x14ac:dyDescent="0.25">
      <c r="A5240" s="1">
        <f t="shared" si="81"/>
        <v>44720</v>
      </c>
      <c r="B5240">
        <v>45.592658999999898</v>
      </c>
      <c r="C5240">
        <v>2.8974687000000001</v>
      </c>
      <c r="D5240" s="3">
        <v>1153.7</v>
      </c>
      <c r="E5240">
        <v>46955.7</v>
      </c>
      <c r="F5240">
        <v>99</v>
      </c>
    </row>
    <row r="5241" spans="1:6" x14ac:dyDescent="0.25">
      <c r="A5241" s="1">
        <f t="shared" si="81"/>
        <v>44720</v>
      </c>
      <c r="B5241">
        <v>45.592661499999899</v>
      </c>
      <c r="C5241">
        <v>2.8974848</v>
      </c>
      <c r="D5241" s="3">
        <v>1154.7</v>
      </c>
      <c r="E5241">
        <v>46934.99</v>
      </c>
      <c r="F5241">
        <v>99</v>
      </c>
    </row>
    <row r="5242" spans="1:6" x14ac:dyDescent="0.25">
      <c r="A5242" s="1">
        <f t="shared" si="81"/>
        <v>44720</v>
      </c>
      <c r="B5242">
        <v>45.592661499999899</v>
      </c>
      <c r="C5242">
        <v>2.8974848</v>
      </c>
      <c r="D5242" s="3">
        <v>1154.7</v>
      </c>
      <c r="E5242">
        <v>46951.11</v>
      </c>
      <c r="F5242">
        <v>99</v>
      </c>
    </row>
    <row r="5243" spans="1:6" x14ac:dyDescent="0.25">
      <c r="A5243" s="1">
        <f t="shared" si="81"/>
        <v>44720</v>
      </c>
      <c r="B5243">
        <v>45.592661100000001</v>
      </c>
      <c r="C5243">
        <v>2.8974994000000001</v>
      </c>
      <c r="D5243" s="3">
        <v>1154.7</v>
      </c>
      <c r="E5243">
        <v>46954.07</v>
      </c>
      <c r="F5243">
        <v>99</v>
      </c>
    </row>
    <row r="5244" spans="1:6" x14ac:dyDescent="0.25">
      <c r="A5244" s="1">
        <f t="shared" si="81"/>
        <v>44720</v>
      </c>
      <c r="B5244">
        <v>45.592661100000001</v>
      </c>
      <c r="C5244">
        <v>2.8974994000000001</v>
      </c>
      <c r="D5244" s="3">
        <v>1154.7</v>
      </c>
      <c r="E5244">
        <v>46953.74</v>
      </c>
      <c r="F5244">
        <v>99</v>
      </c>
    </row>
    <row r="5245" spans="1:6" x14ac:dyDescent="0.25">
      <c r="A5245" s="1">
        <f t="shared" si="81"/>
        <v>44720</v>
      </c>
      <c r="B5245">
        <v>45.5926639999999</v>
      </c>
      <c r="C5245">
        <v>2.8975083000000001</v>
      </c>
      <c r="D5245" s="3">
        <v>1154.7</v>
      </c>
      <c r="E5245">
        <v>46956.15</v>
      </c>
      <c r="F5245">
        <v>99</v>
      </c>
    </row>
    <row r="5246" spans="1:6" x14ac:dyDescent="0.25">
      <c r="A5246" s="1">
        <f t="shared" si="81"/>
        <v>44720</v>
      </c>
      <c r="B5246">
        <v>45.5926639999999</v>
      </c>
      <c r="C5246">
        <v>2.8975083000000001</v>
      </c>
      <c r="D5246" s="3">
        <v>1154.7</v>
      </c>
      <c r="E5246">
        <v>46953.2</v>
      </c>
      <c r="F5246">
        <v>99</v>
      </c>
    </row>
    <row r="5247" spans="1:6" x14ac:dyDescent="0.25">
      <c r="A5247" s="1">
        <f t="shared" si="81"/>
        <v>44720</v>
      </c>
      <c r="B5247">
        <v>45.592664499999898</v>
      </c>
      <c r="C5247">
        <v>2.8975228999999998</v>
      </c>
      <c r="D5247" s="3">
        <v>1153.7</v>
      </c>
      <c r="E5247">
        <v>46951.64</v>
      </c>
      <c r="F5247">
        <v>99</v>
      </c>
    </row>
    <row r="5248" spans="1:6" x14ac:dyDescent="0.25">
      <c r="A5248" s="1">
        <f t="shared" si="81"/>
        <v>44720</v>
      </c>
      <c r="B5248">
        <v>45.592664499999898</v>
      </c>
      <c r="C5248">
        <v>2.8975228999999998</v>
      </c>
      <c r="D5248" s="3">
        <v>1153.7</v>
      </c>
      <c r="E5248">
        <v>46951.08</v>
      </c>
      <c r="F5248">
        <v>99</v>
      </c>
    </row>
    <row r="5249" spans="1:6" x14ac:dyDescent="0.25">
      <c r="A5249" s="1">
        <f t="shared" si="81"/>
        <v>44720</v>
      </c>
      <c r="B5249">
        <v>45.592674500000001</v>
      </c>
      <c r="C5249">
        <v>2.8975415</v>
      </c>
      <c r="D5249" s="3">
        <v>1154.7</v>
      </c>
      <c r="E5249">
        <v>46937.760000000002</v>
      </c>
      <c r="F5249">
        <v>99</v>
      </c>
    </row>
    <row r="5250" spans="1:6" x14ac:dyDescent="0.25">
      <c r="A5250" s="1">
        <f t="shared" si="81"/>
        <v>44720</v>
      </c>
      <c r="B5250">
        <v>45.592674500000001</v>
      </c>
      <c r="C5250">
        <v>2.8975415</v>
      </c>
      <c r="D5250" s="3">
        <v>1154.7</v>
      </c>
      <c r="E5250">
        <v>46943.18</v>
      </c>
      <c r="F5250">
        <v>99</v>
      </c>
    </row>
    <row r="5251" spans="1:6" x14ac:dyDescent="0.25">
      <c r="A5251" s="1">
        <f t="shared" si="81"/>
        <v>44720</v>
      </c>
      <c r="B5251">
        <v>45.592674700000003</v>
      </c>
      <c r="C5251">
        <v>2.8975564</v>
      </c>
      <c r="D5251" s="3">
        <v>1154.7</v>
      </c>
      <c r="E5251">
        <v>46955.14</v>
      </c>
      <c r="F5251">
        <v>99</v>
      </c>
    </row>
    <row r="5252" spans="1:6" x14ac:dyDescent="0.25">
      <c r="A5252" s="1">
        <f t="shared" si="81"/>
        <v>44720</v>
      </c>
      <c r="B5252">
        <v>45.592674700000003</v>
      </c>
      <c r="C5252">
        <v>2.8975564</v>
      </c>
      <c r="D5252" s="3">
        <v>1154.7</v>
      </c>
      <c r="E5252">
        <v>46961.37</v>
      </c>
      <c r="F5252">
        <v>99</v>
      </c>
    </row>
    <row r="5253" spans="1:6" x14ac:dyDescent="0.25">
      <c r="A5253" s="1">
        <f t="shared" si="81"/>
        <v>44720</v>
      </c>
      <c r="B5253">
        <v>45.592678900000003</v>
      </c>
      <c r="C5253">
        <v>2.8975737000000001</v>
      </c>
      <c r="D5253" s="3">
        <v>1155.7</v>
      </c>
      <c r="E5253">
        <v>46972.23</v>
      </c>
      <c r="F5253">
        <v>99</v>
      </c>
    </row>
    <row r="5254" spans="1:6" x14ac:dyDescent="0.25">
      <c r="A5254" s="1">
        <f t="shared" si="81"/>
        <v>44720</v>
      </c>
      <c r="B5254">
        <v>45.592678900000003</v>
      </c>
      <c r="C5254">
        <v>2.8975737000000001</v>
      </c>
      <c r="D5254" s="3">
        <v>1155.7</v>
      </c>
      <c r="E5254">
        <v>46981.35</v>
      </c>
      <c r="F5254">
        <v>99</v>
      </c>
    </row>
    <row r="5255" spans="1:6" x14ac:dyDescent="0.25">
      <c r="A5255" s="1">
        <f t="shared" ref="A5255:A5318" si="82">A5254</f>
        <v>44720</v>
      </c>
      <c r="B5255">
        <v>45.592683600000001</v>
      </c>
      <c r="C5255">
        <v>2.8975925</v>
      </c>
      <c r="D5255" s="3">
        <v>1154.7</v>
      </c>
      <c r="E5255">
        <v>46992.639999999999</v>
      </c>
      <c r="F5255">
        <v>99</v>
      </c>
    </row>
    <row r="5256" spans="1:6" x14ac:dyDescent="0.25">
      <c r="A5256" s="1">
        <f t="shared" si="82"/>
        <v>44720</v>
      </c>
      <c r="B5256">
        <v>45.592683600000001</v>
      </c>
      <c r="C5256">
        <v>2.8975925</v>
      </c>
      <c r="D5256" s="3">
        <v>1154.7</v>
      </c>
      <c r="E5256">
        <v>46995.29</v>
      </c>
      <c r="F5256">
        <v>99</v>
      </c>
    </row>
    <row r="5257" spans="1:6" x14ac:dyDescent="0.25">
      <c r="A5257" s="1">
        <f t="shared" si="82"/>
        <v>44720</v>
      </c>
      <c r="B5257">
        <v>45.592683999999899</v>
      </c>
      <c r="C5257">
        <v>2.8976044000000001</v>
      </c>
      <c r="D5257" s="3">
        <v>1151.7</v>
      </c>
      <c r="E5257">
        <v>46997.46</v>
      </c>
      <c r="F5257">
        <v>99</v>
      </c>
    </row>
    <row r="5258" spans="1:6" x14ac:dyDescent="0.25">
      <c r="A5258" s="1">
        <f t="shared" si="82"/>
        <v>44720</v>
      </c>
      <c r="B5258">
        <v>45.592683999999899</v>
      </c>
      <c r="C5258">
        <v>2.8976044000000001</v>
      </c>
      <c r="D5258" s="3">
        <v>1151.7</v>
      </c>
      <c r="E5258">
        <v>47005.71</v>
      </c>
      <c r="F5258">
        <v>99</v>
      </c>
    </row>
    <row r="5259" spans="1:6" x14ac:dyDescent="0.25">
      <c r="A5259" s="1">
        <f t="shared" si="82"/>
        <v>44720</v>
      </c>
      <c r="B5259">
        <v>45.592684200000001</v>
      </c>
      <c r="C5259">
        <v>2.8976137999999998</v>
      </c>
      <c r="D5259" s="3">
        <v>1149.7</v>
      </c>
      <c r="E5259">
        <v>47017.26</v>
      </c>
      <c r="F5259">
        <v>99</v>
      </c>
    </row>
    <row r="5260" spans="1:6" x14ac:dyDescent="0.25">
      <c r="A5260" s="1">
        <f t="shared" si="82"/>
        <v>44720</v>
      </c>
      <c r="B5260">
        <v>45.592684200000001</v>
      </c>
      <c r="C5260">
        <v>2.8976137999999998</v>
      </c>
      <c r="D5260" s="3">
        <v>1149.7</v>
      </c>
      <c r="E5260">
        <v>47013.21</v>
      </c>
      <c r="F5260">
        <v>99</v>
      </c>
    </row>
    <row r="5261" spans="1:6" x14ac:dyDescent="0.25">
      <c r="A5261" s="1">
        <f t="shared" si="82"/>
        <v>44720</v>
      </c>
      <c r="B5261">
        <v>45.592684400000003</v>
      </c>
      <c r="C5261">
        <v>2.8976234000000001</v>
      </c>
      <c r="D5261" s="3">
        <v>1146.7</v>
      </c>
      <c r="E5261">
        <v>47019.43</v>
      </c>
      <c r="F5261">
        <v>99</v>
      </c>
    </row>
    <row r="5262" spans="1:6" x14ac:dyDescent="0.25">
      <c r="A5262" s="1">
        <f t="shared" si="82"/>
        <v>44720</v>
      </c>
      <c r="B5262">
        <v>45.592684400000003</v>
      </c>
      <c r="C5262">
        <v>2.8976234000000001</v>
      </c>
      <c r="D5262" s="3">
        <v>1146.7</v>
      </c>
      <c r="E5262">
        <v>47024.04</v>
      </c>
      <c r="F5262">
        <v>99</v>
      </c>
    </row>
    <row r="5263" spans="1:6" x14ac:dyDescent="0.25">
      <c r="A5263" s="1">
        <f t="shared" si="82"/>
        <v>44720</v>
      </c>
      <c r="B5263">
        <v>45.592684499999898</v>
      </c>
      <c r="C5263">
        <v>2.8976329000000001</v>
      </c>
      <c r="D5263" s="3">
        <v>1144.7</v>
      </c>
      <c r="E5263">
        <v>47030.48</v>
      </c>
      <c r="F5263">
        <v>99</v>
      </c>
    </row>
    <row r="5264" spans="1:6" x14ac:dyDescent="0.25">
      <c r="A5264" s="1">
        <f t="shared" si="82"/>
        <v>44720</v>
      </c>
      <c r="B5264">
        <v>45.592684499999898</v>
      </c>
      <c r="C5264">
        <v>2.8976329000000001</v>
      </c>
      <c r="D5264" s="3">
        <v>1144.7</v>
      </c>
      <c r="E5264">
        <v>47038.29</v>
      </c>
      <c r="F5264">
        <v>99</v>
      </c>
    </row>
    <row r="5265" spans="1:6" x14ac:dyDescent="0.25">
      <c r="A5265" s="1">
        <f t="shared" si="82"/>
        <v>44720</v>
      </c>
      <c r="B5265">
        <v>45.592687400000003</v>
      </c>
      <c r="C5265">
        <v>2.8976576000000001</v>
      </c>
      <c r="D5265" s="3">
        <v>1144.7</v>
      </c>
      <c r="E5265">
        <v>47044.2</v>
      </c>
      <c r="F5265">
        <v>99</v>
      </c>
    </row>
    <row r="5266" spans="1:6" x14ac:dyDescent="0.25">
      <c r="A5266" s="1">
        <f t="shared" si="82"/>
        <v>44720</v>
      </c>
      <c r="B5266">
        <v>45.592687400000003</v>
      </c>
      <c r="C5266">
        <v>2.8976576000000001</v>
      </c>
      <c r="D5266" s="3">
        <v>1144.7</v>
      </c>
      <c r="E5266">
        <v>47050.51</v>
      </c>
      <c r="F5266">
        <v>99</v>
      </c>
    </row>
    <row r="5267" spans="1:6" x14ac:dyDescent="0.25">
      <c r="A5267" s="1">
        <f t="shared" si="82"/>
        <v>44720</v>
      </c>
      <c r="B5267">
        <v>45.592688099999897</v>
      </c>
      <c r="C5267">
        <v>2.8976744000000001</v>
      </c>
      <c r="D5267" s="3">
        <v>1142.7</v>
      </c>
      <c r="E5267">
        <v>47050.59</v>
      </c>
      <c r="F5267">
        <v>99</v>
      </c>
    </row>
    <row r="5268" spans="1:6" x14ac:dyDescent="0.25">
      <c r="A5268" s="1">
        <f t="shared" si="82"/>
        <v>44720</v>
      </c>
      <c r="B5268">
        <v>45.592688099999897</v>
      </c>
      <c r="C5268">
        <v>2.8976744000000001</v>
      </c>
      <c r="D5268" s="3">
        <v>1142.7</v>
      </c>
      <c r="E5268">
        <v>47058.239999999998</v>
      </c>
      <c r="F5268">
        <v>99</v>
      </c>
    </row>
    <row r="5269" spans="1:6" x14ac:dyDescent="0.25">
      <c r="A5269" s="1">
        <f t="shared" si="82"/>
        <v>44720</v>
      </c>
      <c r="B5269">
        <v>45.592688699999897</v>
      </c>
      <c r="C5269">
        <v>2.8976912000000001</v>
      </c>
      <c r="D5269" s="3">
        <v>1140.7</v>
      </c>
      <c r="E5269">
        <v>47046.31</v>
      </c>
      <c r="F5269">
        <v>99</v>
      </c>
    </row>
    <row r="5270" spans="1:6" x14ac:dyDescent="0.25">
      <c r="A5270" s="1">
        <f t="shared" si="82"/>
        <v>44720</v>
      </c>
      <c r="B5270">
        <v>45.592688699999897</v>
      </c>
      <c r="C5270">
        <v>2.8976912000000001</v>
      </c>
      <c r="D5270" s="3">
        <v>1140.7</v>
      </c>
      <c r="E5270">
        <v>47043.040000000001</v>
      </c>
      <c r="F5270">
        <v>99</v>
      </c>
    </row>
    <row r="5271" spans="1:6" x14ac:dyDescent="0.25">
      <c r="A5271" s="1">
        <f t="shared" si="82"/>
        <v>44720</v>
      </c>
      <c r="B5271">
        <v>45.592697899999898</v>
      </c>
      <c r="C5271">
        <v>2.8977054999999998</v>
      </c>
      <c r="D5271" s="3">
        <v>1146.7</v>
      </c>
      <c r="E5271">
        <v>47047.54</v>
      </c>
      <c r="F5271">
        <v>99</v>
      </c>
    </row>
    <row r="5272" spans="1:6" x14ac:dyDescent="0.25">
      <c r="A5272" s="1">
        <f t="shared" si="82"/>
        <v>44720</v>
      </c>
      <c r="B5272">
        <v>45.592697899999898</v>
      </c>
      <c r="C5272">
        <v>2.8977054999999998</v>
      </c>
      <c r="D5272" s="3">
        <v>1146.7</v>
      </c>
      <c r="E5272">
        <v>47071.48</v>
      </c>
      <c r="F5272">
        <v>99</v>
      </c>
    </row>
    <row r="5273" spans="1:6" x14ac:dyDescent="0.25">
      <c r="A5273" s="1">
        <f t="shared" si="82"/>
        <v>44720</v>
      </c>
      <c r="B5273">
        <v>45.592706399999898</v>
      </c>
      <c r="C5273">
        <v>2.8977189999999999</v>
      </c>
      <c r="D5273" s="3">
        <v>1145.7</v>
      </c>
      <c r="E5273">
        <v>47084.02</v>
      </c>
      <c r="F5273">
        <v>99</v>
      </c>
    </row>
    <row r="5274" spans="1:6" x14ac:dyDescent="0.25">
      <c r="A5274" s="1">
        <f t="shared" si="82"/>
        <v>44720</v>
      </c>
      <c r="B5274">
        <v>45.592706399999898</v>
      </c>
      <c r="C5274">
        <v>2.8977189999999999</v>
      </c>
      <c r="D5274" s="3">
        <v>1145.7</v>
      </c>
      <c r="E5274">
        <v>47106.43</v>
      </c>
      <c r="F5274">
        <v>99</v>
      </c>
    </row>
    <row r="5275" spans="1:6" x14ac:dyDescent="0.25">
      <c r="A5275" s="1">
        <f t="shared" si="82"/>
        <v>44720</v>
      </c>
      <c r="B5275">
        <v>45.592706399999898</v>
      </c>
      <c r="C5275">
        <v>2.8977541000000002</v>
      </c>
      <c r="D5275" s="3">
        <v>1145.7</v>
      </c>
      <c r="E5275">
        <v>47121.84</v>
      </c>
      <c r="F5275">
        <v>99</v>
      </c>
    </row>
    <row r="5276" spans="1:6" x14ac:dyDescent="0.25">
      <c r="A5276" s="1">
        <f t="shared" si="82"/>
        <v>44720</v>
      </c>
      <c r="B5276">
        <v>45.592706399999898</v>
      </c>
      <c r="C5276">
        <v>2.8977541000000002</v>
      </c>
      <c r="D5276" s="3">
        <v>1145.7</v>
      </c>
      <c r="E5276">
        <v>47138.34</v>
      </c>
      <c r="F5276">
        <v>99</v>
      </c>
    </row>
    <row r="5277" spans="1:6" x14ac:dyDescent="0.25">
      <c r="A5277" s="1">
        <f t="shared" si="82"/>
        <v>44720</v>
      </c>
      <c r="B5277">
        <v>45.592708299999899</v>
      </c>
      <c r="C5277">
        <v>2.8977705999999999</v>
      </c>
      <c r="D5277" s="3">
        <v>1148.7</v>
      </c>
      <c r="E5277">
        <v>47155.6</v>
      </c>
      <c r="F5277">
        <v>99</v>
      </c>
    </row>
    <row r="5278" spans="1:6" x14ac:dyDescent="0.25">
      <c r="A5278" s="1">
        <f t="shared" si="82"/>
        <v>44720</v>
      </c>
      <c r="B5278">
        <v>45.592708299999899</v>
      </c>
      <c r="C5278">
        <v>2.8977705999999999</v>
      </c>
      <c r="D5278" s="3">
        <v>1148.7</v>
      </c>
      <c r="E5278">
        <v>47161.87</v>
      </c>
      <c r="F5278">
        <v>99</v>
      </c>
    </row>
    <row r="5279" spans="1:6" x14ac:dyDescent="0.25">
      <c r="A5279" s="1">
        <f t="shared" si="82"/>
        <v>44720</v>
      </c>
      <c r="B5279">
        <v>45.5927133</v>
      </c>
      <c r="C5279">
        <v>2.8977881999999999</v>
      </c>
      <c r="D5279" s="3">
        <v>1148.7</v>
      </c>
      <c r="E5279">
        <v>47161.66</v>
      </c>
      <c r="F5279">
        <v>99</v>
      </c>
    </row>
    <row r="5280" spans="1:6" x14ac:dyDescent="0.25">
      <c r="A5280" s="1">
        <f t="shared" si="82"/>
        <v>44720</v>
      </c>
      <c r="B5280">
        <v>45.5927133</v>
      </c>
      <c r="C5280">
        <v>2.8977881999999999</v>
      </c>
      <c r="D5280" s="3">
        <v>1148.7</v>
      </c>
      <c r="E5280">
        <v>47169.11</v>
      </c>
      <c r="F5280">
        <v>99</v>
      </c>
    </row>
    <row r="5281" spans="1:6" x14ac:dyDescent="0.25">
      <c r="A5281" s="1">
        <f t="shared" si="82"/>
        <v>44720</v>
      </c>
      <c r="B5281">
        <v>45.592715300000002</v>
      </c>
      <c r="C5281">
        <v>2.8978022000000001</v>
      </c>
      <c r="D5281" s="3">
        <v>1149.7</v>
      </c>
      <c r="E5281">
        <v>47176.99</v>
      </c>
      <c r="F5281">
        <v>99</v>
      </c>
    </row>
    <row r="5282" spans="1:6" x14ac:dyDescent="0.25">
      <c r="A5282" s="1">
        <f t="shared" si="82"/>
        <v>44720</v>
      </c>
      <c r="B5282">
        <v>45.592715300000002</v>
      </c>
      <c r="C5282">
        <v>2.8978022000000001</v>
      </c>
      <c r="D5282" s="3">
        <v>1149.7</v>
      </c>
      <c r="E5282">
        <v>47190.03</v>
      </c>
      <c r="F5282">
        <v>99</v>
      </c>
    </row>
    <row r="5283" spans="1:6" x14ac:dyDescent="0.25">
      <c r="A5283" s="1">
        <f t="shared" si="82"/>
        <v>44720</v>
      </c>
      <c r="B5283">
        <v>45.592720300000003</v>
      </c>
      <c r="C5283">
        <v>2.8978179000000002</v>
      </c>
      <c r="D5283" s="3">
        <v>1150.7</v>
      </c>
      <c r="E5283">
        <v>47196.83</v>
      </c>
      <c r="F5283">
        <v>99</v>
      </c>
    </row>
    <row r="5284" spans="1:6" x14ac:dyDescent="0.25">
      <c r="A5284" s="1">
        <f t="shared" si="82"/>
        <v>44720</v>
      </c>
      <c r="B5284">
        <v>45.592720300000003</v>
      </c>
      <c r="C5284">
        <v>2.8978179000000002</v>
      </c>
      <c r="D5284" s="3">
        <v>1150.7</v>
      </c>
      <c r="E5284">
        <v>47210.7</v>
      </c>
      <c r="F5284">
        <v>99</v>
      </c>
    </row>
    <row r="5285" spans="1:6" x14ac:dyDescent="0.25">
      <c r="A5285" s="1">
        <f t="shared" si="82"/>
        <v>44720</v>
      </c>
      <c r="B5285">
        <v>45.592720399999898</v>
      </c>
      <c r="C5285">
        <v>2.8978337999999999</v>
      </c>
      <c r="D5285" s="3">
        <v>1151.7</v>
      </c>
      <c r="E5285">
        <v>47211.25</v>
      </c>
      <c r="F5285">
        <v>99</v>
      </c>
    </row>
    <row r="5286" spans="1:6" x14ac:dyDescent="0.25">
      <c r="A5286" s="1">
        <f t="shared" si="82"/>
        <v>44720</v>
      </c>
      <c r="B5286">
        <v>45.592720399999898</v>
      </c>
      <c r="C5286">
        <v>2.8978337999999999</v>
      </c>
      <c r="D5286" s="3">
        <v>1151.7</v>
      </c>
      <c r="E5286">
        <v>47213.59</v>
      </c>
      <c r="F5286">
        <v>99</v>
      </c>
    </row>
    <row r="5287" spans="1:6" x14ac:dyDescent="0.25">
      <c r="A5287" s="1">
        <f t="shared" si="82"/>
        <v>44720</v>
      </c>
      <c r="B5287">
        <v>45.592720499999899</v>
      </c>
      <c r="C5287">
        <v>2.8978497000000001</v>
      </c>
      <c r="D5287" s="3">
        <v>1152.7</v>
      </c>
      <c r="E5287">
        <v>47214.27</v>
      </c>
      <c r="F5287">
        <v>99</v>
      </c>
    </row>
    <row r="5288" spans="1:6" x14ac:dyDescent="0.25">
      <c r="A5288" s="1">
        <f t="shared" si="82"/>
        <v>44720</v>
      </c>
      <c r="B5288">
        <v>45.592720499999899</v>
      </c>
      <c r="C5288">
        <v>2.8978497000000001</v>
      </c>
      <c r="D5288" s="3">
        <v>1152.7</v>
      </c>
      <c r="E5288">
        <v>47223.68</v>
      </c>
      <c r="F5288">
        <v>99</v>
      </c>
    </row>
    <row r="5289" spans="1:6" x14ac:dyDescent="0.25">
      <c r="A5289" s="1">
        <f t="shared" si="82"/>
        <v>44720</v>
      </c>
      <c r="B5289">
        <v>45.5927206</v>
      </c>
      <c r="C5289">
        <v>2.8978655999999998</v>
      </c>
      <c r="D5289" s="3">
        <v>1152.7</v>
      </c>
      <c r="E5289">
        <v>47234.52</v>
      </c>
      <c r="F5289">
        <v>99</v>
      </c>
    </row>
    <row r="5290" spans="1:6" x14ac:dyDescent="0.25">
      <c r="A5290" s="1">
        <f t="shared" si="82"/>
        <v>44720</v>
      </c>
      <c r="B5290">
        <v>45.5927206</v>
      </c>
      <c r="C5290">
        <v>2.8978655999999998</v>
      </c>
      <c r="D5290" s="3">
        <v>1152.7</v>
      </c>
      <c r="E5290">
        <v>47250.04</v>
      </c>
      <c r="F5290">
        <v>99</v>
      </c>
    </row>
    <row r="5291" spans="1:6" x14ac:dyDescent="0.25">
      <c r="A5291" s="1">
        <f t="shared" si="82"/>
        <v>44720</v>
      </c>
      <c r="B5291">
        <v>45.592725899999898</v>
      </c>
      <c r="C5291">
        <v>2.8978901000000001</v>
      </c>
      <c r="D5291" s="3">
        <v>1152.7</v>
      </c>
      <c r="E5291">
        <v>47246.05</v>
      </c>
      <c r="F5291">
        <v>99</v>
      </c>
    </row>
    <row r="5292" spans="1:6" x14ac:dyDescent="0.25">
      <c r="A5292" s="1">
        <f t="shared" si="82"/>
        <v>44720</v>
      </c>
      <c r="B5292">
        <v>45.592725899999898</v>
      </c>
      <c r="C5292">
        <v>2.8978901000000001</v>
      </c>
      <c r="D5292" s="3">
        <v>1152.7</v>
      </c>
      <c r="E5292">
        <v>47246.87</v>
      </c>
      <c r="F5292">
        <v>99</v>
      </c>
    </row>
    <row r="5293" spans="1:6" x14ac:dyDescent="0.25">
      <c r="A5293" s="1">
        <f t="shared" si="82"/>
        <v>44720</v>
      </c>
      <c r="B5293">
        <v>45.5927401</v>
      </c>
      <c r="C5293">
        <v>2.8979086999999999</v>
      </c>
      <c r="D5293" s="3">
        <v>1152.7</v>
      </c>
      <c r="E5293">
        <v>47249</v>
      </c>
      <c r="F5293">
        <v>99</v>
      </c>
    </row>
    <row r="5294" spans="1:6" x14ac:dyDescent="0.25">
      <c r="A5294" s="1">
        <f t="shared" si="82"/>
        <v>44720</v>
      </c>
      <c r="B5294">
        <v>45.5927401</v>
      </c>
      <c r="C5294">
        <v>2.8979086999999999</v>
      </c>
      <c r="D5294" s="3">
        <v>1152.7</v>
      </c>
      <c r="E5294">
        <v>47254.81</v>
      </c>
      <c r="F5294">
        <v>99</v>
      </c>
    </row>
    <row r="5295" spans="1:6" x14ac:dyDescent="0.25">
      <c r="A5295" s="1">
        <f t="shared" si="82"/>
        <v>44720</v>
      </c>
      <c r="B5295">
        <v>45.592745000000001</v>
      </c>
      <c r="C5295">
        <v>2.8979270000000001</v>
      </c>
      <c r="D5295" s="3">
        <v>1152.7</v>
      </c>
      <c r="E5295">
        <v>47256.33</v>
      </c>
      <c r="F5295">
        <v>99</v>
      </c>
    </row>
    <row r="5296" spans="1:6" x14ac:dyDescent="0.25">
      <c r="A5296" s="1">
        <f t="shared" si="82"/>
        <v>44720</v>
      </c>
      <c r="B5296">
        <v>45.592745000000001</v>
      </c>
      <c r="C5296">
        <v>2.8979270000000001</v>
      </c>
      <c r="D5296" s="3">
        <v>1152.7</v>
      </c>
      <c r="E5296">
        <v>47265.85</v>
      </c>
      <c r="F5296">
        <v>99</v>
      </c>
    </row>
    <row r="5297" spans="1:6" x14ac:dyDescent="0.25">
      <c r="A5297" s="1">
        <f t="shared" si="82"/>
        <v>44720</v>
      </c>
      <c r="B5297">
        <v>45.592742899999898</v>
      </c>
      <c r="C5297">
        <v>2.8979465000000002</v>
      </c>
      <c r="D5297" s="3">
        <v>1153.7</v>
      </c>
      <c r="E5297">
        <v>47279.18</v>
      </c>
      <c r="F5297">
        <v>99</v>
      </c>
    </row>
    <row r="5298" spans="1:6" x14ac:dyDescent="0.25">
      <c r="A5298" s="1">
        <f t="shared" si="82"/>
        <v>44720</v>
      </c>
      <c r="B5298">
        <v>45.592742899999898</v>
      </c>
      <c r="C5298">
        <v>2.8979465000000002</v>
      </c>
      <c r="D5298" s="3">
        <v>1153.7</v>
      </c>
      <c r="E5298">
        <v>47295.199999999997</v>
      </c>
      <c r="F5298">
        <v>99</v>
      </c>
    </row>
    <row r="5299" spans="1:6" x14ac:dyDescent="0.25">
      <c r="A5299" s="1">
        <f t="shared" si="82"/>
        <v>44720</v>
      </c>
      <c r="B5299">
        <v>45.592749099999899</v>
      </c>
      <c r="C5299">
        <v>2.8979683999999999</v>
      </c>
      <c r="D5299" s="3">
        <v>1152.7</v>
      </c>
      <c r="E5299">
        <v>47310.1</v>
      </c>
      <c r="F5299">
        <v>99</v>
      </c>
    </row>
    <row r="5300" spans="1:6" x14ac:dyDescent="0.25">
      <c r="A5300" s="1">
        <f t="shared" si="82"/>
        <v>44720</v>
      </c>
      <c r="B5300">
        <v>45.592749099999899</v>
      </c>
      <c r="C5300">
        <v>2.8979683999999999</v>
      </c>
      <c r="D5300" s="3">
        <v>1152.7</v>
      </c>
      <c r="E5300">
        <v>47307.94</v>
      </c>
      <c r="F5300">
        <v>99</v>
      </c>
    </row>
    <row r="5301" spans="1:6" x14ac:dyDescent="0.25">
      <c r="A5301" s="1">
        <f t="shared" si="82"/>
        <v>44720</v>
      </c>
      <c r="B5301">
        <v>45.592751999999898</v>
      </c>
      <c r="C5301">
        <v>2.8979822</v>
      </c>
      <c r="D5301" s="3">
        <v>1152.7</v>
      </c>
      <c r="E5301">
        <v>47322.53</v>
      </c>
      <c r="F5301">
        <v>99</v>
      </c>
    </row>
    <row r="5302" spans="1:6" x14ac:dyDescent="0.25">
      <c r="A5302" s="1">
        <f t="shared" si="82"/>
        <v>44720</v>
      </c>
      <c r="B5302">
        <v>45.592751999999898</v>
      </c>
      <c r="C5302">
        <v>2.8979822</v>
      </c>
      <c r="D5302" s="3">
        <v>1152.7</v>
      </c>
      <c r="E5302">
        <v>47332.03</v>
      </c>
      <c r="F5302">
        <v>99</v>
      </c>
    </row>
    <row r="5303" spans="1:6" x14ac:dyDescent="0.25">
      <c r="A5303" s="1">
        <f t="shared" si="82"/>
        <v>44720</v>
      </c>
      <c r="B5303">
        <v>45.592757400000004</v>
      </c>
      <c r="C5303">
        <v>2.8979902000000002</v>
      </c>
      <c r="D5303" s="3">
        <v>1151.7</v>
      </c>
      <c r="E5303">
        <v>47342.94</v>
      </c>
      <c r="F5303">
        <v>99</v>
      </c>
    </row>
    <row r="5304" spans="1:6" x14ac:dyDescent="0.25">
      <c r="A5304" s="1">
        <f t="shared" si="82"/>
        <v>44720</v>
      </c>
      <c r="B5304">
        <v>45.592757400000004</v>
      </c>
      <c r="C5304">
        <v>2.8979902000000002</v>
      </c>
      <c r="D5304" s="3">
        <v>1151.7</v>
      </c>
      <c r="E5304">
        <v>47360.02</v>
      </c>
      <c r="F5304">
        <v>99</v>
      </c>
    </row>
    <row r="5305" spans="1:6" x14ac:dyDescent="0.25">
      <c r="A5305" s="1">
        <f t="shared" si="82"/>
        <v>44720</v>
      </c>
      <c r="B5305">
        <v>45.5927630999999</v>
      </c>
      <c r="C5305">
        <v>2.8980049999999999</v>
      </c>
      <c r="D5305" s="3">
        <v>1151.7</v>
      </c>
      <c r="E5305">
        <v>47361.01</v>
      </c>
      <c r="F5305">
        <v>99</v>
      </c>
    </row>
    <row r="5306" spans="1:6" x14ac:dyDescent="0.25">
      <c r="A5306" s="1">
        <f t="shared" si="82"/>
        <v>44720</v>
      </c>
      <c r="B5306">
        <v>45.5927630999999</v>
      </c>
      <c r="C5306">
        <v>2.8980049999999999</v>
      </c>
      <c r="D5306" s="3">
        <v>1151.7</v>
      </c>
      <c r="E5306">
        <v>47382.57</v>
      </c>
      <c r="F5306">
        <v>99</v>
      </c>
    </row>
    <row r="5307" spans="1:6" x14ac:dyDescent="0.25">
      <c r="A5307" s="1">
        <f t="shared" si="82"/>
        <v>44720</v>
      </c>
      <c r="B5307">
        <v>45.5927691999999</v>
      </c>
      <c r="C5307">
        <v>2.8980201999999999</v>
      </c>
      <c r="D5307" s="3">
        <v>1150.7</v>
      </c>
      <c r="E5307">
        <v>47390.53</v>
      </c>
      <c r="F5307">
        <v>99</v>
      </c>
    </row>
    <row r="5308" spans="1:6" x14ac:dyDescent="0.25">
      <c r="A5308" s="1">
        <f t="shared" si="82"/>
        <v>44720</v>
      </c>
      <c r="B5308">
        <v>45.5927691999999</v>
      </c>
      <c r="C5308">
        <v>2.8980201999999999</v>
      </c>
      <c r="D5308" s="3">
        <v>1150.7</v>
      </c>
      <c r="E5308">
        <v>47400.480000000003</v>
      </c>
      <c r="F5308">
        <v>99</v>
      </c>
    </row>
    <row r="5309" spans="1:6" x14ac:dyDescent="0.25">
      <c r="A5309" s="1">
        <f t="shared" si="82"/>
        <v>44720</v>
      </c>
      <c r="B5309">
        <v>45.5927729</v>
      </c>
      <c r="C5309">
        <v>2.8980356999999999</v>
      </c>
      <c r="D5309" s="3">
        <v>1152.7</v>
      </c>
      <c r="E5309">
        <v>47416.75</v>
      </c>
      <c r="F5309">
        <v>99</v>
      </c>
    </row>
    <row r="5310" spans="1:6" x14ac:dyDescent="0.25">
      <c r="A5310" s="1">
        <f t="shared" si="82"/>
        <v>44720</v>
      </c>
      <c r="B5310">
        <v>45.5927729</v>
      </c>
      <c r="C5310">
        <v>2.8980356999999999</v>
      </c>
      <c r="D5310" s="3">
        <v>1152.7</v>
      </c>
      <c r="E5310">
        <v>47433.2</v>
      </c>
      <c r="F5310">
        <v>99</v>
      </c>
    </row>
    <row r="5311" spans="1:6" x14ac:dyDescent="0.25">
      <c r="A5311" s="1">
        <f t="shared" si="82"/>
        <v>44720</v>
      </c>
      <c r="B5311">
        <v>45.592778000000003</v>
      </c>
      <c r="C5311">
        <v>2.8980491000000002</v>
      </c>
      <c r="D5311" s="3">
        <v>1153.7</v>
      </c>
      <c r="E5311">
        <v>47442.66</v>
      </c>
      <c r="F5311">
        <v>99</v>
      </c>
    </row>
    <row r="5312" spans="1:6" x14ac:dyDescent="0.25">
      <c r="A5312" s="1">
        <f t="shared" si="82"/>
        <v>44720</v>
      </c>
      <c r="B5312">
        <v>45.592778000000003</v>
      </c>
      <c r="C5312">
        <v>2.8980491000000002</v>
      </c>
      <c r="D5312" s="3">
        <v>1153.7</v>
      </c>
      <c r="E5312">
        <v>47456.89</v>
      </c>
      <c r="F5312">
        <v>99</v>
      </c>
    </row>
    <row r="5313" spans="1:6" x14ac:dyDescent="0.25">
      <c r="A5313" s="1">
        <f t="shared" si="82"/>
        <v>44720</v>
      </c>
      <c r="B5313">
        <v>45.592781700000003</v>
      </c>
      <c r="C5313">
        <v>2.8980640000000002</v>
      </c>
      <c r="D5313" s="3">
        <v>1153.7</v>
      </c>
      <c r="E5313">
        <v>47467.41</v>
      </c>
      <c r="F5313">
        <v>99</v>
      </c>
    </row>
    <row r="5314" spans="1:6" x14ac:dyDescent="0.25">
      <c r="A5314" s="1">
        <f t="shared" si="82"/>
        <v>44720</v>
      </c>
      <c r="B5314">
        <v>45.592781700000003</v>
      </c>
      <c r="C5314">
        <v>2.8980640000000002</v>
      </c>
      <c r="D5314" s="3">
        <v>1153.7</v>
      </c>
      <c r="E5314">
        <v>47476.9</v>
      </c>
      <c r="F5314">
        <v>99</v>
      </c>
    </row>
    <row r="5315" spans="1:6" x14ac:dyDescent="0.25">
      <c r="A5315" s="1">
        <f t="shared" si="82"/>
        <v>44720</v>
      </c>
      <c r="B5315">
        <v>45.592785999999897</v>
      </c>
      <c r="C5315">
        <v>2.8980815</v>
      </c>
      <c r="D5315" s="3">
        <v>1153.7</v>
      </c>
      <c r="E5315">
        <v>47477.81</v>
      </c>
      <c r="F5315">
        <v>99</v>
      </c>
    </row>
    <row r="5316" spans="1:6" x14ac:dyDescent="0.25">
      <c r="A5316" s="1">
        <f t="shared" si="82"/>
        <v>44720</v>
      </c>
      <c r="B5316">
        <v>45.592785999999897</v>
      </c>
      <c r="C5316">
        <v>2.8980815</v>
      </c>
      <c r="D5316" s="3">
        <v>1153.7</v>
      </c>
      <c r="E5316">
        <v>47478.27</v>
      </c>
      <c r="F5316">
        <v>99</v>
      </c>
    </row>
    <row r="5317" spans="1:6" x14ac:dyDescent="0.25">
      <c r="A5317" s="1">
        <f t="shared" si="82"/>
        <v>44720</v>
      </c>
      <c r="B5317">
        <v>45.592789699999898</v>
      </c>
      <c r="C5317">
        <v>2.8980980000000001</v>
      </c>
      <c r="D5317" s="3">
        <v>1153.7</v>
      </c>
      <c r="E5317">
        <v>47477.69</v>
      </c>
      <c r="F5317">
        <v>99</v>
      </c>
    </row>
    <row r="5318" spans="1:6" x14ac:dyDescent="0.25">
      <c r="A5318" s="1">
        <f t="shared" si="82"/>
        <v>44720</v>
      </c>
      <c r="B5318">
        <v>45.592789699999898</v>
      </c>
      <c r="C5318">
        <v>2.8980980000000001</v>
      </c>
      <c r="D5318" s="3">
        <v>1153.7</v>
      </c>
      <c r="E5318">
        <v>47482.8</v>
      </c>
      <c r="F5318">
        <v>99</v>
      </c>
    </row>
    <row r="5319" spans="1:6" x14ac:dyDescent="0.25">
      <c r="A5319" s="1">
        <f t="shared" ref="A5319:A5382" si="83">A5318</f>
        <v>44720</v>
      </c>
      <c r="B5319">
        <v>45.592796700000001</v>
      </c>
      <c r="C5319">
        <v>2.8981134000000002</v>
      </c>
      <c r="D5319" s="3">
        <v>1154.7</v>
      </c>
      <c r="E5319">
        <v>47497.07</v>
      </c>
      <c r="F5319">
        <v>99</v>
      </c>
    </row>
    <row r="5320" spans="1:6" x14ac:dyDescent="0.25">
      <c r="A5320" s="1">
        <f t="shared" si="83"/>
        <v>44720</v>
      </c>
      <c r="B5320">
        <v>45.592796700000001</v>
      </c>
      <c r="C5320">
        <v>2.8981134000000002</v>
      </c>
      <c r="D5320" s="3">
        <v>1154.7</v>
      </c>
      <c r="E5320">
        <v>47507.79</v>
      </c>
      <c r="F5320">
        <v>99</v>
      </c>
    </row>
    <row r="5321" spans="1:6" x14ac:dyDescent="0.25">
      <c r="A5321" s="1">
        <f t="shared" si="83"/>
        <v>44720</v>
      </c>
      <c r="B5321">
        <v>45.592801199999897</v>
      </c>
      <c r="C5321">
        <v>2.8981271999999998</v>
      </c>
      <c r="D5321" s="3">
        <v>1155.7</v>
      </c>
      <c r="E5321">
        <v>47512.83</v>
      </c>
      <c r="F5321">
        <v>99</v>
      </c>
    </row>
    <row r="5322" spans="1:6" x14ac:dyDescent="0.25">
      <c r="A5322" s="1">
        <f t="shared" si="83"/>
        <v>44720</v>
      </c>
      <c r="B5322">
        <v>45.592801199999897</v>
      </c>
      <c r="C5322">
        <v>2.8981271999999998</v>
      </c>
      <c r="D5322" s="3">
        <v>1155.7</v>
      </c>
      <c r="E5322">
        <v>47517.760000000002</v>
      </c>
      <c r="F5322">
        <v>99</v>
      </c>
    </row>
    <row r="5323" spans="1:6" x14ac:dyDescent="0.25">
      <c r="A5323" s="1">
        <f t="shared" si="83"/>
        <v>44720</v>
      </c>
      <c r="B5323">
        <v>45.592806199999899</v>
      </c>
      <c r="C5323">
        <v>2.8981431</v>
      </c>
      <c r="D5323" s="3">
        <v>1152.7</v>
      </c>
      <c r="E5323">
        <v>47521.42</v>
      </c>
      <c r="F5323">
        <v>99</v>
      </c>
    </row>
    <row r="5324" spans="1:6" x14ac:dyDescent="0.25">
      <c r="A5324" s="1">
        <f t="shared" si="83"/>
        <v>44720</v>
      </c>
      <c r="B5324">
        <v>45.592806199999899</v>
      </c>
      <c r="C5324">
        <v>2.8981431</v>
      </c>
      <c r="D5324" s="3">
        <v>1152.7</v>
      </c>
      <c r="E5324">
        <v>47540.3</v>
      </c>
      <c r="F5324">
        <v>99</v>
      </c>
    </row>
    <row r="5325" spans="1:6" x14ac:dyDescent="0.25">
      <c r="A5325" s="1">
        <f t="shared" si="83"/>
        <v>44720</v>
      </c>
      <c r="B5325">
        <v>45.5928106</v>
      </c>
      <c r="C5325">
        <v>2.8981582000000001</v>
      </c>
      <c r="D5325" s="3">
        <v>1152.7</v>
      </c>
      <c r="E5325">
        <v>47550.05</v>
      </c>
      <c r="F5325">
        <v>99</v>
      </c>
    </row>
    <row r="5326" spans="1:6" x14ac:dyDescent="0.25">
      <c r="A5326" s="1">
        <f t="shared" si="83"/>
        <v>44720</v>
      </c>
      <c r="B5326">
        <v>45.5928106</v>
      </c>
      <c r="C5326">
        <v>2.8981582000000001</v>
      </c>
      <c r="D5326" s="3">
        <v>1152.7</v>
      </c>
      <c r="E5326">
        <v>47547.46</v>
      </c>
      <c r="F5326">
        <v>99</v>
      </c>
    </row>
    <row r="5327" spans="1:6" x14ac:dyDescent="0.25">
      <c r="A5327" s="1">
        <f t="shared" si="83"/>
        <v>44720</v>
      </c>
      <c r="B5327">
        <v>45.592815899999898</v>
      </c>
      <c r="C5327">
        <v>2.8981732</v>
      </c>
      <c r="D5327" s="3">
        <v>1153.7</v>
      </c>
      <c r="E5327">
        <v>47524.67</v>
      </c>
      <c r="F5327">
        <v>99</v>
      </c>
    </row>
    <row r="5328" spans="1:6" x14ac:dyDescent="0.25">
      <c r="A5328" s="1">
        <f t="shared" si="83"/>
        <v>44720</v>
      </c>
      <c r="B5328">
        <v>45.592815899999898</v>
      </c>
      <c r="C5328">
        <v>2.8981732</v>
      </c>
      <c r="D5328" s="3">
        <v>1153.7</v>
      </c>
      <c r="E5328">
        <v>47497.26</v>
      </c>
      <c r="F5328">
        <v>99</v>
      </c>
    </row>
    <row r="5329" spans="1:6" x14ac:dyDescent="0.25">
      <c r="A5329" s="1">
        <f t="shared" si="83"/>
        <v>44720</v>
      </c>
      <c r="B5329">
        <v>45.592820600000003</v>
      </c>
      <c r="C5329">
        <v>2.8981883000000002</v>
      </c>
      <c r="D5329" s="3">
        <v>1153.7</v>
      </c>
      <c r="E5329">
        <v>47485.64</v>
      </c>
      <c r="F5329">
        <v>99</v>
      </c>
    </row>
    <row r="5330" spans="1:6" x14ac:dyDescent="0.25">
      <c r="A5330" s="1">
        <f t="shared" si="83"/>
        <v>44720</v>
      </c>
      <c r="B5330">
        <v>45.592820600000003</v>
      </c>
      <c r="C5330">
        <v>2.8981883000000002</v>
      </c>
      <c r="D5330" s="3">
        <v>1153.7</v>
      </c>
      <c r="E5330">
        <v>47496.37</v>
      </c>
      <c r="F5330">
        <v>99</v>
      </c>
    </row>
    <row r="5331" spans="1:6" x14ac:dyDescent="0.25">
      <c r="A5331" s="1">
        <f t="shared" si="83"/>
        <v>44720</v>
      </c>
      <c r="B5331">
        <v>45.592824</v>
      </c>
      <c r="C5331">
        <v>2.8982032000000002</v>
      </c>
      <c r="D5331" s="3">
        <v>1155.7</v>
      </c>
      <c r="E5331">
        <v>47508.43</v>
      </c>
      <c r="F5331">
        <v>99</v>
      </c>
    </row>
    <row r="5332" spans="1:6" x14ac:dyDescent="0.25">
      <c r="A5332" s="1">
        <f t="shared" si="83"/>
        <v>44720</v>
      </c>
      <c r="B5332">
        <v>45.592824</v>
      </c>
      <c r="C5332">
        <v>2.8982032000000002</v>
      </c>
      <c r="D5332" s="3">
        <v>1155.7</v>
      </c>
      <c r="E5332">
        <v>47515.94</v>
      </c>
      <c r="F5332">
        <v>99</v>
      </c>
    </row>
    <row r="5333" spans="1:6" x14ac:dyDescent="0.25">
      <c r="A5333" s="1">
        <f t="shared" si="83"/>
        <v>44720</v>
      </c>
      <c r="B5333">
        <v>45.592826299999899</v>
      </c>
      <c r="C5333">
        <v>2.8982250999999999</v>
      </c>
      <c r="D5333" s="3">
        <v>1156.7</v>
      </c>
      <c r="E5333">
        <v>47523.34</v>
      </c>
      <c r="F5333">
        <v>99</v>
      </c>
    </row>
    <row r="5334" spans="1:6" x14ac:dyDescent="0.25">
      <c r="A5334" s="1">
        <f t="shared" si="83"/>
        <v>44720</v>
      </c>
      <c r="B5334">
        <v>45.592826299999899</v>
      </c>
      <c r="C5334">
        <v>2.8982250999999999</v>
      </c>
      <c r="D5334" s="3">
        <v>1156.7</v>
      </c>
      <c r="E5334">
        <v>47539.839999999997</v>
      </c>
      <c r="F5334">
        <v>99</v>
      </c>
    </row>
    <row r="5335" spans="1:6" x14ac:dyDescent="0.25">
      <c r="A5335" s="1">
        <f t="shared" si="83"/>
        <v>44720</v>
      </c>
      <c r="B5335">
        <v>45.5928301</v>
      </c>
      <c r="C5335">
        <v>2.8982415000000001</v>
      </c>
      <c r="D5335" s="3">
        <v>1153.7</v>
      </c>
      <c r="E5335">
        <v>47549.59</v>
      </c>
      <c r="F5335">
        <v>99</v>
      </c>
    </row>
    <row r="5336" spans="1:6" x14ac:dyDescent="0.25">
      <c r="A5336" s="1">
        <f t="shared" si="83"/>
        <v>44720</v>
      </c>
      <c r="B5336">
        <v>45.5928301</v>
      </c>
      <c r="C5336">
        <v>2.8982415000000001</v>
      </c>
      <c r="D5336" s="3">
        <v>1153.7</v>
      </c>
      <c r="E5336">
        <v>47559.41</v>
      </c>
      <c r="F5336">
        <v>99</v>
      </c>
    </row>
    <row r="5337" spans="1:6" x14ac:dyDescent="0.25">
      <c r="A5337" s="1">
        <f t="shared" si="83"/>
        <v>44720</v>
      </c>
      <c r="B5337">
        <v>45.5928392</v>
      </c>
      <c r="C5337">
        <v>2.8982573999999999</v>
      </c>
      <c r="D5337" s="3">
        <v>1154.7</v>
      </c>
      <c r="E5337">
        <v>47551.94</v>
      </c>
      <c r="F5337">
        <v>99</v>
      </c>
    </row>
    <row r="5338" spans="1:6" x14ac:dyDescent="0.25">
      <c r="A5338" s="1">
        <f t="shared" si="83"/>
        <v>44720</v>
      </c>
      <c r="B5338">
        <v>45.5928392</v>
      </c>
      <c r="C5338">
        <v>2.8982573999999999</v>
      </c>
      <c r="D5338" s="3">
        <v>1154.7</v>
      </c>
      <c r="E5338">
        <v>47541.84</v>
      </c>
      <c r="F5338">
        <v>99</v>
      </c>
    </row>
    <row r="5339" spans="1:6" x14ac:dyDescent="0.25">
      <c r="A5339" s="1">
        <f t="shared" si="83"/>
        <v>44720</v>
      </c>
      <c r="B5339">
        <v>45.5928434</v>
      </c>
      <c r="C5339">
        <v>2.8982752999999999</v>
      </c>
      <c r="D5339" s="3">
        <v>1154.7</v>
      </c>
      <c r="E5339">
        <v>47540.68</v>
      </c>
      <c r="F5339">
        <v>99</v>
      </c>
    </row>
    <row r="5340" spans="1:6" x14ac:dyDescent="0.25">
      <c r="A5340" s="1">
        <f t="shared" si="83"/>
        <v>44720</v>
      </c>
      <c r="B5340">
        <v>45.5928434</v>
      </c>
      <c r="C5340">
        <v>2.8982752999999999</v>
      </c>
      <c r="D5340" s="3">
        <v>1154.7</v>
      </c>
      <c r="E5340">
        <v>47575.93</v>
      </c>
      <c r="F5340">
        <v>99</v>
      </c>
    </row>
    <row r="5341" spans="1:6" x14ac:dyDescent="0.25">
      <c r="A5341" s="1">
        <f t="shared" si="83"/>
        <v>44720</v>
      </c>
      <c r="B5341">
        <v>45.592847200000001</v>
      </c>
      <c r="C5341">
        <v>2.8982947000000001</v>
      </c>
      <c r="D5341" s="3">
        <v>1154.7</v>
      </c>
      <c r="E5341">
        <v>47637.7</v>
      </c>
      <c r="F5341">
        <v>99</v>
      </c>
    </row>
    <row r="5342" spans="1:6" x14ac:dyDescent="0.25">
      <c r="A5342" s="1">
        <f t="shared" si="83"/>
        <v>44720</v>
      </c>
      <c r="B5342">
        <v>45.592847200000001</v>
      </c>
      <c r="C5342">
        <v>2.8982947000000001</v>
      </c>
      <c r="D5342" s="3">
        <v>1154.7</v>
      </c>
      <c r="E5342">
        <v>47752.72</v>
      </c>
      <c r="F5342">
        <v>99</v>
      </c>
    </row>
    <row r="5343" spans="1:6" x14ac:dyDescent="0.25">
      <c r="A5343" s="1">
        <f t="shared" si="83"/>
        <v>44720</v>
      </c>
      <c r="B5343">
        <v>45.5928507</v>
      </c>
      <c r="C5343">
        <v>2.8983140000000001</v>
      </c>
      <c r="D5343" s="3">
        <v>1155.7</v>
      </c>
      <c r="E5343">
        <v>47851.65</v>
      </c>
      <c r="F5343">
        <v>99</v>
      </c>
    </row>
    <row r="5344" spans="1:6" x14ac:dyDescent="0.25">
      <c r="A5344" s="1">
        <f t="shared" si="83"/>
        <v>44720</v>
      </c>
      <c r="B5344">
        <v>45.5928507</v>
      </c>
      <c r="C5344">
        <v>2.8983140000000001</v>
      </c>
      <c r="D5344" s="3">
        <v>1155.7</v>
      </c>
      <c r="E5344">
        <v>47960.41</v>
      </c>
      <c r="F5344">
        <v>99</v>
      </c>
    </row>
    <row r="5345" spans="1:6" x14ac:dyDescent="0.25">
      <c r="A5345" s="1">
        <f t="shared" si="83"/>
        <v>44720</v>
      </c>
      <c r="B5345">
        <v>45.5928536999999</v>
      </c>
      <c r="C5345">
        <v>2.8983321000000002</v>
      </c>
      <c r="D5345" s="3">
        <v>1155.7</v>
      </c>
      <c r="E5345">
        <v>48017.58</v>
      </c>
      <c r="F5345">
        <v>99</v>
      </c>
    </row>
    <row r="5346" spans="1:6" x14ac:dyDescent="0.25">
      <c r="A5346" s="1">
        <f t="shared" si="83"/>
        <v>44720</v>
      </c>
      <c r="B5346">
        <v>45.5928536999999</v>
      </c>
      <c r="C5346">
        <v>2.8983321000000002</v>
      </c>
      <c r="D5346" s="3">
        <v>1155.7</v>
      </c>
      <c r="E5346">
        <v>48056.44</v>
      </c>
      <c r="F5346">
        <v>99</v>
      </c>
    </row>
    <row r="5347" spans="1:6" x14ac:dyDescent="0.25">
      <c r="A5347" s="1">
        <f t="shared" si="83"/>
        <v>44720</v>
      </c>
      <c r="B5347">
        <v>45.592858999999898</v>
      </c>
      <c r="C5347">
        <v>2.8983488999999998</v>
      </c>
      <c r="D5347" s="3">
        <v>1154.7</v>
      </c>
      <c r="E5347">
        <v>48046.95</v>
      </c>
      <c r="F5347">
        <v>99</v>
      </c>
    </row>
    <row r="5348" spans="1:6" x14ac:dyDescent="0.25">
      <c r="A5348" s="1">
        <f t="shared" si="83"/>
        <v>44720</v>
      </c>
      <c r="B5348">
        <v>45.592858999999898</v>
      </c>
      <c r="C5348">
        <v>2.8983488999999998</v>
      </c>
      <c r="D5348" s="3">
        <v>1154.7</v>
      </c>
      <c r="E5348">
        <v>48014.42</v>
      </c>
      <c r="F5348">
        <v>99</v>
      </c>
    </row>
    <row r="5349" spans="1:6" x14ac:dyDescent="0.25">
      <c r="A5349" s="1">
        <f t="shared" si="83"/>
        <v>44720</v>
      </c>
      <c r="B5349">
        <v>45.592866999999899</v>
      </c>
      <c r="C5349">
        <v>2.8983645</v>
      </c>
      <c r="D5349" s="3">
        <v>1154.7</v>
      </c>
      <c r="E5349">
        <v>47970.54</v>
      </c>
      <c r="F5349">
        <v>99</v>
      </c>
    </row>
    <row r="5350" spans="1:6" x14ac:dyDescent="0.25">
      <c r="A5350" s="1">
        <f t="shared" si="83"/>
        <v>44720</v>
      </c>
      <c r="B5350">
        <v>45.592866999999899</v>
      </c>
      <c r="C5350">
        <v>2.8983645</v>
      </c>
      <c r="D5350" s="3">
        <v>1154.7</v>
      </c>
      <c r="E5350">
        <v>47908.13</v>
      </c>
      <c r="F5350">
        <v>99</v>
      </c>
    </row>
    <row r="5351" spans="1:6" x14ac:dyDescent="0.25">
      <c r="A5351" s="1">
        <f t="shared" si="83"/>
        <v>44720</v>
      </c>
      <c r="B5351">
        <v>45.592874799999898</v>
      </c>
      <c r="C5351">
        <v>2.8983778999999998</v>
      </c>
      <c r="D5351" s="3">
        <v>1155.7</v>
      </c>
      <c r="E5351">
        <v>47851.71</v>
      </c>
      <c r="F5351">
        <v>99</v>
      </c>
    </row>
    <row r="5352" spans="1:6" x14ac:dyDescent="0.25">
      <c r="A5352" s="1">
        <f t="shared" si="83"/>
        <v>44720</v>
      </c>
      <c r="B5352">
        <v>45.592874799999898</v>
      </c>
      <c r="C5352">
        <v>2.8983778999999998</v>
      </c>
      <c r="D5352" s="3">
        <v>1155.7</v>
      </c>
      <c r="E5352">
        <v>47811.37</v>
      </c>
      <c r="F5352">
        <v>99</v>
      </c>
    </row>
    <row r="5353" spans="1:6" x14ac:dyDescent="0.25">
      <c r="A5353" s="1">
        <f t="shared" si="83"/>
        <v>44720</v>
      </c>
      <c r="B5353">
        <v>45.592880800000003</v>
      </c>
      <c r="C5353">
        <v>2.8983933</v>
      </c>
      <c r="D5353" s="3">
        <v>1155.7</v>
      </c>
      <c r="E5353">
        <v>47772.78</v>
      </c>
      <c r="F5353">
        <v>99</v>
      </c>
    </row>
    <row r="5354" spans="1:6" x14ac:dyDescent="0.25">
      <c r="A5354" s="1">
        <f t="shared" si="83"/>
        <v>44720</v>
      </c>
      <c r="B5354">
        <v>45.592880800000003</v>
      </c>
      <c r="C5354">
        <v>2.8983933</v>
      </c>
      <c r="D5354" s="3">
        <v>1155.7</v>
      </c>
      <c r="E5354">
        <v>47747.6</v>
      </c>
      <c r="F5354">
        <v>99</v>
      </c>
    </row>
    <row r="5355" spans="1:6" x14ac:dyDescent="0.25">
      <c r="A5355" s="1">
        <f t="shared" si="83"/>
        <v>44720</v>
      </c>
      <c r="B5355">
        <v>45.592887300000001</v>
      </c>
      <c r="C5355">
        <v>2.8984104999999998</v>
      </c>
      <c r="D5355" s="3">
        <v>1156.7</v>
      </c>
      <c r="E5355">
        <v>47730.87</v>
      </c>
      <c r="F5355">
        <v>99</v>
      </c>
    </row>
    <row r="5356" spans="1:6" x14ac:dyDescent="0.25">
      <c r="A5356" s="1">
        <f t="shared" si="83"/>
        <v>44720</v>
      </c>
      <c r="B5356">
        <v>45.592887300000001</v>
      </c>
      <c r="C5356">
        <v>2.8984104999999998</v>
      </c>
      <c r="D5356" s="3">
        <v>1156.7</v>
      </c>
      <c r="E5356">
        <v>47731.88</v>
      </c>
      <c r="F5356">
        <v>99</v>
      </c>
    </row>
    <row r="5357" spans="1:6" x14ac:dyDescent="0.25">
      <c r="A5357" s="1">
        <f t="shared" si="83"/>
        <v>44720</v>
      </c>
      <c r="B5357">
        <v>45.592893099999898</v>
      </c>
      <c r="C5357">
        <v>2.8984268000000002</v>
      </c>
      <c r="D5357" s="3">
        <v>1156.7</v>
      </c>
      <c r="E5357">
        <v>47729.21</v>
      </c>
      <c r="F5357">
        <v>99</v>
      </c>
    </row>
    <row r="5358" spans="1:6" x14ac:dyDescent="0.25">
      <c r="A5358" s="1">
        <f t="shared" si="83"/>
        <v>44720</v>
      </c>
      <c r="B5358">
        <v>45.592893099999898</v>
      </c>
      <c r="C5358">
        <v>2.8984268000000002</v>
      </c>
      <c r="D5358" s="3">
        <v>1156.7</v>
      </c>
      <c r="E5358">
        <v>47733.39</v>
      </c>
      <c r="F5358">
        <v>99</v>
      </c>
    </row>
    <row r="5359" spans="1:6" x14ac:dyDescent="0.25">
      <c r="A5359" s="1">
        <f t="shared" si="83"/>
        <v>44720</v>
      </c>
      <c r="B5359">
        <v>45.5928994</v>
      </c>
      <c r="C5359">
        <v>2.8984429</v>
      </c>
      <c r="D5359" s="3">
        <v>1156.7</v>
      </c>
      <c r="E5359">
        <v>47741.51</v>
      </c>
      <c r="F5359">
        <v>99</v>
      </c>
    </row>
    <row r="5360" spans="1:6" x14ac:dyDescent="0.25">
      <c r="A5360" s="1">
        <f t="shared" si="83"/>
        <v>44720</v>
      </c>
      <c r="B5360">
        <v>45.5928994</v>
      </c>
      <c r="C5360">
        <v>2.8984429</v>
      </c>
      <c r="D5360" s="3">
        <v>1156.7</v>
      </c>
      <c r="E5360">
        <v>47742.11</v>
      </c>
      <c r="F5360">
        <v>99</v>
      </c>
    </row>
    <row r="5361" spans="1:6" x14ac:dyDescent="0.25">
      <c r="A5361" s="1">
        <f t="shared" si="83"/>
        <v>44720</v>
      </c>
      <c r="B5361">
        <v>45.592905500000001</v>
      </c>
      <c r="C5361">
        <v>2.8984576</v>
      </c>
      <c r="D5361" s="3">
        <v>1156.7</v>
      </c>
      <c r="E5361">
        <v>47744.99</v>
      </c>
      <c r="F5361">
        <v>99</v>
      </c>
    </row>
    <row r="5362" spans="1:6" x14ac:dyDescent="0.25">
      <c r="A5362" s="1">
        <f t="shared" si="83"/>
        <v>44720</v>
      </c>
      <c r="B5362">
        <v>45.592905500000001</v>
      </c>
      <c r="C5362">
        <v>2.8984576</v>
      </c>
      <c r="D5362" s="3">
        <v>1156.7</v>
      </c>
      <c r="E5362">
        <v>47737.74</v>
      </c>
      <c r="F5362">
        <v>99</v>
      </c>
    </row>
    <row r="5363" spans="1:6" x14ac:dyDescent="0.25">
      <c r="A5363" s="1">
        <f t="shared" si="83"/>
        <v>44720</v>
      </c>
      <c r="B5363">
        <v>45.592911600000001</v>
      </c>
      <c r="C5363">
        <v>2.8984722000000001</v>
      </c>
      <c r="D5363" s="3">
        <v>1157.7</v>
      </c>
      <c r="E5363">
        <v>47732.04</v>
      </c>
      <c r="F5363">
        <v>99</v>
      </c>
    </row>
    <row r="5364" spans="1:6" x14ac:dyDescent="0.25">
      <c r="A5364" s="1">
        <f t="shared" si="83"/>
        <v>44720</v>
      </c>
      <c r="B5364">
        <v>45.592911600000001</v>
      </c>
      <c r="C5364">
        <v>2.8984722000000001</v>
      </c>
      <c r="D5364" s="3">
        <v>1157.7</v>
      </c>
      <c r="E5364">
        <v>47725.87</v>
      </c>
      <c r="F5364">
        <v>99</v>
      </c>
    </row>
    <row r="5365" spans="1:6" x14ac:dyDescent="0.25">
      <c r="A5365" s="1">
        <f t="shared" si="83"/>
        <v>44720</v>
      </c>
      <c r="B5365">
        <v>45.592918699999899</v>
      </c>
      <c r="C5365">
        <v>2.8984854000000002</v>
      </c>
      <c r="D5365" s="3">
        <v>1158.7</v>
      </c>
      <c r="E5365">
        <v>47723.03</v>
      </c>
      <c r="F5365">
        <v>99</v>
      </c>
    </row>
    <row r="5366" spans="1:6" x14ac:dyDescent="0.25">
      <c r="A5366" s="1">
        <f t="shared" si="83"/>
        <v>44720</v>
      </c>
      <c r="B5366">
        <v>45.592918699999899</v>
      </c>
      <c r="C5366">
        <v>2.8984854000000002</v>
      </c>
      <c r="D5366" s="3">
        <v>1158.7</v>
      </c>
      <c r="E5366">
        <v>47716.4</v>
      </c>
      <c r="F5366">
        <v>99</v>
      </c>
    </row>
    <row r="5367" spans="1:6" x14ac:dyDescent="0.25">
      <c r="A5367" s="1">
        <f t="shared" si="83"/>
        <v>44720</v>
      </c>
      <c r="B5367">
        <v>45.592925899999898</v>
      </c>
      <c r="C5367">
        <v>2.8984988</v>
      </c>
      <c r="D5367" s="3">
        <v>1158.7</v>
      </c>
      <c r="E5367">
        <v>47716.58</v>
      </c>
      <c r="F5367">
        <v>99</v>
      </c>
    </row>
    <row r="5368" spans="1:6" x14ac:dyDescent="0.25">
      <c r="A5368" s="1">
        <f t="shared" si="83"/>
        <v>44720</v>
      </c>
      <c r="B5368">
        <v>45.592925899999898</v>
      </c>
      <c r="C5368">
        <v>2.8984988</v>
      </c>
      <c r="D5368" s="3">
        <v>1158.7</v>
      </c>
      <c r="E5368">
        <v>47699.59</v>
      </c>
      <c r="F5368">
        <v>99</v>
      </c>
    </row>
    <row r="5369" spans="1:6" x14ac:dyDescent="0.25">
      <c r="A5369" s="1">
        <f t="shared" si="83"/>
        <v>44720</v>
      </c>
      <c r="B5369">
        <v>45.592934</v>
      </c>
      <c r="C5369">
        <v>2.8985151999999998</v>
      </c>
      <c r="D5369" s="3">
        <v>1159.7</v>
      </c>
      <c r="E5369">
        <v>47689.33</v>
      </c>
      <c r="F5369">
        <v>99</v>
      </c>
    </row>
    <row r="5370" spans="1:6" x14ac:dyDescent="0.25">
      <c r="A5370" s="1">
        <f t="shared" si="83"/>
        <v>44720</v>
      </c>
      <c r="B5370">
        <v>45.592934</v>
      </c>
      <c r="C5370">
        <v>2.8985151999999998</v>
      </c>
      <c r="D5370" s="3">
        <v>1159.7</v>
      </c>
      <c r="E5370">
        <v>47688.5</v>
      </c>
      <c r="F5370">
        <v>99</v>
      </c>
    </row>
    <row r="5371" spans="1:6" x14ac:dyDescent="0.25">
      <c r="A5371" s="1">
        <f t="shared" si="83"/>
        <v>44720</v>
      </c>
      <c r="B5371">
        <v>45.592938599999897</v>
      </c>
      <c r="C5371">
        <v>2.8985268999999998</v>
      </c>
      <c r="D5371" s="3">
        <v>1160.7</v>
      </c>
      <c r="E5371">
        <v>47701.79</v>
      </c>
      <c r="F5371">
        <v>99</v>
      </c>
    </row>
    <row r="5372" spans="1:6" x14ac:dyDescent="0.25">
      <c r="A5372" s="1">
        <f t="shared" si="83"/>
        <v>44720</v>
      </c>
      <c r="B5372">
        <v>45.592938599999897</v>
      </c>
      <c r="C5372">
        <v>2.8985268999999998</v>
      </c>
      <c r="D5372" s="3">
        <v>1160.7</v>
      </c>
      <c r="E5372">
        <v>47696.79</v>
      </c>
      <c r="F5372">
        <v>99</v>
      </c>
    </row>
    <row r="5373" spans="1:6" x14ac:dyDescent="0.25">
      <c r="A5373" s="1">
        <f t="shared" si="83"/>
        <v>44720</v>
      </c>
      <c r="B5373">
        <v>45.592942000000001</v>
      </c>
      <c r="C5373">
        <v>2.8985346999999999</v>
      </c>
      <c r="D5373" s="3">
        <v>1156.7</v>
      </c>
      <c r="E5373">
        <v>47723.82</v>
      </c>
      <c r="F5373">
        <v>99</v>
      </c>
    </row>
    <row r="5374" spans="1:6" x14ac:dyDescent="0.25">
      <c r="A5374" s="1">
        <f t="shared" si="83"/>
        <v>44720</v>
      </c>
      <c r="B5374">
        <v>45.592942000000001</v>
      </c>
      <c r="C5374">
        <v>2.8985346999999999</v>
      </c>
      <c r="D5374" s="3">
        <v>1156.7</v>
      </c>
      <c r="E5374">
        <v>47750.53</v>
      </c>
      <c r="F5374">
        <v>99</v>
      </c>
    </row>
    <row r="5375" spans="1:6" x14ac:dyDescent="0.25">
      <c r="A5375" s="1">
        <f t="shared" si="83"/>
        <v>44720</v>
      </c>
      <c r="B5375">
        <v>45.592950199999898</v>
      </c>
      <c r="C5375">
        <v>2.8985441000000001</v>
      </c>
      <c r="D5375" s="3">
        <v>1154.7</v>
      </c>
      <c r="E5375">
        <v>47758.01</v>
      </c>
      <c r="F5375">
        <v>99</v>
      </c>
    </row>
    <row r="5376" spans="1:6" x14ac:dyDescent="0.25">
      <c r="A5376" s="1">
        <f t="shared" si="83"/>
        <v>44720</v>
      </c>
      <c r="B5376">
        <v>45.592950199999898</v>
      </c>
      <c r="C5376">
        <v>2.8985441000000001</v>
      </c>
      <c r="D5376" s="3">
        <v>1154.7</v>
      </c>
      <c r="E5376">
        <v>47753.67</v>
      </c>
      <c r="F5376">
        <v>99</v>
      </c>
    </row>
    <row r="5377" spans="1:6" x14ac:dyDescent="0.25">
      <c r="A5377" s="1">
        <f t="shared" si="83"/>
        <v>44720</v>
      </c>
      <c r="B5377">
        <v>45.592955400000001</v>
      </c>
      <c r="C5377">
        <v>2.8985726999999999</v>
      </c>
      <c r="D5377" s="3">
        <v>1155.7</v>
      </c>
      <c r="E5377">
        <v>47741.21</v>
      </c>
      <c r="F5377">
        <v>99</v>
      </c>
    </row>
    <row r="5378" spans="1:6" x14ac:dyDescent="0.25">
      <c r="A5378" s="1">
        <f t="shared" si="83"/>
        <v>44720</v>
      </c>
      <c r="B5378">
        <v>45.592955400000001</v>
      </c>
      <c r="C5378">
        <v>2.8985726999999999</v>
      </c>
      <c r="D5378" s="3">
        <v>1155.7</v>
      </c>
      <c r="E5378">
        <v>47736.79</v>
      </c>
      <c r="F5378">
        <v>99</v>
      </c>
    </row>
    <row r="5379" spans="1:6" x14ac:dyDescent="0.25">
      <c r="A5379" s="1">
        <f t="shared" si="83"/>
        <v>44720</v>
      </c>
      <c r="B5379">
        <v>45.592957300000002</v>
      </c>
      <c r="C5379">
        <v>2.8985823000000002</v>
      </c>
      <c r="D5379" s="3">
        <v>1155.7</v>
      </c>
      <c r="E5379">
        <v>47731.56</v>
      </c>
      <c r="F5379">
        <v>99</v>
      </c>
    </row>
    <row r="5380" spans="1:6" x14ac:dyDescent="0.25">
      <c r="A5380" s="1">
        <f t="shared" si="83"/>
        <v>44720</v>
      </c>
      <c r="B5380">
        <v>45.592957300000002</v>
      </c>
      <c r="C5380">
        <v>2.8985823000000002</v>
      </c>
      <c r="D5380" s="3">
        <v>1155.7</v>
      </c>
      <c r="E5380">
        <v>47726.9</v>
      </c>
      <c r="F5380">
        <v>99</v>
      </c>
    </row>
    <row r="5381" spans="1:6" x14ac:dyDescent="0.25">
      <c r="A5381" s="1">
        <f t="shared" si="83"/>
        <v>44720</v>
      </c>
      <c r="B5381">
        <v>45.592961199999898</v>
      </c>
      <c r="C5381">
        <v>2.8985981999999999</v>
      </c>
      <c r="D5381" s="3">
        <v>1155.7</v>
      </c>
      <c r="E5381">
        <v>47717.32</v>
      </c>
      <c r="F5381">
        <v>99</v>
      </c>
    </row>
    <row r="5382" spans="1:6" x14ac:dyDescent="0.25">
      <c r="A5382" s="1">
        <f t="shared" si="83"/>
        <v>44720</v>
      </c>
      <c r="B5382">
        <v>45.592961199999898</v>
      </c>
      <c r="C5382">
        <v>2.8985981999999999</v>
      </c>
      <c r="D5382" s="3">
        <v>1155.7</v>
      </c>
      <c r="E5382">
        <v>47715.97</v>
      </c>
      <c r="F5382">
        <v>99</v>
      </c>
    </row>
    <row r="5383" spans="1:6" x14ac:dyDescent="0.25">
      <c r="A5383" s="1">
        <f t="shared" ref="A5383:A5446" si="84">A5382</f>
        <v>44720</v>
      </c>
      <c r="B5383">
        <v>45.592971300000002</v>
      </c>
      <c r="C5383">
        <v>2.8986146000000002</v>
      </c>
      <c r="D5383" s="3">
        <v>1156.7</v>
      </c>
      <c r="E5383">
        <v>47695.33</v>
      </c>
      <c r="F5383">
        <v>99</v>
      </c>
    </row>
    <row r="5384" spans="1:6" x14ac:dyDescent="0.25">
      <c r="A5384" s="1">
        <f t="shared" si="84"/>
        <v>44720</v>
      </c>
      <c r="B5384">
        <v>45.592971300000002</v>
      </c>
      <c r="C5384">
        <v>2.8986146000000002</v>
      </c>
      <c r="D5384" s="3">
        <v>1156.7</v>
      </c>
      <c r="E5384">
        <v>47693.31</v>
      </c>
      <c r="F5384">
        <v>99</v>
      </c>
    </row>
    <row r="5385" spans="1:6" x14ac:dyDescent="0.25">
      <c r="A5385" s="1">
        <f t="shared" si="84"/>
        <v>44720</v>
      </c>
      <c r="B5385">
        <v>45.592978299999899</v>
      </c>
      <c r="C5385">
        <v>2.8986323000000001</v>
      </c>
      <c r="D5385" s="3">
        <v>1154.7</v>
      </c>
      <c r="E5385">
        <v>47686.35</v>
      </c>
      <c r="F5385">
        <v>99</v>
      </c>
    </row>
    <row r="5386" spans="1:6" x14ac:dyDescent="0.25">
      <c r="A5386" s="1">
        <f t="shared" si="84"/>
        <v>44720</v>
      </c>
      <c r="B5386">
        <v>45.592978299999899</v>
      </c>
      <c r="C5386">
        <v>2.8986323000000001</v>
      </c>
      <c r="D5386" s="3">
        <v>1154.7</v>
      </c>
      <c r="E5386">
        <v>47672.33</v>
      </c>
      <c r="F5386">
        <v>99</v>
      </c>
    </row>
    <row r="5387" spans="1:6" x14ac:dyDescent="0.25">
      <c r="A5387" s="1">
        <f t="shared" si="84"/>
        <v>44720</v>
      </c>
      <c r="B5387">
        <v>45.592983400000001</v>
      </c>
      <c r="C5387">
        <v>2.8986486999999999</v>
      </c>
      <c r="D5387" s="3">
        <v>1153.7</v>
      </c>
      <c r="E5387">
        <v>47674.25</v>
      </c>
      <c r="F5387">
        <v>99</v>
      </c>
    </row>
    <row r="5388" spans="1:6" x14ac:dyDescent="0.25">
      <c r="A5388" s="1">
        <f t="shared" si="84"/>
        <v>44720</v>
      </c>
      <c r="B5388">
        <v>45.592983400000001</v>
      </c>
      <c r="C5388">
        <v>2.8986486999999999</v>
      </c>
      <c r="D5388" s="3">
        <v>1153.7</v>
      </c>
      <c r="E5388">
        <v>47671.02</v>
      </c>
      <c r="F5388">
        <v>99</v>
      </c>
    </row>
    <row r="5389" spans="1:6" x14ac:dyDescent="0.25">
      <c r="A5389" s="1">
        <f t="shared" si="84"/>
        <v>44720</v>
      </c>
      <c r="B5389">
        <v>45.592986799999899</v>
      </c>
      <c r="C5389">
        <v>2.898663</v>
      </c>
      <c r="D5389" s="3">
        <v>1152.7</v>
      </c>
      <c r="E5389">
        <v>47661.83</v>
      </c>
      <c r="F5389">
        <v>99</v>
      </c>
    </row>
    <row r="5390" spans="1:6" x14ac:dyDescent="0.25">
      <c r="A5390" s="1">
        <f t="shared" si="84"/>
        <v>44720</v>
      </c>
      <c r="B5390">
        <v>45.592986799999899</v>
      </c>
      <c r="C5390">
        <v>2.898663</v>
      </c>
      <c r="D5390" s="3">
        <v>1152.7</v>
      </c>
      <c r="E5390">
        <v>47666.9</v>
      </c>
      <c r="F5390">
        <v>99</v>
      </c>
    </row>
    <row r="5391" spans="1:6" x14ac:dyDescent="0.25">
      <c r="A5391" s="1">
        <f t="shared" si="84"/>
        <v>44720</v>
      </c>
      <c r="B5391">
        <v>45.592992600000002</v>
      </c>
      <c r="C5391">
        <v>2.8986765000000001</v>
      </c>
      <c r="D5391" s="3">
        <v>1152.7</v>
      </c>
      <c r="E5391">
        <v>47677.919999999998</v>
      </c>
      <c r="F5391">
        <v>99</v>
      </c>
    </row>
    <row r="5392" spans="1:6" x14ac:dyDescent="0.25">
      <c r="A5392" s="1">
        <f t="shared" si="84"/>
        <v>44720</v>
      </c>
      <c r="B5392">
        <v>45.592992600000002</v>
      </c>
      <c r="C5392">
        <v>2.8986765000000001</v>
      </c>
      <c r="D5392" s="3">
        <v>1152.7</v>
      </c>
      <c r="E5392">
        <v>47693.33</v>
      </c>
      <c r="F5392">
        <v>99</v>
      </c>
    </row>
    <row r="5393" spans="1:6" x14ac:dyDescent="0.25">
      <c r="A5393" s="1">
        <f t="shared" si="84"/>
        <v>44720</v>
      </c>
      <c r="B5393">
        <v>45.592999800000001</v>
      </c>
      <c r="C5393">
        <v>2.8986909999999999</v>
      </c>
      <c r="D5393" s="3">
        <v>1152.7</v>
      </c>
      <c r="E5393">
        <v>47711.77</v>
      </c>
      <c r="F5393">
        <v>99</v>
      </c>
    </row>
    <row r="5394" spans="1:6" x14ac:dyDescent="0.25">
      <c r="A5394" s="1">
        <f t="shared" si="84"/>
        <v>44720</v>
      </c>
      <c r="B5394">
        <v>45.592999800000001</v>
      </c>
      <c r="C5394">
        <v>2.8986909999999999</v>
      </c>
      <c r="D5394" s="3">
        <v>1152.7</v>
      </c>
      <c r="E5394">
        <v>47698.54</v>
      </c>
      <c r="F5394">
        <v>99</v>
      </c>
    </row>
    <row r="5395" spans="1:6" x14ac:dyDescent="0.25">
      <c r="A5395" s="1">
        <f t="shared" si="84"/>
        <v>44720</v>
      </c>
      <c r="B5395">
        <v>45.593005400000003</v>
      </c>
      <c r="C5395">
        <v>2.8987048999999998</v>
      </c>
      <c r="D5395" s="3">
        <v>1152.7</v>
      </c>
      <c r="E5395">
        <v>47626.51</v>
      </c>
      <c r="F5395">
        <v>99</v>
      </c>
    </row>
    <row r="5396" spans="1:6" x14ac:dyDescent="0.25">
      <c r="A5396" s="1">
        <f t="shared" si="84"/>
        <v>44720</v>
      </c>
      <c r="B5396">
        <v>45.593005400000003</v>
      </c>
      <c r="C5396">
        <v>2.8987048999999998</v>
      </c>
      <c r="D5396" s="3">
        <v>1152.7</v>
      </c>
      <c r="E5396">
        <v>47586.41</v>
      </c>
      <c r="F5396">
        <v>99</v>
      </c>
    </row>
    <row r="5397" spans="1:6" x14ac:dyDescent="0.25">
      <c r="A5397" s="1">
        <f t="shared" si="84"/>
        <v>44720</v>
      </c>
      <c r="B5397">
        <v>45.593009299999899</v>
      </c>
      <c r="C5397">
        <v>2.8987251999999999</v>
      </c>
      <c r="D5397" s="3">
        <v>1152.7</v>
      </c>
      <c r="E5397">
        <v>47622.9</v>
      </c>
      <c r="F5397">
        <v>99</v>
      </c>
    </row>
    <row r="5398" spans="1:6" x14ac:dyDescent="0.25">
      <c r="A5398" s="1">
        <f t="shared" si="84"/>
        <v>44720</v>
      </c>
      <c r="B5398">
        <v>45.593009299999899</v>
      </c>
      <c r="C5398">
        <v>2.8987251999999999</v>
      </c>
      <c r="D5398" s="3">
        <v>1152.7</v>
      </c>
      <c r="E5398">
        <v>47658.82</v>
      </c>
      <c r="F5398">
        <v>99</v>
      </c>
    </row>
    <row r="5399" spans="1:6" x14ac:dyDescent="0.25">
      <c r="A5399" s="1">
        <f t="shared" si="84"/>
        <v>44720</v>
      </c>
      <c r="B5399">
        <v>45.593017600000003</v>
      </c>
      <c r="C5399">
        <v>2.8987400000000001</v>
      </c>
      <c r="D5399" s="3">
        <v>1153.7</v>
      </c>
      <c r="E5399">
        <v>47687.5</v>
      </c>
      <c r="F5399">
        <v>99</v>
      </c>
    </row>
    <row r="5400" spans="1:6" x14ac:dyDescent="0.25">
      <c r="A5400" s="1">
        <f t="shared" si="84"/>
        <v>44720</v>
      </c>
      <c r="B5400">
        <v>45.593017600000003</v>
      </c>
      <c r="C5400">
        <v>2.8987400000000001</v>
      </c>
      <c r="D5400" s="3">
        <v>1153.7</v>
      </c>
      <c r="E5400">
        <v>47692.53</v>
      </c>
      <c r="F5400">
        <v>99</v>
      </c>
    </row>
    <row r="5401" spans="1:6" x14ac:dyDescent="0.25">
      <c r="A5401" s="1">
        <f t="shared" si="84"/>
        <v>44720</v>
      </c>
      <c r="B5401">
        <v>45.593022300000001</v>
      </c>
      <c r="C5401">
        <v>2.8987533000000001</v>
      </c>
      <c r="D5401" s="3">
        <v>1153.7</v>
      </c>
      <c r="E5401">
        <v>47690.83</v>
      </c>
      <c r="F5401">
        <v>99</v>
      </c>
    </row>
    <row r="5402" spans="1:6" x14ac:dyDescent="0.25">
      <c r="A5402" s="1">
        <f t="shared" si="84"/>
        <v>44720</v>
      </c>
      <c r="B5402">
        <v>45.593022300000001</v>
      </c>
      <c r="C5402">
        <v>2.8987533000000001</v>
      </c>
      <c r="D5402" s="3">
        <v>1153.7</v>
      </c>
      <c r="E5402">
        <v>47681.33</v>
      </c>
      <c r="F5402">
        <v>99</v>
      </c>
    </row>
    <row r="5403" spans="1:6" x14ac:dyDescent="0.25">
      <c r="A5403" s="1">
        <f t="shared" si="84"/>
        <v>44720</v>
      </c>
      <c r="B5403">
        <v>45.5930277</v>
      </c>
      <c r="C5403">
        <v>2.8987680999999998</v>
      </c>
      <c r="D5403" s="3">
        <v>1153.7</v>
      </c>
      <c r="E5403">
        <v>47667.64</v>
      </c>
      <c r="F5403">
        <v>99</v>
      </c>
    </row>
    <row r="5404" spans="1:6" x14ac:dyDescent="0.25">
      <c r="A5404" s="1">
        <f t="shared" si="84"/>
        <v>44720</v>
      </c>
      <c r="B5404">
        <v>45.5930277</v>
      </c>
      <c r="C5404">
        <v>2.8987680999999998</v>
      </c>
      <c r="D5404" s="3">
        <v>1153.7</v>
      </c>
      <c r="E5404">
        <v>47661.13</v>
      </c>
      <c r="F5404">
        <v>99</v>
      </c>
    </row>
    <row r="5405" spans="1:6" x14ac:dyDescent="0.25">
      <c r="A5405" s="1">
        <f t="shared" si="84"/>
        <v>44720</v>
      </c>
      <c r="B5405">
        <v>45.593035899999897</v>
      </c>
      <c r="C5405">
        <v>2.8987755000000002</v>
      </c>
      <c r="D5405" s="3">
        <v>1152.7</v>
      </c>
      <c r="E5405">
        <v>47656.44</v>
      </c>
      <c r="F5405">
        <v>99</v>
      </c>
    </row>
    <row r="5406" spans="1:6" x14ac:dyDescent="0.25">
      <c r="A5406" s="1">
        <f t="shared" si="84"/>
        <v>44720</v>
      </c>
      <c r="B5406">
        <v>45.593035899999897</v>
      </c>
      <c r="C5406">
        <v>2.8987755000000002</v>
      </c>
      <c r="D5406" s="3">
        <v>1152.7</v>
      </c>
      <c r="E5406">
        <v>47642.75</v>
      </c>
      <c r="F5406">
        <v>99</v>
      </c>
    </row>
    <row r="5407" spans="1:6" x14ac:dyDescent="0.25">
      <c r="A5407" s="1">
        <f t="shared" si="84"/>
        <v>44720</v>
      </c>
      <c r="B5407">
        <v>45.593041900000003</v>
      </c>
      <c r="C5407">
        <v>2.8987894999999999</v>
      </c>
      <c r="D5407" s="3">
        <v>1153.7</v>
      </c>
      <c r="E5407">
        <v>47625.31</v>
      </c>
      <c r="F5407">
        <v>99</v>
      </c>
    </row>
    <row r="5408" spans="1:6" x14ac:dyDescent="0.25">
      <c r="A5408" s="1">
        <f t="shared" si="84"/>
        <v>44720</v>
      </c>
      <c r="B5408">
        <v>45.593041900000003</v>
      </c>
      <c r="C5408">
        <v>2.8987894999999999</v>
      </c>
      <c r="D5408" s="3">
        <v>1153.7</v>
      </c>
      <c r="E5408">
        <v>47618.48</v>
      </c>
      <c r="F5408">
        <v>99</v>
      </c>
    </row>
    <row r="5409" spans="1:6" x14ac:dyDescent="0.25">
      <c r="A5409" s="1">
        <f t="shared" si="84"/>
        <v>44720</v>
      </c>
      <c r="B5409">
        <v>45.593048799999899</v>
      </c>
      <c r="C5409">
        <v>2.8987989000000001</v>
      </c>
      <c r="D5409" s="3">
        <v>1152.7</v>
      </c>
      <c r="E5409">
        <v>47611.67</v>
      </c>
      <c r="F5409">
        <v>99</v>
      </c>
    </row>
    <row r="5410" spans="1:6" x14ac:dyDescent="0.25">
      <c r="A5410" s="1">
        <f t="shared" si="84"/>
        <v>44720</v>
      </c>
      <c r="B5410">
        <v>45.593048799999899</v>
      </c>
      <c r="C5410">
        <v>2.8987989000000001</v>
      </c>
      <c r="D5410" s="3">
        <v>1152.7</v>
      </c>
      <c r="E5410">
        <v>47613.52</v>
      </c>
      <c r="F5410">
        <v>99</v>
      </c>
    </row>
    <row r="5411" spans="1:6" x14ac:dyDescent="0.25">
      <c r="A5411" s="1">
        <f t="shared" si="84"/>
        <v>44720</v>
      </c>
      <c r="B5411">
        <v>45.593055200000002</v>
      </c>
      <c r="C5411">
        <v>2.8988087999999999</v>
      </c>
      <c r="D5411" s="3">
        <v>1151.7</v>
      </c>
      <c r="E5411">
        <v>47600.89</v>
      </c>
      <c r="F5411">
        <v>99</v>
      </c>
    </row>
    <row r="5412" spans="1:6" x14ac:dyDescent="0.25">
      <c r="A5412" s="1">
        <f t="shared" si="84"/>
        <v>44720</v>
      </c>
      <c r="B5412">
        <v>45.593055200000002</v>
      </c>
      <c r="C5412">
        <v>2.8988087999999999</v>
      </c>
      <c r="D5412" s="3">
        <v>1151.7</v>
      </c>
      <c r="E5412">
        <v>47595.28</v>
      </c>
      <c r="F5412">
        <v>99</v>
      </c>
    </row>
    <row r="5413" spans="1:6" x14ac:dyDescent="0.25">
      <c r="A5413" s="1">
        <f t="shared" si="84"/>
        <v>44720</v>
      </c>
      <c r="B5413">
        <v>45.593061400000003</v>
      </c>
      <c r="C5413">
        <v>2.8988187000000001</v>
      </c>
      <c r="D5413" s="3">
        <v>1151.7</v>
      </c>
      <c r="E5413">
        <v>47576.21</v>
      </c>
      <c r="F5413">
        <v>99</v>
      </c>
    </row>
    <row r="5414" spans="1:6" x14ac:dyDescent="0.25">
      <c r="A5414" s="1">
        <f t="shared" si="84"/>
        <v>44720</v>
      </c>
      <c r="B5414">
        <v>45.593061400000003</v>
      </c>
      <c r="C5414">
        <v>2.8988187000000001</v>
      </c>
      <c r="D5414" s="3">
        <v>1151.7</v>
      </c>
      <c r="E5414">
        <v>47573.15</v>
      </c>
      <c r="F5414">
        <v>99</v>
      </c>
    </row>
    <row r="5415" spans="1:6" x14ac:dyDescent="0.25">
      <c r="A5415" s="1">
        <f t="shared" si="84"/>
        <v>44720</v>
      </c>
      <c r="B5415">
        <v>45.593064400000003</v>
      </c>
      <c r="C5415">
        <v>2.8988407999999999</v>
      </c>
      <c r="D5415" s="3">
        <v>1151.7</v>
      </c>
      <c r="E5415">
        <v>47561.39</v>
      </c>
      <c r="F5415">
        <v>99</v>
      </c>
    </row>
    <row r="5416" spans="1:6" x14ac:dyDescent="0.25">
      <c r="A5416" s="1">
        <f t="shared" si="84"/>
        <v>44720</v>
      </c>
      <c r="B5416">
        <v>45.593064400000003</v>
      </c>
      <c r="C5416">
        <v>2.8988407999999999</v>
      </c>
      <c r="D5416" s="3">
        <v>1151.7</v>
      </c>
      <c r="E5416">
        <v>47566.62</v>
      </c>
      <c r="F5416">
        <v>99</v>
      </c>
    </row>
    <row r="5417" spans="1:6" x14ac:dyDescent="0.25">
      <c r="A5417" s="1">
        <f t="shared" si="84"/>
        <v>44720</v>
      </c>
      <c r="B5417">
        <v>45.593068600000002</v>
      </c>
      <c r="C5417">
        <v>2.8988611</v>
      </c>
      <c r="D5417" s="3">
        <v>1150.7</v>
      </c>
      <c r="E5417">
        <v>47568.81</v>
      </c>
      <c r="F5417">
        <v>99</v>
      </c>
    </row>
    <row r="5418" spans="1:6" x14ac:dyDescent="0.25">
      <c r="A5418" s="1">
        <f t="shared" si="84"/>
        <v>44720</v>
      </c>
      <c r="B5418">
        <v>45.593068600000002</v>
      </c>
      <c r="C5418">
        <v>2.8988611</v>
      </c>
      <c r="D5418" s="3">
        <v>1150.7</v>
      </c>
      <c r="E5418">
        <v>47601.66</v>
      </c>
      <c r="F5418">
        <v>99</v>
      </c>
    </row>
    <row r="5419" spans="1:6" x14ac:dyDescent="0.25">
      <c r="A5419" s="1">
        <f t="shared" si="84"/>
        <v>44720</v>
      </c>
      <c r="B5419">
        <v>45.593073699999898</v>
      </c>
      <c r="C5419">
        <v>2.8988757000000001</v>
      </c>
      <c r="D5419" s="3">
        <v>1149.7</v>
      </c>
      <c r="E5419">
        <v>47611.02</v>
      </c>
      <c r="F5419">
        <v>99</v>
      </c>
    </row>
    <row r="5420" spans="1:6" x14ac:dyDescent="0.25">
      <c r="A5420" s="1">
        <f t="shared" si="84"/>
        <v>44720</v>
      </c>
      <c r="B5420">
        <v>45.593073699999898</v>
      </c>
      <c r="C5420">
        <v>2.8988757000000001</v>
      </c>
      <c r="D5420" s="3">
        <v>1149.7</v>
      </c>
      <c r="E5420">
        <v>47652.42</v>
      </c>
      <c r="F5420">
        <v>99</v>
      </c>
    </row>
    <row r="5421" spans="1:6" x14ac:dyDescent="0.25">
      <c r="A5421" s="1">
        <f t="shared" si="84"/>
        <v>44720</v>
      </c>
      <c r="B5421">
        <v>45.593079099999898</v>
      </c>
      <c r="C5421">
        <v>2.8988909</v>
      </c>
      <c r="D5421" s="3">
        <v>1148.7</v>
      </c>
      <c r="E5421">
        <v>47661.99</v>
      </c>
      <c r="F5421">
        <v>99</v>
      </c>
    </row>
    <row r="5422" spans="1:6" x14ac:dyDescent="0.25">
      <c r="A5422" s="1">
        <f t="shared" si="84"/>
        <v>44720</v>
      </c>
      <c r="B5422">
        <v>45.593079099999898</v>
      </c>
      <c r="C5422">
        <v>2.8988909</v>
      </c>
      <c r="D5422" s="3">
        <v>1148.7</v>
      </c>
      <c r="E5422">
        <v>47657.56</v>
      </c>
      <c r="F5422">
        <v>99</v>
      </c>
    </row>
    <row r="5423" spans="1:6" x14ac:dyDescent="0.25">
      <c r="A5423" s="1">
        <f t="shared" si="84"/>
        <v>44720</v>
      </c>
      <c r="B5423">
        <v>45.593083700000001</v>
      </c>
      <c r="C5423">
        <v>2.8989085999999999</v>
      </c>
      <c r="D5423" s="3">
        <v>1149.7</v>
      </c>
      <c r="E5423">
        <v>47658.76</v>
      </c>
      <c r="F5423">
        <v>99</v>
      </c>
    </row>
    <row r="5424" spans="1:6" x14ac:dyDescent="0.25">
      <c r="A5424" s="1">
        <f t="shared" si="84"/>
        <v>44720</v>
      </c>
      <c r="B5424">
        <v>45.593083700000001</v>
      </c>
      <c r="C5424">
        <v>2.8989085999999999</v>
      </c>
      <c r="D5424" s="3">
        <v>1149.7</v>
      </c>
      <c r="E5424">
        <v>47648.34</v>
      </c>
      <c r="F5424">
        <v>99</v>
      </c>
    </row>
    <row r="5425" spans="1:6" x14ac:dyDescent="0.25">
      <c r="A5425" s="1">
        <f t="shared" si="84"/>
        <v>44720</v>
      </c>
      <c r="B5425">
        <v>45.593088100000003</v>
      </c>
      <c r="C5425">
        <v>2.8989259000000001</v>
      </c>
      <c r="D5425" s="3">
        <v>1149.7</v>
      </c>
      <c r="E5425">
        <v>47630.55</v>
      </c>
      <c r="F5425">
        <v>99</v>
      </c>
    </row>
    <row r="5426" spans="1:6" x14ac:dyDescent="0.25">
      <c r="A5426" s="1">
        <f t="shared" si="84"/>
        <v>44720</v>
      </c>
      <c r="B5426">
        <v>45.593088100000003</v>
      </c>
      <c r="C5426">
        <v>2.8989259000000001</v>
      </c>
      <c r="D5426" s="3">
        <v>1149.7</v>
      </c>
      <c r="E5426">
        <v>47607.77</v>
      </c>
      <c r="F5426">
        <v>99</v>
      </c>
    </row>
    <row r="5427" spans="1:6" x14ac:dyDescent="0.25">
      <c r="A5427" s="1">
        <f t="shared" si="84"/>
        <v>44720</v>
      </c>
      <c r="B5427">
        <v>45.593093600000003</v>
      </c>
      <c r="C5427">
        <v>2.8989411999999999</v>
      </c>
      <c r="D5427" s="3">
        <v>1148.7</v>
      </c>
      <c r="E5427">
        <v>47606.720000000001</v>
      </c>
      <c r="F5427">
        <v>99</v>
      </c>
    </row>
    <row r="5428" spans="1:6" x14ac:dyDescent="0.25">
      <c r="A5428" s="1">
        <f t="shared" si="84"/>
        <v>44720</v>
      </c>
      <c r="B5428">
        <v>45.593093600000003</v>
      </c>
      <c r="C5428">
        <v>2.8989411999999999</v>
      </c>
      <c r="D5428" s="3">
        <v>1148.7</v>
      </c>
      <c r="E5428">
        <v>47613.17</v>
      </c>
      <c r="F5428">
        <v>99</v>
      </c>
    </row>
    <row r="5429" spans="1:6" x14ac:dyDescent="0.25">
      <c r="A5429" s="1">
        <f t="shared" si="84"/>
        <v>44720</v>
      </c>
      <c r="B5429">
        <v>45.593099000000002</v>
      </c>
      <c r="C5429">
        <v>2.8989538000000001</v>
      </c>
      <c r="D5429" s="3">
        <v>1148.7</v>
      </c>
      <c r="E5429">
        <v>47627.12</v>
      </c>
      <c r="F5429">
        <v>99</v>
      </c>
    </row>
    <row r="5430" spans="1:6" x14ac:dyDescent="0.25">
      <c r="A5430" s="1">
        <f t="shared" si="84"/>
        <v>44720</v>
      </c>
      <c r="B5430">
        <v>45.593099000000002</v>
      </c>
      <c r="C5430">
        <v>2.8989538000000001</v>
      </c>
      <c r="D5430" s="3">
        <v>1148.7</v>
      </c>
      <c r="E5430">
        <v>47642.67</v>
      </c>
      <c r="F5430">
        <v>99</v>
      </c>
    </row>
    <row r="5431" spans="1:6" x14ac:dyDescent="0.25">
      <c r="A5431" s="1">
        <f t="shared" si="84"/>
        <v>44720</v>
      </c>
      <c r="B5431">
        <v>45.5931043</v>
      </c>
      <c r="C5431">
        <v>2.8989661999999998</v>
      </c>
      <c r="D5431" s="3">
        <v>1148.7</v>
      </c>
      <c r="E5431">
        <v>47667.53</v>
      </c>
      <c r="F5431">
        <v>99</v>
      </c>
    </row>
    <row r="5432" spans="1:6" x14ac:dyDescent="0.25">
      <c r="A5432" s="1">
        <f t="shared" si="84"/>
        <v>44720</v>
      </c>
      <c r="B5432">
        <v>45.5931043</v>
      </c>
      <c r="C5432">
        <v>2.8989661999999998</v>
      </c>
      <c r="D5432" s="3">
        <v>1148.7</v>
      </c>
      <c r="E5432">
        <v>47672.19</v>
      </c>
      <c r="F5432">
        <v>99</v>
      </c>
    </row>
    <row r="5433" spans="1:6" x14ac:dyDescent="0.25">
      <c r="A5433" s="1">
        <f t="shared" si="84"/>
        <v>44720</v>
      </c>
      <c r="B5433">
        <v>45.593108800000003</v>
      </c>
      <c r="C5433">
        <v>2.8989845999999999</v>
      </c>
      <c r="D5433" s="3">
        <v>1147.7</v>
      </c>
      <c r="E5433">
        <v>47679.22</v>
      </c>
      <c r="F5433">
        <v>99</v>
      </c>
    </row>
    <row r="5434" spans="1:6" x14ac:dyDescent="0.25">
      <c r="A5434" s="1">
        <f t="shared" si="84"/>
        <v>44720</v>
      </c>
      <c r="B5434">
        <v>45.593108800000003</v>
      </c>
      <c r="C5434">
        <v>2.8989845999999999</v>
      </c>
      <c r="D5434" s="3">
        <v>1147.7</v>
      </c>
      <c r="E5434">
        <v>47671.26</v>
      </c>
      <c r="F5434">
        <v>99</v>
      </c>
    </row>
    <row r="5435" spans="1:6" x14ac:dyDescent="0.25">
      <c r="A5435" s="1">
        <f t="shared" si="84"/>
        <v>44720</v>
      </c>
      <c r="B5435">
        <v>45.593114</v>
      </c>
      <c r="C5435">
        <v>2.8989991000000002</v>
      </c>
      <c r="D5435" s="3">
        <v>1147.7</v>
      </c>
      <c r="E5435">
        <v>47677.03</v>
      </c>
      <c r="F5435">
        <v>99</v>
      </c>
    </row>
    <row r="5436" spans="1:6" x14ac:dyDescent="0.25">
      <c r="A5436" s="1">
        <f t="shared" si="84"/>
        <v>44720</v>
      </c>
      <c r="B5436">
        <v>45.593114</v>
      </c>
      <c r="C5436">
        <v>2.8989991000000002</v>
      </c>
      <c r="D5436" s="3">
        <v>1147.7</v>
      </c>
      <c r="E5436">
        <v>47665.98</v>
      </c>
      <c r="F5436">
        <v>99</v>
      </c>
    </row>
    <row r="5437" spans="1:6" x14ac:dyDescent="0.25">
      <c r="A5437" s="1">
        <f t="shared" si="84"/>
        <v>44720</v>
      </c>
      <c r="B5437">
        <v>45.593121600000003</v>
      </c>
      <c r="C5437">
        <v>2.899016</v>
      </c>
      <c r="D5437" s="3">
        <v>1147.7</v>
      </c>
      <c r="E5437">
        <v>47668.41</v>
      </c>
      <c r="F5437">
        <v>99</v>
      </c>
    </row>
    <row r="5438" spans="1:6" x14ac:dyDescent="0.25">
      <c r="A5438" s="1">
        <f t="shared" si="84"/>
        <v>44720</v>
      </c>
      <c r="B5438">
        <v>45.593121600000003</v>
      </c>
      <c r="C5438">
        <v>2.899016</v>
      </c>
      <c r="D5438" s="3">
        <v>1147.7</v>
      </c>
      <c r="E5438">
        <v>47677.599999999999</v>
      </c>
      <c r="F5438">
        <v>99</v>
      </c>
    </row>
    <row r="5439" spans="1:6" x14ac:dyDescent="0.25">
      <c r="A5439" s="1">
        <f t="shared" si="84"/>
        <v>44720</v>
      </c>
      <c r="B5439">
        <v>45.593127699999897</v>
      </c>
      <c r="C5439">
        <v>2.8990320999999999</v>
      </c>
      <c r="D5439" s="3">
        <v>1146.7</v>
      </c>
      <c r="E5439">
        <v>47679.48</v>
      </c>
      <c r="F5439">
        <v>99</v>
      </c>
    </row>
    <row r="5440" spans="1:6" x14ac:dyDescent="0.25">
      <c r="A5440" s="1">
        <f t="shared" si="84"/>
        <v>44720</v>
      </c>
      <c r="B5440">
        <v>45.593127699999897</v>
      </c>
      <c r="C5440">
        <v>2.8990320999999999</v>
      </c>
      <c r="D5440" s="3">
        <v>1146.7</v>
      </c>
      <c r="E5440">
        <v>47698.74</v>
      </c>
      <c r="F5440">
        <v>99</v>
      </c>
    </row>
    <row r="5441" spans="1:6" x14ac:dyDescent="0.25">
      <c r="A5441" s="1">
        <f t="shared" si="84"/>
        <v>44720</v>
      </c>
      <c r="B5441">
        <v>45.5931292</v>
      </c>
      <c r="C5441">
        <v>2.8990480999999999</v>
      </c>
      <c r="D5441" s="3">
        <v>1144.7</v>
      </c>
      <c r="E5441">
        <v>47691.31</v>
      </c>
      <c r="F5441">
        <v>99</v>
      </c>
    </row>
    <row r="5442" spans="1:6" x14ac:dyDescent="0.25">
      <c r="A5442" s="1">
        <f t="shared" si="84"/>
        <v>44720</v>
      </c>
      <c r="B5442">
        <v>45.5931292</v>
      </c>
      <c r="C5442">
        <v>2.8990480999999999</v>
      </c>
      <c r="D5442" s="3">
        <v>1144.7</v>
      </c>
      <c r="E5442">
        <v>47683.519999999997</v>
      </c>
      <c r="F5442">
        <v>99</v>
      </c>
    </row>
    <row r="5443" spans="1:6" x14ac:dyDescent="0.25">
      <c r="A5443" s="1">
        <f t="shared" si="84"/>
        <v>44720</v>
      </c>
      <c r="B5443">
        <v>45.593133799999897</v>
      </c>
      <c r="C5443">
        <v>2.8990627999999998</v>
      </c>
      <c r="D5443" s="3">
        <v>1144.7</v>
      </c>
      <c r="E5443">
        <v>47671.17</v>
      </c>
      <c r="F5443">
        <v>99</v>
      </c>
    </row>
    <row r="5444" spans="1:6" x14ac:dyDescent="0.25">
      <c r="A5444" s="1">
        <f t="shared" si="84"/>
        <v>44720</v>
      </c>
      <c r="B5444">
        <v>45.593133799999897</v>
      </c>
      <c r="C5444">
        <v>2.8990627999999998</v>
      </c>
      <c r="D5444" s="3">
        <v>1144.7</v>
      </c>
      <c r="E5444">
        <v>47663.75</v>
      </c>
      <c r="F5444">
        <v>99</v>
      </c>
    </row>
    <row r="5445" spans="1:6" x14ac:dyDescent="0.25">
      <c r="A5445" s="1">
        <f t="shared" si="84"/>
        <v>44720</v>
      </c>
      <c r="B5445">
        <v>45.593138600000003</v>
      </c>
      <c r="C5445">
        <v>2.8990735000000001</v>
      </c>
      <c r="D5445" s="3">
        <v>1143.7</v>
      </c>
      <c r="E5445">
        <v>47656.02</v>
      </c>
      <c r="F5445">
        <v>99</v>
      </c>
    </row>
    <row r="5446" spans="1:6" x14ac:dyDescent="0.25">
      <c r="A5446" s="1">
        <f t="shared" si="84"/>
        <v>44720</v>
      </c>
      <c r="B5446">
        <v>45.593138600000003</v>
      </c>
      <c r="C5446">
        <v>2.8990735000000001</v>
      </c>
      <c r="D5446" s="3">
        <v>1143.7</v>
      </c>
      <c r="E5446">
        <v>47656.09</v>
      </c>
      <c r="F5446">
        <v>99</v>
      </c>
    </row>
    <row r="5447" spans="1:6" x14ac:dyDescent="0.25">
      <c r="A5447" s="1">
        <f t="shared" ref="A5447:A5510" si="85">A5446</f>
        <v>44720</v>
      </c>
      <c r="B5447">
        <v>45.593148499999899</v>
      </c>
      <c r="C5447">
        <v>2.8990909</v>
      </c>
      <c r="D5447" s="3">
        <v>1147.7</v>
      </c>
      <c r="E5447">
        <v>47649.9</v>
      </c>
      <c r="F5447">
        <v>99</v>
      </c>
    </row>
    <row r="5448" spans="1:6" x14ac:dyDescent="0.25">
      <c r="A5448" s="1">
        <f t="shared" si="85"/>
        <v>44720</v>
      </c>
      <c r="B5448">
        <v>45.593148499999899</v>
      </c>
      <c r="C5448">
        <v>2.8990909</v>
      </c>
      <c r="D5448" s="3">
        <v>1147.7</v>
      </c>
      <c r="E5448">
        <v>47657.23</v>
      </c>
      <c r="F5448">
        <v>99</v>
      </c>
    </row>
    <row r="5449" spans="1:6" x14ac:dyDescent="0.25">
      <c r="A5449" s="1">
        <f t="shared" si="85"/>
        <v>44720</v>
      </c>
      <c r="B5449">
        <v>45.593158000000003</v>
      </c>
      <c r="C5449">
        <v>2.8991003000000002</v>
      </c>
      <c r="D5449" s="3">
        <v>1148.7</v>
      </c>
      <c r="E5449">
        <v>47656.28</v>
      </c>
      <c r="F5449">
        <v>99</v>
      </c>
    </row>
    <row r="5450" spans="1:6" x14ac:dyDescent="0.25">
      <c r="A5450" s="1">
        <f t="shared" si="85"/>
        <v>44720</v>
      </c>
      <c r="B5450">
        <v>45.593158000000003</v>
      </c>
      <c r="C5450">
        <v>2.8991003000000002</v>
      </c>
      <c r="D5450" s="3">
        <v>1148.7</v>
      </c>
      <c r="E5450">
        <v>47665.85</v>
      </c>
      <c r="F5450">
        <v>99</v>
      </c>
    </row>
    <row r="5451" spans="1:6" x14ac:dyDescent="0.25">
      <c r="A5451" s="1">
        <f t="shared" si="85"/>
        <v>44720</v>
      </c>
      <c r="B5451">
        <v>45.593168200000001</v>
      </c>
      <c r="C5451">
        <v>2.8991112999999999</v>
      </c>
      <c r="D5451" s="3">
        <v>1148.7</v>
      </c>
      <c r="E5451">
        <v>47659.28</v>
      </c>
      <c r="F5451">
        <v>99</v>
      </c>
    </row>
    <row r="5452" spans="1:6" x14ac:dyDescent="0.25">
      <c r="A5452" s="1">
        <f t="shared" si="85"/>
        <v>44720</v>
      </c>
      <c r="B5452">
        <v>45.593168200000001</v>
      </c>
      <c r="C5452">
        <v>2.8991112999999999</v>
      </c>
      <c r="D5452" s="3">
        <v>1148.7</v>
      </c>
      <c r="E5452">
        <v>47660.53</v>
      </c>
      <c r="F5452">
        <v>99</v>
      </c>
    </row>
    <row r="5453" spans="1:6" x14ac:dyDescent="0.25">
      <c r="A5453" s="1">
        <f t="shared" si="85"/>
        <v>44720</v>
      </c>
      <c r="B5453">
        <v>45.5931748</v>
      </c>
      <c r="C5453">
        <v>2.8991256999999999</v>
      </c>
      <c r="D5453" s="3">
        <v>1146.7</v>
      </c>
      <c r="E5453">
        <v>47650.69</v>
      </c>
      <c r="F5453">
        <v>99</v>
      </c>
    </row>
    <row r="5454" spans="1:6" x14ac:dyDescent="0.25">
      <c r="A5454" s="1">
        <f t="shared" si="85"/>
        <v>44720</v>
      </c>
      <c r="B5454">
        <v>45.5931748</v>
      </c>
      <c r="C5454">
        <v>2.8991256999999999</v>
      </c>
      <c r="D5454" s="3">
        <v>1146.7</v>
      </c>
      <c r="E5454">
        <v>47657.1</v>
      </c>
      <c r="F5454">
        <v>99</v>
      </c>
    </row>
    <row r="5455" spans="1:6" x14ac:dyDescent="0.25">
      <c r="A5455" s="1">
        <f t="shared" si="85"/>
        <v>44720</v>
      </c>
      <c r="B5455">
        <v>45.593181700000002</v>
      </c>
      <c r="C5455">
        <v>2.8991410000000002</v>
      </c>
      <c r="D5455" s="3">
        <v>1148.7</v>
      </c>
      <c r="E5455">
        <v>47640.76</v>
      </c>
      <c r="F5455">
        <v>99</v>
      </c>
    </row>
    <row r="5456" spans="1:6" x14ac:dyDescent="0.25">
      <c r="A5456" s="1">
        <f t="shared" si="85"/>
        <v>44720</v>
      </c>
      <c r="B5456">
        <v>45.593181700000002</v>
      </c>
      <c r="C5456">
        <v>2.8991410000000002</v>
      </c>
      <c r="D5456" s="3">
        <v>1148.7</v>
      </c>
      <c r="E5456">
        <v>47639.22</v>
      </c>
      <c r="F5456">
        <v>99</v>
      </c>
    </row>
    <row r="5457" spans="1:6" x14ac:dyDescent="0.25">
      <c r="A5457" s="1">
        <f t="shared" si="85"/>
        <v>44720</v>
      </c>
      <c r="B5457">
        <v>45.5931845</v>
      </c>
      <c r="C5457">
        <v>2.8991592000000002</v>
      </c>
      <c r="D5457" s="3">
        <v>1147.7</v>
      </c>
      <c r="E5457">
        <v>47613.14</v>
      </c>
      <c r="F5457">
        <v>99</v>
      </c>
    </row>
    <row r="5458" spans="1:6" x14ac:dyDescent="0.25">
      <c r="A5458" s="1">
        <f t="shared" si="85"/>
        <v>44720</v>
      </c>
      <c r="B5458">
        <v>45.5931845</v>
      </c>
      <c r="C5458">
        <v>2.8991592000000002</v>
      </c>
      <c r="D5458" s="3">
        <v>1147.7</v>
      </c>
      <c r="E5458">
        <v>47604.85</v>
      </c>
      <c r="F5458">
        <v>99</v>
      </c>
    </row>
    <row r="5459" spans="1:6" x14ac:dyDescent="0.25">
      <c r="A5459" s="1">
        <f t="shared" si="85"/>
        <v>44720</v>
      </c>
      <c r="B5459">
        <v>45.593193200000002</v>
      </c>
      <c r="C5459">
        <v>2.8991707999999998</v>
      </c>
      <c r="D5459" s="3">
        <v>1146.7</v>
      </c>
      <c r="E5459">
        <v>47583.9</v>
      </c>
      <c r="F5459">
        <v>99</v>
      </c>
    </row>
    <row r="5460" spans="1:6" x14ac:dyDescent="0.25">
      <c r="A5460" s="1">
        <f t="shared" si="85"/>
        <v>44720</v>
      </c>
      <c r="B5460">
        <v>45.593193200000002</v>
      </c>
      <c r="C5460">
        <v>2.8991707999999998</v>
      </c>
      <c r="D5460" s="3">
        <v>1146.7</v>
      </c>
      <c r="E5460">
        <v>47602.61</v>
      </c>
      <c r="F5460">
        <v>99</v>
      </c>
    </row>
    <row r="5461" spans="1:6" x14ac:dyDescent="0.25">
      <c r="A5461" s="1">
        <f t="shared" si="85"/>
        <v>44720</v>
      </c>
      <c r="B5461">
        <v>45.5932046</v>
      </c>
      <c r="C5461">
        <v>2.8991782000000001</v>
      </c>
      <c r="D5461" s="3">
        <v>1145.7</v>
      </c>
      <c r="E5461">
        <v>47617.29</v>
      </c>
      <c r="F5461">
        <v>99</v>
      </c>
    </row>
    <row r="5462" spans="1:6" x14ac:dyDescent="0.25">
      <c r="A5462" s="1">
        <f t="shared" si="85"/>
        <v>44720</v>
      </c>
      <c r="B5462">
        <v>45.5932046</v>
      </c>
      <c r="C5462">
        <v>2.8991782000000001</v>
      </c>
      <c r="D5462" s="3">
        <v>1145.7</v>
      </c>
      <c r="E5462">
        <v>47665.98</v>
      </c>
      <c r="F5462">
        <v>99</v>
      </c>
    </row>
    <row r="5463" spans="1:6" x14ac:dyDescent="0.25">
      <c r="A5463" s="1">
        <f t="shared" si="85"/>
        <v>44720</v>
      </c>
      <c r="B5463">
        <v>45.5932174</v>
      </c>
      <c r="C5463">
        <v>2.8991877000000001</v>
      </c>
      <c r="D5463" s="3">
        <v>1144.7</v>
      </c>
      <c r="E5463">
        <v>47692.81</v>
      </c>
      <c r="F5463">
        <v>99</v>
      </c>
    </row>
    <row r="5464" spans="1:6" x14ac:dyDescent="0.25">
      <c r="A5464" s="1">
        <f t="shared" si="85"/>
        <v>44720</v>
      </c>
      <c r="B5464">
        <v>45.5932174</v>
      </c>
      <c r="C5464">
        <v>2.8991877000000001</v>
      </c>
      <c r="D5464" s="3">
        <v>1144.7</v>
      </c>
      <c r="E5464">
        <v>47719.05</v>
      </c>
      <c r="F5464">
        <v>99</v>
      </c>
    </row>
    <row r="5465" spans="1:6" x14ac:dyDescent="0.25">
      <c r="A5465" s="1">
        <f t="shared" si="85"/>
        <v>44720</v>
      </c>
      <c r="B5465">
        <v>45.593220700000003</v>
      </c>
      <c r="C5465">
        <v>2.8992078000000001</v>
      </c>
      <c r="D5465" s="3">
        <v>1143.7</v>
      </c>
      <c r="E5465">
        <v>47722.23</v>
      </c>
      <c r="F5465">
        <v>99</v>
      </c>
    </row>
    <row r="5466" spans="1:6" x14ac:dyDescent="0.25">
      <c r="A5466" s="1">
        <f t="shared" si="85"/>
        <v>44720</v>
      </c>
      <c r="B5466">
        <v>45.593220700000003</v>
      </c>
      <c r="C5466">
        <v>2.8992078000000001</v>
      </c>
      <c r="D5466" s="3">
        <v>1143.7</v>
      </c>
      <c r="E5466">
        <v>47716.160000000003</v>
      </c>
      <c r="F5466">
        <v>99</v>
      </c>
    </row>
    <row r="5467" spans="1:6" x14ac:dyDescent="0.25">
      <c r="A5467" s="1">
        <f t="shared" si="85"/>
        <v>44720</v>
      </c>
      <c r="B5467">
        <v>45.593229700000002</v>
      </c>
      <c r="C5467">
        <v>2.8992203999999999</v>
      </c>
      <c r="D5467" s="3">
        <v>1143.7</v>
      </c>
      <c r="E5467">
        <v>47691.839999999997</v>
      </c>
      <c r="F5467">
        <v>99</v>
      </c>
    </row>
    <row r="5468" spans="1:6" x14ac:dyDescent="0.25">
      <c r="A5468" s="1">
        <f t="shared" si="85"/>
        <v>44720</v>
      </c>
      <c r="B5468">
        <v>45.593229700000002</v>
      </c>
      <c r="C5468">
        <v>2.8992203999999999</v>
      </c>
      <c r="D5468" s="3">
        <v>1143.7</v>
      </c>
      <c r="E5468">
        <v>47677.07</v>
      </c>
      <c r="F5468">
        <v>99</v>
      </c>
    </row>
    <row r="5469" spans="1:6" x14ac:dyDescent="0.25">
      <c r="A5469" s="1">
        <f t="shared" si="85"/>
        <v>44720</v>
      </c>
      <c r="B5469">
        <v>45.593242199999899</v>
      </c>
      <c r="C5469">
        <v>2.8992284000000001</v>
      </c>
      <c r="D5469" s="3">
        <v>1141.7</v>
      </c>
      <c r="E5469">
        <v>47652.97</v>
      </c>
      <c r="F5469">
        <v>99</v>
      </c>
    </row>
    <row r="5470" spans="1:6" x14ac:dyDescent="0.25">
      <c r="A5470" s="1">
        <f t="shared" si="85"/>
        <v>44720</v>
      </c>
      <c r="B5470">
        <v>45.593242199999899</v>
      </c>
      <c r="C5470">
        <v>2.8992284000000001</v>
      </c>
      <c r="D5470" s="3">
        <v>1141.7</v>
      </c>
      <c r="E5470">
        <v>47644.31</v>
      </c>
      <c r="F5470">
        <v>99</v>
      </c>
    </row>
    <row r="5471" spans="1:6" x14ac:dyDescent="0.25">
      <c r="A5471" s="1">
        <f t="shared" si="85"/>
        <v>44720</v>
      </c>
      <c r="B5471">
        <v>45.593245500000002</v>
      </c>
      <c r="C5471">
        <v>2.8992445999999998</v>
      </c>
      <c r="D5471" s="3">
        <v>1142.7</v>
      </c>
      <c r="E5471">
        <v>47636.04</v>
      </c>
      <c r="F5471">
        <v>99</v>
      </c>
    </row>
    <row r="5472" spans="1:6" x14ac:dyDescent="0.25">
      <c r="A5472" s="1">
        <f t="shared" si="85"/>
        <v>44720</v>
      </c>
      <c r="B5472">
        <v>45.593245500000002</v>
      </c>
      <c r="C5472">
        <v>2.8992445999999998</v>
      </c>
      <c r="D5472" s="3">
        <v>1142.7</v>
      </c>
      <c r="E5472">
        <v>47622.48</v>
      </c>
      <c r="F5472">
        <v>99</v>
      </c>
    </row>
    <row r="5473" spans="1:6" x14ac:dyDescent="0.25">
      <c r="A5473" s="1">
        <f t="shared" si="85"/>
        <v>44720</v>
      </c>
      <c r="B5473">
        <v>45.593250900000001</v>
      </c>
      <c r="C5473">
        <v>2.8992600999999998</v>
      </c>
      <c r="D5473" s="3">
        <v>1142.7</v>
      </c>
      <c r="E5473">
        <v>47616.160000000003</v>
      </c>
      <c r="F5473">
        <v>99</v>
      </c>
    </row>
    <row r="5474" spans="1:6" x14ac:dyDescent="0.25">
      <c r="A5474" s="1">
        <f t="shared" si="85"/>
        <v>44720</v>
      </c>
      <c r="B5474">
        <v>45.593250900000001</v>
      </c>
      <c r="C5474">
        <v>2.8992600999999998</v>
      </c>
      <c r="D5474" s="3">
        <v>1142.7</v>
      </c>
      <c r="E5474">
        <v>47593.23</v>
      </c>
      <c r="F5474">
        <v>99</v>
      </c>
    </row>
    <row r="5475" spans="1:6" x14ac:dyDescent="0.25">
      <c r="A5475" s="1">
        <f t="shared" si="85"/>
        <v>44720</v>
      </c>
      <c r="B5475">
        <v>45.593256799999899</v>
      </c>
      <c r="C5475">
        <v>2.8992741</v>
      </c>
      <c r="D5475" s="3">
        <v>1137.7</v>
      </c>
      <c r="E5475">
        <v>47576.68</v>
      </c>
      <c r="F5475">
        <v>99</v>
      </c>
    </row>
    <row r="5476" spans="1:6" x14ac:dyDescent="0.25">
      <c r="A5476" s="1">
        <f t="shared" si="85"/>
        <v>44720</v>
      </c>
      <c r="B5476">
        <v>45.593256799999899</v>
      </c>
      <c r="C5476">
        <v>2.8992741</v>
      </c>
      <c r="D5476" s="3">
        <v>1137.7</v>
      </c>
      <c r="E5476">
        <v>47556.03</v>
      </c>
      <c r="F5476">
        <v>99</v>
      </c>
    </row>
    <row r="5477" spans="1:6" x14ac:dyDescent="0.25">
      <c r="A5477" s="1">
        <f t="shared" si="85"/>
        <v>44720</v>
      </c>
      <c r="B5477">
        <v>45.5932634999999</v>
      </c>
      <c r="C5477">
        <v>2.8992890999999998</v>
      </c>
      <c r="D5477" s="3">
        <v>1139.7</v>
      </c>
      <c r="E5477">
        <v>47537.95</v>
      </c>
      <c r="F5477">
        <v>99</v>
      </c>
    </row>
    <row r="5478" spans="1:6" x14ac:dyDescent="0.25">
      <c r="A5478" s="1">
        <f t="shared" si="85"/>
        <v>44720</v>
      </c>
      <c r="B5478">
        <v>45.5932634999999</v>
      </c>
      <c r="C5478">
        <v>2.8992890999999998</v>
      </c>
      <c r="D5478" s="3">
        <v>1139.7</v>
      </c>
      <c r="E5478">
        <v>47517.78</v>
      </c>
      <c r="F5478">
        <v>99</v>
      </c>
    </row>
    <row r="5479" spans="1:6" x14ac:dyDescent="0.25">
      <c r="A5479" s="1">
        <f t="shared" si="85"/>
        <v>44720</v>
      </c>
      <c r="B5479">
        <v>45.593272900000002</v>
      </c>
      <c r="C5479">
        <v>2.8993006000000001</v>
      </c>
      <c r="D5479" s="3">
        <v>1148.7</v>
      </c>
      <c r="E5479">
        <v>47506.69</v>
      </c>
      <c r="F5479">
        <v>99</v>
      </c>
    </row>
    <row r="5480" spans="1:6" x14ac:dyDescent="0.25">
      <c r="A5480" s="1">
        <f t="shared" si="85"/>
        <v>44720</v>
      </c>
      <c r="B5480">
        <v>45.593272900000002</v>
      </c>
      <c r="C5480">
        <v>2.8993006000000001</v>
      </c>
      <c r="D5480" s="3">
        <v>1148.7</v>
      </c>
      <c r="E5480">
        <v>47499.01</v>
      </c>
      <c r="F5480">
        <v>99</v>
      </c>
    </row>
    <row r="5481" spans="1:6" x14ac:dyDescent="0.25">
      <c r="A5481" s="1">
        <f t="shared" si="85"/>
        <v>44720</v>
      </c>
      <c r="B5481">
        <v>45.593277999999898</v>
      </c>
      <c r="C5481">
        <v>2.8993161999999999</v>
      </c>
      <c r="D5481" s="3">
        <v>1148.7</v>
      </c>
      <c r="E5481">
        <v>47500.17</v>
      </c>
      <c r="F5481">
        <v>99</v>
      </c>
    </row>
    <row r="5482" spans="1:6" x14ac:dyDescent="0.25">
      <c r="A5482" s="1">
        <f t="shared" si="85"/>
        <v>44720</v>
      </c>
      <c r="B5482">
        <v>45.593277999999898</v>
      </c>
      <c r="C5482">
        <v>2.8993161999999999</v>
      </c>
      <c r="D5482" s="3">
        <v>1148.7</v>
      </c>
      <c r="E5482">
        <v>47504.97</v>
      </c>
      <c r="F5482">
        <v>99</v>
      </c>
    </row>
    <row r="5483" spans="1:6" x14ac:dyDescent="0.25">
      <c r="A5483" s="1">
        <f t="shared" si="85"/>
        <v>44720</v>
      </c>
      <c r="B5483">
        <v>45.593281900000001</v>
      </c>
      <c r="C5483">
        <v>2.8993323000000002</v>
      </c>
      <c r="D5483" s="3">
        <v>1149.7</v>
      </c>
      <c r="E5483">
        <v>47518.61</v>
      </c>
      <c r="F5483">
        <v>99</v>
      </c>
    </row>
    <row r="5484" spans="1:6" x14ac:dyDescent="0.25">
      <c r="A5484" s="1">
        <f t="shared" si="85"/>
        <v>44720</v>
      </c>
      <c r="B5484">
        <v>45.593281900000001</v>
      </c>
      <c r="C5484">
        <v>2.8993323000000002</v>
      </c>
      <c r="D5484" s="3">
        <v>1149.7</v>
      </c>
      <c r="E5484">
        <v>47522.01</v>
      </c>
      <c r="F5484">
        <v>99</v>
      </c>
    </row>
    <row r="5485" spans="1:6" x14ac:dyDescent="0.25">
      <c r="A5485" s="1">
        <f t="shared" si="85"/>
        <v>44720</v>
      </c>
      <c r="B5485">
        <v>45.593288600000001</v>
      </c>
      <c r="C5485">
        <v>2.8993468999999998</v>
      </c>
      <c r="D5485" s="3">
        <v>1147.7</v>
      </c>
      <c r="E5485">
        <v>47529.94</v>
      </c>
      <c r="F5485">
        <v>99</v>
      </c>
    </row>
    <row r="5486" spans="1:6" x14ac:dyDescent="0.25">
      <c r="A5486" s="1">
        <f t="shared" si="85"/>
        <v>44720</v>
      </c>
      <c r="B5486">
        <v>45.593288600000001</v>
      </c>
      <c r="C5486">
        <v>2.8993468999999998</v>
      </c>
      <c r="D5486" s="3">
        <v>1147.7</v>
      </c>
      <c r="E5486">
        <v>47524.11</v>
      </c>
      <c r="F5486">
        <v>99</v>
      </c>
    </row>
    <row r="5487" spans="1:6" x14ac:dyDescent="0.25">
      <c r="A5487" s="1">
        <f t="shared" si="85"/>
        <v>44720</v>
      </c>
      <c r="B5487">
        <v>45.593293199999898</v>
      </c>
      <c r="C5487">
        <v>2.8993608000000002</v>
      </c>
      <c r="D5487" s="3">
        <v>1146.7</v>
      </c>
      <c r="E5487">
        <v>47525.26</v>
      </c>
      <c r="F5487">
        <v>99</v>
      </c>
    </row>
    <row r="5488" spans="1:6" x14ac:dyDescent="0.25">
      <c r="A5488" s="1">
        <f t="shared" si="85"/>
        <v>44720</v>
      </c>
      <c r="B5488">
        <v>45.593293199999898</v>
      </c>
      <c r="C5488">
        <v>2.8993608000000002</v>
      </c>
      <c r="D5488" s="3">
        <v>1146.7</v>
      </c>
      <c r="E5488">
        <v>47520.36</v>
      </c>
      <c r="F5488">
        <v>99</v>
      </c>
    </row>
    <row r="5489" spans="1:6" x14ac:dyDescent="0.25">
      <c r="A5489" s="1">
        <f t="shared" si="85"/>
        <v>44720</v>
      </c>
      <c r="B5489">
        <v>45.593296899999899</v>
      </c>
      <c r="C5489">
        <v>2.8993774999999999</v>
      </c>
      <c r="D5489" s="3">
        <v>1146.7</v>
      </c>
      <c r="E5489">
        <v>47518.6</v>
      </c>
      <c r="F5489">
        <v>99</v>
      </c>
    </row>
    <row r="5490" spans="1:6" x14ac:dyDescent="0.25">
      <c r="A5490" s="1">
        <f t="shared" si="85"/>
        <v>44720</v>
      </c>
      <c r="B5490">
        <v>45.593296899999899</v>
      </c>
      <c r="C5490">
        <v>2.8993774999999999</v>
      </c>
      <c r="D5490" s="3">
        <v>1146.7</v>
      </c>
      <c r="E5490">
        <v>47516.81</v>
      </c>
      <c r="F5490">
        <v>99</v>
      </c>
    </row>
    <row r="5491" spans="1:6" x14ac:dyDescent="0.25">
      <c r="A5491" s="1">
        <f t="shared" si="85"/>
        <v>44720</v>
      </c>
      <c r="B5491">
        <v>45.593304099999898</v>
      </c>
      <c r="C5491">
        <v>2.8993923000000001</v>
      </c>
      <c r="D5491" s="3">
        <v>1146.7</v>
      </c>
      <c r="E5491">
        <v>47521.3</v>
      </c>
      <c r="F5491">
        <v>99</v>
      </c>
    </row>
    <row r="5492" spans="1:6" x14ac:dyDescent="0.25">
      <c r="A5492" s="1">
        <f t="shared" si="85"/>
        <v>44720</v>
      </c>
      <c r="B5492">
        <v>45.593304099999898</v>
      </c>
      <c r="C5492">
        <v>2.8993923000000001</v>
      </c>
      <c r="D5492" s="3">
        <v>1146.7</v>
      </c>
      <c r="E5492">
        <v>47518.83</v>
      </c>
      <c r="F5492">
        <v>99</v>
      </c>
    </row>
    <row r="5493" spans="1:6" x14ac:dyDescent="0.25">
      <c r="A5493" s="1">
        <f t="shared" si="85"/>
        <v>44720</v>
      </c>
      <c r="B5493">
        <v>45.593310199999898</v>
      </c>
      <c r="C5493">
        <v>2.8994064000000002</v>
      </c>
      <c r="D5493" s="3">
        <v>1146.7</v>
      </c>
      <c r="E5493">
        <v>47529.56</v>
      </c>
      <c r="F5493">
        <v>99</v>
      </c>
    </row>
    <row r="5494" spans="1:6" x14ac:dyDescent="0.25">
      <c r="A5494" s="1">
        <f t="shared" si="85"/>
        <v>44720</v>
      </c>
      <c r="B5494">
        <v>45.593310199999898</v>
      </c>
      <c r="C5494">
        <v>2.8994064000000002</v>
      </c>
      <c r="D5494" s="3">
        <v>1146.7</v>
      </c>
      <c r="E5494">
        <v>47534.92</v>
      </c>
      <c r="F5494">
        <v>99</v>
      </c>
    </row>
    <row r="5495" spans="1:6" x14ac:dyDescent="0.25">
      <c r="A5495" s="1">
        <f t="shared" si="85"/>
        <v>44720</v>
      </c>
      <c r="B5495">
        <v>45.5933183</v>
      </c>
      <c r="C5495">
        <v>2.8994208000000001</v>
      </c>
      <c r="D5495" s="3">
        <v>1145.7</v>
      </c>
      <c r="E5495">
        <v>47541.55</v>
      </c>
      <c r="F5495">
        <v>99</v>
      </c>
    </row>
    <row r="5496" spans="1:6" x14ac:dyDescent="0.25">
      <c r="A5496" s="1">
        <f t="shared" si="85"/>
        <v>44720</v>
      </c>
      <c r="B5496">
        <v>45.5933183</v>
      </c>
      <c r="C5496">
        <v>2.8994208000000001</v>
      </c>
      <c r="D5496" s="3">
        <v>1145.7</v>
      </c>
      <c r="E5496">
        <v>47558.23</v>
      </c>
      <c r="F5496">
        <v>99</v>
      </c>
    </row>
    <row r="5497" spans="1:6" x14ac:dyDescent="0.25">
      <c r="A5497" s="1">
        <f t="shared" si="85"/>
        <v>44720</v>
      </c>
      <c r="B5497">
        <v>45.593324799999898</v>
      </c>
      <c r="C5497">
        <v>2.8994358</v>
      </c>
      <c r="D5497" s="3">
        <v>1146.7</v>
      </c>
      <c r="E5497">
        <v>47562.6</v>
      </c>
      <c r="F5497">
        <v>99</v>
      </c>
    </row>
    <row r="5498" spans="1:6" x14ac:dyDescent="0.25">
      <c r="A5498" s="1">
        <f t="shared" si="85"/>
        <v>44720</v>
      </c>
      <c r="B5498">
        <v>45.593324799999898</v>
      </c>
      <c r="C5498">
        <v>2.8994358</v>
      </c>
      <c r="D5498" s="3">
        <v>1146.7</v>
      </c>
      <c r="E5498">
        <v>47570.35</v>
      </c>
      <c r="F5498">
        <v>99</v>
      </c>
    </row>
    <row r="5499" spans="1:6" x14ac:dyDescent="0.25">
      <c r="A5499" s="1">
        <f t="shared" si="85"/>
        <v>44720</v>
      </c>
      <c r="B5499">
        <v>45.593330899999899</v>
      </c>
      <c r="C5499">
        <v>2.8994494</v>
      </c>
      <c r="D5499" s="3">
        <v>1145.7</v>
      </c>
      <c r="E5499">
        <v>47570.91</v>
      </c>
      <c r="F5499">
        <v>99</v>
      </c>
    </row>
    <row r="5500" spans="1:6" x14ac:dyDescent="0.25">
      <c r="A5500" s="1">
        <f t="shared" si="85"/>
        <v>44720</v>
      </c>
      <c r="B5500">
        <v>45.593330899999899</v>
      </c>
      <c r="C5500">
        <v>2.8994494</v>
      </c>
      <c r="D5500" s="3">
        <v>1145.7</v>
      </c>
      <c r="E5500">
        <v>47580.74</v>
      </c>
      <c r="F5500">
        <v>99</v>
      </c>
    </row>
    <row r="5501" spans="1:6" x14ac:dyDescent="0.25">
      <c r="A5501" s="1">
        <f t="shared" si="85"/>
        <v>44720</v>
      </c>
      <c r="B5501">
        <v>45.593342700000001</v>
      </c>
      <c r="C5501">
        <v>2.8994534000000001</v>
      </c>
      <c r="D5501" s="3">
        <v>1147.7</v>
      </c>
      <c r="E5501">
        <v>47583.71</v>
      </c>
      <c r="F5501">
        <v>99</v>
      </c>
    </row>
    <row r="5502" spans="1:6" x14ac:dyDescent="0.25">
      <c r="A5502" s="1">
        <f t="shared" si="85"/>
        <v>44720</v>
      </c>
      <c r="B5502">
        <v>45.593342700000001</v>
      </c>
      <c r="C5502">
        <v>2.8994534000000001</v>
      </c>
      <c r="D5502" s="3">
        <v>1147.7</v>
      </c>
      <c r="E5502">
        <v>47599.98</v>
      </c>
      <c r="F5502">
        <v>99</v>
      </c>
    </row>
    <row r="5503" spans="1:6" x14ac:dyDescent="0.25">
      <c r="A5503" s="1">
        <f t="shared" si="85"/>
        <v>44720</v>
      </c>
      <c r="B5503">
        <v>45.593350999999899</v>
      </c>
      <c r="C5503">
        <v>2.8994661000000002</v>
      </c>
      <c r="D5503" s="3">
        <v>1146.7</v>
      </c>
      <c r="E5503">
        <v>47612.28</v>
      </c>
      <c r="F5503">
        <v>99</v>
      </c>
    </row>
    <row r="5504" spans="1:6" x14ac:dyDescent="0.25">
      <c r="A5504" s="1">
        <f t="shared" si="85"/>
        <v>44720</v>
      </c>
      <c r="B5504">
        <v>45.593350999999899</v>
      </c>
      <c r="C5504">
        <v>2.8994661000000002</v>
      </c>
      <c r="D5504" s="3">
        <v>1146.7</v>
      </c>
      <c r="E5504">
        <v>47638.12</v>
      </c>
      <c r="F5504">
        <v>99</v>
      </c>
    </row>
    <row r="5505" spans="1:6" x14ac:dyDescent="0.25">
      <c r="A5505" s="1">
        <f t="shared" si="85"/>
        <v>44720</v>
      </c>
      <c r="B5505">
        <v>45.593358500000001</v>
      </c>
      <c r="C5505">
        <v>2.8994768</v>
      </c>
      <c r="D5505" s="3">
        <v>1146.7</v>
      </c>
      <c r="E5505">
        <v>47662.239999999998</v>
      </c>
      <c r="F5505">
        <v>99</v>
      </c>
    </row>
    <row r="5506" spans="1:6" x14ac:dyDescent="0.25">
      <c r="A5506" s="1">
        <f t="shared" si="85"/>
        <v>44720</v>
      </c>
      <c r="B5506">
        <v>45.593358500000001</v>
      </c>
      <c r="C5506">
        <v>2.8994768</v>
      </c>
      <c r="D5506" s="3">
        <v>1146.7</v>
      </c>
      <c r="E5506">
        <v>47673.53</v>
      </c>
      <c r="F5506">
        <v>99</v>
      </c>
    </row>
    <row r="5507" spans="1:6" x14ac:dyDescent="0.25">
      <c r="A5507" s="1">
        <f t="shared" si="85"/>
        <v>44720</v>
      </c>
      <c r="B5507">
        <v>45.593367399999899</v>
      </c>
      <c r="C5507">
        <v>2.8994881000000001</v>
      </c>
      <c r="D5507" s="3">
        <v>1146.7</v>
      </c>
      <c r="E5507">
        <v>47658.59</v>
      </c>
      <c r="F5507">
        <v>99</v>
      </c>
    </row>
    <row r="5508" spans="1:6" x14ac:dyDescent="0.25">
      <c r="A5508" s="1">
        <f t="shared" si="85"/>
        <v>44720</v>
      </c>
      <c r="B5508">
        <v>45.593367399999899</v>
      </c>
      <c r="C5508">
        <v>2.8994881000000001</v>
      </c>
      <c r="D5508" s="3">
        <v>1146.7</v>
      </c>
      <c r="E5508">
        <v>47649.120000000003</v>
      </c>
      <c r="F5508">
        <v>99</v>
      </c>
    </row>
    <row r="5509" spans="1:6" x14ac:dyDescent="0.25">
      <c r="A5509" s="1">
        <f t="shared" si="85"/>
        <v>44720</v>
      </c>
      <c r="B5509">
        <v>45.5933759999999</v>
      </c>
      <c r="C5509">
        <v>2.8994984000000001</v>
      </c>
      <c r="D5509" s="3">
        <v>1146.7</v>
      </c>
      <c r="E5509">
        <v>47665.37</v>
      </c>
      <c r="F5509">
        <v>99</v>
      </c>
    </row>
    <row r="5510" spans="1:6" x14ac:dyDescent="0.25">
      <c r="A5510" s="1">
        <f t="shared" si="85"/>
        <v>44720</v>
      </c>
      <c r="B5510">
        <v>45.5933759999999</v>
      </c>
      <c r="C5510">
        <v>2.8994984000000001</v>
      </c>
      <c r="D5510" s="3">
        <v>1146.7</v>
      </c>
      <c r="E5510">
        <v>47686.39</v>
      </c>
      <c r="F5510">
        <v>99</v>
      </c>
    </row>
    <row r="5511" spans="1:6" x14ac:dyDescent="0.25">
      <c r="A5511" s="1">
        <f t="shared" ref="A5511:A5574" si="86">A5510</f>
        <v>44720</v>
      </c>
      <c r="B5511">
        <v>45.593387499999899</v>
      </c>
      <c r="C5511">
        <v>2.8995061</v>
      </c>
      <c r="D5511" s="3">
        <v>1146.7</v>
      </c>
      <c r="E5511">
        <v>47705.5</v>
      </c>
      <c r="F5511">
        <v>99</v>
      </c>
    </row>
    <row r="5512" spans="1:6" x14ac:dyDescent="0.25">
      <c r="A5512" s="1">
        <f t="shared" si="86"/>
        <v>44720</v>
      </c>
      <c r="B5512">
        <v>45.593387499999899</v>
      </c>
      <c r="C5512">
        <v>2.8995061</v>
      </c>
      <c r="D5512" s="3">
        <v>1146.7</v>
      </c>
      <c r="E5512">
        <v>47724.83</v>
      </c>
      <c r="F5512">
        <v>99</v>
      </c>
    </row>
    <row r="5513" spans="1:6" x14ac:dyDescent="0.25">
      <c r="A5513" s="1">
        <f t="shared" si="86"/>
        <v>44720</v>
      </c>
      <c r="B5513">
        <v>45.593398399999899</v>
      </c>
      <c r="C5513">
        <v>2.8995175999999998</v>
      </c>
      <c r="D5513" s="3">
        <v>1145.7</v>
      </c>
      <c r="E5513">
        <v>47737.74</v>
      </c>
      <c r="F5513">
        <v>99</v>
      </c>
    </row>
    <row r="5514" spans="1:6" x14ac:dyDescent="0.25">
      <c r="A5514" s="1">
        <f t="shared" si="86"/>
        <v>44720</v>
      </c>
      <c r="B5514">
        <v>45.593398399999899</v>
      </c>
      <c r="C5514">
        <v>2.8995175999999998</v>
      </c>
      <c r="D5514" s="3">
        <v>1145.7</v>
      </c>
      <c r="E5514">
        <v>47748.639999999999</v>
      </c>
      <c r="F5514">
        <v>99</v>
      </c>
    </row>
    <row r="5515" spans="1:6" x14ac:dyDescent="0.25">
      <c r="A5515" s="1">
        <f t="shared" si="86"/>
        <v>44720</v>
      </c>
      <c r="B5515">
        <v>45.593409999999899</v>
      </c>
      <c r="C5515">
        <v>2.8995275999999999</v>
      </c>
      <c r="D5515" s="3">
        <v>1146.7</v>
      </c>
      <c r="E5515">
        <v>47748.54</v>
      </c>
      <c r="F5515">
        <v>99</v>
      </c>
    </row>
    <row r="5516" spans="1:6" x14ac:dyDescent="0.25">
      <c r="A5516" s="1">
        <f t="shared" si="86"/>
        <v>44720</v>
      </c>
      <c r="B5516">
        <v>45.593409999999899</v>
      </c>
      <c r="C5516">
        <v>2.8995275999999999</v>
      </c>
      <c r="D5516" s="3">
        <v>1146.7</v>
      </c>
      <c r="E5516">
        <v>47766.79</v>
      </c>
      <c r="F5516">
        <v>99</v>
      </c>
    </row>
    <row r="5517" spans="1:6" x14ac:dyDescent="0.25">
      <c r="A5517" s="1">
        <f t="shared" si="86"/>
        <v>44720</v>
      </c>
      <c r="B5517">
        <v>45.5934211</v>
      </c>
      <c r="C5517">
        <v>2.8995389</v>
      </c>
      <c r="D5517" s="3">
        <v>1146.7</v>
      </c>
      <c r="E5517">
        <v>47769.8</v>
      </c>
      <c r="F5517">
        <v>99</v>
      </c>
    </row>
    <row r="5518" spans="1:6" x14ac:dyDescent="0.25">
      <c r="A5518" s="1">
        <f t="shared" si="86"/>
        <v>44720</v>
      </c>
      <c r="B5518">
        <v>45.5934211</v>
      </c>
      <c r="C5518">
        <v>2.8995389</v>
      </c>
      <c r="D5518" s="3">
        <v>1146.7</v>
      </c>
      <c r="E5518">
        <v>47781.07</v>
      </c>
      <c r="F5518">
        <v>99</v>
      </c>
    </row>
    <row r="5519" spans="1:6" x14ac:dyDescent="0.25">
      <c r="A5519" s="1">
        <f t="shared" si="86"/>
        <v>44720</v>
      </c>
      <c r="B5519">
        <v>45.593431099999897</v>
      </c>
      <c r="C5519">
        <v>2.8995538000000001</v>
      </c>
      <c r="D5519" s="3">
        <v>1146.7</v>
      </c>
      <c r="E5519">
        <v>47768.87</v>
      </c>
      <c r="F5519">
        <v>99</v>
      </c>
    </row>
    <row r="5520" spans="1:6" x14ac:dyDescent="0.25">
      <c r="A5520" s="1">
        <f t="shared" si="86"/>
        <v>44720</v>
      </c>
      <c r="B5520">
        <v>45.593431099999897</v>
      </c>
      <c r="C5520">
        <v>2.8995538000000001</v>
      </c>
      <c r="D5520" s="3">
        <v>1146.7</v>
      </c>
      <c r="E5520">
        <v>47766.12</v>
      </c>
      <c r="F5520">
        <v>99</v>
      </c>
    </row>
    <row r="5521" spans="1:6" x14ac:dyDescent="0.25">
      <c r="A5521" s="1">
        <f t="shared" si="86"/>
        <v>44720</v>
      </c>
      <c r="B5521">
        <v>45.593440200000003</v>
      </c>
      <c r="C5521">
        <v>2.8995693</v>
      </c>
      <c r="D5521" s="3">
        <v>1146.7</v>
      </c>
      <c r="E5521">
        <v>47771.88</v>
      </c>
      <c r="F5521">
        <v>99</v>
      </c>
    </row>
    <row r="5522" spans="1:6" x14ac:dyDescent="0.25">
      <c r="A5522" s="1">
        <f t="shared" si="86"/>
        <v>44720</v>
      </c>
      <c r="B5522">
        <v>45.593440200000003</v>
      </c>
      <c r="C5522">
        <v>2.8995693</v>
      </c>
      <c r="D5522" s="3">
        <v>1146.7</v>
      </c>
      <c r="E5522">
        <v>47791.39</v>
      </c>
      <c r="F5522">
        <v>99</v>
      </c>
    </row>
    <row r="5523" spans="1:6" x14ac:dyDescent="0.25">
      <c r="A5523" s="1">
        <f t="shared" si="86"/>
        <v>44720</v>
      </c>
      <c r="B5523">
        <v>45.593449100000001</v>
      </c>
      <c r="C5523">
        <v>2.8995785000000001</v>
      </c>
      <c r="D5523" s="3">
        <v>1146.7</v>
      </c>
      <c r="E5523">
        <v>47793.77</v>
      </c>
      <c r="F5523">
        <v>99</v>
      </c>
    </row>
    <row r="5524" spans="1:6" x14ac:dyDescent="0.25">
      <c r="A5524" s="1">
        <f t="shared" si="86"/>
        <v>44720</v>
      </c>
      <c r="B5524">
        <v>45.593449100000001</v>
      </c>
      <c r="C5524">
        <v>2.8995785000000001</v>
      </c>
      <c r="D5524" s="3">
        <v>1146.7</v>
      </c>
      <c r="E5524">
        <v>47771.61</v>
      </c>
      <c r="F5524">
        <v>99</v>
      </c>
    </row>
    <row r="5525" spans="1:6" x14ac:dyDescent="0.25">
      <c r="A5525" s="1">
        <f t="shared" si="86"/>
        <v>44720</v>
      </c>
      <c r="B5525">
        <v>45.593458800000001</v>
      </c>
      <c r="C5525">
        <v>2.8995896999999999</v>
      </c>
      <c r="D5525" s="3">
        <v>1145.7</v>
      </c>
      <c r="E5525">
        <v>47737.68</v>
      </c>
      <c r="F5525">
        <v>99</v>
      </c>
    </row>
    <row r="5526" spans="1:6" x14ac:dyDescent="0.25">
      <c r="A5526" s="1">
        <f t="shared" si="86"/>
        <v>44720</v>
      </c>
      <c r="B5526">
        <v>45.593458800000001</v>
      </c>
      <c r="C5526">
        <v>2.8995896999999999</v>
      </c>
      <c r="D5526" s="3">
        <v>1145.7</v>
      </c>
      <c r="E5526">
        <v>47679.4</v>
      </c>
      <c r="F5526">
        <v>99</v>
      </c>
    </row>
    <row r="5527" spans="1:6" x14ac:dyDescent="0.25">
      <c r="A5527" s="1">
        <f t="shared" si="86"/>
        <v>44720</v>
      </c>
      <c r="B5527">
        <v>45.593468299999898</v>
      </c>
      <c r="C5527">
        <v>2.8996013999999999</v>
      </c>
      <c r="D5527" s="3">
        <v>1145.7</v>
      </c>
      <c r="E5527">
        <v>47620.15</v>
      </c>
      <c r="F5527">
        <v>99</v>
      </c>
    </row>
    <row r="5528" spans="1:6" x14ac:dyDescent="0.25">
      <c r="A5528" s="1">
        <f t="shared" si="86"/>
        <v>44720</v>
      </c>
      <c r="B5528">
        <v>45.593468299999898</v>
      </c>
      <c r="C5528">
        <v>2.8996013999999999</v>
      </c>
      <c r="D5528" s="3">
        <v>1145.7</v>
      </c>
      <c r="E5528">
        <v>47551.63</v>
      </c>
      <c r="F5528">
        <v>99</v>
      </c>
    </row>
    <row r="5529" spans="1:6" x14ac:dyDescent="0.25">
      <c r="A5529" s="1">
        <f t="shared" si="86"/>
        <v>44720</v>
      </c>
      <c r="B5529">
        <v>45.593478300000001</v>
      </c>
      <c r="C5529">
        <v>2.89961</v>
      </c>
      <c r="D5529" s="3">
        <v>1145.7</v>
      </c>
      <c r="E5529">
        <v>47501.88</v>
      </c>
      <c r="F5529">
        <v>99</v>
      </c>
    </row>
    <row r="5530" spans="1:6" x14ac:dyDescent="0.25">
      <c r="A5530" s="1">
        <f t="shared" si="86"/>
        <v>44720</v>
      </c>
      <c r="B5530">
        <v>45.593478300000001</v>
      </c>
      <c r="C5530">
        <v>2.89961</v>
      </c>
      <c r="D5530" s="3">
        <v>1145.7</v>
      </c>
      <c r="E5530">
        <v>47493.51</v>
      </c>
      <c r="F5530">
        <v>99</v>
      </c>
    </row>
    <row r="5531" spans="1:6" x14ac:dyDescent="0.25">
      <c r="A5531" s="1">
        <f t="shared" si="86"/>
        <v>44720</v>
      </c>
      <c r="B5531">
        <v>45.5934892</v>
      </c>
      <c r="C5531">
        <v>2.8996197000000001</v>
      </c>
      <c r="D5531" s="3">
        <v>1145.7</v>
      </c>
      <c r="E5531">
        <v>47535.360000000001</v>
      </c>
      <c r="F5531">
        <v>99</v>
      </c>
    </row>
    <row r="5532" spans="1:6" x14ac:dyDescent="0.25">
      <c r="A5532" s="1">
        <f t="shared" si="86"/>
        <v>44720</v>
      </c>
      <c r="B5532">
        <v>45.5934892</v>
      </c>
      <c r="C5532">
        <v>2.8996197000000001</v>
      </c>
      <c r="D5532" s="3">
        <v>1145.7</v>
      </c>
      <c r="E5532">
        <v>47595.21</v>
      </c>
      <c r="F5532">
        <v>99</v>
      </c>
    </row>
    <row r="5533" spans="1:6" x14ac:dyDescent="0.25">
      <c r="A5533" s="1">
        <f t="shared" si="86"/>
        <v>44720</v>
      </c>
      <c r="B5533">
        <v>45.593501500000002</v>
      </c>
      <c r="C5533">
        <v>2.8996265999999999</v>
      </c>
      <c r="D5533" s="3">
        <v>1145.7</v>
      </c>
      <c r="E5533">
        <v>47661.88</v>
      </c>
      <c r="F5533">
        <v>99</v>
      </c>
    </row>
    <row r="5534" spans="1:6" x14ac:dyDescent="0.25">
      <c r="A5534" s="1">
        <f t="shared" si="86"/>
        <v>44720</v>
      </c>
      <c r="B5534">
        <v>45.593501500000002</v>
      </c>
      <c r="C5534">
        <v>2.8996265999999999</v>
      </c>
      <c r="D5534" s="3">
        <v>1145.7</v>
      </c>
      <c r="E5534">
        <v>47730.06</v>
      </c>
      <c r="F5534">
        <v>99</v>
      </c>
    </row>
    <row r="5535" spans="1:6" x14ac:dyDescent="0.25">
      <c r="A5535" s="1">
        <f t="shared" si="86"/>
        <v>44720</v>
      </c>
      <c r="B5535">
        <v>45.593511800000002</v>
      </c>
      <c r="C5535">
        <v>2.8996352999999999</v>
      </c>
      <c r="D5535" s="3">
        <v>1145.7</v>
      </c>
      <c r="E5535">
        <v>47782.45</v>
      </c>
      <c r="F5535">
        <v>99</v>
      </c>
    </row>
    <row r="5536" spans="1:6" x14ac:dyDescent="0.25">
      <c r="A5536" s="1">
        <f t="shared" si="86"/>
        <v>44720</v>
      </c>
      <c r="B5536">
        <v>45.593511800000002</v>
      </c>
      <c r="C5536">
        <v>2.8996352999999999</v>
      </c>
      <c r="D5536" s="3">
        <v>1145.7</v>
      </c>
      <c r="E5536">
        <v>47842.67</v>
      </c>
      <c r="F5536">
        <v>99</v>
      </c>
    </row>
    <row r="5537" spans="1:6" x14ac:dyDescent="0.25">
      <c r="A5537" s="1">
        <f t="shared" si="86"/>
        <v>44720</v>
      </c>
      <c r="B5537">
        <v>45.593522200000002</v>
      </c>
      <c r="C5537">
        <v>2.8996433000000001</v>
      </c>
      <c r="D5537" s="3">
        <v>1145.7</v>
      </c>
      <c r="E5537">
        <v>47882.12</v>
      </c>
      <c r="F5537">
        <v>99</v>
      </c>
    </row>
    <row r="5538" spans="1:6" x14ac:dyDescent="0.25">
      <c r="A5538" s="1">
        <f t="shared" si="86"/>
        <v>44720</v>
      </c>
      <c r="B5538">
        <v>45.593522200000002</v>
      </c>
      <c r="C5538">
        <v>2.8996433000000001</v>
      </c>
      <c r="D5538" s="3">
        <v>1145.7</v>
      </c>
      <c r="E5538">
        <v>47903.01</v>
      </c>
      <c r="F5538">
        <v>99</v>
      </c>
    </row>
    <row r="5539" spans="1:6" x14ac:dyDescent="0.25">
      <c r="A5539" s="1">
        <f t="shared" si="86"/>
        <v>44720</v>
      </c>
      <c r="B5539">
        <v>45.593534599999899</v>
      </c>
      <c r="C5539">
        <v>2.8996542999999999</v>
      </c>
      <c r="D5539" s="3">
        <v>1147.7</v>
      </c>
      <c r="E5539">
        <v>47892.73</v>
      </c>
      <c r="F5539">
        <v>99</v>
      </c>
    </row>
    <row r="5540" spans="1:6" x14ac:dyDescent="0.25">
      <c r="A5540" s="1">
        <f t="shared" si="86"/>
        <v>44720</v>
      </c>
      <c r="B5540">
        <v>45.593534599999899</v>
      </c>
      <c r="C5540">
        <v>2.8996542999999999</v>
      </c>
      <c r="D5540" s="3">
        <v>1147.7</v>
      </c>
      <c r="E5540">
        <v>47874.66</v>
      </c>
      <c r="F5540">
        <v>99</v>
      </c>
    </row>
    <row r="5541" spans="1:6" x14ac:dyDescent="0.25">
      <c r="A5541" s="1">
        <f t="shared" si="86"/>
        <v>44720</v>
      </c>
      <c r="B5541">
        <v>45.5935445</v>
      </c>
      <c r="C5541">
        <v>2.8996632999999998</v>
      </c>
      <c r="D5541" s="3">
        <v>1147.7</v>
      </c>
      <c r="E5541">
        <v>47861.1</v>
      </c>
      <c r="F5541">
        <v>99</v>
      </c>
    </row>
    <row r="5542" spans="1:6" x14ac:dyDescent="0.25">
      <c r="A5542" s="1">
        <f t="shared" si="86"/>
        <v>44720</v>
      </c>
      <c r="B5542">
        <v>45.5935445</v>
      </c>
      <c r="C5542">
        <v>2.8996632999999998</v>
      </c>
      <c r="D5542" s="3">
        <v>1147.7</v>
      </c>
      <c r="E5542">
        <v>47849.14</v>
      </c>
      <c r="F5542">
        <v>99</v>
      </c>
    </row>
    <row r="5543" spans="1:6" x14ac:dyDescent="0.25">
      <c r="A5543" s="1">
        <f t="shared" si="86"/>
        <v>44720</v>
      </c>
      <c r="B5543">
        <v>45.593554400000002</v>
      </c>
      <c r="C5543">
        <v>2.8996715000000002</v>
      </c>
      <c r="D5543" s="3">
        <v>1147.7</v>
      </c>
      <c r="E5543">
        <v>47844.05</v>
      </c>
      <c r="F5543">
        <v>99</v>
      </c>
    </row>
    <row r="5544" spans="1:6" x14ac:dyDescent="0.25">
      <c r="A5544" s="1">
        <f t="shared" si="86"/>
        <v>44720</v>
      </c>
      <c r="B5544">
        <v>45.593554400000002</v>
      </c>
      <c r="C5544">
        <v>2.8996715000000002</v>
      </c>
      <c r="D5544" s="3">
        <v>1147.7</v>
      </c>
      <c r="E5544">
        <v>47838.29</v>
      </c>
      <c r="F5544">
        <v>99</v>
      </c>
    </row>
    <row r="5545" spans="1:6" x14ac:dyDescent="0.25">
      <c r="A5545" s="1">
        <f t="shared" si="86"/>
        <v>44720</v>
      </c>
      <c r="B5545">
        <v>45.5935652</v>
      </c>
      <c r="C5545">
        <v>2.8996797000000001</v>
      </c>
      <c r="D5545" s="3">
        <v>1147.7</v>
      </c>
      <c r="E5545">
        <v>47824.81</v>
      </c>
      <c r="F5545">
        <v>99</v>
      </c>
    </row>
    <row r="5546" spans="1:6" x14ac:dyDescent="0.25">
      <c r="A5546" s="1">
        <f t="shared" si="86"/>
        <v>44720</v>
      </c>
      <c r="B5546">
        <v>45.5935652</v>
      </c>
      <c r="C5546">
        <v>2.8996797000000001</v>
      </c>
      <c r="D5546" s="3">
        <v>1147.7</v>
      </c>
      <c r="E5546">
        <v>47826.28</v>
      </c>
      <c r="F5546">
        <v>99</v>
      </c>
    </row>
    <row r="5547" spans="1:6" x14ac:dyDescent="0.25">
      <c r="A5547" s="1">
        <f t="shared" si="86"/>
        <v>44720</v>
      </c>
      <c r="B5547">
        <v>45.5935749</v>
      </c>
      <c r="C5547">
        <v>2.8996886000000002</v>
      </c>
      <c r="D5547" s="3">
        <v>1147.7</v>
      </c>
      <c r="E5547">
        <v>47813.66</v>
      </c>
      <c r="F5547">
        <v>99</v>
      </c>
    </row>
    <row r="5548" spans="1:6" x14ac:dyDescent="0.25">
      <c r="A5548" s="1">
        <f t="shared" si="86"/>
        <v>44720</v>
      </c>
      <c r="B5548">
        <v>45.5935749</v>
      </c>
      <c r="C5548">
        <v>2.8996886000000002</v>
      </c>
      <c r="D5548" s="3">
        <v>1147.7</v>
      </c>
      <c r="E5548">
        <v>47806.16</v>
      </c>
      <c r="F5548">
        <v>99</v>
      </c>
    </row>
    <row r="5549" spans="1:6" x14ac:dyDescent="0.25">
      <c r="A5549" s="1">
        <f t="shared" si="86"/>
        <v>44720</v>
      </c>
      <c r="B5549">
        <v>45.593585099999899</v>
      </c>
      <c r="C5549">
        <v>2.8996978000000002</v>
      </c>
      <c r="D5549" s="3">
        <v>1147.7</v>
      </c>
      <c r="E5549">
        <v>47801.49</v>
      </c>
      <c r="F5549">
        <v>99</v>
      </c>
    </row>
    <row r="5550" spans="1:6" x14ac:dyDescent="0.25">
      <c r="A5550" s="1">
        <f t="shared" si="86"/>
        <v>44720</v>
      </c>
      <c r="B5550">
        <v>45.593585099999899</v>
      </c>
      <c r="C5550">
        <v>2.8996978000000002</v>
      </c>
      <c r="D5550" s="3">
        <v>1147.7</v>
      </c>
      <c r="E5550">
        <v>47799.360000000001</v>
      </c>
      <c r="F5550">
        <v>99</v>
      </c>
    </row>
    <row r="5551" spans="1:6" x14ac:dyDescent="0.25">
      <c r="A5551" s="1">
        <f t="shared" si="86"/>
        <v>44720</v>
      </c>
      <c r="B5551">
        <v>45.593593900000002</v>
      </c>
      <c r="C5551">
        <v>2.8997098000000001</v>
      </c>
      <c r="D5551" s="3">
        <v>1146.7</v>
      </c>
      <c r="E5551">
        <v>47787.87</v>
      </c>
      <c r="F5551">
        <v>99</v>
      </c>
    </row>
    <row r="5552" spans="1:6" x14ac:dyDescent="0.25">
      <c r="A5552" s="1">
        <f t="shared" si="86"/>
        <v>44720</v>
      </c>
      <c r="B5552">
        <v>45.593593900000002</v>
      </c>
      <c r="C5552">
        <v>2.8997098000000001</v>
      </c>
      <c r="D5552" s="3">
        <v>1146.7</v>
      </c>
      <c r="E5552">
        <v>47787.68</v>
      </c>
      <c r="F5552">
        <v>99</v>
      </c>
    </row>
    <row r="5553" spans="1:6" x14ac:dyDescent="0.25">
      <c r="A5553" s="1">
        <f t="shared" si="86"/>
        <v>44720</v>
      </c>
      <c r="B5553">
        <v>45.593603899999898</v>
      </c>
      <c r="C5553">
        <v>2.8997193000000001</v>
      </c>
      <c r="D5553" s="3">
        <v>1146.7</v>
      </c>
      <c r="E5553">
        <v>47773.66</v>
      </c>
      <c r="F5553">
        <v>99</v>
      </c>
    </row>
    <row r="5554" spans="1:6" x14ac:dyDescent="0.25">
      <c r="A5554" s="1">
        <f t="shared" si="86"/>
        <v>44720</v>
      </c>
      <c r="B5554">
        <v>45.593603899999898</v>
      </c>
      <c r="C5554">
        <v>2.8997193000000001</v>
      </c>
      <c r="D5554" s="3">
        <v>1146.7</v>
      </c>
      <c r="E5554">
        <v>47770.09</v>
      </c>
      <c r="F5554">
        <v>99</v>
      </c>
    </row>
    <row r="5555" spans="1:6" x14ac:dyDescent="0.25">
      <c r="A5555" s="1">
        <f t="shared" si="86"/>
        <v>44720</v>
      </c>
      <c r="B5555">
        <v>45.593615300000003</v>
      </c>
      <c r="C5555">
        <v>2.8997259999999998</v>
      </c>
      <c r="D5555" s="3">
        <v>1146.7</v>
      </c>
      <c r="E5555">
        <v>47748.07</v>
      </c>
      <c r="F5555">
        <v>99</v>
      </c>
    </row>
    <row r="5556" spans="1:6" x14ac:dyDescent="0.25">
      <c r="A5556" s="1">
        <f t="shared" si="86"/>
        <v>44720</v>
      </c>
      <c r="B5556">
        <v>45.593615300000003</v>
      </c>
      <c r="C5556">
        <v>2.8997259999999998</v>
      </c>
      <c r="D5556" s="3">
        <v>1146.7</v>
      </c>
      <c r="E5556">
        <v>47742.239999999998</v>
      </c>
      <c r="F5556">
        <v>99</v>
      </c>
    </row>
    <row r="5557" spans="1:6" x14ac:dyDescent="0.25">
      <c r="A5557" s="1">
        <f t="shared" si="86"/>
        <v>44720</v>
      </c>
      <c r="B5557">
        <v>45.593626100000002</v>
      </c>
      <c r="C5557">
        <v>2.8997329000000001</v>
      </c>
      <c r="D5557" s="3">
        <v>1146.7</v>
      </c>
      <c r="E5557">
        <v>47728.639999999999</v>
      </c>
      <c r="F5557">
        <v>99</v>
      </c>
    </row>
    <row r="5558" spans="1:6" x14ac:dyDescent="0.25">
      <c r="A5558" s="1">
        <f t="shared" si="86"/>
        <v>44720</v>
      </c>
      <c r="B5558">
        <v>45.593626100000002</v>
      </c>
      <c r="C5558">
        <v>2.8997329000000001</v>
      </c>
      <c r="D5558" s="3">
        <v>1146.7</v>
      </c>
      <c r="E5558">
        <v>47736.93</v>
      </c>
      <c r="F5558">
        <v>99</v>
      </c>
    </row>
    <row r="5559" spans="1:6" x14ac:dyDescent="0.25">
      <c r="A5559" s="1">
        <f t="shared" si="86"/>
        <v>44720</v>
      </c>
      <c r="B5559">
        <v>45.5936369</v>
      </c>
      <c r="C5559">
        <v>2.8997416</v>
      </c>
      <c r="D5559" s="3">
        <v>1146.7</v>
      </c>
      <c r="E5559">
        <v>47729.09</v>
      </c>
      <c r="F5559">
        <v>99</v>
      </c>
    </row>
    <row r="5560" spans="1:6" x14ac:dyDescent="0.25">
      <c r="A5560" s="1">
        <f t="shared" si="86"/>
        <v>44720</v>
      </c>
      <c r="B5560">
        <v>45.5936369</v>
      </c>
      <c r="C5560">
        <v>2.8997416</v>
      </c>
      <c r="D5560" s="3">
        <v>1146.7</v>
      </c>
      <c r="E5560">
        <v>47720.57</v>
      </c>
      <c r="F5560">
        <v>99</v>
      </c>
    </row>
    <row r="5561" spans="1:6" x14ac:dyDescent="0.25">
      <c r="A5561" s="1">
        <f t="shared" si="86"/>
        <v>44720</v>
      </c>
      <c r="B5561">
        <v>45.593646900000003</v>
      </c>
      <c r="C5561">
        <v>2.8997530999999999</v>
      </c>
      <c r="D5561" s="3">
        <v>1146.7</v>
      </c>
      <c r="E5561">
        <v>47712.77</v>
      </c>
      <c r="F5561">
        <v>99</v>
      </c>
    </row>
    <row r="5562" spans="1:6" x14ac:dyDescent="0.25">
      <c r="A5562" s="1">
        <f t="shared" si="86"/>
        <v>44720</v>
      </c>
      <c r="B5562">
        <v>45.593646900000003</v>
      </c>
      <c r="C5562">
        <v>2.8997530999999999</v>
      </c>
      <c r="D5562" s="3">
        <v>1146.7</v>
      </c>
      <c r="E5562">
        <v>47706.879999999997</v>
      </c>
      <c r="F5562">
        <v>99</v>
      </c>
    </row>
    <row r="5563" spans="1:6" x14ac:dyDescent="0.25">
      <c r="A5563" s="1">
        <f t="shared" si="86"/>
        <v>44720</v>
      </c>
      <c r="B5563">
        <v>45.5936556999999</v>
      </c>
      <c r="C5563">
        <v>2.8997641000000001</v>
      </c>
      <c r="D5563" s="3">
        <v>1146.7</v>
      </c>
      <c r="E5563">
        <v>47681.61</v>
      </c>
      <c r="F5563">
        <v>99</v>
      </c>
    </row>
    <row r="5564" spans="1:6" x14ac:dyDescent="0.25">
      <c r="A5564" s="1">
        <f t="shared" si="86"/>
        <v>44720</v>
      </c>
      <c r="B5564">
        <v>45.5936556999999</v>
      </c>
      <c r="C5564">
        <v>2.8997641000000001</v>
      </c>
      <c r="D5564" s="3">
        <v>1146.7</v>
      </c>
      <c r="E5564">
        <v>47651.78</v>
      </c>
      <c r="F5564">
        <v>99</v>
      </c>
    </row>
    <row r="5565" spans="1:6" x14ac:dyDescent="0.25">
      <c r="A5565" s="1">
        <f t="shared" si="86"/>
        <v>44720</v>
      </c>
      <c r="B5565">
        <v>45.593664699999898</v>
      </c>
      <c r="C5565">
        <v>2.899775</v>
      </c>
      <c r="D5565" s="3">
        <v>1146.7</v>
      </c>
      <c r="E5565">
        <v>47595.01</v>
      </c>
      <c r="F5565">
        <v>99</v>
      </c>
    </row>
    <row r="5566" spans="1:6" x14ac:dyDescent="0.25">
      <c r="A5566" s="1">
        <f t="shared" si="86"/>
        <v>44720</v>
      </c>
      <c r="B5566">
        <v>45.593664699999898</v>
      </c>
      <c r="C5566">
        <v>2.899775</v>
      </c>
      <c r="D5566" s="3">
        <v>1146.7</v>
      </c>
      <c r="E5566">
        <v>47499.6</v>
      </c>
      <c r="F5566">
        <v>99</v>
      </c>
    </row>
    <row r="5567" spans="1:6" x14ac:dyDescent="0.25">
      <c r="A5567" s="1">
        <f t="shared" si="86"/>
        <v>44720</v>
      </c>
      <c r="B5567">
        <v>45.593674499999899</v>
      </c>
      <c r="C5567">
        <v>2.8997856</v>
      </c>
      <c r="D5567" s="3">
        <v>1146.7</v>
      </c>
      <c r="E5567">
        <v>47354.53</v>
      </c>
      <c r="F5567">
        <v>99</v>
      </c>
    </row>
    <row r="5568" spans="1:6" x14ac:dyDescent="0.25">
      <c r="A5568" s="1">
        <f t="shared" si="86"/>
        <v>44720</v>
      </c>
      <c r="B5568">
        <v>45.593674499999899</v>
      </c>
      <c r="C5568">
        <v>2.8997856</v>
      </c>
      <c r="D5568" s="3">
        <v>1146.7</v>
      </c>
      <c r="E5568">
        <v>47291.65</v>
      </c>
      <c r="F5568">
        <v>99</v>
      </c>
    </row>
    <row r="5569" spans="1:6" x14ac:dyDescent="0.25">
      <c r="A5569" s="1">
        <f t="shared" si="86"/>
        <v>44720</v>
      </c>
      <c r="B5569">
        <v>45.593684799999899</v>
      </c>
      <c r="C5569">
        <v>2.8997945999999999</v>
      </c>
      <c r="D5569" s="3">
        <v>1146.7</v>
      </c>
      <c r="E5569">
        <v>47396.35</v>
      </c>
      <c r="F5569">
        <v>99</v>
      </c>
    </row>
    <row r="5570" spans="1:6" x14ac:dyDescent="0.25">
      <c r="A5570" s="1">
        <f t="shared" si="86"/>
        <v>44720</v>
      </c>
      <c r="B5570">
        <v>45.593684799999899</v>
      </c>
      <c r="C5570">
        <v>2.8997945999999999</v>
      </c>
      <c r="D5570" s="3">
        <v>1146.7</v>
      </c>
      <c r="E5570">
        <v>47593.95</v>
      </c>
      <c r="F5570">
        <v>99</v>
      </c>
    </row>
    <row r="5571" spans="1:6" x14ac:dyDescent="0.25">
      <c r="A5571" s="1">
        <f t="shared" si="86"/>
        <v>44720</v>
      </c>
      <c r="B5571">
        <v>45.5936951999999</v>
      </c>
      <c r="C5571">
        <v>2.8998046</v>
      </c>
      <c r="D5571" s="3">
        <v>1146.7</v>
      </c>
      <c r="E5571">
        <v>47703.39</v>
      </c>
      <c r="F5571">
        <v>99</v>
      </c>
    </row>
    <row r="5572" spans="1:6" x14ac:dyDescent="0.25">
      <c r="A5572" s="1">
        <f t="shared" si="86"/>
        <v>44720</v>
      </c>
      <c r="B5572">
        <v>45.5936951999999</v>
      </c>
      <c r="C5572">
        <v>2.8998046</v>
      </c>
      <c r="D5572" s="3">
        <v>1146.7</v>
      </c>
      <c r="E5572">
        <v>47708.94</v>
      </c>
      <c r="F5572">
        <v>99</v>
      </c>
    </row>
    <row r="5573" spans="1:6" x14ac:dyDescent="0.25">
      <c r="A5573" s="1">
        <f t="shared" si="86"/>
        <v>44720</v>
      </c>
      <c r="B5573">
        <v>45.593704099999897</v>
      </c>
      <c r="C5573">
        <v>2.8998179999999998</v>
      </c>
      <c r="D5573" s="3">
        <v>1145.7</v>
      </c>
      <c r="E5573">
        <v>47677.08</v>
      </c>
      <c r="F5573">
        <v>99</v>
      </c>
    </row>
    <row r="5574" spans="1:6" x14ac:dyDescent="0.25">
      <c r="A5574" s="1">
        <f t="shared" si="86"/>
        <v>44720</v>
      </c>
      <c r="B5574">
        <v>45.593704099999897</v>
      </c>
      <c r="C5574">
        <v>2.8998179999999998</v>
      </c>
      <c r="D5574" s="3">
        <v>1145.7</v>
      </c>
      <c r="E5574">
        <v>47639.28</v>
      </c>
      <c r="F5574">
        <v>99</v>
      </c>
    </row>
    <row r="5575" spans="1:6" x14ac:dyDescent="0.25">
      <c r="A5575" s="1">
        <f t="shared" ref="A5575:A5638" si="87">A5574</f>
        <v>44720</v>
      </c>
      <c r="B5575">
        <v>45.593715199999899</v>
      </c>
      <c r="C5575">
        <v>2.8998263999999998</v>
      </c>
      <c r="D5575" s="3">
        <v>1145.7</v>
      </c>
      <c r="E5575">
        <v>47611.73</v>
      </c>
      <c r="F5575">
        <v>99</v>
      </c>
    </row>
    <row r="5576" spans="1:6" x14ac:dyDescent="0.25">
      <c r="A5576" s="1">
        <f t="shared" si="87"/>
        <v>44720</v>
      </c>
      <c r="B5576">
        <v>45.593715199999899</v>
      </c>
      <c r="C5576">
        <v>2.8998263999999998</v>
      </c>
      <c r="D5576" s="3">
        <v>1145.7</v>
      </c>
      <c r="E5576">
        <v>47590.32</v>
      </c>
      <c r="F5576">
        <v>99</v>
      </c>
    </row>
    <row r="5577" spans="1:6" x14ac:dyDescent="0.25">
      <c r="A5577" s="1">
        <f t="shared" si="87"/>
        <v>44720</v>
      </c>
      <c r="B5577">
        <v>45.593725300000003</v>
      </c>
      <c r="C5577">
        <v>2.8998374</v>
      </c>
      <c r="D5577" s="3">
        <v>1145.7</v>
      </c>
      <c r="E5577">
        <v>47579.75</v>
      </c>
      <c r="F5577">
        <v>99</v>
      </c>
    </row>
    <row r="5578" spans="1:6" x14ac:dyDescent="0.25">
      <c r="A5578" s="1">
        <f t="shared" si="87"/>
        <v>44720</v>
      </c>
      <c r="B5578">
        <v>45.593725300000003</v>
      </c>
      <c r="C5578">
        <v>2.8998374</v>
      </c>
      <c r="D5578" s="3">
        <v>1145.7</v>
      </c>
      <c r="E5578">
        <v>47572.88</v>
      </c>
      <c r="F5578">
        <v>99</v>
      </c>
    </row>
    <row r="5579" spans="1:6" x14ac:dyDescent="0.25">
      <c r="A5579" s="1">
        <f t="shared" si="87"/>
        <v>44720</v>
      </c>
      <c r="B5579">
        <v>45.593735600000002</v>
      </c>
      <c r="C5579">
        <v>2.8998480999999998</v>
      </c>
      <c r="D5579" s="3">
        <v>1145.7</v>
      </c>
      <c r="E5579">
        <v>47565.53</v>
      </c>
      <c r="F5579">
        <v>99</v>
      </c>
    </row>
    <row r="5580" spans="1:6" x14ac:dyDescent="0.25">
      <c r="A5580" s="1">
        <f t="shared" si="87"/>
        <v>44720</v>
      </c>
      <c r="B5580">
        <v>45.593735600000002</v>
      </c>
      <c r="C5580">
        <v>2.8998480999999998</v>
      </c>
      <c r="D5580" s="3">
        <v>1145.7</v>
      </c>
      <c r="E5580">
        <v>47559.75</v>
      </c>
      <c r="F5580">
        <v>99</v>
      </c>
    </row>
    <row r="5581" spans="1:6" x14ac:dyDescent="0.25">
      <c r="A5581" s="1">
        <f t="shared" si="87"/>
        <v>44720</v>
      </c>
      <c r="B5581">
        <v>45.593744899999898</v>
      </c>
      <c r="C5581">
        <v>2.8998593000000001</v>
      </c>
      <c r="D5581" s="3">
        <v>1145.7</v>
      </c>
      <c r="E5581">
        <v>47555.69</v>
      </c>
      <c r="F5581">
        <v>99</v>
      </c>
    </row>
    <row r="5582" spans="1:6" x14ac:dyDescent="0.25">
      <c r="A5582" s="1">
        <f t="shared" si="87"/>
        <v>44720</v>
      </c>
      <c r="B5582">
        <v>45.593744899999898</v>
      </c>
      <c r="C5582">
        <v>2.8998593000000001</v>
      </c>
      <c r="D5582" s="3">
        <v>1145.7</v>
      </c>
      <c r="E5582">
        <v>47546.62</v>
      </c>
      <c r="F5582">
        <v>99</v>
      </c>
    </row>
    <row r="5583" spans="1:6" x14ac:dyDescent="0.25">
      <c r="A5583" s="1">
        <f t="shared" si="87"/>
        <v>44720</v>
      </c>
      <c r="B5583">
        <v>45.5937555</v>
      </c>
      <c r="C5583">
        <v>2.8998694</v>
      </c>
      <c r="D5583" s="3">
        <v>1145.7</v>
      </c>
      <c r="E5583">
        <v>47543.65</v>
      </c>
      <c r="F5583">
        <v>99</v>
      </c>
    </row>
    <row r="5584" spans="1:6" x14ac:dyDescent="0.25">
      <c r="A5584" s="1">
        <f t="shared" si="87"/>
        <v>44720</v>
      </c>
      <c r="B5584">
        <v>45.5937555</v>
      </c>
      <c r="C5584">
        <v>2.8998694</v>
      </c>
      <c r="D5584" s="3">
        <v>1145.7</v>
      </c>
      <c r="E5584">
        <v>47534.14</v>
      </c>
      <c r="F5584">
        <v>99</v>
      </c>
    </row>
    <row r="5585" spans="1:6" x14ac:dyDescent="0.25">
      <c r="A5585" s="1">
        <f t="shared" si="87"/>
        <v>44720</v>
      </c>
      <c r="B5585">
        <v>45.593764299999897</v>
      </c>
      <c r="C5585">
        <v>2.8998816999999999</v>
      </c>
      <c r="D5585" s="3">
        <v>1145.7</v>
      </c>
      <c r="E5585">
        <v>47512.25</v>
      </c>
      <c r="F5585">
        <v>99</v>
      </c>
    </row>
    <row r="5586" spans="1:6" x14ac:dyDescent="0.25">
      <c r="A5586" s="1">
        <f t="shared" si="87"/>
        <v>44720</v>
      </c>
      <c r="B5586">
        <v>45.593764299999897</v>
      </c>
      <c r="C5586">
        <v>2.8998816999999999</v>
      </c>
      <c r="D5586" s="3">
        <v>1145.7</v>
      </c>
      <c r="E5586">
        <v>47501.1</v>
      </c>
      <c r="F5586">
        <v>99</v>
      </c>
    </row>
    <row r="5587" spans="1:6" x14ac:dyDescent="0.25">
      <c r="A5587" s="1">
        <f t="shared" si="87"/>
        <v>44720</v>
      </c>
      <c r="B5587">
        <v>45.593772999999899</v>
      </c>
      <c r="C5587">
        <v>2.8998941999999999</v>
      </c>
      <c r="D5587" s="3">
        <v>1145.7</v>
      </c>
      <c r="E5587">
        <v>47508.57</v>
      </c>
      <c r="F5587">
        <v>99</v>
      </c>
    </row>
    <row r="5588" spans="1:6" x14ac:dyDescent="0.25">
      <c r="A5588" s="1">
        <f t="shared" si="87"/>
        <v>44720</v>
      </c>
      <c r="B5588">
        <v>45.593772999999899</v>
      </c>
      <c r="C5588">
        <v>2.8998941999999999</v>
      </c>
      <c r="D5588" s="3">
        <v>1145.7</v>
      </c>
      <c r="E5588">
        <v>47508.35</v>
      </c>
      <c r="F5588">
        <v>99</v>
      </c>
    </row>
    <row r="5589" spans="1:6" x14ac:dyDescent="0.25">
      <c r="A5589" s="1">
        <f t="shared" si="87"/>
        <v>44720</v>
      </c>
      <c r="B5589">
        <v>45.593782400000002</v>
      </c>
      <c r="C5589">
        <v>2.8999058999999998</v>
      </c>
      <c r="D5589" s="3">
        <v>1145.7</v>
      </c>
      <c r="E5589">
        <v>47511.839999999997</v>
      </c>
      <c r="F5589">
        <v>99</v>
      </c>
    </row>
    <row r="5590" spans="1:6" x14ac:dyDescent="0.25">
      <c r="A5590" s="1">
        <f t="shared" si="87"/>
        <v>44720</v>
      </c>
      <c r="B5590">
        <v>45.593782400000002</v>
      </c>
      <c r="C5590">
        <v>2.8999058999999998</v>
      </c>
      <c r="D5590" s="3">
        <v>1145.7</v>
      </c>
      <c r="E5590">
        <v>47499.360000000001</v>
      </c>
      <c r="F5590">
        <v>99</v>
      </c>
    </row>
    <row r="5591" spans="1:6" x14ac:dyDescent="0.25">
      <c r="A5591" s="1">
        <f t="shared" si="87"/>
        <v>44720</v>
      </c>
      <c r="B5591">
        <v>45.593792299999897</v>
      </c>
      <c r="C5591">
        <v>2.8999164999999998</v>
      </c>
      <c r="D5591" s="3">
        <v>1145.7</v>
      </c>
      <c r="E5591">
        <v>47482.41</v>
      </c>
      <c r="F5591">
        <v>99</v>
      </c>
    </row>
    <row r="5592" spans="1:6" x14ac:dyDescent="0.25">
      <c r="A5592" s="1">
        <f t="shared" si="87"/>
        <v>44720</v>
      </c>
      <c r="B5592">
        <v>45.593792299999897</v>
      </c>
      <c r="C5592">
        <v>2.8999164999999998</v>
      </c>
      <c r="D5592" s="3">
        <v>1145.7</v>
      </c>
      <c r="E5592">
        <v>47448.17</v>
      </c>
      <c r="F5592">
        <v>99</v>
      </c>
    </row>
    <row r="5593" spans="1:6" x14ac:dyDescent="0.25">
      <c r="A5593" s="1">
        <f t="shared" si="87"/>
        <v>44720</v>
      </c>
      <c r="B5593">
        <v>45.593802199999899</v>
      </c>
      <c r="C5593">
        <v>2.8999269999999999</v>
      </c>
      <c r="D5593" s="3">
        <v>1145.7</v>
      </c>
      <c r="E5593">
        <v>47421.13</v>
      </c>
      <c r="F5593">
        <v>99</v>
      </c>
    </row>
    <row r="5594" spans="1:6" x14ac:dyDescent="0.25">
      <c r="A5594" s="1">
        <f t="shared" si="87"/>
        <v>44720</v>
      </c>
      <c r="B5594">
        <v>45.593802199999899</v>
      </c>
      <c r="C5594">
        <v>2.8999269999999999</v>
      </c>
      <c r="D5594" s="3">
        <v>1145.7</v>
      </c>
      <c r="E5594">
        <v>47390.44</v>
      </c>
      <c r="F5594">
        <v>99</v>
      </c>
    </row>
    <row r="5595" spans="1:6" x14ac:dyDescent="0.25">
      <c r="A5595" s="1">
        <f t="shared" si="87"/>
        <v>44720</v>
      </c>
      <c r="B5595">
        <v>45.593812200000002</v>
      </c>
      <c r="C5595">
        <v>2.8999375999999999</v>
      </c>
      <c r="D5595" s="3">
        <v>1145.7</v>
      </c>
      <c r="E5595">
        <v>47364.68</v>
      </c>
      <c r="F5595">
        <v>99</v>
      </c>
    </row>
    <row r="5596" spans="1:6" x14ac:dyDescent="0.25">
      <c r="A5596" s="1">
        <f t="shared" si="87"/>
        <v>44720</v>
      </c>
      <c r="B5596">
        <v>45.593812200000002</v>
      </c>
      <c r="C5596">
        <v>2.8999375999999999</v>
      </c>
      <c r="D5596" s="3">
        <v>1145.7</v>
      </c>
      <c r="E5596">
        <v>47357.17</v>
      </c>
      <c r="F5596">
        <v>99</v>
      </c>
    </row>
    <row r="5597" spans="1:6" x14ac:dyDescent="0.25">
      <c r="A5597" s="1">
        <f t="shared" si="87"/>
        <v>44720</v>
      </c>
      <c r="B5597">
        <v>45.593820600000001</v>
      </c>
      <c r="C5597">
        <v>2.8999502000000001</v>
      </c>
      <c r="D5597" s="3">
        <v>1145.7</v>
      </c>
      <c r="E5597">
        <v>47374.26</v>
      </c>
      <c r="F5597">
        <v>99</v>
      </c>
    </row>
    <row r="5598" spans="1:6" x14ac:dyDescent="0.25">
      <c r="A5598" s="1">
        <f t="shared" si="87"/>
        <v>44720</v>
      </c>
      <c r="B5598">
        <v>45.593820600000001</v>
      </c>
      <c r="C5598">
        <v>2.8999502000000001</v>
      </c>
      <c r="D5598" s="3">
        <v>1145.7</v>
      </c>
      <c r="E5598">
        <v>47409.08</v>
      </c>
      <c r="F5598">
        <v>99</v>
      </c>
    </row>
    <row r="5599" spans="1:6" x14ac:dyDescent="0.25">
      <c r="A5599" s="1">
        <f t="shared" si="87"/>
        <v>44720</v>
      </c>
      <c r="B5599">
        <v>45.593828899999899</v>
      </c>
      <c r="C5599">
        <v>2.8999627000000001</v>
      </c>
      <c r="D5599" s="3">
        <v>1145.7</v>
      </c>
      <c r="E5599">
        <v>47425.31</v>
      </c>
      <c r="F5599">
        <v>99</v>
      </c>
    </row>
    <row r="5600" spans="1:6" x14ac:dyDescent="0.25">
      <c r="A5600" s="1">
        <f t="shared" si="87"/>
        <v>44720</v>
      </c>
      <c r="B5600">
        <v>45.593828899999899</v>
      </c>
      <c r="C5600">
        <v>2.8999627000000001</v>
      </c>
      <c r="D5600" s="3">
        <v>1145.7</v>
      </c>
      <c r="E5600">
        <v>47442.81</v>
      </c>
      <c r="F5600">
        <v>99</v>
      </c>
    </row>
    <row r="5601" spans="1:6" x14ac:dyDescent="0.25">
      <c r="A5601" s="1">
        <f t="shared" si="87"/>
        <v>44720</v>
      </c>
      <c r="B5601">
        <v>45.5938406</v>
      </c>
      <c r="C5601">
        <v>2.8999706999999999</v>
      </c>
      <c r="D5601" s="3">
        <v>1146.7</v>
      </c>
      <c r="E5601">
        <v>47441.36</v>
      </c>
      <c r="F5601">
        <v>99</v>
      </c>
    </row>
    <row r="5602" spans="1:6" x14ac:dyDescent="0.25">
      <c r="A5602" s="1">
        <f t="shared" si="87"/>
        <v>44720</v>
      </c>
      <c r="B5602">
        <v>45.5938406</v>
      </c>
      <c r="C5602">
        <v>2.8999706999999999</v>
      </c>
      <c r="D5602" s="3">
        <v>1146.7</v>
      </c>
      <c r="E5602">
        <v>47447.26</v>
      </c>
      <c r="F5602">
        <v>99</v>
      </c>
    </row>
    <row r="5603" spans="1:6" x14ac:dyDescent="0.25">
      <c r="A5603" s="1">
        <f t="shared" si="87"/>
        <v>44720</v>
      </c>
      <c r="B5603">
        <v>45.5938503</v>
      </c>
      <c r="C5603">
        <v>2.8999815</v>
      </c>
      <c r="D5603" s="3">
        <v>1145.7</v>
      </c>
      <c r="E5603">
        <v>47444.68</v>
      </c>
      <c r="F5603">
        <v>99</v>
      </c>
    </row>
    <row r="5604" spans="1:6" x14ac:dyDescent="0.25">
      <c r="A5604" s="1">
        <f t="shared" si="87"/>
        <v>44720</v>
      </c>
      <c r="B5604">
        <v>45.5938503</v>
      </c>
      <c r="C5604">
        <v>2.8999815</v>
      </c>
      <c r="D5604" s="3">
        <v>1145.7</v>
      </c>
      <c r="E5604">
        <v>47443.26</v>
      </c>
      <c r="F5604">
        <v>99</v>
      </c>
    </row>
    <row r="5605" spans="1:6" x14ac:dyDescent="0.25">
      <c r="A5605" s="1">
        <f t="shared" si="87"/>
        <v>44720</v>
      </c>
      <c r="B5605">
        <v>45.593858900000001</v>
      </c>
      <c r="C5605">
        <v>2.8999937999999998</v>
      </c>
      <c r="D5605" s="3">
        <v>1145.7</v>
      </c>
      <c r="E5605">
        <v>47425.8</v>
      </c>
      <c r="F5605">
        <v>99</v>
      </c>
    </row>
    <row r="5606" spans="1:6" x14ac:dyDescent="0.25">
      <c r="A5606" s="1">
        <f t="shared" si="87"/>
        <v>44720</v>
      </c>
      <c r="B5606">
        <v>45.593858900000001</v>
      </c>
      <c r="C5606">
        <v>2.8999937999999998</v>
      </c>
      <c r="D5606" s="3">
        <v>1145.7</v>
      </c>
      <c r="E5606">
        <v>47417.97</v>
      </c>
      <c r="F5606">
        <v>99</v>
      </c>
    </row>
    <row r="5607" spans="1:6" x14ac:dyDescent="0.25">
      <c r="A5607" s="1">
        <f t="shared" si="87"/>
        <v>44720</v>
      </c>
      <c r="B5607">
        <v>45.593867699999898</v>
      </c>
      <c r="C5607">
        <v>2.900007</v>
      </c>
      <c r="D5607" s="3">
        <v>1145.7</v>
      </c>
      <c r="E5607">
        <v>47409.05</v>
      </c>
      <c r="F5607">
        <v>99</v>
      </c>
    </row>
    <row r="5608" spans="1:6" x14ac:dyDescent="0.25">
      <c r="A5608" s="1">
        <f t="shared" si="87"/>
        <v>44720</v>
      </c>
      <c r="B5608">
        <v>45.593867699999898</v>
      </c>
      <c r="C5608">
        <v>2.900007</v>
      </c>
      <c r="D5608" s="3">
        <v>1145.7</v>
      </c>
      <c r="E5608">
        <v>47411.56</v>
      </c>
      <c r="F5608">
        <v>99</v>
      </c>
    </row>
    <row r="5609" spans="1:6" x14ac:dyDescent="0.25">
      <c r="A5609" s="1">
        <f t="shared" si="87"/>
        <v>44720</v>
      </c>
      <c r="B5609">
        <v>45.593876199999897</v>
      </c>
      <c r="C5609">
        <v>2.9000205999999999</v>
      </c>
      <c r="D5609" s="3">
        <v>1145.7</v>
      </c>
      <c r="E5609">
        <v>47405.78</v>
      </c>
      <c r="F5609">
        <v>99</v>
      </c>
    </row>
    <row r="5610" spans="1:6" x14ac:dyDescent="0.25">
      <c r="A5610" s="1">
        <f t="shared" si="87"/>
        <v>44720</v>
      </c>
      <c r="B5610">
        <v>45.593876199999897</v>
      </c>
      <c r="C5610">
        <v>2.9000205999999999</v>
      </c>
      <c r="D5610" s="3">
        <v>1145.7</v>
      </c>
      <c r="E5610">
        <v>47402</v>
      </c>
      <c r="F5610">
        <v>99</v>
      </c>
    </row>
    <row r="5611" spans="1:6" x14ac:dyDescent="0.25">
      <c r="A5611" s="1">
        <f t="shared" si="87"/>
        <v>44720</v>
      </c>
      <c r="B5611">
        <v>45.593887899999899</v>
      </c>
      <c r="C5611">
        <v>2.9000273000000001</v>
      </c>
      <c r="D5611" s="3">
        <v>1145.7</v>
      </c>
      <c r="E5611">
        <v>47395.14</v>
      </c>
      <c r="F5611">
        <v>99</v>
      </c>
    </row>
    <row r="5612" spans="1:6" x14ac:dyDescent="0.25">
      <c r="A5612" s="1">
        <f t="shared" si="87"/>
        <v>44720</v>
      </c>
      <c r="B5612">
        <v>45.593887899999899</v>
      </c>
      <c r="C5612">
        <v>2.9000273000000001</v>
      </c>
      <c r="D5612" s="3">
        <v>1145.7</v>
      </c>
      <c r="E5612">
        <v>47391.040000000001</v>
      </c>
      <c r="F5612">
        <v>99</v>
      </c>
    </row>
    <row r="5613" spans="1:6" x14ac:dyDescent="0.25">
      <c r="A5613" s="1">
        <f t="shared" si="87"/>
        <v>44720</v>
      </c>
      <c r="B5613">
        <v>45.593896700000002</v>
      </c>
      <c r="C5613">
        <v>2.9000393999999998</v>
      </c>
      <c r="D5613" s="3">
        <v>1145.7</v>
      </c>
      <c r="E5613">
        <v>47374.1</v>
      </c>
      <c r="F5613">
        <v>99</v>
      </c>
    </row>
    <row r="5614" spans="1:6" x14ac:dyDescent="0.25">
      <c r="A5614" s="1">
        <f t="shared" si="87"/>
        <v>44720</v>
      </c>
      <c r="B5614">
        <v>45.593896700000002</v>
      </c>
      <c r="C5614">
        <v>2.9000393999999998</v>
      </c>
      <c r="D5614" s="3">
        <v>1145.7</v>
      </c>
      <c r="E5614">
        <v>47373.86</v>
      </c>
      <c r="F5614">
        <v>99</v>
      </c>
    </row>
    <row r="5615" spans="1:6" x14ac:dyDescent="0.25">
      <c r="A5615" s="1">
        <f t="shared" si="87"/>
        <v>44720</v>
      </c>
      <c r="B5615">
        <v>45.593905999999897</v>
      </c>
      <c r="C5615">
        <v>2.9000522000000002</v>
      </c>
      <c r="D5615" s="3">
        <v>1145.7</v>
      </c>
      <c r="E5615">
        <v>47364.47</v>
      </c>
      <c r="F5615">
        <v>99</v>
      </c>
    </row>
    <row r="5616" spans="1:6" x14ac:dyDescent="0.25">
      <c r="A5616" s="1">
        <f t="shared" si="87"/>
        <v>44720</v>
      </c>
      <c r="B5616">
        <v>45.593905999999897</v>
      </c>
      <c r="C5616">
        <v>2.9000522000000002</v>
      </c>
      <c r="D5616" s="3">
        <v>1145.7</v>
      </c>
      <c r="E5616">
        <v>47362.64</v>
      </c>
      <c r="F5616">
        <v>99</v>
      </c>
    </row>
    <row r="5617" spans="1:6" x14ac:dyDescent="0.25">
      <c r="A5617" s="1">
        <f t="shared" si="87"/>
        <v>44720</v>
      </c>
      <c r="B5617">
        <v>45.593914400000003</v>
      </c>
      <c r="C5617">
        <v>2.9000642000000001</v>
      </c>
      <c r="D5617" s="3">
        <v>1145.7</v>
      </c>
      <c r="E5617">
        <v>47353.36</v>
      </c>
      <c r="F5617">
        <v>99</v>
      </c>
    </row>
    <row r="5618" spans="1:6" x14ac:dyDescent="0.25">
      <c r="A5618" s="1">
        <f t="shared" si="87"/>
        <v>44720</v>
      </c>
      <c r="B5618">
        <v>45.593914400000003</v>
      </c>
      <c r="C5618">
        <v>2.9000642000000001</v>
      </c>
      <c r="D5618" s="3">
        <v>1145.7</v>
      </c>
      <c r="E5618">
        <v>47359.519999999997</v>
      </c>
      <c r="F5618">
        <v>99</v>
      </c>
    </row>
    <row r="5619" spans="1:6" x14ac:dyDescent="0.25">
      <c r="A5619" s="1">
        <f t="shared" si="87"/>
        <v>44720</v>
      </c>
      <c r="B5619">
        <v>45.593924999999899</v>
      </c>
      <c r="C5619">
        <v>2.9000743</v>
      </c>
      <c r="D5619" s="3">
        <v>1146.7</v>
      </c>
      <c r="E5619">
        <v>47355.34</v>
      </c>
      <c r="F5619">
        <v>99</v>
      </c>
    </row>
    <row r="5620" spans="1:6" x14ac:dyDescent="0.25">
      <c r="A5620" s="1">
        <f t="shared" si="87"/>
        <v>44720</v>
      </c>
      <c r="B5620">
        <v>45.593924999999899</v>
      </c>
      <c r="C5620">
        <v>2.9000743</v>
      </c>
      <c r="D5620" s="3">
        <v>1146.7</v>
      </c>
      <c r="E5620">
        <v>47355.6</v>
      </c>
      <c r="F5620">
        <v>99</v>
      </c>
    </row>
    <row r="5621" spans="1:6" x14ac:dyDescent="0.25">
      <c r="A5621" s="1">
        <f t="shared" si="87"/>
        <v>44720</v>
      </c>
      <c r="B5621">
        <v>45.593935600000002</v>
      </c>
      <c r="C5621">
        <v>2.900083</v>
      </c>
      <c r="D5621" s="3">
        <v>1146.7</v>
      </c>
      <c r="E5621">
        <v>47349.96</v>
      </c>
      <c r="F5621">
        <v>99</v>
      </c>
    </row>
    <row r="5622" spans="1:6" x14ac:dyDescent="0.25">
      <c r="A5622" s="1">
        <f t="shared" si="87"/>
        <v>44720</v>
      </c>
      <c r="B5622">
        <v>45.593935600000002</v>
      </c>
      <c r="C5622">
        <v>2.900083</v>
      </c>
      <c r="D5622" s="3">
        <v>1146.7</v>
      </c>
      <c r="E5622">
        <v>47352.14</v>
      </c>
      <c r="F5622">
        <v>99</v>
      </c>
    </row>
    <row r="5623" spans="1:6" x14ac:dyDescent="0.25">
      <c r="A5623" s="1">
        <f t="shared" si="87"/>
        <v>44720</v>
      </c>
      <c r="B5623">
        <v>45.593946199999898</v>
      </c>
      <c r="C5623">
        <v>2.9000914999999998</v>
      </c>
      <c r="D5623" s="3">
        <v>1146.7</v>
      </c>
      <c r="E5623">
        <v>47342.46</v>
      </c>
      <c r="F5623">
        <v>99</v>
      </c>
    </row>
    <row r="5624" spans="1:6" x14ac:dyDescent="0.25">
      <c r="A5624" s="1">
        <f t="shared" si="87"/>
        <v>44720</v>
      </c>
      <c r="B5624">
        <v>45.593946199999898</v>
      </c>
      <c r="C5624">
        <v>2.9000914999999998</v>
      </c>
      <c r="D5624" s="3">
        <v>1146.7</v>
      </c>
      <c r="E5624">
        <v>47337.52</v>
      </c>
      <c r="F5624">
        <v>99</v>
      </c>
    </row>
    <row r="5625" spans="1:6" x14ac:dyDescent="0.25">
      <c r="A5625" s="1">
        <f t="shared" si="87"/>
        <v>44720</v>
      </c>
      <c r="B5625">
        <v>45.593958999999899</v>
      </c>
      <c r="C5625">
        <v>2.9000979</v>
      </c>
      <c r="D5625" s="3">
        <v>1146.7</v>
      </c>
      <c r="E5625">
        <v>47325.24</v>
      </c>
      <c r="F5625">
        <v>99</v>
      </c>
    </row>
    <row r="5626" spans="1:6" x14ac:dyDescent="0.25">
      <c r="A5626" s="1">
        <f t="shared" si="87"/>
        <v>44720</v>
      </c>
      <c r="B5626">
        <v>45.593958999999899</v>
      </c>
      <c r="C5626">
        <v>2.9000979</v>
      </c>
      <c r="D5626" s="3">
        <v>1146.7</v>
      </c>
      <c r="E5626">
        <v>47322.53</v>
      </c>
      <c r="F5626">
        <v>99</v>
      </c>
    </row>
    <row r="5627" spans="1:6" x14ac:dyDescent="0.25">
      <c r="A5627" s="1">
        <f t="shared" si="87"/>
        <v>44720</v>
      </c>
      <c r="B5627">
        <v>45.593972000000001</v>
      </c>
      <c r="C5627">
        <v>2.9001035000000002</v>
      </c>
      <c r="D5627" s="3">
        <v>1146.7</v>
      </c>
      <c r="E5627">
        <v>47311.61</v>
      </c>
      <c r="F5627">
        <v>99</v>
      </c>
    </row>
    <row r="5628" spans="1:6" x14ac:dyDescent="0.25">
      <c r="A5628" s="1">
        <f t="shared" si="87"/>
        <v>44720</v>
      </c>
      <c r="B5628">
        <v>45.593972000000001</v>
      </c>
      <c r="C5628">
        <v>2.9001035000000002</v>
      </c>
      <c r="D5628" s="3">
        <v>1146.7</v>
      </c>
      <c r="E5628">
        <v>47288.05</v>
      </c>
      <c r="F5628">
        <v>99</v>
      </c>
    </row>
    <row r="5629" spans="1:6" x14ac:dyDescent="0.25">
      <c r="A5629" s="1">
        <f t="shared" si="87"/>
        <v>44720</v>
      </c>
      <c r="B5629">
        <v>45.593978499999899</v>
      </c>
      <c r="C5629">
        <v>2.9001185999999999</v>
      </c>
      <c r="D5629" s="3">
        <v>1146.7</v>
      </c>
      <c r="E5629">
        <v>47261.1</v>
      </c>
      <c r="F5629">
        <v>99</v>
      </c>
    </row>
    <row r="5630" spans="1:6" x14ac:dyDescent="0.25">
      <c r="A5630" s="1">
        <f t="shared" si="87"/>
        <v>44720</v>
      </c>
      <c r="B5630">
        <v>45.593978499999899</v>
      </c>
      <c r="C5630">
        <v>2.9001185999999999</v>
      </c>
      <c r="D5630" s="3">
        <v>1146.7</v>
      </c>
      <c r="E5630">
        <v>47259.53</v>
      </c>
      <c r="F5630">
        <v>99</v>
      </c>
    </row>
    <row r="5631" spans="1:6" x14ac:dyDescent="0.25">
      <c r="A5631" s="1">
        <f t="shared" si="87"/>
        <v>44720</v>
      </c>
      <c r="B5631">
        <v>45.593987200000001</v>
      </c>
      <c r="C5631">
        <v>2.9001299999999999</v>
      </c>
      <c r="D5631" s="3">
        <v>1146.7</v>
      </c>
      <c r="E5631">
        <v>47249.97</v>
      </c>
      <c r="F5631">
        <v>99</v>
      </c>
    </row>
    <row r="5632" spans="1:6" x14ac:dyDescent="0.25">
      <c r="A5632" s="1">
        <f t="shared" si="87"/>
        <v>44720</v>
      </c>
      <c r="B5632">
        <v>45.593987200000001</v>
      </c>
      <c r="C5632">
        <v>2.9001299999999999</v>
      </c>
      <c r="D5632" s="3">
        <v>1146.7</v>
      </c>
      <c r="E5632">
        <v>47238.96</v>
      </c>
      <c r="F5632">
        <v>99</v>
      </c>
    </row>
    <row r="5633" spans="1:6" x14ac:dyDescent="0.25">
      <c r="A5633" s="1">
        <f t="shared" si="87"/>
        <v>44720</v>
      </c>
      <c r="B5633">
        <v>45.593996300000001</v>
      </c>
      <c r="C5633">
        <v>2.9001402000000001</v>
      </c>
      <c r="D5633" s="3">
        <v>1146.7</v>
      </c>
      <c r="E5633">
        <v>47228.59</v>
      </c>
      <c r="F5633">
        <v>99</v>
      </c>
    </row>
    <row r="5634" spans="1:6" x14ac:dyDescent="0.25">
      <c r="A5634" s="1">
        <f t="shared" si="87"/>
        <v>44720</v>
      </c>
      <c r="B5634">
        <v>45.593996300000001</v>
      </c>
      <c r="C5634">
        <v>2.9001402000000001</v>
      </c>
      <c r="D5634" s="3">
        <v>1146.7</v>
      </c>
      <c r="E5634">
        <v>47215.07</v>
      </c>
      <c r="F5634">
        <v>99</v>
      </c>
    </row>
    <row r="5635" spans="1:6" x14ac:dyDescent="0.25">
      <c r="A5635" s="1">
        <f t="shared" si="87"/>
        <v>44720</v>
      </c>
      <c r="B5635">
        <v>45.594006899999897</v>
      </c>
      <c r="C5635">
        <v>2.9001478999999999</v>
      </c>
      <c r="D5635" s="3">
        <v>1146.7</v>
      </c>
      <c r="E5635">
        <v>47191.34</v>
      </c>
      <c r="F5635">
        <v>99</v>
      </c>
    </row>
    <row r="5636" spans="1:6" x14ac:dyDescent="0.25">
      <c r="A5636" s="1">
        <f t="shared" si="87"/>
        <v>44720</v>
      </c>
      <c r="B5636">
        <v>45.594006899999897</v>
      </c>
      <c r="C5636">
        <v>2.9001478999999999</v>
      </c>
      <c r="D5636" s="3">
        <v>1146.7</v>
      </c>
      <c r="E5636">
        <v>47177.35</v>
      </c>
      <c r="F5636">
        <v>99</v>
      </c>
    </row>
    <row r="5637" spans="1:6" x14ac:dyDescent="0.25">
      <c r="A5637" s="1">
        <f t="shared" si="87"/>
        <v>44720</v>
      </c>
      <c r="B5637">
        <v>45.594017299999898</v>
      </c>
      <c r="C5637">
        <v>2.9001570000000001</v>
      </c>
      <c r="D5637" s="3">
        <v>1146.7</v>
      </c>
      <c r="E5637">
        <v>47171.55</v>
      </c>
      <c r="F5637">
        <v>99</v>
      </c>
    </row>
    <row r="5638" spans="1:6" x14ac:dyDescent="0.25">
      <c r="A5638" s="1">
        <f t="shared" si="87"/>
        <v>44720</v>
      </c>
      <c r="B5638">
        <v>45.594017299999898</v>
      </c>
      <c r="C5638">
        <v>2.9001570000000001</v>
      </c>
      <c r="D5638" s="3">
        <v>1146.7</v>
      </c>
      <c r="E5638">
        <v>47175.54</v>
      </c>
      <c r="F5638">
        <v>99</v>
      </c>
    </row>
    <row r="5639" spans="1:6" x14ac:dyDescent="0.25">
      <c r="A5639" s="1">
        <f t="shared" ref="A5639:A5702" si="88">A5638</f>
        <v>44720</v>
      </c>
      <c r="B5639">
        <v>45.594028000000002</v>
      </c>
      <c r="C5639">
        <v>2.9001670000000002</v>
      </c>
      <c r="D5639" s="3">
        <v>1146.7</v>
      </c>
      <c r="E5639">
        <v>47180.35</v>
      </c>
      <c r="F5639">
        <v>99</v>
      </c>
    </row>
    <row r="5640" spans="1:6" x14ac:dyDescent="0.25">
      <c r="A5640" s="1">
        <f t="shared" si="88"/>
        <v>44720</v>
      </c>
      <c r="B5640">
        <v>45.594028000000002</v>
      </c>
      <c r="C5640">
        <v>2.9001670000000002</v>
      </c>
      <c r="D5640" s="3">
        <v>1146.7</v>
      </c>
      <c r="E5640">
        <v>47191.08</v>
      </c>
      <c r="F5640">
        <v>99</v>
      </c>
    </row>
    <row r="5641" spans="1:6" x14ac:dyDescent="0.25">
      <c r="A5641" s="1">
        <f t="shared" si="88"/>
        <v>44720</v>
      </c>
      <c r="B5641">
        <v>45.594036799999898</v>
      </c>
      <c r="C5641">
        <v>2.9001787000000001</v>
      </c>
      <c r="D5641" s="3">
        <v>1146.7</v>
      </c>
      <c r="E5641">
        <v>47195.18</v>
      </c>
      <c r="F5641">
        <v>99</v>
      </c>
    </row>
    <row r="5642" spans="1:6" x14ac:dyDescent="0.25">
      <c r="A5642" s="1">
        <f t="shared" si="88"/>
        <v>44720</v>
      </c>
      <c r="B5642">
        <v>45.594036799999898</v>
      </c>
      <c r="C5642">
        <v>2.9001787000000001</v>
      </c>
      <c r="D5642" s="3">
        <v>1146.7</v>
      </c>
      <c r="E5642">
        <v>47197.01</v>
      </c>
      <c r="F5642">
        <v>99</v>
      </c>
    </row>
    <row r="5643" spans="1:6" x14ac:dyDescent="0.25">
      <c r="A5643" s="1">
        <f t="shared" si="88"/>
        <v>44720</v>
      </c>
      <c r="B5643">
        <v>45.594046200000001</v>
      </c>
      <c r="C5643">
        <v>2.9001884000000002</v>
      </c>
      <c r="D5643" s="3">
        <v>1146.7</v>
      </c>
      <c r="E5643">
        <v>47194.29</v>
      </c>
      <c r="F5643">
        <v>99</v>
      </c>
    </row>
    <row r="5644" spans="1:6" x14ac:dyDescent="0.25">
      <c r="A5644" s="1">
        <f t="shared" si="88"/>
        <v>44720</v>
      </c>
      <c r="B5644">
        <v>45.594046200000001</v>
      </c>
      <c r="C5644">
        <v>2.9001884000000002</v>
      </c>
      <c r="D5644" s="3">
        <v>1146.7</v>
      </c>
      <c r="E5644">
        <v>47188.92</v>
      </c>
      <c r="F5644">
        <v>99</v>
      </c>
    </row>
    <row r="5645" spans="1:6" x14ac:dyDescent="0.25">
      <c r="A5645" s="1">
        <f t="shared" si="88"/>
        <v>44720</v>
      </c>
      <c r="B5645">
        <v>45.594057900000003</v>
      </c>
      <c r="C5645">
        <v>2.9001929</v>
      </c>
      <c r="D5645" s="3">
        <v>1146.7</v>
      </c>
      <c r="E5645">
        <v>47183.18</v>
      </c>
      <c r="F5645">
        <v>99</v>
      </c>
    </row>
    <row r="5646" spans="1:6" x14ac:dyDescent="0.25">
      <c r="A5646" s="1">
        <f t="shared" si="88"/>
        <v>44720</v>
      </c>
      <c r="B5646">
        <v>45.594057900000003</v>
      </c>
      <c r="C5646">
        <v>2.9001929</v>
      </c>
      <c r="D5646" s="3">
        <v>1146.7</v>
      </c>
      <c r="E5646">
        <v>47179.56</v>
      </c>
      <c r="F5646">
        <v>99</v>
      </c>
    </row>
    <row r="5647" spans="1:6" x14ac:dyDescent="0.25">
      <c r="A5647" s="1">
        <f t="shared" si="88"/>
        <v>44720</v>
      </c>
      <c r="B5647">
        <v>45.594068300000004</v>
      </c>
      <c r="C5647">
        <v>2.9002007000000001</v>
      </c>
      <c r="D5647" s="3">
        <v>1146.7</v>
      </c>
      <c r="E5647">
        <v>47184.959999999999</v>
      </c>
      <c r="F5647">
        <v>99</v>
      </c>
    </row>
    <row r="5648" spans="1:6" x14ac:dyDescent="0.25">
      <c r="A5648" s="1">
        <f t="shared" si="88"/>
        <v>44720</v>
      </c>
      <c r="B5648">
        <v>45.594068300000004</v>
      </c>
      <c r="C5648">
        <v>2.9002007000000001</v>
      </c>
      <c r="D5648" s="3">
        <v>1146.7</v>
      </c>
      <c r="E5648">
        <v>47197.78</v>
      </c>
      <c r="F5648">
        <v>99</v>
      </c>
    </row>
    <row r="5649" spans="1:6" x14ac:dyDescent="0.25">
      <c r="A5649" s="1">
        <f t="shared" si="88"/>
        <v>44720</v>
      </c>
      <c r="B5649">
        <v>45.594079800000003</v>
      </c>
      <c r="C5649">
        <v>2.9002072000000001</v>
      </c>
      <c r="D5649" s="3">
        <v>1146.7</v>
      </c>
      <c r="E5649">
        <v>47209.54</v>
      </c>
      <c r="F5649">
        <v>99</v>
      </c>
    </row>
    <row r="5650" spans="1:6" x14ac:dyDescent="0.25">
      <c r="A5650" s="1">
        <f t="shared" si="88"/>
        <v>44720</v>
      </c>
      <c r="B5650">
        <v>45.594079800000003</v>
      </c>
      <c r="C5650">
        <v>2.9002072000000001</v>
      </c>
      <c r="D5650" s="3">
        <v>1146.7</v>
      </c>
      <c r="E5650">
        <v>47224.79</v>
      </c>
      <c r="F5650">
        <v>99</v>
      </c>
    </row>
    <row r="5651" spans="1:6" x14ac:dyDescent="0.25">
      <c r="A5651" s="1">
        <f t="shared" si="88"/>
        <v>44720</v>
      </c>
      <c r="B5651">
        <v>45.5940893</v>
      </c>
      <c r="C5651">
        <v>2.9002156000000001</v>
      </c>
      <c r="D5651" s="3">
        <v>1146.7</v>
      </c>
      <c r="E5651">
        <v>47239.360000000001</v>
      </c>
      <c r="F5651">
        <v>99</v>
      </c>
    </row>
    <row r="5652" spans="1:6" x14ac:dyDescent="0.25">
      <c r="A5652" s="1">
        <f t="shared" si="88"/>
        <v>44720</v>
      </c>
      <c r="B5652">
        <v>45.5940893</v>
      </c>
      <c r="C5652">
        <v>2.9002156000000001</v>
      </c>
      <c r="D5652" s="3">
        <v>1146.7</v>
      </c>
      <c r="E5652">
        <v>47254.31</v>
      </c>
      <c r="F5652">
        <v>99</v>
      </c>
    </row>
    <row r="5653" spans="1:6" x14ac:dyDescent="0.25">
      <c r="A5653" s="1">
        <f t="shared" si="88"/>
        <v>44720</v>
      </c>
      <c r="B5653">
        <v>45.594098600000002</v>
      </c>
      <c r="C5653">
        <v>2.9002245000000002</v>
      </c>
      <c r="D5653" s="3">
        <v>1146.7</v>
      </c>
      <c r="E5653">
        <v>47269.41</v>
      </c>
      <c r="F5653">
        <v>99</v>
      </c>
    </row>
    <row r="5654" spans="1:6" x14ac:dyDescent="0.25">
      <c r="A5654" s="1">
        <f t="shared" si="88"/>
        <v>44720</v>
      </c>
      <c r="B5654">
        <v>45.594098600000002</v>
      </c>
      <c r="C5654">
        <v>2.9002245000000002</v>
      </c>
      <c r="D5654" s="3">
        <v>1146.7</v>
      </c>
      <c r="E5654">
        <v>47281.56</v>
      </c>
      <c r="F5654">
        <v>99</v>
      </c>
    </row>
    <row r="5655" spans="1:6" x14ac:dyDescent="0.25">
      <c r="A5655" s="1">
        <f t="shared" si="88"/>
        <v>44720</v>
      </c>
      <c r="B5655">
        <v>45.594109000000003</v>
      </c>
      <c r="C5655">
        <v>2.9002340000000002</v>
      </c>
      <c r="D5655" s="3">
        <v>1146.7</v>
      </c>
      <c r="E5655">
        <v>47289.84</v>
      </c>
      <c r="F5655">
        <v>99</v>
      </c>
    </row>
    <row r="5656" spans="1:6" x14ac:dyDescent="0.25">
      <c r="A5656" s="1">
        <f t="shared" si="88"/>
        <v>44720</v>
      </c>
      <c r="B5656">
        <v>45.594109000000003</v>
      </c>
      <c r="C5656">
        <v>2.9002340000000002</v>
      </c>
      <c r="D5656" s="3">
        <v>1146.7</v>
      </c>
      <c r="E5656">
        <v>47295.38</v>
      </c>
      <c r="F5656">
        <v>99</v>
      </c>
    </row>
    <row r="5657" spans="1:6" x14ac:dyDescent="0.25">
      <c r="A5657" s="1">
        <f t="shared" si="88"/>
        <v>44720</v>
      </c>
      <c r="B5657">
        <v>45.594120500000002</v>
      </c>
      <c r="C5657">
        <v>2.9002393</v>
      </c>
      <c r="D5657" s="3">
        <v>1148.7</v>
      </c>
      <c r="E5657">
        <v>47286.13</v>
      </c>
      <c r="F5657">
        <v>99</v>
      </c>
    </row>
    <row r="5658" spans="1:6" x14ac:dyDescent="0.25">
      <c r="A5658" s="1">
        <f t="shared" si="88"/>
        <v>44720</v>
      </c>
      <c r="B5658">
        <v>45.594120500000002</v>
      </c>
      <c r="C5658">
        <v>2.9002393</v>
      </c>
      <c r="D5658" s="3">
        <v>1148.7</v>
      </c>
      <c r="E5658">
        <v>47287.21</v>
      </c>
      <c r="F5658">
        <v>99</v>
      </c>
    </row>
    <row r="5659" spans="1:6" x14ac:dyDescent="0.25">
      <c r="A5659" s="1">
        <f t="shared" si="88"/>
        <v>44720</v>
      </c>
      <c r="B5659">
        <v>45.594132700000003</v>
      </c>
      <c r="C5659">
        <v>2.9002469</v>
      </c>
      <c r="D5659" s="3">
        <v>1148.7</v>
      </c>
      <c r="E5659">
        <v>47278.39</v>
      </c>
      <c r="F5659">
        <v>99</v>
      </c>
    </row>
    <row r="5660" spans="1:6" x14ac:dyDescent="0.25">
      <c r="A5660" s="1">
        <f t="shared" si="88"/>
        <v>44720</v>
      </c>
      <c r="B5660">
        <v>45.594132700000003</v>
      </c>
      <c r="C5660">
        <v>2.9002469</v>
      </c>
      <c r="D5660" s="3">
        <v>1148.7</v>
      </c>
      <c r="E5660">
        <v>47279.24</v>
      </c>
      <c r="F5660">
        <v>99</v>
      </c>
    </row>
    <row r="5661" spans="1:6" x14ac:dyDescent="0.25">
      <c r="A5661" s="1">
        <f t="shared" si="88"/>
        <v>44720</v>
      </c>
      <c r="B5661">
        <v>45.594142499999897</v>
      </c>
      <c r="C5661">
        <v>2.9002541000000002</v>
      </c>
      <c r="D5661" s="3">
        <v>1148.7</v>
      </c>
      <c r="E5661">
        <v>47268.76</v>
      </c>
      <c r="F5661">
        <v>99</v>
      </c>
    </row>
    <row r="5662" spans="1:6" x14ac:dyDescent="0.25">
      <c r="A5662" s="1">
        <f t="shared" si="88"/>
        <v>44720</v>
      </c>
      <c r="B5662">
        <v>45.594142499999897</v>
      </c>
      <c r="C5662">
        <v>2.9002541000000002</v>
      </c>
      <c r="D5662" s="3">
        <v>1148.7</v>
      </c>
      <c r="E5662">
        <v>47268.23</v>
      </c>
      <c r="F5662">
        <v>99</v>
      </c>
    </row>
    <row r="5663" spans="1:6" x14ac:dyDescent="0.25">
      <c r="A5663" s="1">
        <f t="shared" si="88"/>
        <v>44720</v>
      </c>
      <c r="B5663">
        <v>45.594152999999899</v>
      </c>
      <c r="C5663">
        <v>2.9002615</v>
      </c>
      <c r="D5663" s="3">
        <v>1148.7</v>
      </c>
      <c r="E5663">
        <v>47262.59</v>
      </c>
      <c r="F5663">
        <v>99</v>
      </c>
    </row>
    <row r="5664" spans="1:6" x14ac:dyDescent="0.25">
      <c r="A5664" s="1">
        <f t="shared" si="88"/>
        <v>44720</v>
      </c>
      <c r="B5664">
        <v>45.594152999999899</v>
      </c>
      <c r="C5664">
        <v>2.9002615</v>
      </c>
      <c r="D5664" s="3">
        <v>1148.7</v>
      </c>
      <c r="E5664">
        <v>47268.67</v>
      </c>
      <c r="F5664">
        <v>99</v>
      </c>
    </row>
    <row r="5665" spans="1:6" x14ac:dyDescent="0.25">
      <c r="A5665" s="1">
        <f t="shared" si="88"/>
        <v>44720</v>
      </c>
      <c r="B5665">
        <v>45.5941639999999</v>
      </c>
      <c r="C5665">
        <v>2.9002705999999998</v>
      </c>
      <c r="D5665" s="3">
        <v>1148.7</v>
      </c>
      <c r="E5665">
        <v>47267.23</v>
      </c>
      <c r="F5665">
        <v>99</v>
      </c>
    </row>
    <row r="5666" spans="1:6" x14ac:dyDescent="0.25">
      <c r="A5666" s="1">
        <f t="shared" si="88"/>
        <v>44720</v>
      </c>
      <c r="B5666">
        <v>45.5941639999999</v>
      </c>
      <c r="C5666">
        <v>2.9002705999999998</v>
      </c>
      <c r="D5666" s="3">
        <v>1148.7</v>
      </c>
      <c r="E5666">
        <v>47276.480000000003</v>
      </c>
      <c r="F5666">
        <v>99</v>
      </c>
    </row>
    <row r="5667" spans="1:6" x14ac:dyDescent="0.25">
      <c r="A5667" s="1">
        <f t="shared" si="88"/>
        <v>44720</v>
      </c>
      <c r="B5667">
        <v>45.594173699999899</v>
      </c>
      <c r="C5667">
        <v>2.9002807000000002</v>
      </c>
      <c r="D5667" s="3">
        <v>1148.7</v>
      </c>
      <c r="E5667">
        <v>47273.21</v>
      </c>
      <c r="F5667">
        <v>99</v>
      </c>
    </row>
    <row r="5668" spans="1:6" x14ac:dyDescent="0.25">
      <c r="A5668" s="1">
        <f t="shared" si="88"/>
        <v>44720</v>
      </c>
      <c r="B5668">
        <v>45.594173699999899</v>
      </c>
      <c r="C5668">
        <v>2.9002807000000002</v>
      </c>
      <c r="D5668" s="3">
        <v>1148.7</v>
      </c>
      <c r="E5668">
        <v>47275.38</v>
      </c>
      <c r="F5668">
        <v>99</v>
      </c>
    </row>
    <row r="5669" spans="1:6" x14ac:dyDescent="0.25">
      <c r="A5669" s="1">
        <f t="shared" si="88"/>
        <v>44720</v>
      </c>
      <c r="B5669">
        <v>45.594183399999899</v>
      </c>
      <c r="C5669">
        <v>2.90029</v>
      </c>
      <c r="D5669" s="3">
        <v>1147.7</v>
      </c>
      <c r="E5669">
        <v>47267.57</v>
      </c>
      <c r="F5669">
        <v>99</v>
      </c>
    </row>
    <row r="5670" spans="1:6" x14ac:dyDescent="0.25">
      <c r="A5670" s="1">
        <f t="shared" si="88"/>
        <v>44720</v>
      </c>
      <c r="B5670">
        <v>45.594183399999899</v>
      </c>
      <c r="C5670">
        <v>2.90029</v>
      </c>
      <c r="D5670" s="3">
        <v>1147.7</v>
      </c>
      <c r="E5670">
        <v>47267.92</v>
      </c>
      <c r="F5670">
        <v>99</v>
      </c>
    </row>
    <row r="5671" spans="1:6" x14ac:dyDescent="0.25">
      <c r="A5671" s="1">
        <f t="shared" si="88"/>
        <v>44720</v>
      </c>
      <c r="B5671">
        <v>45.594193400000002</v>
      </c>
      <c r="C5671">
        <v>2.9002962999999999</v>
      </c>
      <c r="D5671" s="3">
        <v>1147.7</v>
      </c>
      <c r="E5671">
        <v>47260.78</v>
      </c>
      <c r="F5671">
        <v>99</v>
      </c>
    </row>
    <row r="5672" spans="1:6" x14ac:dyDescent="0.25">
      <c r="A5672" s="1">
        <f t="shared" si="88"/>
        <v>44720</v>
      </c>
      <c r="B5672">
        <v>45.594193400000002</v>
      </c>
      <c r="C5672">
        <v>2.9002962999999999</v>
      </c>
      <c r="D5672" s="3">
        <v>1147.7</v>
      </c>
      <c r="E5672">
        <v>47263.37</v>
      </c>
      <c r="F5672">
        <v>99</v>
      </c>
    </row>
    <row r="5673" spans="1:6" x14ac:dyDescent="0.25">
      <c r="A5673" s="1">
        <f t="shared" si="88"/>
        <v>44720</v>
      </c>
      <c r="B5673">
        <v>45.594205700000003</v>
      </c>
      <c r="C5673">
        <v>2.9003002000000002</v>
      </c>
      <c r="D5673" s="3">
        <v>1148.7</v>
      </c>
      <c r="E5673">
        <v>47256.95</v>
      </c>
      <c r="F5673">
        <v>99</v>
      </c>
    </row>
    <row r="5674" spans="1:6" x14ac:dyDescent="0.25">
      <c r="A5674" s="1">
        <f t="shared" si="88"/>
        <v>44720</v>
      </c>
      <c r="B5674">
        <v>45.594205700000003</v>
      </c>
      <c r="C5674">
        <v>2.9003002000000002</v>
      </c>
      <c r="D5674" s="3">
        <v>1148.7</v>
      </c>
      <c r="E5674">
        <v>47254.18</v>
      </c>
      <c r="F5674">
        <v>99</v>
      </c>
    </row>
    <row r="5675" spans="1:6" x14ac:dyDescent="0.25">
      <c r="A5675" s="1">
        <f t="shared" si="88"/>
        <v>44720</v>
      </c>
      <c r="B5675">
        <v>45.594217899999897</v>
      </c>
      <c r="C5675">
        <v>2.9003063999999998</v>
      </c>
      <c r="D5675" s="3">
        <v>1148.7</v>
      </c>
      <c r="E5675">
        <v>47240.23</v>
      </c>
      <c r="F5675">
        <v>99</v>
      </c>
    </row>
    <row r="5676" spans="1:6" x14ac:dyDescent="0.25">
      <c r="A5676" s="1">
        <f t="shared" si="88"/>
        <v>44720</v>
      </c>
      <c r="B5676">
        <v>45.594217899999897</v>
      </c>
      <c r="C5676">
        <v>2.9003063999999998</v>
      </c>
      <c r="D5676" s="3">
        <v>1148.7</v>
      </c>
      <c r="E5676">
        <v>47225.22</v>
      </c>
      <c r="F5676">
        <v>99</v>
      </c>
    </row>
    <row r="5677" spans="1:6" x14ac:dyDescent="0.25">
      <c r="A5677" s="1">
        <f t="shared" si="88"/>
        <v>44720</v>
      </c>
      <c r="B5677">
        <v>45.594228700000002</v>
      </c>
      <c r="C5677">
        <v>2.9003161</v>
      </c>
      <c r="D5677" s="3">
        <v>1148.7</v>
      </c>
      <c r="E5677">
        <v>47202.53</v>
      </c>
      <c r="F5677">
        <v>99</v>
      </c>
    </row>
    <row r="5678" spans="1:6" x14ac:dyDescent="0.25">
      <c r="A5678" s="1">
        <f t="shared" si="88"/>
        <v>44720</v>
      </c>
      <c r="B5678">
        <v>45.594228700000002</v>
      </c>
      <c r="C5678">
        <v>2.9003161</v>
      </c>
      <c r="D5678" s="3">
        <v>1148.7</v>
      </c>
      <c r="E5678">
        <v>47178.83</v>
      </c>
      <c r="F5678">
        <v>99</v>
      </c>
    </row>
    <row r="5679" spans="1:6" x14ac:dyDescent="0.25">
      <c r="A5679" s="1">
        <f t="shared" si="88"/>
        <v>44720</v>
      </c>
      <c r="B5679">
        <v>45.594237399999898</v>
      </c>
      <c r="C5679">
        <v>2.9003255000000001</v>
      </c>
      <c r="D5679" s="3">
        <v>1148.7</v>
      </c>
      <c r="E5679">
        <v>47158.94</v>
      </c>
      <c r="F5679">
        <v>99</v>
      </c>
    </row>
    <row r="5680" spans="1:6" x14ac:dyDescent="0.25">
      <c r="A5680" s="1">
        <f t="shared" si="88"/>
        <v>44720</v>
      </c>
      <c r="B5680">
        <v>45.594237399999898</v>
      </c>
      <c r="C5680">
        <v>2.9003255000000001</v>
      </c>
      <c r="D5680" s="3">
        <v>1148.7</v>
      </c>
      <c r="E5680">
        <v>47190.67</v>
      </c>
      <c r="F5680">
        <v>99</v>
      </c>
    </row>
    <row r="5681" spans="1:6" x14ac:dyDescent="0.25">
      <c r="A5681" s="1">
        <f t="shared" si="88"/>
        <v>44720</v>
      </c>
      <c r="B5681">
        <v>45.594245999999899</v>
      </c>
      <c r="C5681">
        <v>2.9003347000000002</v>
      </c>
      <c r="D5681" s="3">
        <v>1146.7</v>
      </c>
      <c r="E5681">
        <v>47261.59</v>
      </c>
      <c r="F5681">
        <v>99</v>
      </c>
    </row>
    <row r="5682" spans="1:6" x14ac:dyDescent="0.25">
      <c r="A5682" s="1">
        <f t="shared" si="88"/>
        <v>44720</v>
      </c>
      <c r="B5682">
        <v>45.594245999999899</v>
      </c>
      <c r="C5682">
        <v>2.9003347000000002</v>
      </c>
      <c r="D5682" s="3">
        <v>1146.7</v>
      </c>
      <c r="E5682">
        <v>47364.37</v>
      </c>
      <c r="F5682">
        <v>99</v>
      </c>
    </row>
    <row r="5683" spans="1:6" x14ac:dyDescent="0.25">
      <c r="A5683" s="1">
        <f t="shared" si="88"/>
        <v>44720</v>
      </c>
      <c r="B5683">
        <v>45.594255500000003</v>
      </c>
      <c r="C5683">
        <v>2.9003424999999998</v>
      </c>
      <c r="D5683" s="3">
        <v>1146.7</v>
      </c>
      <c r="E5683">
        <v>47454.61</v>
      </c>
      <c r="F5683">
        <v>99</v>
      </c>
    </row>
    <row r="5684" spans="1:6" x14ac:dyDescent="0.25">
      <c r="A5684" s="1">
        <f t="shared" si="88"/>
        <v>44720</v>
      </c>
      <c r="B5684">
        <v>45.594255500000003</v>
      </c>
      <c r="C5684">
        <v>2.9003424999999998</v>
      </c>
      <c r="D5684" s="3">
        <v>1146.7</v>
      </c>
      <c r="E5684">
        <v>47464.94</v>
      </c>
      <c r="F5684">
        <v>99</v>
      </c>
    </row>
    <row r="5685" spans="1:6" x14ac:dyDescent="0.25">
      <c r="A5685" s="1">
        <f t="shared" si="88"/>
        <v>44720</v>
      </c>
      <c r="B5685">
        <v>45.594265100000001</v>
      </c>
      <c r="C5685">
        <v>2.9003508999999998</v>
      </c>
      <c r="D5685" s="3">
        <v>1146.7</v>
      </c>
      <c r="E5685">
        <v>47435.8</v>
      </c>
      <c r="F5685">
        <v>99</v>
      </c>
    </row>
    <row r="5686" spans="1:6" x14ac:dyDescent="0.25">
      <c r="A5686" s="1">
        <f t="shared" si="88"/>
        <v>44720</v>
      </c>
      <c r="B5686">
        <v>45.594265100000001</v>
      </c>
      <c r="C5686">
        <v>2.9003508999999998</v>
      </c>
      <c r="D5686" s="3">
        <v>1146.7</v>
      </c>
      <c r="E5686">
        <v>47404.75</v>
      </c>
      <c r="F5686">
        <v>99</v>
      </c>
    </row>
    <row r="5687" spans="1:6" x14ac:dyDescent="0.25">
      <c r="A5687" s="1">
        <f t="shared" si="88"/>
        <v>44720</v>
      </c>
      <c r="B5687">
        <v>45.594273800000003</v>
      </c>
      <c r="C5687">
        <v>2.9003606999999998</v>
      </c>
      <c r="D5687" s="3">
        <v>1146.7</v>
      </c>
      <c r="E5687">
        <v>47378.46</v>
      </c>
      <c r="F5687">
        <v>99</v>
      </c>
    </row>
    <row r="5688" spans="1:6" x14ac:dyDescent="0.25">
      <c r="A5688" s="1">
        <f t="shared" si="88"/>
        <v>44720</v>
      </c>
      <c r="B5688">
        <v>45.594273800000003</v>
      </c>
      <c r="C5688">
        <v>2.9003606999999998</v>
      </c>
      <c r="D5688" s="3">
        <v>1146.7</v>
      </c>
      <c r="E5688">
        <v>47358.21</v>
      </c>
      <c r="F5688">
        <v>99</v>
      </c>
    </row>
    <row r="5689" spans="1:6" x14ac:dyDescent="0.25">
      <c r="A5689" s="1">
        <f t="shared" si="88"/>
        <v>44720</v>
      </c>
      <c r="B5689">
        <v>45.594282999999898</v>
      </c>
      <c r="C5689">
        <v>2.9003730999999999</v>
      </c>
      <c r="D5689" s="3">
        <v>1146.7</v>
      </c>
      <c r="E5689">
        <v>47335.6</v>
      </c>
      <c r="F5689">
        <v>99</v>
      </c>
    </row>
    <row r="5690" spans="1:6" x14ac:dyDescent="0.25">
      <c r="A5690" s="1">
        <f t="shared" si="88"/>
        <v>44720</v>
      </c>
      <c r="B5690">
        <v>45.594282999999898</v>
      </c>
      <c r="C5690">
        <v>2.9003730999999999</v>
      </c>
      <c r="D5690" s="3">
        <v>1146.7</v>
      </c>
      <c r="E5690">
        <v>47319.77</v>
      </c>
      <c r="F5690">
        <v>99</v>
      </c>
    </row>
    <row r="5691" spans="1:6" x14ac:dyDescent="0.25">
      <c r="A5691" s="1">
        <f t="shared" si="88"/>
        <v>44720</v>
      </c>
      <c r="B5691">
        <v>45.594292199999899</v>
      </c>
      <c r="C5691">
        <v>2.9003828</v>
      </c>
      <c r="D5691" s="3">
        <v>1145.7</v>
      </c>
      <c r="E5691">
        <v>47299.59</v>
      </c>
      <c r="F5691">
        <v>99</v>
      </c>
    </row>
    <row r="5692" spans="1:6" x14ac:dyDescent="0.25">
      <c r="A5692" s="1">
        <f t="shared" si="88"/>
        <v>44720</v>
      </c>
      <c r="B5692">
        <v>45.594292199999899</v>
      </c>
      <c r="C5692">
        <v>2.9003828</v>
      </c>
      <c r="D5692" s="3">
        <v>1145.7</v>
      </c>
      <c r="E5692">
        <v>47293.63</v>
      </c>
      <c r="F5692">
        <v>99</v>
      </c>
    </row>
    <row r="5693" spans="1:6" x14ac:dyDescent="0.25">
      <c r="A5693" s="1">
        <f t="shared" si="88"/>
        <v>44720</v>
      </c>
      <c r="B5693">
        <v>45.594303799999899</v>
      </c>
      <c r="C5693">
        <v>2.9003901000000001</v>
      </c>
      <c r="D5693" s="3">
        <v>1145.7</v>
      </c>
      <c r="E5693">
        <v>47281.88</v>
      </c>
      <c r="F5693">
        <v>99</v>
      </c>
    </row>
    <row r="5694" spans="1:6" x14ac:dyDescent="0.25">
      <c r="A5694" s="1">
        <f t="shared" si="88"/>
        <v>44720</v>
      </c>
      <c r="B5694">
        <v>45.594303799999899</v>
      </c>
      <c r="C5694">
        <v>2.9003901000000001</v>
      </c>
      <c r="D5694" s="3">
        <v>1145.7</v>
      </c>
      <c r="E5694">
        <v>47283.34</v>
      </c>
      <c r="F5694">
        <v>99</v>
      </c>
    </row>
    <row r="5695" spans="1:6" x14ac:dyDescent="0.25">
      <c r="A5695" s="1">
        <f t="shared" si="88"/>
        <v>44720</v>
      </c>
      <c r="B5695">
        <v>45.594313800000002</v>
      </c>
      <c r="C5695">
        <v>2.9003983999999998</v>
      </c>
      <c r="D5695" s="3">
        <v>1146.7</v>
      </c>
      <c r="E5695">
        <v>47273.83</v>
      </c>
      <c r="F5695">
        <v>99</v>
      </c>
    </row>
    <row r="5696" spans="1:6" x14ac:dyDescent="0.25">
      <c r="A5696" s="1">
        <f t="shared" si="88"/>
        <v>44720</v>
      </c>
      <c r="B5696">
        <v>45.594313800000002</v>
      </c>
      <c r="C5696">
        <v>2.9003983999999998</v>
      </c>
      <c r="D5696" s="3">
        <v>1146.7</v>
      </c>
      <c r="E5696">
        <v>47277.88</v>
      </c>
      <c r="F5696">
        <v>99</v>
      </c>
    </row>
    <row r="5697" spans="1:6" x14ac:dyDescent="0.25">
      <c r="A5697" s="1">
        <f t="shared" si="88"/>
        <v>44720</v>
      </c>
      <c r="B5697">
        <v>45.594325499999897</v>
      </c>
      <c r="C5697">
        <v>2.9004045999999999</v>
      </c>
      <c r="D5697" s="3">
        <v>1146.7</v>
      </c>
      <c r="E5697">
        <v>47273.21</v>
      </c>
      <c r="F5697">
        <v>99</v>
      </c>
    </row>
    <row r="5698" spans="1:6" x14ac:dyDescent="0.25">
      <c r="A5698" s="1">
        <f t="shared" si="88"/>
        <v>44720</v>
      </c>
      <c r="B5698">
        <v>45.594325499999897</v>
      </c>
      <c r="C5698">
        <v>2.9004045999999999</v>
      </c>
      <c r="D5698" s="3">
        <v>1146.7</v>
      </c>
      <c r="E5698">
        <v>47285.64</v>
      </c>
      <c r="F5698">
        <v>99</v>
      </c>
    </row>
    <row r="5699" spans="1:6" x14ac:dyDescent="0.25">
      <c r="A5699" s="1">
        <f t="shared" si="88"/>
        <v>44720</v>
      </c>
      <c r="B5699">
        <v>45.5943361</v>
      </c>
      <c r="C5699">
        <v>2.9004118000000001</v>
      </c>
      <c r="D5699" s="3">
        <v>1147.7</v>
      </c>
      <c r="E5699">
        <v>47284.85</v>
      </c>
      <c r="F5699">
        <v>99</v>
      </c>
    </row>
    <row r="5700" spans="1:6" x14ac:dyDescent="0.25">
      <c r="A5700" s="1">
        <f t="shared" si="88"/>
        <v>44720</v>
      </c>
      <c r="B5700">
        <v>45.5943361</v>
      </c>
      <c r="C5700">
        <v>2.9004118000000001</v>
      </c>
      <c r="D5700" s="3">
        <v>1147.7</v>
      </c>
      <c r="E5700">
        <v>47293.21</v>
      </c>
      <c r="F5700">
        <v>99</v>
      </c>
    </row>
    <row r="5701" spans="1:6" x14ac:dyDescent="0.25">
      <c r="A5701" s="1">
        <f t="shared" si="88"/>
        <v>44720</v>
      </c>
      <c r="B5701">
        <v>45.594346100000003</v>
      </c>
      <c r="C5701">
        <v>2.9004205999999999</v>
      </c>
      <c r="D5701" s="3">
        <v>1147.7</v>
      </c>
      <c r="E5701">
        <v>47290.96</v>
      </c>
      <c r="F5701">
        <v>99</v>
      </c>
    </row>
    <row r="5702" spans="1:6" x14ac:dyDescent="0.25">
      <c r="A5702" s="1">
        <f t="shared" si="88"/>
        <v>44720</v>
      </c>
      <c r="B5702">
        <v>45.594346100000003</v>
      </c>
      <c r="C5702">
        <v>2.9004205999999999</v>
      </c>
      <c r="D5702" s="3">
        <v>1147.7</v>
      </c>
      <c r="E5702">
        <v>47296.01</v>
      </c>
      <c r="F5702">
        <v>99</v>
      </c>
    </row>
    <row r="5703" spans="1:6" x14ac:dyDescent="0.25">
      <c r="A5703" s="1">
        <f t="shared" ref="A5703:A5766" si="89">A5702</f>
        <v>44720</v>
      </c>
      <c r="B5703">
        <v>45.594355100000001</v>
      </c>
      <c r="C5703">
        <v>2.9004298999999998</v>
      </c>
      <c r="D5703" s="3">
        <v>1147.7</v>
      </c>
      <c r="E5703">
        <v>47286.75</v>
      </c>
      <c r="F5703">
        <v>99</v>
      </c>
    </row>
    <row r="5704" spans="1:6" x14ac:dyDescent="0.25">
      <c r="A5704" s="1">
        <f t="shared" si="89"/>
        <v>44720</v>
      </c>
      <c r="B5704">
        <v>45.594355100000001</v>
      </c>
      <c r="C5704">
        <v>2.9004298999999998</v>
      </c>
      <c r="D5704" s="3">
        <v>1147.7</v>
      </c>
      <c r="E5704">
        <v>47286.54</v>
      </c>
      <c r="F5704">
        <v>99</v>
      </c>
    </row>
    <row r="5705" spans="1:6" x14ac:dyDescent="0.25">
      <c r="A5705" s="1">
        <f t="shared" si="89"/>
        <v>44720</v>
      </c>
      <c r="B5705">
        <v>45.594364800000001</v>
      </c>
      <c r="C5705">
        <v>2.9004387</v>
      </c>
      <c r="D5705" s="3">
        <v>1147.7</v>
      </c>
      <c r="E5705">
        <v>47275.07</v>
      </c>
      <c r="F5705">
        <v>99</v>
      </c>
    </row>
    <row r="5706" spans="1:6" x14ac:dyDescent="0.25">
      <c r="A5706" s="1">
        <f t="shared" si="89"/>
        <v>44720</v>
      </c>
      <c r="B5706">
        <v>45.594364800000001</v>
      </c>
      <c r="C5706">
        <v>2.9004387</v>
      </c>
      <c r="D5706" s="3">
        <v>1147.7</v>
      </c>
      <c r="E5706">
        <v>47269.84</v>
      </c>
      <c r="F5706">
        <v>99</v>
      </c>
    </row>
    <row r="5707" spans="1:6" x14ac:dyDescent="0.25">
      <c r="A5707" s="1">
        <f t="shared" si="89"/>
        <v>44720</v>
      </c>
      <c r="B5707">
        <v>45.594374600000002</v>
      </c>
      <c r="C5707">
        <v>2.9004506999999999</v>
      </c>
      <c r="D5707" s="3">
        <v>1146.7</v>
      </c>
      <c r="E5707">
        <v>47256.89</v>
      </c>
      <c r="F5707">
        <v>99</v>
      </c>
    </row>
    <row r="5708" spans="1:6" x14ac:dyDescent="0.25">
      <c r="A5708" s="1">
        <f t="shared" si="89"/>
        <v>44720</v>
      </c>
      <c r="B5708">
        <v>45.594374600000002</v>
      </c>
      <c r="C5708">
        <v>2.9004506999999999</v>
      </c>
      <c r="D5708" s="3">
        <v>1146.7</v>
      </c>
      <c r="E5708">
        <v>47252.37</v>
      </c>
      <c r="F5708">
        <v>99</v>
      </c>
    </row>
    <row r="5709" spans="1:6" x14ac:dyDescent="0.25">
      <c r="A5709" s="1">
        <f t="shared" si="89"/>
        <v>44720</v>
      </c>
      <c r="B5709">
        <v>45.5943836</v>
      </c>
      <c r="C5709">
        <v>2.9004612999999999</v>
      </c>
      <c r="D5709" s="3">
        <v>1144.7</v>
      </c>
      <c r="E5709">
        <v>47243.19</v>
      </c>
      <c r="F5709">
        <v>99</v>
      </c>
    </row>
    <row r="5710" spans="1:6" x14ac:dyDescent="0.25">
      <c r="A5710" s="1">
        <f t="shared" si="89"/>
        <v>44720</v>
      </c>
      <c r="B5710">
        <v>45.5943836</v>
      </c>
      <c r="C5710">
        <v>2.9004612999999999</v>
      </c>
      <c r="D5710" s="3">
        <v>1144.7</v>
      </c>
      <c r="E5710">
        <v>47238.2</v>
      </c>
      <c r="F5710">
        <v>99</v>
      </c>
    </row>
    <row r="5711" spans="1:6" x14ac:dyDescent="0.25">
      <c r="A5711" s="1">
        <f t="shared" si="89"/>
        <v>44720</v>
      </c>
      <c r="B5711">
        <v>45.594393799999899</v>
      </c>
      <c r="C5711">
        <v>2.9004718999999999</v>
      </c>
      <c r="D5711" s="3">
        <v>1144.7</v>
      </c>
      <c r="E5711">
        <v>47232.74</v>
      </c>
      <c r="F5711">
        <v>99</v>
      </c>
    </row>
    <row r="5712" spans="1:6" x14ac:dyDescent="0.25">
      <c r="A5712" s="1">
        <f t="shared" si="89"/>
        <v>44720</v>
      </c>
      <c r="B5712">
        <v>45.594393799999899</v>
      </c>
      <c r="C5712">
        <v>2.9004718999999999</v>
      </c>
      <c r="D5712" s="3">
        <v>1144.7</v>
      </c>
      <c r="E5712">
        <v>47242.43</v>
      </c>
      <c r="F5712">
        <v>99</v>
      </c>
    </row>
    <row r="5713" spans="1:6" x14ac:dyDescent="0.25">
      <c r="A5713" s="1">
        <f t="shared" si="89"/>
        <v>44720</v>
      </c>
      <c r="B5713">
        <v>45.594403100000001</v>
      </c>
      <c r="C5713">
        <v>2.9004843</v>
      </c>
      <c r="D5713" s="3">
        <v>1144.7</v>
      </c>
      <c r="E5713">
        <v>47240.02</v>
      </c>
      <c r="F5713">
        <v>99</v>
      </c>
    </row>
    <row r="5714" spans="1:6" x14ac:dyDescent="0.25">
      <c r="A5714" s="1">
        <f t="shared" si="89"/>
        <v>44720</v>
      </c>
      <c r="B5714">
        <v>45.594403100000001</v>
      </c>
      <c r="C5714">
        <v>2.9004843</v>
      </c>
      <c r="D5714" s="3">
        <v>1144.7</v>
      </c>
      <c r="E5714">
        <v>47247.31</v>
      </c>
      <c r="F5714">
        <v>99</v>
      </c>
    </row>
    <row r="5715" spans="1:6" x14ac:dyDescent="0.25">
      <c r="A5715" s="1">
        <f t="shared" si="89"/>
        <v>44720</v>
      </c>
      <c r="B5715">
        <v>45.594412400000003</v>
      </c>
      <c r="C5715">
        <v>2.9004940000000001</v>
      </c>
      <c r="D5715" s="3">
        <v>1144.7</v>
      </c>
      <c r="E5715">
        <v>47254.39</v>
      </c>
      <c r="F5715">
        <v>99</v>
      </c>
    </row>
    <row r="5716" spans="1:6" x14ac:dyDescent="0.25">
      <c r="A5716" s="1">
        <f t="shared" si="89"/>
        <v>44720</v>
      </c>
      <c r="B5716">
        <v>45.594412400000003</v>
      </c>
      <c r="C5716">
        <v>2.9004940000000001</v>
      </c>
      <c r="D5716" s="3">
        <v>1144.7</v>
      </c>
      <c r="E5716">
        <v>47258.55</v>
      </c>
      <c r="F5716">
        <v>99</v>
      </c>
    </row>
    <row r="5717" spans="1:6" x14ac:dyDescent="0.25">
      <c r="A5717" s="1">
        <f t="shared" si="89"/>
        <v>44720</v>
      </c>
      <c r="B5717">
        <v>45.594420200000002</v>
      </c>
      <c r="C5717">
        <v>2.9005022</v>
      </c>
      <c r="D5717" s="3">
        <v>1144.7</v>
      </c>
      <c r="E5717">
        <v>47261.08</v>
      </c>
      <c r="F5717">
        <v>99</v>
      </c>
    </row>
    <row r="5718" spans="1:6" x14ac:dyDescent="0.25">
      <c r="A5718" s="1">
        <f t="shared" si="89"/>
        <v>44720</v>
      </c>
      <c r="B5718">
        <v>45.594420200000002</v>
      </c>
      <c r="C5718">
        <v>2.9005022</v>
      </c>
      <c r="D5718" s="3">
        <v>1144.7</v>
      </c>
      <c r="E5718">
        <v>47263.79</v>
      </c>
      <c r="F5718">
        <v>99</v>
      </c>
    </row>
    <row r="5719" spans="1:6" x14ac:dyDescent="0.25">
      <c r="A5719" s="1">
        <f t="shared" si="89"/>
        <v>44720</v>
      </c>
      <c r="B5719">
        <v>45.594422899999898</v>
      </c>
      <c r="C5719">
        <v>2.9005052999999998</v>
      </c>
      <c r="D5719" s="3">
        <v>1143.7</v>
      </c>
      <c r="E5719">
        <v>47265.49</v>
      </c>
      <c r="F5719">
        <v>99</v>
      </c>
    </row>
    <row r="5720" spans="1:6" x14ac:dyDescent="0.25">
      <c r="A5720" s="1">
        <f t="shared" si="89"/>
        <v>44720</v>
      </c>
      <c r="B5720">
        <v>45.594422899999898</v>
      </c>
      <c r="C5720">
        <v>2.9005052999999998</v>
      </c>
      <c r="D5720" s="3">
        <v>1143.7</v>
      </c>
      <c r="E5720">
        <v>47261.55</v>
      </c>
      <c r="F5720">
        <v>99</v>
      </c>
    </row>
    <row r="5721" spans="1:6" x14ac:dyDescent="0.25">
      <c r="A5721" s="1">
        <f t="shared" si="89"/>
        <v>44720</v>
      </c>
      <c r="B5721">
        <v>45.594425299999898</v>
      </c>
      <c r="C5721">
        <v>2.9005046000000001</v>
      </c>
      <c r="D5721" s="3">
        <v>1144.7</v>
      </c>
      <c r="E5721">
        <v>47260.65</v>
      </c>
      <c r="F5721">
        <v>99</v>
      </c>
    </row>
    <row r="5722" spans="1:6" x14ac:dyDescent="0.25">
      <c r="A5722" s="1">
        <f t="shared" si="89"/>
        <v>44720</v>
      </c>
      <c r="B5722">
        <v>45.594425299999898</v>
      </c>
      <c r="C5722">
        <v>2.9005046000000001</v>
      </c>
      <c r="D5722" s="3">
        <v>1144.7</v>
      </c>
      <c r="E5722">
        <v>47259.95</v>
      </c>
      <c r="F5722">
        <v>89</v>
      </c>
    </row>
    <row r="5723" spans="1:6" x14ac:dyDescent="0.25">
      <c r="A5723" s="1">
        <f t="shared" si="89"/>
        <v>44720</v>
      </c>
      <c r="B5723">
        <v>45.594426499999898</v>
      </c>
      <c r="C5723">
        <v>2.9005063</v>
      </c>
      <c r="D5723" s="3">
        <v>1143.7</v>
      </c>
      <c r="E5723">
        <v>47228.06</v>
      </c>
      <c r="F5723">
        <v>99</v>
      </c>
    </row>
    <row r="5724" spans="1:6" x14ac:dyDescent="0.25">
      <c r="A5724" s="1">
        <f t="shared" si="89"/>
        <v>44720</v>
      </c>
      <c r="B5724">
        <v>45.594426499999898</v>
      </c>
      <c r="C5724">
        <v>2.9005063</v>
      </c>
      <c r="D5724" s="3">
        <v>1143.7</v>
      </c>
      <c r="E5724">
        <v>47218.82</v>
      </c>
      <c r="F5724">
        <v>99</v>
      </c>
    </row>
    <row r="5725" spans="1:6" x14ac:dyDescent="0.25">
      <c r="A5725" s="1">
        <f t="shared" si="89"/>
        <v>44720</v>
      </c>
      <c r="B5725">
        <v>45.594422700000003</v>
      </c>
      <c r="C5725">
        <v>2.9005082999999998</v>
      </c>
      <c r="D5725" s="3">
        <v>1143.7</v>
      </c>
      <c r="E5725">
        <v>47221.66</v>
      </c>
      <c r="F5725">
        <v>99</v>
      </c>
    </row>
    <row r="5726" spans="1:6" x14ac:dyDescent="0.25">
      <c r="A5726" s="1">
        <f t="shared" si="89"/>
        <v>44720</v>
      </c>
      <c r="B5726">
        <v>45.594422700000003</v>
      </c>
      <c r="C5726">
        <v>2.9005082999999998</v>
      </c>
      <c r="D5726" s="3">
        <v>1143.7</v>
      </c>
      <c r="E5726">
        <v>47221.9</v>
      </c>
      <c r="F5726">
        <v>99</v>
      </c>
    </row>
    <row r="5727" spans="1:6" x14ac:dyDescent="0.25">
      <c r="A5727" s="1">
        <f t="shared" si="89"/>
        <v>44720</v>
      </c>
      <c r="B5727">
        <v>45.594417</v>
      </c>
      <c r="C5727">
        <v>2.9005029000000002</v>
      </c>
      <c r="D5727" s="3">
        <v>1143.7</v>
      </c>
      <c r="E5727">
        <v>47225.79</v>
      </c>
      <c r="F5727">
        <v>99</v>
      </c>
    </row>
    <row r="5728" spans="1:6" x14ac:dyDescent="0.25">
      <c r="A5728" s="1">
        <f t="shared" si="89"/>
        <v>44720</v>
      </c>
      <c r="B5728">
        <v>45.594417</v>
      </c>
      <c r="C5728">
        <v>2.9005029000000002</v>
      </c>
      <c r="D5728" s="3">
        <v>1143.7</v>
      </c>
      <c r="E5728">
        <v>47221.14</v>
      </c>
      <c r="F5728">
        <v>99</v>
      </c>
    </row>
    <row r="5729" spans="1:6" x14ac:dyDescent="0.25">
      <c r="A5729" s="1">
        <f t="shared" si="89"/>
        <v>44720</v>
      </c>
      <c r="B5729">
        <v>45.594410799999899</v>
      </c>
      <c r="C5729">
        <v>2.9004927</v>
      </c>
      <c r="D5729" s="3">
        <v>1143.7</v>
      </c>
      <c r="E5729">
        <v>47222.37</v>
      </c>
      <c r="F5729">
        <v>99</v>
      </c>
    </row>
    <row r="5730" spans="1:6" x14ac:dyDescent="0.25">
      <c r="A5730" s="1">
        <f t="shared" si="89"/>
        <v>44720</v>
      </c>
      <c r="B5730">
        <v>45.594410799999899</v>
      </c>
      <c r="C5730">
        <v>2.9004927</v>
      </c>
      <c r="D5730" s="3">
        <v>1143.7</v>
      </c>
      <c r="E5730">
        <v>47209.18</v>
      </c>
      <c r="F5730">
        <v>99</v>
      </c>
    </row>
    <row r="5731" spans="1:6" x14ac:dyDescent="0.25">
      <c r="A5731" s="1">
        <f t="shared" si="89"/>
        <v>44720</v>
      </c>
      <c r="B5731">
        <v>45.594402899999899</v>
      </c>
      <c r="C5731">
        <v>2.9004832</v>
      </c>
      <c r="D5731" s="3">
        <v>1143.7</v>
      </c>
      <c r="E5731">
        <v>47208.86</v>
      </c>
      <c r="F5731">
        <v>99</v>
      </c>
    </row>
    <row r="5732" spans="1:6" x14ac:dyDescent="0.25">
      <c r="A5732" s="1">
        <f t="shared" si="89"/>
        <v>44720</v>
      </c>
      <c r="B5732">
        <v>45.594402899999899</v>
      </c>
      <c r="C5732">
        <v>2.9004832</v>
      </c>
      <c r="D5732" s="3">
        <v>1143.7</v>
      </c>
      <c r="E5732">
        <v>47209.18</v>
      </c>
      <c r="F5732">
        <v>99</v>
      </c>
    </row>
    <row r="5733" spans="1:6" x14ac:dyDescent="0.25">
      <c r="A5733" s="1">
        <f t="shared" si="89"/>
        <v>44720</v>
      </c>
      <c r="B5733">
        <v>45.5943939</v>
      </c>
      <c r="C5733">
        <v>2.9004767</v>
      </c>
      <c r="D5733" s="3">
        <v>1143.7</v>
      </c>
      <c r="E5733">
        <v>47227.27</v>
      </c>
      <c r="F5733">
        <v>99</v>
      </c>
    </row>
    <row r="5734" spans="1:6" x14ac:dyDescent="0.25">
      <c r="A5734" s="1">
        <f t="shared" si="89"/>
        <v>44720</v>
      </c>
      <c r="B5734">
        <v>45.5943939</v>
      </c>
      <c r="C5734">
        <v>2.9004767</v>
      </c>
      <c r="D5734" s="3">
        <v>1143.7</v>
      </c>
      <c r="E5734">
        <v>47224.9</v>
      </c>
      <c r="F5734">
        <v>99</v>
      </c>
    </row>
    <row r="5735" spans="1:6" x14ac:dyDescent="0.25">
      <c r="A5735" s="1">
        <f t="shared" si="89"/>
        <v>44720</v>
      </c>
      <c r="B5735">
        <v>45.5943846999999</v>
      </c>
      <c r="C5735">
        <v>2.9004691</v>
      </c>
      <c r="D5735" s="3">
        <v>1143.7</v>
      </c>
      <c r="E5735">
        <v>47246.080000000002</v>
      </c>
      <c r="F5735">
        <v>99</v>
      </c>
    </row>
    <row r="5736" spans="1:6" x14ac:dyDescent="0.25">
      <c r="A5736" s="1">
        <f t="shared" si="89"/>
        <v>44720</v>
      </c>
      <c r="B5736">
        <v>45.5943846999999</v>
      </c>
      <c r="C5736">
        <v>2.9004691</v>
      </c>
      <c r="D5736" s="3">
        <v>1143.7</v>
      </c>
      <c r="E5736">
        <v>47246.79</v>
      </c>
      <c r="F5736">
        <v>99</v>
      </c>
    </row>
    <row r="5737" spans="1:6" x14ac:dyDescent="0.25">
      <c r="A5737" s="1">
        <f t="shared" si="89"/>
        <v>44720</v>
      </c>
      <c r="B5737">
        <v>45.594375100000001</v>
      </c>
      <c r="C5737">
        <v>2.9004607999999998</v>
      </c>
      <c r="D5737" s="3">
        <v>1143.7</v>
      </c>
      <c r="E5737">
        <v>47257.67</v>
      </c>
      <c r="F5737">
        <v>99</v>
      </c>
    </row>
    <row r="5738" spans="1:6" x14ac:dyDescent="0.25">
      <c r="A5738" s="1">
        <f t="shared" si="89"/>
        <v>44720</v>
      </c>
      <c r="B5738">
        <v>45.594375100000001</v>
      </c>
      <c r="C5738">
        <v>2.9004607999999998</v>
      </c>
      <c r="D5738" s="3">
        <v>1143.7</v>
      </c>
      <c r="E5738">
        <v>47261.69</v>
      </c>
      <c r="F5738">
        <v>99</v>
      </c>
    </row>
    <row r="5739" spans="1:6" x14ac:dyDescent="0.25">
      <c r="A5739" s="1">
        <f t="shared" si="89"/>
        <v>44720</v>
      </c>
      <c r="B5739">
        <v>45.594365500000002</v>
      </c>
      <c r="C5739">
        <v>2.9004512</v>
      </c>
      <c r="D5739" s="3">
        <v>1143.7</v>
      </c>
      <c r="E5739">
        <v>47276.43</v>
      </c>
      <c r="F5739">
        <v>99</v>
      </c>
    </row>
    <row r="5740" spans="1:6" x14ac:dyDescent="0.25">
      <c r="A5740" s="1">
        <f t="shared" si="89"/>
        <v>44720</v>
      </c>
      <c r="B5740">
        <v>45.594365500000002</v>
      </c>
      <c r="C5740">
        <v>2.9004512</v>
      </c>
      <c r="D5740" s="3">
        <v>1143.7</v>
      </c>
      <c r="E5740">
        <v>47276.85</v>
      </c>
      <c r="F5740">
        <v>99</v>
      </c>
    </row>
    <row r="5741" spans="1:6" x14ac:dyDescent="0.25">
      <c r="A5741" s="1">
        <f t="shared" si="89"/>
        <v>44720</v>
      </c>
      <c r="B5741">
        <v>45.5943556</v>
      </c>
      <c r="C5741">
        <v>2.9004422999999999</v>
      </c>
      <c r="D5741" s="3">
        <v>1143.7</v>
      </c>
      <c r="E5741">
        <v>47255.35</v>
      </c>
      <c r="F5741">
        <v>99</v>
      </c>
    </row>
    <row r="5742" spans="1:6" x14ac:dyDescent="0.25">
      <c r="A5742" s="1">
        <f t="shared" si="89"/>
        <v>44720</v>
      </c>
      <c r="B5742">
        <v>45.5943556</v>
      </c>
      <c r="C5742">
        <v>2.9004422999999999</v>
      </c>
      <c r="D5742" s="3">
        <v>1143.7</v>
      </c>
      <c r="E5742">
        <v>47255.13</v>
      </c>
      <c r="F5742">
        <v>99</v>
      </c>
    </row>
    <row r="5743" spans="1:6" x14ac:dyDescent="0.25">
      <c r="A5743" s="1">
        <f t="shared" si="89"/>
        <v>44720</v>
      </c>
      <c r="B5743">
        <v>45.594346000000002</v>
      </c>
      <c r="C5743">
        <v>2.9004346000000001</v>
      </c>
      <c r="D5743" s="3">
        <v>1143.7</v>
      </c>
      <c r="E5743">
        <v>47251.27</v>
      </c>
      <c r="F5743">
        <v>99</v>
      </c>
    </row>
    <row r="5744" spans="1:6" x14ac:dyDescent="0.25">
      <c r="A5744" s="1">
        <f t="shared" si="89"/>
        <v>44720</v>
      </c>
      <c r="B5744">
        <v>45.594346000000002</v>
      </c>
      <c r="C5744">
        <v>2.9004346000000001</v>
      </c>
      <c r="D5744" s="3">
        <v>1143.7</v>
      </c>
      <c r="E5744">
        <v>47251.839999999997</v>
      </c>
      <c r="F5744">
        <v>99</v>
      </c>
    </row>
    <row r="5745" spans="1:6" x14ac:dyDescent="0.25">
      <c r="A5745" s="1">
        <f t="shared" si="89"/>
        <v>44720</v>
      </c>
      <c r="B5745">
        <v>45.594334699999898</v>
      </c>
      <c r="C5745">
        <v>2.9004238</v>
      </c>
      <c r="D5745" s="3">
        <v>1144.7</v>
      </c>
      <c r="E5745">
        <v>47241.7</v>
      </c>
      <c r="F5745">
        <v>99</v>
      </c>
    </row>
    <row r="5746" spans="1:6" x14ac:dyDescent="0.25">
      <c r="A5746" s="1">
        <f t="shared" si="89"/>
        <v>44720</v>
      </c>
      <c r="B5746">
        <v>45.594334699999898</v>
      </c>
      <c r="C5746">
        <v>2.9004238</v>
      </c>
      <c r="D5746" s="3">
        <v>1144.7</v>
      </c>
      <c r="E5746">
        <v>47245.66</v>
      </c>
      <c r="F5746">
        <v>89</v>
      </c>
    </row>
    <row r="5747" spans="1:6" x14ac:dyDescent="0.25">
      <c r="A5747" s="1">
        <f t="shared" si="89"/>
        <v>44720</v>
      </c>
      <c r="B5747">
        <v>45.594324899999897</v>
      </c>
      <c r="C5747">
        <v>2.9004148999999999</v>
      </c>
      <c r="D5747" s="3">
        <v>1144.7</v>
      </c>
      <c r="E5747">
        <v>47244.42</v>
      </c>
      <c r="F5747">
        <v>99</v>
      </c>
    </row>
    <row r="5748" spans="1:6" x14ac:dyDescent="0.25">
      <c r="A5748" s="1">
        <f t="shared" si="89"/>
        <v>44720</v>
      </c>
      <c r="B5748">
        <v>45.594324899999897</v>
      </c>
      <c r="C5748">
        <v>2.9004148999999999</v>
      </c>
      <c r="D5748" s="3">
        <v>1144.7</v>
      </c>
      <c r="E5748">
        <v>47246.65</v>
      </c>
      <c r="F5748">
        <v>99</v>
      </c>
    </row>
    <row r="5749" spans="1:6" x14ac:dyDescent="0.25">
      <c r="A5749" s="1">
        <f t="shared" si="89"/>
        <v>44720</v>
      </c>
      <c r="B5749">
        <v>45.594315000000002</v>
      </c>
      <c r="C5749">
        <v>2.9004078</v>
      </c>
      <c r="D5749" s="3">
        <v>1143.7</v>
      </c>
      <c r="E5749">
        <v>47257.38</v>
      </c>
      <c r="F5749">
        <v>99</v>
      </c>
    </row>
    <row r="5750" spans="1:6" x14ac:dyDescent="0.25">
      <c r="A5750" s="1">
        <f t="shared" si="89"/>
        <v>44720</v>
      </c>
      <c r="B5750">
        <v>45.594315000000002</v>
      </c>
      <c r="C5750">
        <v>2.9004078</v>
      </c>
      <c r="D5750" s="3">
        <v>1143.7</v>
      </c>
      <c r="E5750">
        <v>47276.57</v>
      </c>
      <c r="F5750">
        <v>99</v>
      </c>
    </row>
    <row r="5751" spans="1:6" x14ac:dyDescent="0.25">
      <c r="A5751" s="1">
        <f t="shared" si="89"/>
        <v>44720</v>
      </c>
      <c r="B5751">
        <v>45.594305300000002</v>
      </c>
      <c r="C5751">
        <v>2.9003987000000002</v>
      </c>
      <c r="D5751" s="3">
        <v>1144.7</v>
      </c>
      <c r="E5751">
        <v>47280.51</v>
      </c>
      <c r="F5751">
        <v>99</v>
      </c>
    </row>
    <row r="5752" spans="1:6" x14ac:dyDescent="0.25">
      <c r="A5752" s="1">
        <f t="shared" si="89"/>
        <v>44720</v>
      </c>
      <c r="B5752">
        <v>45.594305300000002</v>
      </c>
      <c r="C5752">
        <v>2.9003987000000002</v>
      </c>
      <c r="D5752" s="3">
        <v>1144.7</v>
      </c>
      <c r="E5752">
        <v>47303.29</v>
      </c>
      <c r="F5752">
        <v>99</v>
      </c>
    </row>
    <row r="5753" spans="1:6" x14ac:dyDescent="0.25">
      <c r="A5753" s="1">
        <f t="shared" si="89"/>
        <v>44720</v>
      </c>
      <c r="B5753">
        <v>45.594295299999899</v>
      </c>
      <c r="C5753">
        <v>2.9003918999999998</v>
      </c>
      <c r="D5753" s="3">
        <v>1144.7</v>
      </c>
      <c r="E5753">
        <v>47315.7</v>
      </c>
      <c r="F5753">
        <v>99</v>
      </c>
    </row>
    <row r="5754" spans="1:6" x14ac:dyDescent="0.25">
      <c r="A5754" s="1">
        <f t="shared" si="89"/>
        <v>44720</v>
      </c>
      <c r="B5754">
        <v>45.594295299999899</v>
      </c>
      <c r="C5754">
        <v>2.9003918999999998</v>
      </c>
      <c r="D5754" s="3">
        <v>1144.7</v>
      </c>
      <c r="E5754">
        <v>47336.26</v>
      </c>
      <c r="F5754">
        <v>89</v>
      </c>
    </row>
    <row r="5755" spans="1:6" x14ac:dyDescent="0.25">
      <c r="A5755" s="1">
        <f t="shared" si="89"/>
        <v>44720</v>
      </c>
      <c r="B5755">
        <v>45.594286500000003</v>
      </c>
      <c r="C5755">
        <v>2.9003846000000002</v>
      </c>
      <c r="D5755" s="3">
        <v>1144.7</v>
      </c>
      <c r="E5755">
        <v>47349.1</v>
      </c>
      <c r="F5755">
        <v>99</v>
      </c>
    </row>
    <row r="5756" spans="1:6" x14ac:dyDescent="0.25">
      <c r="A5756" s="1">
        <f t="shared" si="89"/>
        <v>44720</v>
      </c>
      <c r="B5756">
        <v>45.594286500000003</v>
      </c>
      <c r="C5756">
        <v>2.9003846000000002</v>
      </c>
      <c r="D5756" s="3">
        <v>1144.7</v>
      </c>
      <c r="E5756">
        <v>47378.76</v>
      </c>
      <c r="F5756">
        <v>99</v>
      </c>
    </row>
    <row r="5757" spans="1:6" x14ac:dyDescent="0.25">
      <c r="A5757" s="1">
        <f t="shared" si="89"/>
        <v>44720</v>
      </c>
      <c r="B5757">
        <v>45.594277400000003</v>
      </c>
      <c r="C5757">
        <v>2.9003749000000001</v>
      </c>
      <c r="D5757" s="3">
        <v>1144.7</v>
      </c>
      <c r="E5757">
        <v>47404.46</v>
      </c>
      <c r="F5757">
        <v>99</v>
      </c>
    </row>
    <row r="5758" spans="1:6" x14ac:dyDescent="0.25">
      <c r="A5758" s="1">
        <f t="shared" si="89"/>
        <v>44720</v>
      </c>
      <c r="B5758">
        <v>45.594277400000003</v>
      </c>
      <c r="C5758">
        <v>2.9003749000000001</v>
      </c>
      <c r="D5758" s="3">
        <v>1144.7</v>
      </c>
      <c r="E5758">
        <v>47425.1</v>
      </c>
      <c r="F5758">
        <v>99</v>
      </c>
    </row>
    <row r="5759" spans="1:6" x14ac:dyDescent="0.25">
      <c r="A5759" s="1">
        <f t="shared" si="89"/>
        <v>44720</v>
      </c>
      <c r="B5759">
        <v>45.594268700000001</v>
      </c>
      <c r="C5759">
        <v>2.9003654000000001</v>
      </c>
      <c r="D5759" s="3">
        <v>1144.7</v>
      </c>
      <c r="E5759">
        <v>47415.48</v>
      </c>
      <c r="F5759">
        <v>99</v>
      </c>
    </row>
    <row r="5760" spans="1:6" x14ac:dyDescent="0.25">
      <c r="A5760" s="1">
        <f t="shared" si="89"/>
        <v>44720</v>
      </c>
      <c r="B5760">
        <v>45.594268700000001</v>
      </c>
      <c r="C5760">
        <v>2.9003654000000001</v>
      </c>
      <c r="D5760" s="3">
        <v>1144.7</v>
      </c>
      <c r="E5760">
        <v>47341.21</v>
      </c>
      <c r="F5760">
        <v>99</v>
      </c>
    </row>
    <row r="5761" spans="1:6" x14ac:dyDescent="0.25">
      <c r="A5761" s="1">
        <f t="shared" si="89"/>
        <v>44720</v>
      </c>
      <c r="B5761">
        <v>45.5942583</v>
      </c>
      <c r="C5761">
        <v>2.9003562999999999</v>
      </c>
      <c r="D5761" s="3">
        <v>1144.7</v>
      </c>
      <c r="E5761">
        <v>47256.79</v>
      </c>
      <c r="F5761">
        <v>99</v>
      </c>
    </row>
    <row r="5762" spans="1:6" x14ac:dyDescent="0.25">
      <c r="A5762" s="1">
        <f t="shared" si="89"/>
        <v>44720</v>
      </c>
      <c r="B5762">
        <v>45.5942583</v>
      </c>
      <c r="C5762">
        <v>2.9003562999999999</v>
      </c>
      <c r="D5762" s="3">
        <v>1144.7</v>
      </c>
      <c r="E5762">
        <v>47191.34</v>
      </c>
      <c r="F5762">
        <v>99</v>
      </c>
    </row>
    <row r="5763" spans="1:6" x14ac:dyDescent="0.25">
      <c r="A5763" s="1">
        <f t="shared" si="89"/>
        <v>44720</v>
      </c>
      <c r="B5763">
        <v>45.594246800000001</v>
      </c>
      <c r="C5763">
        <v>2.9003491000000001</v>
      </c>
      <c r="D5763" s="3">
        <v>1144.7</v>
      </c>
      <c r="E5763">
        <v>47186.86</v>
      </c>
      <c r="F5763">
        <v>99</v>
      </c>
    </row>
    <row r="5764" spans="1:6" x14ac:dyDescent="0.25">
      <c r="A5764" s="1">
        <f t="shared" si="89"/>
        <v>44720</v>
      </c>
      <c r="B5764">
        <v>45.594246800000001</v>
      </c>
      <c r="C5764">
        <v>2.9003491000000001</v>
      </c>
      <c r="D5764" s="3">
        <v>1144.7</v>
      </c>
      <c r="E5764">
        <v>47181.39</v>
      </c>
      <c r="F5764">
        <v>99</v>
      </c>
    </row>
    <row r="5765" spans="1:6" x14ac:dyDescent="0.25">
      <c r="A5765" s="1">
        <f t="shared" si="89"/>
        <v>44720</v>
      </c>
      <c r="B5765">
        <v>45.594235099999899</v>
      </c>
      <c r="C5765">
        <v>2.9003432</v>
      </c>
      <c r="D5765" s="3">
        <v>1143.7</v>
      </c>
      <c r="E5765">
        <v>47203.3</v>
      </c>
      <c r="F5765">
        <v>99</v>
      </c>
    </row>
    <row r="5766" spans="1:6" x14ac:dyDescent="0.25">
      <c r="A5766" s="1">
        <f t="shared" si="89"/>
        <v>44720</v>
      </c>
      <c r="B5766">
        <v>45.594235099999899</v>
      </c>
      <c r="C5766">
        <v>2.9003432</v>
      </c>
      <c r="D5766" s="3">
        <v>1143.7</v>
      </c>
      <c r="E5766">
        <v>47214.65</v>
      </c>
      <c r="F5766">
        <v>99</v>
      </c>
    </row>
    <row r="5767" spans="1:6" x14ac:dyDescent="0.25">
      <c r="A5767" s="1">
        <f t="shared" ref="A5767:A5830" si="90">A5766</f>
        <v>44720</v>
      </c>
      <c r="B5767">
        <v>45.594223999999898</v>
      </c>
      <c r="C5767">
        <v>2.9003367999999998</v>
      </c>
      <c r="D5767" s="3">
        <v>1142.7</v>
      </c>
      <c r="E5767">
        <v>47230.44</v>
      </c>
      <c r="F5767">
        <v>99</v>
      </c>
    </row>
    <row r="5768" spans="1:6" x14ac:dyDescent="0.25">
      <c r="A5768" s="1">
        <f t="shared" si="90"/>
        <v>44720</v>
      </c>
      <c r="B5768">
        <v>45.594223999999898</v>
      </c>
      <c r="C5768">
        <v>2.9003367999999998</v>
      </c>
      <c r="D5768" s="3">
        <v>1142.7</v>
      </c>
      <c r="E5768">
        <v>47220.62</v>
      </c>
      <c r="F5768">
        <v>99</v>
      </c>
    </row>
    <row r="5769" spans="1:6" x14ac:dyDescent="0.25">
      <c r="A5769" s="1">
        <f t="shared" si="90"/>
        <v>44720</v>
      </c>
      <c r="B5769">
        <v>45.594216199999899</v>
      </c>
      <c r="C5769">
        <v>2.9003263000000001</v>
      </c>
      <c r="D5769" s="3">
        <v>1143.7</v>
      </c>
      <c r="E5769">
        <v>47245.29</v>
      </c>
      <c r="F5769">
        <v>89</v>
      </c>
    </row>
    <row r="5770" spans="1:6" x14ac:dyDescent="0.25">
      <c r="A5770" s="1">
        <f t="shared" si="90"/>
        <v>44720</v>
      </c>
      <c r="B5770">
        <v>45.594216199999899</v>
      </c>
      <c r="C5770">
        <v>2.9003263000000001</v>
      </c>
      <c r="D5770" s="3">
        <v>1143.7</v>
      </c>
      <c r="E5770">
        <v>47236.76</v>
      </c>
      <c r="F5770">
        <v>99</v>
      </c>
    </row>
    <row r="5771" spans="1:6" x14ac:dyDescent="0.25">
      <c r="A5771" s="1">
        <f t="shared" si="90"/>
        <v>44720</v>
      </c>
      <c r="B5771">
        <v>45.594205700000003</v>
      </c>
      <c r="C5771">
        <v>2.9003201000000001</v>
      </c>
      <c r="D5771" s="3">
        <v>1143.7</v>
      </c>
      <c r="E5771">
        <v>47234.16</v>
      </c>
      <c r="F5771">
        <v>99</v>
      </c>
    </row>
    <row r="5772" spans="1:6" x14ac:dyDescent="0.25">
      <c r="A5772" s="1">
        <f t="shared" si="90"/>
        <v>44720</v>
      </c>
      <c r="B5772">
        <v>45.594205700000003</v>
      </c>
      <c r="C5772">
        <v>2.9003201000000001</v>
      </c>
      <c r="D5772" s="3">
        <v>1143.7</v>
      </c>
      <c r="E5772">
        <v>47239.41</v>
      </c>
      <c r="F5772">
        <v>99</v>
      </c>
    </row>
    <row r="5773" spans="1:6" x14ac:dyDescent="0.25">
      <c r="A5773" s="1">
        <f t="shared" si="90"/>
        <v>44720</v>
      </c>
      <c r="B5773">
        <v>45.5941957</v>
      </c>
      <c r="C5773">
        <v>2.9003130000000001</v>
      </c>
      <c r="D5773" s="3">
        <v>1143.7</v>
      </c>
      <c r="E5773">
        <v>47242.12</v>
      </c>
      <c r="F5773">
        <v>99</v>
      </c>
    </row>
    <row r="5774" spans="1:6" x14ac:dyDescent="0.25">
      <c r="A5774" s="1">
        <f t="shared" si="90"/>
        <v>44720</v>
      </c>
      <c r="B5774">
        <v>45.5941957</v>
      </c>
      <c r="C5774">
        <v>2.9003130000000001</v>
      </c>
      <c r="D5774" s="3">
        <v>1143.7</v>
      </c>
      <c r="E5774">
        <v>47248.76</v>
      </c>
      <c r="F5774">
        <v>99</v>
      </c>
    </row>
    <row r="5775" spans="1:6" x14ac:dyDescent="0.25">
      <c r="A5775" s="1">
        <f t="shared" si="90"/>
        <v>44720</v>
      </c>
      <c r="B5775">
        <v>45.594184400000003</v>
      </c>
      <c r="C5775">
        <v>2.9003066999999998</v>
      </c>
      <c r="D5775" s="3">
        <v>1141.7</v>
      </c>
      <c r="E5775">
        <v>47251.76</v>
      </c>
      <c r="F5775">
        <v>99</v>
      </c>
    </row>
    <row r="5776" spans="1:6" x14ac:dyDescent="0.25">
      <c r="A5776" s="1">
        <f t="shared" si="90"/>
        <v>44720</v>
      </c>
      <c r="B5776">
        <v>45.594184400000003</v>
      </c>
      <c r="C5776">
        <v>2.9003066999999998</v>
      </c>
      <c r="D5776" s="3">
        <v>1141.7</v>
      </c>
      <c r="E5776">
        <v>47268.73</v>
      </c>
      <c r="F5776">
        <v>99</v>
      </c>
    </row>
    <row r="5777" spans="1:6" x14ac:dyDescent="0.25">
      <c r="A5777" s="1">
        <f t="shared" si="90"/>
        <v>44720</v>
      </c>
      <c r="B5777">
        <v>45.5941700999999</v>
      </c>
      <c r="C5777">
        <v>2.9003033</v>
      </c>
      <c r="D5777" s="3">
        <v>1141.7</v>
      </c>
      <c r="E5777">
        <v>47242.720000000001</v>
      </c>
      <c r="F5777">
        <v>99</v>
      </c>
    </row>
    <row r="5778" spans="1:6" x14ac:dyDescent="0.25">
      <c r="A5778" s="1">
        <f t="shared" si="90"/>
        <v>44720</v>
      </c>
      <c r="B5778">
        <v>45.5941700999999</v>
      </c>
      <c r="C5778">
        <v>2.9003033</v>
      </c>
      <c r="D5778" s="3">
        <v>1141.7</v>
      </c>
      <c r="E5778">
        <v>47258.45</v>
      </c>
      <c r="F5778">
        <v>99</v>
      </c>
    </row>
    <row r="5779" spans="1:6" x14ac:dyDescent="0.25">
      <c r="A5779" s="1">
        <f t="shared" si="90"/>
        <v>44720</v>
      </c>
      <c r="B5779">
        <v>45.594161900000003</v>
      </c>
      <c r="C5779">
        <v>2.9002891000000002</v>
      </c>
      <c r="D5779" s="3">
        <v>1142.7</v>
      </c>
      <c r="E5779">
        <v>47237.63</v>
      </c>
      <c r="F5779">
        <v>99</v>
      </c>
    </row>
    <row r="5780" spans="1:6" x14ac:dyDescent="0.25">
      <c r="A5780" s="1">
        <f t="shared" si="90"/>
        <v>44720</v>
      </c>
      <c r="B5780">
        <v>45.594161900000003</v>
      </c>
      <c r="C5780">
        <v>2.9002891000000002</v>
      </c>
      <c r="D5780" s="3">
        <v>1142.7</v>
      </c>
      <c r="E5780">
        <v>47247.73</v>
      </c>
      <c r="F5780">
        <v>89</v>
      </c>
    </row>
    <row r="5781" spans="1:6" x14ac:dyDescent="0.25">
      <c r="A5781" s="1">
        <f t="shared" si="90"/>
        <v>44720</v>
      </c>
      <c r="B5781">
        <v>45.594151699999898</v>
      </c>
      <c r="C5781">
        <v>2.9002804000000002</v>
      </c>
      <c r="D5781" s="3">
        <v>1142.7</v>
      </c>
      <c r="E5781">
        <v>47239.89</v>
      </c>
      <c r="F5781">
        <v>99</v>
      </c>
    </row>
    <row r="5782" spans="1:6" x14ac:dyDescent="0.25">
      <c r="A5782" s="1">
        <f t="shared" si="90"/>
        <v>44720</v>
      </c>
      <c r="B5782">
        <v>45.594151699999898</v>
      </c>
      <c r="C5782">
        <v>2.9002804000000002</v>
      </c>
      <c r="D5782" s="3">
        <v>1142.7</v>
      </c>
      <c r="E5782">
        <v>47260.28</v>
      </c>
      <c r="F5782">
        <v>89</v>
      </c>
    </row>
    <row r="5783" spans="1:6" x14ac:dyDescent="0.25">
      <c r="A5783" s="1">
        <f t="shared" si="90"/>
        <v>44720</v>
      </c>
      <c r="B5783">
        <v>45.594139400000003</v>
      </c>
      <c r="C5783">
        <v>2.9002750000000002</v>
      </c>
      <c r="D5783" s="3">
        <v>1142.7</v>
      </c>
      <c r="E5783">
        <v>47249.47</v>
      </c>
      <c r="F5783">
        <v>99</v>
      </c>
    </row>
    <row r="5784" spans="1:6" x14ac:dyDescent="0.25">
      <c r="A5784" s="1">
        <f t="shared" si="90"/>
        <v>44720</v>
      </c>
      <c r="B5784">
        <v>45.594139400000003</v>
      </c>
      <c r="C5784">
        <v>2.9002750000000002</v>
      </c>
      <c r="D5784" s="3">
        <v>1142.7</v>
      </c>
      <c r="E5784">
        <v>47254.66</v>
      </c>
      <c r="F5784">
        <v>99</v>
      </c>
    </row>
    <row r="5785" spans="1:6" x14ac:dyDescent="0.25">
      <c r="A5785" s="1">
        <f t="shared" si="90"/>
        <v>44720</v>
      </c>
      <c r="B5785">
        <v>45.594129100000004</v>
      </c>
      <c r="C5785">
        <v>2.9002682000000002</v>
      </c>
      <c r="D5785" s="3">
        <v>1143.7</v>
      </c>
      <c r="E5785">
        <v>47255.73</v>
      </c>
      <c r="F5785">
        <v>99</v>
      </c>
    </row>
    <row r="5786" spans="1:6" x14ac:dyDescent="0.25">
      <c r="A5786" s="1">
        <f t="shared" si="90"/>
        <v>44720</v>
      </c>
      <c r="B5786">
        <v>45.594129100000004</v>
      </c>
      <c r="C5786">
        <v>2.9002682000000002</v>
      </c>
      <c r="D5786" s="3">
        <v>1143.7</v>
      </c>
      <c r="E5786">
        <v>47271.91</v>
      </c>
      <c r="F5786">
        <v>99</v>
      </c>
    </row>
    <row r="5787" spans="1:6" x14ac:dyDescent="0.25">
      <c r="A5787" s="1">
        <f t="shared" si="90"/>
        <v>44720</v>
      </c>
      <c r="B5787">
        <v>45.594117500000003</v>
      </c>
      <c r="C5787">
        <v>2.9002593000000001</v>
      </c>
      <c r="D5787" s="3">
        <v>1144.7</v>
      </c>
      <c r="E5787">
        <v>47261.02</v>
      </c>
      <c r="F5787">
        <v>99</v>
      </c>
    </row>
    <row r="5788" spans="1:6" x14ac:dyDescent="0.25">
      <c r="A5788" s="1">
        <f t="shared" si="90"/>
        <v>44720</v>
      </c>
      <c r="B5788">
        <v>45.594117500000003</v>
      </c>
      <c r="C5788">
        <v>2.9002593000000001</v>
      </c>
      <c r="D5788" s="3">
        <v>1144.7</v>
      </c>
      <c r="E5788">
        <v>47256.31</v>
      </c>
      <c r="F5788">
        <v>99</v>
      </c>
    </row>
    <row r="5789" spans="1:6" x14ac:dyDescent="0.25">
      <c r="A5789" s="1">
        <f t="shared" si="90"/>
        <v>44720</v>
      </c>
      <c r="B5789">
        <v>45.594107899999898</v>
      </c>
      <c r="C5789">
        <v>2.9002520999999999</v>
      </c>
      <c r="D5789" s="3">
        <v>1143.7</v>
      </c>
      <c r="E5789">
        <v>47233.120000000003</v>
      </c>
      <c r="F5789">
        <v>99</v>
      </c>
    </row>
    <row r="5790" spans="1:6" x14ac:dyDescent="0.25">
      <c r="A5790" s="1">
        <f t="shared" si="90"/>
        <v>44720</v>
      </c>
      <c r="B5790">
        <v>45.594107899999898</v>
      </c>
      <c r="C5790">
        <v>2.9002520999999999</v>
      </c>
      <c r="D5790" s="3">
        <v>1143.7</v>
      </c>
      <c r="E5790">
        <v>47229.32</v>
      </c>
      <c r="F5790">
        <v>99</v>
      </c>
    </row>
    <row r="5791" spans="1:6" x14ac:dyDescent="0.25">
      <c r="A5791" s="1">
        <f t="shared" si="90"/>
        <v>44720</v>
      </c>
      <c r="B5791">
        <v>45.594097900000001</v>
      </c>
      <c r="C5791">
        <v>2.9002425999999999</v>
      </c>
      <c r="D5791" s="3">
        <v>1143.7</v>
      </c>
      <c r="E5791">
        <v>47220.04</v>
      </c>
      <c r="F5791">
        <v>99</v>
      </c>
    </row>
    <row r="5792" spans="1:6" x14ac:dyDescent="0.25">
      <c r="A5792" s="1">
        <f t="shared" si="90"/>
        <v>44720</v>
      </c>
      <c r="B5792">
        <v>45.594097900000001</v>
      </c>
      <c r="C5792">
        <v>2.9002425999999999</v>
      </c>
      <c r="D5792" s="3">
        <v>1143.7</v>
      </c>
      <c r="E5792">
        <v>47187.88</v>
      </c>
      <c r="F5792">
        <v>99</v>
      </c>
    </row>
    <row r="5793" spans="1:6" x14ac:dyDescent="0.25">
      <c r="A5793" s="1">
        <f t="shared" si="90"/>
        <v>44720</v>
      </c>
      <c r="B5793">
        <v>45.594088300000003</v>
      </c>
      <c r="C5793">
        <v>2.9002346999999999</v>
      </c>
      <c r="D5793" s="3">
        <v>1143.7</v>
      </c>
      <c r="E5793">
        <v>47180.2</v>
      </c>
      <c r="F5793">
        <v>99</v>
      </c>
    </row>
    <row r="5794" spans="1:6" x14ac:dyDescent="0.25">
      <c r="A5794" s="1">
        <f t="shared" si="90"/>
        <v>44720</v>
      </c>
      <c r="B5794">
        <v>45.594088300000003</v>
      </c>
      <c r="C5794">
        <v>2.9002346999999999</v>
      </c>
      <c r="D5794" s="3">
        <v>1143.7</v>
      </c>
      <c r="E5794">
        <v>47159.71</v>
      </c>
      <c r="F5794">
        <v>99</v>
      </c>
    </row>
    <row r="5795" spans="1:6" x14ac:dyDescent="0.25">
      <c r="A5795" s="1">
        <f t="shared" si="90"/>
        <v>44720</v>
      </c>
      <c r="B5795">
        <v>45.594076100000002</v>
      </c>
      <c r="C5795">
        <v>2.9002256000000002</v>
      </c>
      <c r="D5795" s="3">
        <v>1143.7</v>
      </c>
      <c r="E5795">
        <v>47154.64</v>
      </c>
      <c r="F5795">
        <v>99</v>
      </c>
    </row>
    <row r="5796" spans="1:6" x14ac:dyDescent="0.25">
      <c r="A5796" s="1">
        <f t="shared" si="90"/>
        <v>44720</v>
      </c>
      <c r="B5796">
        <v>45.594076100000002</v>
      </c>
      <c r="C5796">
        <v>2.9002256000000002</v>
      </c>
      <c r="D5796" s="3">
        <v>1143.7</v>
      </c>
      <c r="E5796">
        <v>47147.07</v>
      </c>
      <c r="F5796">
        <v>99</v>
      </c>
    </row>
    <row r="5797" spans="1:6" x14ac:dyDescent="0.25">
      <c r="A5797" s="1">
        <f t="shared" si="90"/>
        <v>44720</v>
      </c>
      <c r="B5797">
        <v>45.5940648999999</v>
      </c>
      <c r="C5797">
        <v>2.9002192</v>
      </c>
      <c r="D5797" s="3">
        <v>1143.7</v>
      </c>
      <c r="E5797">
        <v>47163.62</v>
      </c>
      <c r="F5797">
        <v>89</v>
      </c>
    </row>
    <row r="5798" spans="1:6" x14ac:dyDescent="0.25">
      <c r="A5798" s="1">
        <f t="shared" si="90"/>
        <v>44720</v>
      </c>
      <c r="B5798">
        <v>45.5940648999999</v>
      </c>
      <c r="C5798">
        <v>2.9002192</v>
      </c>
      <c r="D5798" s="3">
        <v>1143.7</v>
      </c>
      <c r="E5798">
        <v>47163.55</v>
      </c>
      <c r="F5798">
        <v>99</v>
      </c>
    </row>
    <row r="5799" spans="1:6" x14ac:dyDescent="0.25">
      <c r="A5799" s="1">
        <f t="shared" si="90"/>
        <v>44720</v>
      </c>
      <c r="B5799">
        <v>45.594053600000002</v>
      </c>
      <c r="C5799">
        <v>2.9002143999999999</v>
      </c>
      <c r="D5799" s="3">
        <v>1143.7</v>
      </c>
      <c r="E5799">
        <v>47177.66</v>
      </c>
      <c r="F5799">
        <v>99</v>
      </c>
    </row>
    <row r="5800" spans="1:6" x14ac:dyDescent="0.25">
      <c r="A5800" s="1">
        <f t="shared" si="90"/>
        <v>44720</v>
      </c>
      <c r="B5800">
        <v>45.594053600000002</v>
      </c>
      <c r="C5800">
        <v>2.9002143999999999</v>
      </c>
      <c r="D5800" s="3">
        <v>1143.7</v>
      </c>
      <c r="E5800">
        <v>47170.68</v>
      </c>
      <c r="F5800">
        <v>99</v>
      </c>
    </row>
    <row r="5801" spans="1:6" x14ac:dyDescent="0.25">
      <c r="A5801" s="1">
        <f t="shared" si="90"/>
        <v>44720</v>
      </c>
      <c r="B5801">
        <v>45.594043900000003</v>
      </c>
      <c r="C5801">
        <v>2.9002094999999999</v>
      </c>
      <c r="D5801" s="3">
        <v>1140.7</v>
      </c>
      <c r="E5801">
        <v>47180.59</v>
      </c>
      <c r="F5801">
        <v>99</v>
      </c>
    </row>
    <row r="5802" spans="1:6" x14ac:dyDescent="0.25">
      <c r="A5802" s="1">
        <f t="shared" si="90"/>
        <v>44720</v>
      </c>
      <c r="B5802">
        <v>45.594043900000003</v>
      </c>
      <c r="C5802">
        <v>2.9002094999999999</v>
      </c>
      <c r="D5802" s="3">
        <v>1140.7</v>
      </c>
      <c r="E5802">
        <v>47166.39</v>
      </c>
      <c r="F5802">
        <v>99</v>
      </c>
    </row>
    <row r="5803" spans="1:6" x14ac:dyDescent="0.25">
      <c r="A5803" s="1">
        <f t="shared" si="90"/>
        <v>44720</v>
      </c>
      <c r="B5803">
        <v>45.594033099999898</v>
      </c>
      <c r="C5803">
        <v>2.9002002</v>
      </c>
      <c r="D5803" s="3">
        <v>1141.7</v>
      </c>
      <c r="E5803">
        <v>47166.71</v>
      </c>
      <c r="F5803">
        <v>99</v>
      </c>
    </row>
    <row r="5804" spans="1:6" x14ac:dyDescent="0.25">
      <c r="A5804" s="1">
        <f t="shared" si="90"/>
        <v>44720</v>
      </c>
      <c r="B5804">
        <v>45.594033099999898</v>
      </c>
      <c r="C5804">
        <v>2.9002002</v>
      </c>
      <c r="D5804" s="3">
        <v>1141.7</v>
      </c>
      <c r="E5804">
        <v>47149.16</v>
      </c>
      <c r="F5804">
        <v>99</v>
      </c>
    </row>
    <row r="5805" spans="1:6" x14ac:dyDescent="0.25">
      <c r="A5805" s="1">
        <f t="shared" si="90"/>
        <v>44720</v>
      </c>
      <c r="B5805">
        <v>45.594022199999898</v>
      </c>
      <c r="C5805">
        <v>2.9001915999999999</v>
      </c>
      <c r="D5805" s="3">
        <v>1141.7</v>
      </c>
      <c r="E5805">
        <v>47156.67</v>
      </c>
      <c r="F5805">
        <v>99</v>
      </c>
    </row>
    <row r="5806" spans="1:6" x14ac:dyDescent="0.25">
      <c r="A5806" s="1">
        <f t="shared" si="90"/>
        <v>44720</v>
      </c>
      <c r="B5806">
        <v>45.594022199999898</v>
      </c>
      <c r="C5806">
        <v>2.9001915999999999</v>
      </c>
      <c r="D5806" s="3">
        <v>1141.7</v>
      </c>
      <c r="E5806">
        <v>47150.57</v>
      </c>
      <c r="F5806">
        <v>99</v>
      </c>
    </row>
    <row r="5807" spans="1:6" x14ac:dyDescent="0.25">
      <c r="A5807" s="1">
        <f t="shared" si="90"/>
        <v>44720</v>
      </c>
      <c r="B5807">
        <v>45.594012200000002</v>
      </c>
      <c r="C5807">
        <v>2.9001823</v>
      </c>
      <c r="D5807" s="3">
        <v>1141.7</v>
      </c>
      <c r="E5807">
        <v>47178.79</v>
      </c>
      <c r="F5807">
        <v>99</v>
      </c>
    </row>
    <row r="5808" spans="1:6" x14ac:dyDescent="0.25">
      <c r="A5808" s="1">
        <f t="shared" si="90"/>
        <v>44720</v>
      </c>
      <c r="B5808">
        <v>45.594012200000002</v>
      </c>
      <c r="C5808">
        <v>2.9001823</v>
      </c>
      <c r="D5808" s="3">
        <v>1141.7</v>
      </c>
      <c r="E5808">
        <v>47184.65</v>
      </c>
      <c r="F5808">
        <v>99</v>
      </c>
    </row>
    <row r="5809" spans="1:6" x14ac:dyDescent="0.25">
      <c r="A5809" s="1">
        <f t="shared" si="90"/>
        <v>44720</v>
      </c>
      <c r="B5809">
        <v>45.594002600000003</v>
      </c>
      <c r="C5809">
        <v>2.9001744</v>
      </c>
      <c r="D5809" s="3">
        <v>1140.7</v>
      </c>
      <c r="E5809">
        <v>47205.48</v>
      </c>
      <c r="F5809">
        <v>99</v>
      </c>
    </row>
    <row r="5810" spans="1:6" x14ac:dyDescent="0.25">
      <c r="A5810" s="1">
        <f t="shared" si="90"/>
        <v>44720</v>
      </c>
      <c r="B5810">
        <v>45.594002600000003</v>
      </c>
      <c r="C5810">
        <v>2.9001744</v>
      </c>
      <c r="D5810" s="3">
        <v>1140.7</v>
      </c>
      <c r="E5810">
        <v>47221.77</v>
      </c>
      <c r="F5810">
        <v>99</v>
      </c>
    </row>
    <row r="5811" spans="1:6" x14ac:dyDescent="0.25">
      <c r="A5811" s="1">
        <f t="shared" si="90"/>
        <v>44720</v>
      </c>
      <c r="B5811">
        <v>45.593996300000001</v>
      </c>
      <c r="C5811">
        <v>2.9001598</v>
      </c>
      <c r="D5811" s="3">
        <v>1143.7</v>
      </c>
      <c r="E5811">
        <v>47232.959999999999</v>
      </c>
      <c r="F5811">
        <v>99</v>
      </c>
    </row>
    <row r="5812" spans="1:6" x14ac:dyDescent="0.25">
      <c r="A5812" s="1">
        <f t="shared" si="90"/>
        <v>44720</v>
      </c>
      <c r="B5812">
        <v>45.593996300000001</v>
      </c>
      <c r="C5812">
        <v>2.9001598</v>
      </c>
      <c r="D5812" s="3">
        <v>1143.7</v>
      </c>
      <c r="E5812">
        <v>47228.93</v>
      </c>
      <c r="F5812">
        <v>99</v>
      </c>
    </row>
    <row r="5813" spans="1:6" x14ac:dyDescent="0.25">
      <c r="A5813" s="1">
        <f t="shared" si="90"/>
        <v>44720</v>
      </c>
      <c r="B5813">
        <v>45.593986800000003</v>
      </c>
      <c r="C5813">
        <v>2.9001488000000002</v>
      </c>
      <c r="D5813" s="3">
        <v>1143.7</v>
      </c>
      <c r="E5813">
        <v>47238.02</v>
      </c>
      <c r="F5813">
        <v>99</v>
      </c>
    </row>
    <row r="5814" spans="1:6" x14ac:dyDescent="0.25">
      <c r="A5814" s="1">
        <f t="shared" si="90"/>
        <v>44720</v>
      </c>
      <c r="B5814">
        <v>45.593986800000003</v>
      </c>
      <c r="C5814">
        <v>2.9001488000000002</v>
      </c>
      <c r="D5814" s="3">
        <v>1143.7</v>
      </c>
      <c r="E5814">
        <v>47253.74</v>
      </c>
      <c r="F5814">
        <v>99</v>
      </c>
    </row>
    <row r="5815" spans="1:6" x14ac:dyDescent="0.25">
      <c r="A5815" s="1">
        <f t="shared" si="90"/>
        <v>44720</v>
      </c>
      <c r="B5815">
        <v>45.593977700000003</v>
      </c>
      <c r="C5815">
        <v>2.9001385000000002</v>
      </c>
      <c r="D5815" s="3">
        <v>1144.7</v>
      </c>
      <c r="E5815">
        <v>47280.05</v>
      </c>
      <c r="F5815">
        <v>99</v>
      </c>
    </row>
    <row r="5816" spans="1:6" x14ac:dyDescent="0.25">
      <c r="A5816" s="1">
        <f t="shared" si="90"/>
        <v>44720</v>
      </c>
      <c r="B5816">
        <v>45.593977700000003</v>
      </c>
      <c r="C5816">
        <v>2.9001385000000002</v>
      </c>
      <c r="D5816" s="3">
        <v>1144.7</v>
      </c>
      <c r="E5816">
        <v>47288.19</v>
      </c>
      <c r="F5816">
        <v>99</v>
      </c>
    </row>
    <row r="5817" spans="1:6" x14ac:dyDescent="0.25">
      <c r="A5817" s="1">
        <f t="shared" si="90"/>
        <v>44720</v>
      </c>
      <c r="B5817">
        <v>45.593968400000001</v>
      </c>
      <c r="C5817">
        <v>2.9001272</v>
      </c>
      <c r="D5817" s="3">
        <v>1144.7</v>
      </c>
      <c r="E5817">
        <v>47300.25</v>
      </c>
      <c r="F5817">
        <v>99</v>
      </c>
    </row>
    <row r="5818" spans="1:6" x14ac:dyDescent="0.25">
      <c r="A5818" s="1">
        <f t="shared" si="90"/>
        <v>44720</v>
      </c>
      <c r="B5818">
        <v>45.593968400000001</v>
      </c>
      <c r="C5818">
        <v>2.9001272</v>
      </c>
      <c r="D5818" s="3">
        <v>1144.7</v>
      </c>
      <c r="E5818">
        <v>47308</v>
      </c>
      <c r="F5818">
        <v>99</v>
      </c>
    </row>
    <row r="5819" spans="1:6" x14ac:dyDescent="0.25">
      <c r="A5819" s="1">
        <f t="shared" si="90"/>
        <v>44720</v>
      </c>
      <c r="B5819">
        <v>45.593958899999897</v>
      </c>
      <c r="C5819">
        <v>2.9001169</v>
      </c>
      <c r="D5819" s="3">
        <v>1145.7</v>
      </c>
      <c r="E5819">
        <v>47321.71</v>
      </c>
      <c r="F5819">
        <v>99</v>
      </c>
    </row>
    <row r="5820" spans="1:6" x14ac:dyDescent="0.25">
      <c r="A5820" s="1">
        <f t="shared" si="90"/>
        <v>44720</v>
      </c>
      <c r="B5820">
        <v>45.593958899999897</v>
      </c>
      <c r="C5820">
        <v>2.9001169</v>
      </c>
      <c r="D5820" s="3">
        <v>1145.7</v>
      </c>
      <c r="E5820">
        <v>47327.61</v>
      </c>
      <c r="F5820">
        <v>99</v>
      </c>
    </row>
    <row r="5821" spans="1:6" x14ac:dyDescent="0.25">
      <c r="A5821" s="1">
        <f t="shared" si="90"/>
        <v>44720</v>
      </c>
      <c r="B5821">
        <v>45.593947900000003</v>
      </c>
      <c r="C5821">
        <v>2.9001082</v>
      </c>
      <c r="D5821" s="3">
        <v>1144.7</v>
      </c>
      <c r="E5821">
        <v>47330.080000000002</v>
      </c>
      <c r="F5821">
        <v>99</v>
      </c>
    </row>
    <row r="5822" spans="1:6" x14ac:dyDescent="0.25">
      <c r="A5822" s="1">
        <f t="shared" si="90"/>
        <v>44720</v>
      </c>
      <c r="B5822">
        <v>45.593947900000003</v>
      </c>
      <c r="C5822">
        <v>2.9001082</v>
      </c>
      <c r="D5822" s="3">
        <v>1144.7</v>
      </c>
      <c r="E5822">
        <v>47333.279999999999</v>
      </c>
      <c r="F5822">
        <v>99</v>
      </c>
    </row>
    <row r="5823" spans="1:6" x14ac:dyDescent="0.25">
      <c r="A5823" s="1">
        <f t="shared" si="90"/>
        <v>44720</v>
      </c>
      <c r="B5823">
        <v>45.5939367</v>
      </c>
      <c r="C5823">
        <v>2.9000992000000001</v>
      </c>
      <c r="D5823" s="3">
        <v>1143.7</v>
      </c>
      <c r="E5823">
        <v>47331.56</v>
      </c>
      <c r="F5823">
        <v>99</v>
      </c>
    </row>
    <row r="5824" spans="1:6" x14ac:dyDescent="0.25">
      <c r="A5824" s="1">
        <f t="shared" si="90"/>
        <v>44720</v>
      </c>
      <c r="B5824">
        <v>45.5939367</v>
      </c>
      <c r="C5824">
        <v>2.9000992000000001</v>
      </c>
      <c r="D5824" s="3">
        <v>1143.7</v>
      </c>
      <c r="E5824">
        <v>47324.93</v>
      </c>
      <c r="F5824">
        <v>99</v>
      </c>
    </row>
    <row r="5825" spans="1:6" x14ac:dyDescent="0.25">
      <c r="A5825" s="1">
        <f t="shared" si="90"/>
        <v>44720</v>
      </c>
      <c r="B5825">
        <v>45.593925900000002</v>
      </c>
      <c r="C5825">
        <v>2.9000895999999998</v>
      </c>
      <c r="D5825" s="3">
        <v>1143.7</v>
      </c>
      <c r="E5825">
        <v>47330.26</v>
      </c>
      <c r="F5825">
        <v>99</v>
      </c>
    </row>
    <row r="5826" spans="1:6" x14ac:dyDescent="0.25">
      <c r="A5826" s="1">
        <f t="shared" si="90"/>
        <v>44720</v>
      </c>
      <c r="B5826">
        <v>45.593925900000002</v>
      </c>
      <c r="C5826">
        <v>2.9000895999999998</v>
      </c>
      <c r="D5826" s="3">
        <v>1143.7</v>
      </c>
      <c r="E5826">
        <v>47327.75</v>
      </c>
      <c r="F5826">
        <v>99</v>
      </c>
    </row>
    <row r="5827" spans="1:6" x14ac:dyDescent="0.25">
      <c r="A5827" s="1">
        <f t="shared" si="90"/>
        <v>44720</v>
      </c>
      <c r="B5827">
        <v>45.593919</v>
      </c>
      <c r="C5827">
        <v>2.9000753000000001</v>
      </c>
      <c r="D5827" s="3">
        <v>1144.7</v>
      </c>
      <c r="E5827">
        <v>47338.85</v>
      </c>
      <c r="F5827">
        <v>99</v>
      </c>
    </row>
    <row r="5828" spans="1:6" x14ac:dyDescent="0.25">
      <c r="A5828" s="1">
        <f t="shared" si="90"/>
        <v>44720</v>
      </c>
      <c r="B5828">
        <v>45.593919</v>
      </c>
      <c r="C5828">
        <v>2.9000753000000001</v>
      </c>
      <c r="D5828" s="3">
        <v>1144.7</v>
      </c>
      <c r="E5828">
        <v>47343.09</v>
      </c>
      <c r="F5828">
        <v>99</v>
      </c>
    </row>
    <row r="5829" spans="1:6" x14ac:dyDescent="0.25">
      <c r="A5829" s="1">
        <f t="shared" si="90"/>
        <v>44720</v>
      </c>
      <c r="B5829">
        <v>45.593912000000003</v>
      </c>
      <c r="C5829">
        <v>2.9000621999999998</v>
      </c>
      <c r="D5829" s="3">
        <v>1143.7</v>
      </c>
      <c r="E5829">
        <v>47357.17</v>
      </c>
      <c r="F5829">
        <v>99</v>
      </c>
    </row>
    <row r="5830" spans="1:6" x14ac:dyDescent="0.25">
      <c r="A5830" s="1">
        <f t="shared" si="90"/>
        <v>44720</v>
      </c>
      <c r="B5830">
        <v>45.593912000000003</v>
      </c>
      <c r="C5830">
        <v>2.9000621999999998</v>
      </c>
      <c r="D5830" s="3">
        <v>1143.7</v>
      </c>
      <c r="E5830">
        <v>47362.22</v>
      </c>
      <c r="F5830">
        <v>99</v>
      </c>
    </row>
    <row r="5831" spans="1:6" x14ac:dyDescent="0.25">
      <c r="A5831" s="1">
        <f t="shared" ref="A5831:A5894" si="91">A5830</f>
        <v>44720</v>
      </c>
      <c r="B5831">
        <v>45.593903400000002</v>
      </c>
      <c r="C5831">
        <v>2.9000499999999998</v>
      </c>
      <c r="D5831" s="3">
        <v>1143.7</v>
      </c>
      <c r="E5831">
        <v>47376.73</v>
      </c>
      <c r="F5831">
        <v>99</v>
      </c>
    </row>
    <row r="5832" spans="1:6" x14ac:dyDescent="0.25">
      <c r="A5832" s="1">
        <f t="shared" si="91"/>
        <v>44720</v>
      </c>
      <c r="B5832">
        <v>45.593903400000002</v>
      </c>
      <c r="C5832">
        <v>2.9000499999999998</v>
      </c>
      <c r="D5832" s="3">
        <v>1143.7</v>
      </c>
      <c r="E5832">
        <v>47376.9</v>
      </c>
      <c r="F5832">
        <v>99</v>
      </c>
    </row>
    <row r="5833" spans="1:6" x14ac:dyDescent="0.25">
      <c r="A5833" s="1">
        <f t="shared" si="91"/>
        <v>44720</v>
      </c>
      <c r="B5833">
        <v>45.593893399999899</v>
      </c>
      <c r="C5833">
        <v>2.9000403000000001</v>
      </c>
      <c r="D5833" s="3">
        <v>1143.7</v>
      </c>
      <c r="E5833">
        <v>47385.49</v>
      </c>
      <c r="F5833">
        <v>99</v>
      </c>
    </row>
    <row r="5834" spans="1:6" x14ac:dyDescent="0.25">
      <c r="A5834" s="1">
        <f t="shared" si="91"/>
        <v>44720</v>
      </c>
      <c r="B5834">
        <v>45.593893399999899</v>
      </c>
      <c r="C5834">
        <v>2.9000403000000001</v>
      </c>
      <c r="D5834" s="3">
        <v>1143.7</v>
      </c>
      <c r="E5834">
        <v>47375.4</v>
      </c>
      <c r="F5834">
        <v>99</v>
      </c>
    </row>
    <row r="5835" spans="1:6" x14ac:dyDescent="0.25">
      <c r="A5835" s="1">
        <f t="shared" si="91"/>
        <v>44720</v>
      </c>
      <c r="B5835">
        <v>45.5938836999999</v>
      </c>
      <c r="C5835">
        <v>2.9000300000000001</v>
      </c>
      <c r="D5835" s="3">
        <v>1144.7</v>
      </c>
      <c r="E5835">
        <v>47388.25</v>
      </c>
      <c r="F5835">
        <v>99</v>
      </c>
    </row>
    <row r="5836" spans="1:6" x14ac:dyDescent="0.25">
      <c r="A5836" s="1">
        <f t="shared" si="91"/>
        <v>44720</v>
      </c>
      <c r="B5836">
        <v>45.5938836999999</v>
      </c>
      <c r="C5836">
        <v>2.9000300000000001</v>
      </c>
      <c r="D5836" s="3">
        <v>1144.7</v>
      </c>
      <c r="E5836">
        <v>47389.45</v>
      </c>
      <c r="F5836">
        <v>99</v>
      </c>
    </row>
    <row r="5837" spans="1:6" x14ac:dyDescent="0.25">
      <c r="A5837" s="1">
        <f t="shared" si="91"/>
        <v>44720</v>
      </c>
      <c r="B5837">
        <v>45.593876000000002</v>
      </c>
      <c r="C5837">
        <v>2.9000180000000002</v>
      </c>
      <c r="D5837" s="3">
        <v>1144.7</v>
      </c>
      <c r="E5837">
        <v>47408.36</v>
      </c>
      <c r="F5837">
        <v>99</v>
      </c>
    </row>
    <row r="5838" spans="1:6" x14ac:dyDescent="0.25">
      <c r="A5838" s="1">
        <f t="shared" si="91"/>
        <v>44720</v>
      </c>
      <c r="B5838">
        <v>45.593876000000002</v>
      </c>
      <c r="C5838">
        <v>2.9000180000000002</v>
      </c>
      <c r="D5838" s="3">
        <v>1144.7</v>
      </c>
      <c r="E5838">
        <v>47411.47</v>
      </c>
      <c r="F5838">
        <v>99</v>
      </c>
    </row>
    <row r="5839" spans="1:6" x14ac:dyDescent="0.25">
      <c r="A5839" s="1">
        <f t="shared" si="91"/>
        <v>44720</v>
      </c>
      <c r="B5839">
        <v>45.5938678999999</v>
      </c>
      <c r="C5839">
        <v>2.9000051999999998</v>
      </c>
      <c r="D5839" s="3">
        <v>1144.7</v>
      </c>
      <c r="E5839">
        <v>47429.19</v>
      </c>
      <c r="F5839">
        <v>99</v>
      </c>
    </row>
    <row r="5840" spans="1:6" x14ac:dyDescent="0.25">
      <c r="A5840" s="1">
        <f t="shared" si="91"/>
        <v>44720</v>
      </c>
      <c r="B5840">
        <v>45.5938678999999</v>
      </c>
      <c r="C5840">
        <v>2.9000051999999998</v>
      </c>
      <c r="D5840" s="3">
        <v>1144.7</v>
      </c>
      <c r="E5840">
        <v>47421</v>
      </c>
      <c r="F5840">
        <v>99</v>
      </c>
    </row>
    <row r="5841" spans="1:6" x14ac:dyDescent="0.25">
      <c r="A5841" s="1">
        <f t="shared" si="91"/>
        <v>44720</v>
      </c>
      <c r="B5841">
        <v>45.593858599999898</v>
      </c>
      <c r="C5841">
        <v>2.8999940999999998</v>
      </c>
      <c r="D5841" s="3">
        <v>1144.7</v>
      </c>
      <c r="E5841">
        <v>47431.519999999997</v>
      </c>
      <c r="F5841">
        <v>99</v>
      </c>
    </row>
    <row r="5842" spans="1:6" x14ac:dyDescent="0.25">
      <c r="A5842" s="1">
        <f t="shared" si="91"/>
        <v>44720</v>
      </c>
      <c r="B5842">
        <v>45.593858599999898</v>
      </c>
      <c r="C5842">
        <v>2.8999940999999998</v>
      </c>
      <c r="D5842" s="3">
        <v>1144.7</v>
      </c>
      <c r="E5842">
        <v>47410.73</v>
      </c>
      <c r="F5842">
        <v>99</v>
      </c>
    </row>
    <row r="5843" spans="1:6" x14ac:dyDescent="0.25">
      <c r="A5843" s="1">
        <f t="shared" si="91"/>
        <v>44720</v>
      </c>
      <c r="B5843">
        <v>45.593850099999898</v>
      </c>
      <c r="C5843">
        <v>2.8999836000000001</v>
      </c>
      <c r="D5843" s="3">
        <v>1144.7</v>
      </c>
      <c r="E5843">
        <v>47416.36</v>
      </c>
      <c r="F5843">
        <v>99</v>
      </c>
    </row>
    <row r="5844" spans="1:6" x14ac:dyDescent="0.25">
      <c r="A5844" s="1">
        <f t="shared" si="91"/>
        <v>44720</v>
      </c>
      <c r="B5844">
        <v>45.593850099999898</v>
      </c>
      <c r="C5844">
        <v>2.8999836000000001</v>
      </c>
      <c r="D5844" s="3">
        <v>1144.7</v>
      </c>
      <c r="E5844">
        <v>47385.81</v>
      </c>
      <c r="F5844">
        <v>99</v>
      </c>
    </row>
    <row r="5845" spans="1:6" x14ac:dyDescent="0.25">
      <c r="A5845" s="1">
        <f t="shared" si="91"/>
        <v>44720</v>
      </c>
      <c r="B5845">
        <v>45.593841099999899</v>
      </c>
      <c r="C5845">
        <v>2.8999728</v>
      </c>
      <c r="D5845" s="3">
        <v>1144.7</v>
      </c>
      <c r="E5845">
        <v>47373.58</v>
      </c>
      <c r="F5845">
        <v>99</v>
      </c>
    </row>
    <row r="5846" spans="1:6" x14ac:dyDescent="0.25">
      <c r="A5846" s="1">
        <f t="shared" si="91"/>
        <v>44720</v>
      </c>
      <c r="B5846">
        <v>45.593841099999899</v>
      </c>
      <c r="C5846">
        <v>2.8999728</v>
      </c>
      <c r="D5846" s="3">
        <v>1144.7</v>
      </c>
      <c r="E5846">
        <v>47340.6</v>
      </c>
      <c r="F5846">
        <v>99</v>
      </c>
    </row>
    <row r="5847" spans="1:6" x14ac:dyDescent="0.25">
      <c r="A5847" s="1">
        <f t="shared" si="91"/>
        <v>44720</v>
      </c>
      <c r="B5847">
        <v>45.593832300000003</v>
      </c>
      <c r="C5847">
        <v>2.8999606999999998</v>
      </c>
      <c r="D5847" s="3">
        <v>1144.7</v>
      </c>
      <c r="E5847">
        <v>47329.99</v>
      </c>
      <c r="F5847">
        <v>99</v>
      </c>
    </row>
    <row r="5848" spans="1:6" x14ac:dyDescent="0.25">
      <c r="A5848" s="1">
        <f t="shared" si="91"/>
        <v>44720</v>
      </c>
      <c r="B5848">
        <v>45.593832300000003</v>
      </c>
      <c r="C5848">
        <v>2.8999606999999998</v>
      </c>
      <c r="D5848" s="3">
        <v>1144.7</v>
      </c>
      <c r="E5848">
        <v>47343.98</v>
      </c>
      <c r="F5848">
        <v>99</v>
      </c>
    </row>
    <row r="5849" spans="1:6" x14ac:dyDescent="0.25">
      <c r="A5849" s="1">
        <f t="shared" si="91"/>
        <v>44720</v>
      </c>
      <c r="B5849">
        <v>45.593825000000002</v>
      </c>
      <c r="C5849">
        <v>2.8999472000000002</v>
      </c>
      <c r="D5849" s="3">
        <v>1144.7</v>
      </c>
      <c r="E5849">
        <v>47368.36</v>
      </c>
      <c r="F5849">
        <v>99</v>
      </c>
    </row>
    <row r="5850" spans="1:6" x14ac:dyDescent="0.25">
      <c r="A5850" s="1">
        <f t="shared" si="91"/>
        <v>44720</v>
      </c>
      <c r="B5850">
        <v>45.593825000000002</v>
      </c>
      <c r="C5850">
        <v>2.8999472000000002</v>
      </c>
      <c r="D5850" s="3">
        <v>1144.7</v>
      </c>
      <c r="E5850">
        <v>47401.08</v>
      </c>
      <c r="F5850">
        <v>99</v>
      </c>
    </row>
    <row r="5851" spans="1:6" x14ac:dyDescent="0.25">
      <c r="A5851" s="1">
        <f t="shared" si="91"/>
        <v>44720</v>
      </c>
      <c r="B5851">
        <v>45.5938167999999</v>
      </c>
      <c r="C5851">
        <v>2.8999351999999998</v>
      </c>
      <c r="D5851" s="3">
        <v>1144.7</v>
      </c>
      <c r="E5851">
        <v>47433.45</v>
      </c>
      <c r="F5851">
        <v>99</v>
      </c>
    </row>
    <row r="5852" spans="1:6" x14ac:dyDescent="0.25">
      <c r="A5852" s="1">
        <f t="shared" si="91"/>
        <v>44720</v>
      </c>
      <c r="B5852">
        <v>45.5938167999999</v>
      </c>
      <c r="C5852">
        <v>2.8999351999999998</v>
      </c>
      <c r="D5852" s="3">
        <v>1144.7</v>
      </c>
      <c r="E5852">
        <v>47470.2</v>
      </c>
      <c r="F5852">
        <v>99</v>
      </c>
    </row>
    <row r="5853" spans="1:6" x14ac:dyDescent="0.25">
      <c r="A5853" s="1">
        <f t="shared" si="91"/>
        <v>44720</v>
      </c>
      <c r="B5853">
        <v>45.593806999999899</v>
      </c>
      <c r="C5853">
        <v>2.8999250000000001</v>
      </c>
      <c r="D5853" s="3">
        <v>1144.7</v>
      </c>
      <c r="E5853">
        <v>47489.94</v>
      </c>
      <c r="F5853">
        <v>99</v>
      </c>
    </row>
    <row r="5854" spans="1:6" x14ac:dyDescent="0.25">
      <c r="A5854" s="1">
        <f t="shared" si="91"/>
        <v>44720</v>
      </c>
      <c r="B5854">
        <v>45.593806999999899</v>
      </c>
      <c r="C5854">
        <v>2.8999250000000001</v>
      </c>
      <c r="D5854" s="3">
        <v>1144.7</v>
      </c>
      <c r="E5854">
        <v>47483.63</v>
      </c>
      <c r="F5854">
        <v>99</v>
      </c>
    </row>
    <row r="5855" spans="1:6" x14ac:dyDescent="0.25">
      <c r="A5855" s="1">
        <f t="shared" si="91"/>
        <v>44720</v>
      </c>
      <c r="B5855">
        <v>45.593797299999899</v>
      </c>
      <c r="C5855">
        <v>2.8999147999999999</v>
      </c>
      <c r="D5855" s="3">
        <v>1144.7</v>
      </c>
      <c r="E5855">
        <v>47491.01</v>
      </c>
      <c r="F5855">
        <v>99</v>
      </c>
    </row>
    <row r="5856" spans="1:6" x14ac:dyDescent="0.25">
      <c r="A5856" s="1">
        <f t="shared" si="91"/>
        <v>44720</v>
      </c>
      <c r="B5856">
        <v>45.593797299999899</v>
      </c>
      <c r="C5856">
        <v>2.8999147999999999</v>
      </c>
      <c r="D5856" s="3">
        <v>1144.7</v>
      </c>
      <c r="E5856">
        <v>47480.28</v>
      </c>
      <c r="F5856">
        <v>99</v>
      </c>
    </row>
    <row r="5857" spans="1:6" x14ac:dyDescent="0.25">
      <c r="A5857" s="1">
        <f t="shared" si="91"/>
        <v>44720</v>
      </c>
      <c r="B5857">
        <v>45.593787399999897</v>
      </c>
      <c r="C5857">
        <v>2.8999035000000002</v>
      </c>
      <c r="D5857" s="3">
        <v>1144.7</v>
      </c>
      <c r="E5857">
        <v>47479.82</v>
      </c>
      <c r="F5857">
        <v>99</v>
      </c>
    </row>
    <row r="5858" spans="1:6" x14ac:dyDescent="0.25">
      <c r="A5858" s="1">
        <f t="shared" si="91"/>
        <v>44720</v>
      </c>
      <c r="B5858">
        <v>45.593787399999897</v>
      </c>
      <c r="C5858">
        <v>2.8999035000000002</v>
      </c>
      <c r="D5858" s="3">
        <v>1144.7</v>
      </c>
      <c r="E5858">
        <v>47485.79</v>
      </c>
      <c r="F5858">
        <v>99</v>
      </c>
    </row>
    <row r="5859" spans="1:6" x14ac:dyDescent="0.25">
      <c r="A5859" s="1">
        <f t="shared" si="91"/>
        <v>44720</v>
      </c>
      <c r="B5859">
        <v>45.593778899999897</v>
      </c>
      <c r="C5859">
        <v>2.8998933999999998</v>
      </c>
      <c r="D5859" s="3">
        <v>1144.7</v>
      </c>
      <c r="E5859">
        <v>47505.69</v>
      </c>
      <c r="F5859">
        <v>99</v>
      </c>
    </row>
    <row r="5860" spans="1:6" x14ac:dyDescent="0.25">
      <c r="A5860" s="1">
        <f t="shared" si="91"/>
        <v>44720</v>
      </c>
      <c r="B5860">
        <v>45.593778899999897</v>
      </c>
      <c r="C5860">
        <v>2.8998933999999998</v>
      </c>
      <c r="D5860" s="3">
        <v>1144.7</v>
      </c>
      <c r="E5860">
        <v>47520.13</v>
      </c>
      <c r="F5860">
        <v>99</v>
      </c>
    </row>
    <row r="5861" spans="1:6" x14ac:dyDescent="0.25">
      <c r="A5861" s="1">
        <f t="shared" si="91"/>
        <v>44720</v>
      </c>
      <c r="B5861">
        <v>45.593770200000002</v>
      </c>
      <c r="C5861">
        <v>2.8998821000000001</v>
      </c>
      <c r="D5861" s="3">
        <v>1144.7</v>
      </c>
      <c r="E5861">
        <v>47520.22</v>
      </c>
      <c r="F5861">
        <v>99</v>
      </c>
    </row>
    <row r="5862" spans="1:6" x14ac:dyDescent="0.25">
      <c r="A5862" s="1">
        <f t="shared" si="91"/>
        <v>44720</v>
      </c>
      <c r="B5862">
        <v>45.593770200000002</v>
      </c>
      <c r="C5862">
        <v>2.8998821000000001</v>
      </c>
      <c r="D5862" s="3">
        <v>1144.7</v>
      </c>
      <c r="E5862">
        <v>47522.99</v>
      </c>
      <c r="F5862">
        <v>99</v>
      </c>
    </row>
    <row r="5863" spans="1:6" x14ac:dyDescent="0.25">
      <c r="A5863" s="1">
        <f t="shared" si="91"/>
        <v>44720</v>
      </c>
      <c r="B5863">
        <v>45.593761700000002</v>
      </c>
      <c r="C5863">
        <v>2.8998724999999999</v>
      </c>
      <c r="D5863" s="3">
        <v>1144.7</v>
      </c>
      <c r="E5863">
        <v>47532.23</v>
      </c>
      <c r="F5863">
        <v>89</v>
      </c>
    </row>
    <row r="5864" spans="1:6" x14ac:dyDescent="0.25">
      <c r="A5864" s="1">
        <f t="shared" si="91"/>
        <v>44720</v>
      </c>
      <c r="B5864">
        <v>45.593761700000002</v>
      </c>
      <c r="C5864">
        <v>2.8998724999999999</v>
      </c>
      <c r="D5864" s="3">
        <v>1144.7</v>
      </c>
      <c r="E5864">
        <v>47535.34</v>
      </c>
      <c r="F5864">
        <v>99</v>
      </c>
    </row>
    <row r="5865" spans="1:6" x14ac:dyDescent="0.25">
      <c r="A5865" s="1">
        <f t="shared" si="91"/>
        <v>44720</v>
      </c>
      <c r="B5865">
        <v>45.5937512</v>
      </c>
      <c r="C5865">
        <v>2.8998634999999999</v>
      </c>
      <c r="D5865" s="3">
        <v>1144.7</v>
      </c>
      <c r="E5865">
        <v>47548.78</v>
      </c>
      <c r="F5865">
        <v>99</v>
      </c>
    </row>
    <row r="5866" spans="1:6" x14ac:dyDescent="0.25">
      <c r="A5866" s="1">
        <f t="shared" si="91"/>
        <v>44720</v>
      </c>
      <c r="B5866">
        <v>45.5937512</v>
      </c>
      <c r="C5866">
        <v>2.8998634999999999</v>
      </c>
      <c r="D5866" s="3">
        <v>1144.7</v>
      </c>
      <c r="E5866">
        <v>47548.86</v>
      </c>
      <c r="F5866">
        <v>99</v>
      </c>
    </row>
    <row r="5867" spans="1:6" x14ac:dyDescent="0.25">
      <c r="A5867" s="1">
        <f t="shared" si="91"/>
        <v>44720</v>
      </c>
      <c r="B5867">
        <v>45.593739300000003</v>
      </c>
      <c r="C5867">
        <v>2.8998571000000002</v>
      </c>
      <c r="D5867" s="3">
        <v>1144.7</v>
      </c>
      <c r="E5867">
        <v>47567.79</v>
      </c>
      <c r="F5867">
        <v>99</v>
      </c>
    </row>
    <row r="5868" spans="1:6" x14ac:dyDescent="0.25">
      <c r="A5868" s="1">
        <f t="shared" si="91"/>
        <v>44720</v>
      </c>
      <c r="B5868">
        <v>45.593739300000003</v>
      </c>
      <c r="C5868">
        <v>2.8998571000000002</v>
      </c>
      <c r="D5868" s="3">
        <v>1144.7</v>
      </c>
      <c r="E5868">
        <v>47572.45</v>
      </c>
      <c r="F5868">
        <v>99</v>
      </c>
    </row>
    <row r="5869" spans="1:6" x14ac:dyDescent="0.25">
      <c r="A5869" s="1">
        <f t="shared" si="91"/>
        <v>44720</v>
      </c>
      <c r="B5869">
        <v>45.593730600000001</v>
      </c>
      <c r="C5869">
        <v>2.8998457000000002</v>
      </c>
      <c r="D5869" s="3">
        <v>1143.7</v>
      </c>
      <c r="E5869">
        <v>47606.03</v>
      </c>
      <c r="F5869">
        <v>99</v>
      </c>
    </row>
    <row r="5870" spans="1:6" x14ac:dyDescent="0.25">
      <c r="A5870" s="1">
        <f t="shared" si="91"/>
        <v>44720</v>
      </c>
      <c r="B5870">
        <v>45.593730600000001</v>
      </c>
      <c r="C5870">
        <v>2.8998457000000002</v>
      </c>
      <c r="D5870" s="3">
        <v>1143.7</v>
      </c>
      <c r="E5870">
        <v>47632.23</v>
      </c>
      <c r="F5870">
        <v>99</v>
      </c>
    </row>
    <row r="5871" spans="1:6" x14ac:dyDescent="0.25">
      <c r="A5871" s="1">
        <f t="shared" si="91"/>
        <v>44720</v>
      </c>
      <c r="B5871">
        <v>45.5937231999999</v>
      </c>
      <c r="C5871">
        <v>2.8998317</v>
      </c>
      <c r="D5871" s="3">
        <v>1142.7</v>
      </c>
      <c r="E5871">
        <v>47684.5</v>
      </c>
      <c r="F5871">
        <v>99</v>
      </c>
    </row>
    <row r="5872" spans="1:6" x14ac:dyDescent="0.25">
      <c r="A5872" s="1">
        <f t="shared" si="91"/>
        <v>44720</v>
      </c>
      <c r="B5872">
        <v>45.5937231999999</v>
      </c>
      <c r="C5872">
        <v>2.8998317</v>
      </c>
      <c r="D5872" s="3">
        <v>1142.7</v>
      </c>
      <c r="E5872">
        <v>47719.05</v>
      </c>
      <c r="F5872">
        <v>99</v>
      </c>
    </row>
    <row r="5873" spans="1:6" x14ac:dyDescent="0.25">
      <c r="A5873" s="1">
        <f t="shared" si="91"/>
        <v>44720</v>
      </c>
      <c r="B5873">
        <v>45.5937117</v>
      </c>
      <c r="C5873">
        <v>2.8998244</v>
      </c>
      <c r="D5873" s="3">
        <v>1141.7</v>
      </c>
      <c r="E5873">
        <v>47704.57</v>
      </c>
      <c r="F5873">
        <v>99</v>
      </c>
    </row>
    <row r="5874" spans="1:6" x14ac:dyDescent="0.25">
      <c r="A5874" s="1">
        <f t="shared" si="91"/>
        <v>44720</v>
      </c>
      <c r="B5874">
        <v>45.5937117</v>
      </c>
      <c r="C5874">
        <v>2.8998244</v>
      </c>
      <c r="D5874" s="3">
        <v>1141.7</v>
      </c>
      <c r="E5874">
        <v>47590.04</v>
      </c>
      <c r="F5874">
        <v>99</v>
      </c>
    </row>
    <row r="5875" spans="1:6" x14ac:dyDescent="0.25">
      <c r="A5875" s="1">
        <f t="shared" si="91"/>
        <v>44720</v>
      </c>
      <c r="B5875">
        <v>45.593702</v>
      </c>
      <c r="C5875">
        <v>2.8998149</v>
      </c>
      <c r="D5875" s="3">
        <v>1140.7</v>
      </c>
      <c r="E5875">
        <v>47396.97</v>
      </c>
      <c r="F5875">
        <v>99</v>
      </c>
    </row>
    <row r="5876" spans="1:6" x14ac:dyDescent="0.25">
      <c r="A5876" s="1">
        <f t="shared" si="91"/>
        <v>44720</v>
      </c>
      <c r="B5876">
        <v>45.593702</v>
      </c>
      <c r="C5876">
        <v>2.8998149</v>
      </c>
      <c r="D5876" s="3">
        <v>1140.7</v>
      </c>
      <c r="E5876">
        <v>47299.67</v>
      </c>
      <c r="F5876">
        <v>99</v>
      </c>
    </row>
    <row r="5877" spans="1:6" x14ac:dyDescent="0.25">
      <c r="A5877" s="1">
        <f t="shared" si="91"/>
        <v>44720</v>
      </c>
      <c r="B5877">
        <v>45.593689500000004</v>
      </c>
      <c r="C5877">
        <v>2.8998103</v>
      </c>
      <c r="D5877" s="3">
        <v>1140.7</v>
      </c>
      <c r="E5877">
        <v>47379.35</v>
      </c>
      <c r="F5877">
        <v>99</v>
      </c>
    </row>
    <row r="5878" spans="1:6" x14ac:dyDescent="0.25">
      <c r="A5878" s="1">
        <f t="shared" si="91"/>
        <v>44720</v>
      </c>
      <c r="B5878">
        <v>45.593689500000004</v>
      </c>
      <c r="C5878">
        <v>2.8998103</v>
      </c>
      <c r="D5878" s="3">
        <v>1140.7</v>
      </c>
      <c r="E5878">
        <v>47450.95</v>
      </c>
      <c r="F5878">
        <v>69</v>
      </c>
    </row>
    <row r="5879" spans="1:6" x14ac:dyDescent="0.25">
      <c r="A5879" s="1">
        <f t="shared" si="91"/>
        <v>44720</v>
      </c>
      <c r="B5879">
        <v>45.593678099999899</v>
      </c>
      <c r="C5879">
        <v>2.8998039000000002</v>
      </c>
      <c r="D5879" s="3">
        <v>1139.7</v>
      </c>
      <c r="E5879">
        <v>47557.88</v>
      </c>
      <c r="F5879">
        <v>89</v>
      </c>
    </row>
    <row r="5880" spans="1:6" x14ac:dyDescent="0.25">
      <c r="A5880" s="1">
        <f t="shared" si="91"/>
        <v>44720</v>
      </c>
      <c r="B5880">
        <v>45.593678099999899</v>
      </c>
      <c r="C5880">
        <v>2.8998039000000002</v>
      </c>
      <c r="D5880" s="3">
        <v>1139.7</v>
      </c>
      <c r="E5880">
        <v>47604.37</v>
      </c>
      <c r="F5880">
        <v>99</v>
      </c>
    </row>
    <row r="5881" spans="1:6" x14ac:dyDescent="0.25">
      <c r="A5881" s="1">
        <f t="shared" si="91"/>
        <v>44720</v>
      </c>
      <c r="B5881">
        <v>45.593669200000001</v>
      </c>
      <c r="C5881">
        <v>2.8997928000000002</v>
      </c>
      <c r="D5881" s="3">
        <v>1140.7</v>
      </c>
      <c r="E5881">
        <v>47646.559999999998</v>
      </c>
      <c r="F5881">
        <v>99</v>
      </c>
    </row>
    <row r="5882" spans="1:6" x14ac:dyDescent="0.25">
      <c r="A5882" s="1">
        <f t="shared" si="91"/>
        <v>44720</v>
      </c>
      <c r="B5882">
        <v>45.593669200000001</v>
      </c>
      <c r="C5882">
        <v>2.8997928000000002</v>
      </c>
      <c r="D5882" s="3">
        <v>1140.7</v>
      </c>
      <c r="E5882">
        <v>47682.86</v>
      </c>
      <c r="F5882">
        <v>89</v>
      </c>
    </row>
    <row r="5883" spans="1:6" x14ac:dyDescent="0.25">
      <c r="A5883" s="1">
        <f t="shared" si="91"/>
        <v>44720</v>
      </c>
      <c r="B5883">
        <v>45.593658099999899</v>
      </c>
      <c r="C5883">
        <v>2.8997837999999998</v>
      </c>
      <c r="D5883" s="3">
        <v>1139.7</v>
      </c>
      <c r="E5883">
        <v>47683.53</v>
      </c>
      <c r="F5883">
        <v>99</v>
      </c>
    </row>
    <row r="5884" spans="1:6" x14ac:dyDescent="0.25">
      <c r="A5884" s="1">
        <f t="shared" si="91"/>
        <v>44720</v>
      </c>
      <c r="B5884">
        <v>45.593658099999899</v>
      </c>
      <c r="C5884">
        <v>2.8997837999999998</v>
      </c>
      <c r="D5884" s="3">
        <v>1139.7</v>
      </c>
      <c r="E5884">
        <v>47686.87</v>
      </c>
      <c r="F5884">
        <v>99</v>
      </c>
    </row>
    <row r="5885" spans="1:6" x14ac:dyDescent="0.25">
      <c r="A5885" s="1">
        <f t="shared" si="91"/>
        <v>44720</v>
      </c>
      <c r="B5885">
        <v>45.593648600000002</v>
      </c>
      <c r="C5885">
        <v>2.8997750999999998</v>
      </c>
      <c r="D5885" s="3">
        <v>1139.7</v>
      </c>
      <c r="E5885">
        <v>47682.78</v>
      </c>
      <c r="F5885">
        <v>99</v>
      </c>
    </row>
    <row r="5886" spans="1:6" x14ac:dyDescent="0.25">
      <c r="A5886" s="1">
        <f t="shared" si="91"/>
        <v>44720</v>
      </c>
      <c r="B5886">
        <v>45.593648600000002</v>
      </c>
      <c r="C5886">
        <v>2.8997750999999998</v>
      </c>
      <c r="D5886" s="3">
        <v>1139.7</v>
      </c>
      <c r="E5886">
        <v>47692.88</v>
      </c>
      <c r="F5886">
        <v>99</v>
      </c>
    </row>
    <row r="5887" spans="1:6" x14ac:dyDescent="0.25">
      <c r="A5887" s="1">
        <f t="shared" si="91"/>
        <v>44720</v>
      </c>
      <c r="B5887">
        <v>45.593638499999898</v>
      </c>
      <c r="C5887">
        <v>2.8997676999999999</v>
      </c>
      <c r="D5887" s="3">
        <v>1139.7</v>
      </c>
      <c r="E5887">
        <v>47695.21</v>
      </c>
      <c r="F5887">
        <v>99</v>
      </c>
    </row>
    <row r="5888" spans="1:6" x14ac:dyDescent="0.25">
      <c r="A5888" s="1">
        <f t="shared" si="91"/>
        <v>44720</v>
      </c>
      <c r="B5888">
        <v>45.593638499999898</v>
      </c>
      <c r="C5888">
        <v>2.8997676999999999</v>
      </c>
      <c r="D5888" s="3">
        <v>1139.7</v>
      </c>
      <c r="E5888">
        <v>47710.36</v>
      </c>
      <c r="F5888">
        <v>99</v>
      </c>
    </row>
    <row r="5889" spans="1:6" x14ac:dyDescent="0.25">
      <c r="A5889" s="1">
        <f t="shared" si="91"/>
        <v>44720</v>
      </c>
      <c r="B5889">
        <v>45.5936278</v>
      </c>
      <c r="C5889">
        <v>2.8997582</v>
      </c>
      <c r="D5889" s="3">
        <v>1139.7</v>
      </c>
      <c r="E5889">
        <v>47717.54</v>
      </c>
      <c r="F5889">
        <v>99</v>
      </c>
    </row>
    <row r="5890" spans="1:6" x14ac:dyDescent="0.25">
      <c r="A5890" s="1">
        <f t="shared" si="91"/>
        <v>44720</v>
      </c>
      <c r="B5890">
        <v>45.5936278</v>
      </c>
      <c r="C5890">
        <v>2.8997582</v>
      </c>
      <c r="D5890" s="3">
        <v>1139.7</v>
      </c>
      <c r="E5890">
        <v>47742.17</v>
      </c>
      <c r="F5890">
        <v>89</v>
      </c>
    </row>
    <row r="5891" spans="1:6" x14ac:dyDescent="0.25">
      <c r="A5891" s="1">
        <f t="shared" si="91"/>
        <v>44720</v>
      </c>
      <c r="B5891">
        <v>45.5936173999999</v>
      </c>
      <c r="C5891">
        <v>2.8997505000000001</v>
      </c>
      <c r="D5891" s="3">
        <v>1139.7</v>
      </c>
      <c r="E5891">
        <v>47738.17</v>
      </c>
      <c r="F5891">
        <v>99</v>
      </c>
    </row>
    <row r="5892" spans="1:6" x14ac:dyDescent="0.25">
      <c r="A5892" s="1">
        <f t="shared" si="91"/>
        <v>44720</v>
      </c>
      <c r="B5892">
        <v>45.5936173999999</v>
      </c>
      <c r="C5892">
        <v>2.8997505000000001</v>
      </c>
      <c r="D5892" s="3">
        <v>1139.7</v>
      </c>
      <c r="E5892">
        <v>47758.77</v>
      </c>
      <c r="F5892">
        <v>99</v>
      </c>
    </row>
    <row r="5893" spans="1:6" x14ac:dyDescent="0.25">
      <c r="A5893" s="1">
        <f t="shared" si="91"/>
        <v>44720</v>
      </c>
      <c r="B5893">
        <v>45.593607499999898</v>
      </c>
      <c r="C5893">
        <v>2.8997405999999999</v>
      </c>
      <c r="D5893" s="3">
        <v>1139.7</v>
      </c>
      <c r="E5893">
        <v>47768.22</v>
      </c>
      <c r="F5893">
        <v>99</v>
      </c>
    </row>
    <row r="5894" spans="1:6" x14ac:dyDescent="0.25">
      <c r="A5894" s="1">
        <f t="shared" si="91"/>
        <v>44720</v>
      </c>
      <c r="B5894">
        <v>45.593607499999898</v>
      </c>
      <c r="C5894">
        <v>2.8997405999999999</v>
      </c>
      <c r="D5894" s="3">
        <v>1139.7</v>
      </c>
      <c r="E5894">
        <v>47768.57</v>
      </c>
      <c r="F5894">
        <v>99</v>
      </c>
    </row>
    <row r="5895" spans="1:6" x14ac:dyDescent="0.25">
      <c r="A5895" s="1">
        <f t="shared" ref="A5895:A5958" si="92">A5894</f>
        <v>44720</v>
      </c>
      <c r="B5895">
        <v>45.593596900000001</v>
      </c>
      <c r="C5895">
        <v>2.8997321</v>
      </c>
      <c r="D5895" s="3">
        <v>1139.7</v>
      </c>
      <c r="E5895">
        <v>47778.26</v>
      </c>
      <c r="F5895">
        <v>99</v>
      </c>
    </row>
    <row r="5896" spans="1:6" x14ac:dyDescent="0.25">
      <c r="A5896" s="1">
        <f t="shared" si="92"/>
        <v>44720</v>
      </c>
      <c r="B5896">
        <v>45.593596900000001</v>
      </c>
      <c r="C5896">
        <v>2.8997321</v>
      </c>
      <c r="D5896" s="3">
        <v>1139.7</v>
      </c>
      <c r="E5896">
        <v>47773.84</v>
      </c>
      <c r="F5896">
        <v>99</v>
      </c>
    </row>
    <row r="5897" spans="1:6" x14ac:dyDescent="0.25">
      <c r="A5897" s="1">
        <f t="shared" si="92"/>
        <v>44720</v>
      </c>
      <c r="B5897">
        <v>45.593586600000002</v>
      </c>
      <c r="C5897">
        <v>2.899724</v>
      </c>
      <c r="D5897" s="3">
        <v>1139.7</v>
      </c>
      <c r="E5897">
        <v>47782.720000000001</v>
      </c>
      <c r="F5897">
        <v>89</v>
      </c>
    </row>
    <row r="5898" spans="1:6" x14ac:dyDescent="0.25">
      <c r="A5898" s="1">
        <f t="shared" si="92"/>
        <v>44720</v>
      </c>
      <c r="B5898">
        <v>45.593586600000002</v>
      </c>
      <c r="C5898">
        <v>2.899724</v>
      </c>
      <c r="D5898" s="3">
        <v>1139.7</v>
      </c>
      <c r="E5898">
        <v>47785.760000000002</v>
      </c>
      <c r="F5898">
        <v>99</v>
      </c>
    </row>
    <row r="5899" spans="1:6" x14ac:dyDescent="0.25">
      <c r="A5899" s="1">
        <f t="shared" si="92"/>
        <v>44720</v>
      </c>
      <c r="B5899">
        <v>45.593577500000002</v>
      </c>
      <c r="C5899">
        <v>2.8997145999999998</v>
      </c>
      <c r="D5899" s="3">
        <v>1140.7</v>
      </c>
      <c r="E5899">
        <v>47804.52</v>
      </c>
      <c r="F5899">
        <v>89</v>
      </c>
    </row>
    <row r="5900" spans="1:6" x14ac:dyDescent="0.25">
      <c r="A5900" s="1">
        <f t="shared" si="92"/>
        <v>44720</v>
      </c>
      <c r="B5900">
        <v>45.593577500000002</v>
      </c>
      <c r="C5900">
        <v>2.8997145999999998</v>
      </c>
      <c r="D5900" s="3">
        <v>1140.7</v>
      </c>
      <c r="E5900">
        <v>47791.62</v>
      </c>
      <c r="F5900">
        <v>99</v>
      </c>
    </row>
    <row r="5901" spans="1:6" x14ac:dyDescent="0.25">
      <c r="A5901" s="1">
        <f t="shared" si="92"/>
        <v>44720</v>
      </c>
      <c r="B5901">
        <v>45.593567100000001</v>
      </c>
      <c r="C5901">
        <v>2.8997058</v>
      </c>
      <c r="D5901" s="3">
        <v>1140.7</v>
      </c>
      <c r="E5901">
        <v>47797.46</v>
      </c>
      <c r="F5901">
        <v>99</v>
      </c>
    </row>
    <row r="5902" spans="1:6" x14ac:dyDescent="0.25">
      <c r="A5902" s="1">
        <f t="shared" si="92"/>
        <v>44720</v>
      </c>
      <c r="B5902">
        <v>45.593567100000001</v>
      </c>
      <c r="C5902">
        <v>2.8997058</v>
      </c>
      <c r="D5902" s="3">
        <v>1140.7</v>
      </c>
      <c r="E5902">
        <v>47802.17</v>
      </c>
      <c r="F5902">
        <v>99</v>
      </c>
    </row>
    <row r="5903" spans="1:6" x14ac:dyDescent="0.25">
      <c r="A5903" s="1">
        <f t="shared" si="92"/>
        <v>44720</v>
      </c>
      <c r="B5903">
        <v>45.593556900000003</v>
      </c>
      <c r="C5903">
        <v>2.8996978000000002</v>
      </c>
      <c r="D5903" s="3">
        <v>1140.7</v>
      </c>
      <c r="E5903">
        <v>47823.7</v>
      </c>
      <c r="F5903">
        <v>89</v>
      </c>
    </row>
    <row r="5904" spans="1:6" x14ac:dyDescent="0.25">
      <c r="A5904" s="1">
        <f t="shared" si="92"/>
        <v>44720</v>
      </c>
      <c r="B5904">
        <v>45.593556900000003</v>
      </c>
      <c r="C5904">
        <v>2.8996978000000002</v>
      </c>
      <c r="D5904" s="3">
        <v>1140.7</v>
      </c>
      <c r="E5904">
        <v>47824.99</v>
      </c>
      <c r="F5904">
        <v>99</v>
      </c>
    </row>
    <row r="5905" spans="1:6" x14ac:dyDescent="0.25">
      <c r="A5905" s="1">
        <f t="shared" si="92"/>
        <v>44720</v>
      </c>
      <c r="B5905">
        <v>45.593550800000003</v>
      </c>
      <c r="C5905">
        <v>2.8996898999999998</v>
      </c>
      <c r="D5905" s="3">
        <v>1142.7</v>
      </c>
      <c r="E5905">
        <v>47839.3</v>
      </c>
      <c r="F5905">
        <v>99</v>
      </c>
    </row>
    <row r="5906" spans="1:6" x14ac:dyDescent="0.25">
      <c r="A5906" s="1">
        <f t="shared" si="92"/>
        <v>44720</v>
      </c>
      <c r="B5906">
        <v>45.593550800000003</v>
      </c>
      <c r="C5906">
        <v>2.8996898999999998</v>
      </c>
      <c r="D5906" s="3">
        <v>1142.7</v>
      </c>
      <c r="E5906">
        <v>47831.62</v>
      </c>
      <c r="F5906">
        <v>99</v>
      </c>
    </row>
    <row r="5907" spans="1:6" x14ac:dyDescent="0.25">
      <c r="A5907" s="1">
        <f t="shared" si="92"/>
        <v>44720</v>
      </c>
      <c r="B5907">
        <v>45.593542300000003</v>
      </c>
      <c r="C5907">
        <v>2.8996925</v>
      </c>
      <c r="D5907" s="3">
        <v>1143.7</v>
      </c>
      <c r="E5907">
        <v>47838.68</v>
      </c>
      <c r="F5907">
        <v>99</v>
      </c>
    </row>
    <row r="5908" spans="1:6" x14ac:dyDescent="0.25">
      <c r="A5908" s="1">
        <f t="shared" si="92"/>
        <v>44720</v>
      </c>
      <c r="B5908">
        <v>45.593542300000003</v>
      </c>
      <c r="C5908">
        <v>2.8996925</v>
      </c>
      <c r="D5908" s="3">
        <v>1143.7</v>
      </c>
      <c r="E5908">
        <v>47830.3</v>
      </c>
      <c r="F5908">
        <v>89</v>
      </c>
    </row>
    <row r="5909" spans="1:6" x14ac:dyDescent="0.25">
      <c r="A5909" s="1">
        <f t="shared" si="92"/>
        <v>44720</v>
      </c>
      <c r="B5909">
        <v>45.593534499999897</v>
      </c>
      <c r="C5909">
        <v>2.8997006000000001</v>
      </c>
      <c r="D5909" s="3">
        <v>1142.7</v>
      </c>
      <c r="E5909">
        <v>47826.21</v>
      </c>
      <c r="F5909">
        <v>99</v>
      </c>
    </row>
    <row r="5910" spans="1:6" x14ac:dyDescent="0.25">
      <c r="A5910" s="1">
        <f t="shared" si="92"/>
        <v>44720</v>
      </c>
      <c r="B5910">
        <v>45.593534499999897</v>
      </c>
      <c r="C5910">
        <v>2.8997006000000001</v>
      </c>
      <c r="D5910" s="3">
        <v>1142.7</v>
      </c>
      <c r="E5910">
        <v>47806.62</v>
      </c>
      <c r="F5910">
        <v>89</v>
      </c>
    </row>
    <row r="5911" spans="1:6" x14ac:dyDescent="0.25">
      <c r="A5911" s="1">
        <f t="shared" si="92"/>
        <v>44720</v>
      </c>
      <c r="B5911">
        <v>45.593527000000002</v>
      </c>
      <c r="C5911">
        <v>2.8997115</v>
      </c>
      <c r="D5911" s="3">
        <v>1142.7</v>
      </c>
      <c r="E5911">
        <v>47803.96</v>
      </c>
      <c r="F5911">
        <v>99</v>
      </c>
    </row>
    <row r="5912" spans="1:6" x14ac:dyDescent="0.25">
      <c r="A5912" s="1">
        <f t="shared" si="92"/>
        <v>44720</v>
      </c>
      <c r="B5912">
        <v>45.593527000000002</v>
      </c>
      <c r="C5912">
        <v>2.8997115</v>
      </c>
      <c r="D5912" s="3">
        <v>1142.7</v>
      </c>
      <c r="E5912">
        <v>47792.97</v>
      </c>
      <c r="F5912">
        <v>99</v>
      </c>
    </row>
    <row r="5913" spans="1:6" x14ac:dyDescent="0.25">
      <c r="A5913" s="1">
        <f t="shared" si="92"/>
        <v>44720</v>
      </c>
      <c r="B5913">
        <v>45.593519899999897</v>
      </c>
      <c r="C5913">
        <v>2.8997229</v>
      </c>
      <c r="D5913" s="3">
        <v>1142.7</v>
      </c>
      <c r="E5913">
        <v>47788.98</v>
      </c>
      <c r="F5913">
        <v>99</v>
      </c>
    </row>
    <row r="5914" spans="1:6" x14ac:dyDescent="0.25">
      <c r="A5914" s="1">
        <f t="shared" si="92"/>
        <v>44720</v>
      </c>
      <c r="B5914">
        <v>45.593519899999897</v>
      </c>
      <c r="C5914">
        <v>2.8997229</v>
      </c>
      <c r="D5914" s="3">
        <v>1142.7</v>
      </c>
      <c r="E5914">
        <v>47770.91</v>
      </c>
      <c r="F5914">
        <v>99</v>
      </c>
    </row>
    <row r="5915" spans="1:6" x14ac:dyDescent="0.25">
      <c r="A5915" s="1">
        <f t="shared" si="92"/>
        <v>44720</v>
      </c>
      <c r="B5915">
        <v>45.593514200000001</v>
      </c>
      <c r="C5915">
        <v>2.8997359999999999</v>
      </c>
      <c r="D5915" s="3">
        <v>1142.7</v>
      </c>
      <c r="E5915">
        <v>47752.89</v>
      </c>
      <c r="F5915">
        <v>99</v>
      </c>
    </row>
    <row r="5916" spans="1:6" x14ac:dyDescent="0.25">
      <c r="A5916" s="1">
        <f t="shared" si="92"/>
        <v>44720</v>
      </c>
      <c r="B5916">
        <v>45.593514200000001</v>
      </c>
      <c r="C5916">
        <v>2.8997359999999999</v>
      </c>
      <c r="D5916" s="3">
        <v>1142.7</v>
      </c>
      <c r="E5916">
        <v>47757.68</v>
      </c>
      <c r="F5916">
        <v>99</v>
      </c>
    </row>
    <row r="5917" spans="1:6" x14ac:dyDescent="0.25">
      <c r="A5917" s="1">
        <f t="shared" si="92"/>
        <v>44720</v>
      </c>
      <c r="B5917">
        <v>45.593508900000003</v>
      </c>
      <c r="C5917">
        <v>2.8997478999999999</v>
      </c>
      <c r="D5917" s="3">
        <v>1142.7</v>
      </c>
      <c r="E5917">
        <v>47756.35</v>
      </c>
      <c r="F5917">
        <v>99</v>
      </c>
    </row>
    <row r="5918" spans="1:6" x14ac:dyDescent="0.25">
      <c r="A5918" s="1">
        <f t="shared" si="92"/>
        <v>44720</v>
      </c>
      <c r="B5918">
        <v>45.593508900000003</v>
      </c>
      <c r="C5918">
        <v>2.8997478999999999</v>
      </c>
      <c r="D5918" s="3">
        <v>1142.7</v>
      </c>
      <c r="E5918">
        <v>47761.67</v>
      </c>
      <c r="F5918">
        <v>99</v>
      </c>
    </row>
    <row r="5919" spans="1:6" x14ac:dyDescent="0.25">
      <c r="A5919" s="1">
        <f t="shared" si="92"/>
        <v>44720</v>
      </c>
      <c r="B5919">
        <v>45.5935054999999</v>
      </c>
      <c r="C5919">
        <v>2.8997609</v>
      </c>
      <c r="D5919" s="3">
        <v>1142.7</v>
      </c>
      <c r="E5919">
        <v>47736.56</v>
      </c>
      <c r="F5919">
        <v>99</v>
      </c>
    </row>
    <row r="5920" spans="1:6" x14ac:dyDescent="0.25">
      <c r="A5920" s="1">
        <f t="shared" si="92"/>
        <v>44720</v>
      </c>
      <c r="B5920">
        <v>45.5935054999999</v>
      </c>
      <c r="C5920">
        <v>2.8997609</v>
      </c>
      <c r="D5920" s="3">
        <v>1142.7</v>
      </c>
      <c r="E5920">
        <v>47740.79</v>
      </c>
      <c r="F5920">
        <v>99</v>
      </c>
    </row>
    <row r="5921" spans="1:6" x14ac:dyDescent="0.25">
      <c r="A5921" s="1">
        <f t="shared" si="92"/>
        <v>44720</v>
      </c>
      <c r="B5921">
        <v>45.593504000000003</v>
      </c>
      <c r="C5921">
        <v>2.8997758999999999</v>
      </c>
      <c r="D5921" s="3">
        <v>1142.7</v>
      </c>
      <c r="E5921">
        <v>47735.76</v>
      </c>
      <c r="F5921">
        <v>99</v>
      </c>
    </row>
    <row r="5922" spans="1:6" x14ac:dyDescent="0.25">
      <c r="A5922" s="1">
        <f t="shared" si="92"/>
        <v>44720</v>
      </c>
      <c r="B5922">
        <v>45.593504000000003</v>
      </c>
      <c r="C5922">
        <v>2.8997758999999999</v>
      </c>
      <c r="D5922" s="3">
        <v>1142.7</v>
      </c>
      <c r="E5922">
        <v>47724.54</v>
      </c>
      <c r="F5922">
        <v>99</v>
      </c>
    </row>
    <row r="5923" spans="1:6" x14ac:dyDescent="0.25">
      <c r="A5923" s="1">
        <f t="shared" si="92"/>
        <v>44720</v>
      </c>
      <c r="B5923">
        <v>45.593503900000002</v>
      </c>
      <c r="C5923">
        <v>2.8997920000000001</v>
      </c>
      <c r="D5923" s="3">
        <v>1142.7</v>
      </c>
      <c r="E5923">
        <v>47734.68</v>
      </c>
      <c r="F5923">
        <v>99</v>
      </c>
    </row>
    <row r="5924" spans="1:6" x14ac:dyDescent="0.25">
      <c r="A5924" s="1">
        <f t="shared" si="92"/>
        <v>44720</v>
      </c>
      <c r="B5924">
        <v>45.593503900000002</v>
      </c>
      <c r="C5924">
        <v>2.8997920000000001</v>
      </c>
      <c r="D5924" s="3">
        <v>1142.7</v>
      </c>
      <c r="E5924">
        <v>47721.21</v>
      </c>
      <c r="F5924">
        <v>99</v>
      </c>
    </row>
    <row r="5925" spans="1:6" x14ac:dyDescent="0.25">
      <c r="A5925" s="1">
        <f t="shared" si="92"/>
        <v>44720</v>
      </c>
      <c r="B5925">
        <v>45.593504799999899</v>
      </c>
      <c r="C5925">
        <v>2.8998056000000001</v>
      </c>
      <c r="D5925" s="3">
        <v>1143.7</v>
      </c>
      <c r="E5925">
        <v>47712.86</v>
      </c>
      <c r="F5925">
        <v>99</v>
      </c>
    </row>
    <row r="5926" spans="1:6" x14ac:dyDescent="0.25">
      <c r="A5926" s="1">
        <f t="shared" si="92"/>
        <v>44720</v>
      </c>
      <c r="B5926">
        <v>45.593504799999899</v>
      </c>
      <c r="C5926">
        <v>2.8998056000000001</v>
      </c>
      <c r="D5926" s="3">
        <v>1143.7</v>
      </c>
      <c r="E5926">
        <v>47712.63</v>
      </c>
      <c r="F5926">
        <v>99</v>
      </c>
    </row>
    <row r="5927" spans="1:6" x14ac:dyDescent="0.25">
      <c r="A5927" s="1">
        <f t="shared" si="92"/>
        <v>44720</v>
      </c>
      <c r="B5927">
        <v>45.5935048999999</v>
      </c>
      <c r="C5927">
        <v>2.8998194000000002</v>
      </c>
      <c r="D5927" s="3">
        <v>1143.7</v>
      </c>
      <c r="E5927">
        <v>47687.15</v>
      </c>
      <c r="F5927">
        <v>99</v>
      </c>
    </row>
    <row r="5928" spans="1:6" x14ac:dyDescent="0.25">
      <c r="A5928" s="1">
        <f t="shared" si="92"/>
        <v>44720</v>
      </c>
      <c r="B5928">
        <v>45.5935048999999</v>
      </c>
      <c r="C5928">
        <v>2.8998194000000002</v>
      </c>
      <c r="D5928" s="3">
        <v>1143.7</v>
      </c>
      <c r="E5928">
        <v>47677.72</v>
      </c>
      <c r="F5928">
        <v>99</v>
      </c>
    </row>
    <row r="5929" spans="1:6" x14ac:dyDescent="0.25">
      <c r="A5929" s="1">
        <f t="shared" si="92"/>
        <v>44720</v>
      </c>
      <c r="B5929">
        <v>45.593505700000001</v>
      </c>
      <c r="C5929">
        <v>2.8998354000000002</v>
      </c>
      <c r="D5929" s="3">
        <v>1143.7</v>
      </c>
      <c r="E5929">
        <v>47675.59</v>
      </c>
      <c r="F5929">
        <v>99</v>
      </c>
    </row>
    <row r="5930" spans="1:6" x14ac:dyDescent="0.25">
      <c r="A5930" s="1">
        <f t="shared" si="92"/>
        <v>44720</v>
      </c>
      <c r="B5930">
        <v>45.593505700000001</v>
      </c>
      <c r="C5930">
        <v>2.8998354000000002</v>
      </c>
      <c r="D5930" s="3">
        <v>1143.7</v>
      </c>
      <c r="E5930">
        <v>47650.22</v>
      </c>
      <c r="F5930">
        <v>99</v>
      </c>
    </row>
    <row r="5931" spans="1:6" x14ac:dyDescent="0.25">
      <c r="A5931" s="1">
        <f t="shared" si="92"/>
        <v>44720</v>
      </c>
      <c r="B5931">
        <v>45.593504600000003</v>
      </c>
      <c r="C5931">
        <v>2.8998518</v>
      </c>
      <c r="D5931" s="3">
        <v>1144.7</v>
      </c>
      <c r="E5931">
        <v>47651.55</v>
      </c>
      <c r="F5931">
        <v>99</v>
      </c>
    </row>
    <row r="5932" spans="1:6" x14ac:dyDescent="0.25">
      <c r="A5932" s="1">
        <f t="shared" si="92"/>
        <v>44720</v>
      </c>
      <c r="B5932">
        <v>45.593504600000003</v>
      </c>
      <c r="C5932">
        <v>2.8998518</v>
      </c>
      <c r="D5932" s="3">
        <v>1144.7</v>
      </c>
      <c r="E5932">
        <v>47640.58</v>
      </c>
      <c r="F5932">
        <v>89</v>
      </c>
    </row>
    <row r="5933" spans="1:6" x14ac:dyDescent="0.25">
      <c r="A5933" s="1">
        <f t="shared" si="92"/>
        <v>44720</v>
      </c>
      <c r="B5933">
        <v>45.593503499999898</v>
      </c>
      <c r="C5933">
        <v>2.899867</v>
      </c>
      <c r="D5933" s="3">
        <v>1144.7</v>
      </c>
      <c r="E5933">
        <v>47627.03</v>
      </c>
      <c r="F5933">
        <v>99</v>
      </c>
    </row>
    <row r="5934" spans="1:6" x14ac:dyDescent="0.25">
      <c r="A5934" s="1">
        <f t="shared" si="92"/>
        <v>44720</v>
      </c>
      <c r="B5934">
        <v>45.593503499999898</v>
      </c>
      <c r="C5934">
        <v>2.899867</v>
      </c>
      <c r="D5934" s="3">
        <v>1144.7</v>
      </c>
      <c r="E5934">
        <v>47633.21</v>
      </c>
      <c r="F5934">
        <v>99</v>
      </c>
    </row>
    <row r="5935" spans="1:6" x14ac:dyDescent="0.25">
      <c r="A5935" s="1">
        <f t="shared" si="92"/>
        <v>44720</v>
      </c>
      <c r="B5935">
        <v>45.5935031</v>
      </c>
      <c r="C5935">
        <v>2.8998830999999998</v>
      </c>
      <c r="D5935" s="3">
        <v>1143.7</v>
      </c>
      <c r="E5935">
        <v>47611.71</v>
      </c>
      <c r="F5935">
        <v>99</v>
      </c>
    </row>
    <row r="5936" spans="1:6" x14ac:dyDescent="0.25">
      <c r="A5936" s="1">
        <f t="shared" si="92"/>
        <v>44720</v>
      </c>
      <c r="B5936">
        <v>45.5935031</v>
      </c>
      <c r="C5936">
        <v>2.8998830999999998</v>
      </c>
      <c r="D5936" s="3">
        <v>1143.7</v>
      </c>
      <c r="E5936">
        <v>47606.6</v>
      </c>
      <c r="F5936">
        <v>99</v>
      </c>
    </row>
    <row r="5937" spans="1:6" x14ac:dyDescent="0.25">
      <c r="A5937" s="1">
        <f t="shared" si="92"/>
        <v>44720</v>
      </c>
      <c r="B5937">
        <v>45.593503300000002</v>
      </c>
      <c r="C5937">
        <v>2.8998982999999998</v>
      </c>
      <c r="D5937" s="3">
        <v>1143.7</v>
      </c>
      <c r="E5937">
        <v>47600.62</v>
      </c>
      <c r="F5937">
        <v>99</v>
      </c>
    </row>
    <row r="5938" spans="1:6" x14ac:dyDescent="0.25">
      <c r="A5938" s="1">
        <f t="shared" si="92"/>
        <v>44720</v>
      </c>
      <c r="B5938">
        <v>45.593503300000002</v>
      </c>
      <c r="C5938">
        <v>2.8998982999999998</v>
      </c>
      <c r="D5938" s="3">
        <v>1143.7</v>
      </c>
      <c r="E5938">
        <v>47584.25</v>
      </c>
      <c r="F5938">
        <v>99</v>
      </c>
    </row>
    <row r="5939" spans="1:6" x14ac:dyDescent="0.25">
      <c r="A5939" s="1">
        <f t="shared" si="92"/>
        <v>44720</v>
      </c>
      <c r="B5939">
        <v>45.593501199999899</v>
      </c>
      <c r="C5939">
        <v>2.8999142999999998</v>
      </c>
      <c r="D5939" s="3">
        <v>1143.7</v>
      </c>
      <c r="E5939">
        <v>47575.25</v>
      </c>
      <c r="F5939">
        <v>99</v>
      </c>
    </row>
    <row r="5940" spans="1:6" x14ac:dyDescent="0.25">
      <c r="A5940" s="1">
        <f t="shared" si="92"/>
        <v>44720</v>
      </c>
      <c r="B5940">
        <v>45.593501199999899</v>
      </c>
      <c r="C5940">
        <v>2.8999142999999998</v>
      </c>
      <c r="D5940" s="3">
        <v>1143.7</v>
      </c>
      <c r="E5940">
        <v>47560.93</v>
      </c>
      <c r="F5940">
        <v>99</v>
      </c>
    </row>
    <row r="5941" spans="1:6" x14ac:dyDescent="0.25">
      <c r="A5941" s="1">
        <f t="shared" si="92"/>
        <v>44720</v>
      </c>
      <c r="B5941">
        <v>45.593500800000001</v>
      </c>
      <c r="C5941">
        <v>2.8999315999999999</v>
      </c>
      <c r="D5941" s="3">
        <v>1143.7</v>
      </c>
      <c r="E5941">
        <v>47558.49</v>
      </c>
      <c r="F5941">
        <v>99</v>
      </c>
    </row>
    <row r="5942" spans="1:6" x14ac:dyDescent="0.25">
      <c r="A5942" s="1">
        <f t="shared" si="92"/>
        <v>44720</v>
      </c>
      <c r="B5942">
        <v>45.593500800000001</v>
      </c>
      <c r="C5942">
        <v>2.8999315999999999</v>
      </c>
      <c r="D5942" s="3">
        <v>1143.7</v>
      </c>
      <c r="E5942">
        <v>47537.11</v>
      </c>
      <c r="F5942">
        <v>99</v>
      </c>
    </row>
    <row r="5943" spans="1:6" x14ac:dyDescent="0.25">
      <c r="A5943" s="1">
        <f t="shared" si="92"/>
        <v>44720</v>
      </c>
      <c r="B5943">
        <v>45.593500200000001</v>
      </c>
      <c r="C5943">
        <v>2.8999486999999999</v>
      </c>
      <c r="D5943" s="3">
        <v>1143.7</v>
      </c>
      <c r="E5943">
        <v>47532.54</v>
      </c>
      <c r="F5943">
        <v>99</v>
      </c>
    </row>
    <row r="5944" spans="1:6" x14ac:dyDescent="0.25">
      <c r="A5944" s="1">
        <f t="shared" si="92"/>
        <v>44720</v>
      </c>
      <c r="B5944">
        <v>45.593500200000001</v>
      </c>
      <c r="C5944">
        <v>2.8999486999999999</v>
      </c>
      <c r="D5944" s="3">
        <v>1143.7</v>
      </c>
      <c r="E5944">
        <v>47523.92</v>
      </c>
      <c r="F5944">
        <v>99</v>
      </c>
    </row>
    <row r="5945" spans="1:6" x14ac:dyDescent="0.25">
      <c r="A5945" s="1">
        <f t="shared" si="92"/>
        <v>44720</v>
      </c>
      <c r="B5945">
        <v>45.593499199999897</v>
      </c>
      <c r="C5945">
        <v>2.8999643000000002</v>
      </c>
      <c r="D5945" s="3">
        <v>1143.7</v>
      </c>
      <c r="E5945">
        <v>47491.64</v>
      </c>
      <c r="F5945">
        <v>99</v>
      </c>
    </row>
    <row r="5946" spans="1:6" x14ac:dyDescent="0.25">
      <c r="A5946" s="1">
        <f t="shared" si="92"/>
        <v>44720</v>
      </c>
      <c r="B5946">
        <v>45.593499199999897</v>
      </c>
      <c r="C5946">
        <v>2.8999643000000002</v>
      </c>
      <c r="D5946" s="3">
        <v>1143.7</v>
      </c>
      <c r="E5946">
        <v>47461.84</v>
      </c>
      <c r="F5946">
        <v>99</v>
      </c>
    </row>
    <row r="5947" spans="1:6" x14ac:dyDescent="0.25">
      <c r="A5947" s="1">
        <f t="shared" si="92"/>
        <v>44720</v>
      </c>
      <c r="B5947">
        <v>45.593503499999898</v>
      </c>
      <c r="C5947">
        <v>2.8999776000000002</v>
      </c>
      <c r="D5947" s="3">
        <v>1143.7</v>
      </c>
      <c r="E5947">
        <v>47445.47</v>
      </c>
      <c r="F5947">
        <v>99</v>
      </c>
    </row>
    <row r="5948" spans="1:6" x14ac:dyDescent="0.25">
      <c r="A5948" s="1">
        <f t="shared" si="92"/>
        <v>44720</v>
      </c>
      <c r="B5948">
        <v>45.593503499999898</v>
      </c>
      <c r="C5948">
        <v>2.8999776000000002</v>
      </c>
      <c r="D5948" s="3">
        <v>1143.7</v>
      </c>
      <c r="E5948">
        <v>47443.29</v>
      </c>
      <c r="F5948">
        <v>99</v>
      </c>
    </row>
    <row r="5949" spans="1:6" x14ac:dyDescent="0.25">
      <c r="A5949" s="1">
        <f t="shared" si="92"/>
        <v>44720</v>
      </c>
      <c r="B5949">
        <v>45.5935031</v>
      </c>
      <c r="C5949">
        <v>2.8999956999999998</v>
      </c>
      <c r="D5949" s="3">
        <v>1144.7</v>
      </c>
      <c r="E5949">
        <v>47432.15</v>
      </c>
      <c r="F5949">
        <v>99</v>
      </c>
    </row>
    <row r="5950" spans="1:6" x14ac:dyDescent="0.25">
      <c r="A5950" s="1">
        <f t="shared" si="92"/>
        <v>44720</v>
      </c>
      <c r="B5950">
        <v>45.5935031</v>
      </c>
      <c r="C5950">
        <v>2.8999956999999998</v>
      </c>
      <c r="D5950" s="3">
        <v>1144.7</v>
      </c>
      <c r="E5950">
        <v>47427.26</v>
      </c>
      <c r="F5950">
        <v>99</v>
      </c>
    </row>
    <row r="5951" spans="1:6" x14ac:dyDescent="0.25">
      <c r="A5951" s="1">
        <f t="shared" si="92"/>
        <v>44720</v>
      </c>
      <c r="B5951">
        <v>45.593501400000001</v>
      </c>
      <c r="C5951">
        <v>2.9000127999999998</v>
      </c>
      <c r="D5951" s="3">
        <v>1143.7</v>
      </c>
      <c r="E5951">
        <v>47436.58</v>
      </c>
      <c r="F5951">
        <v>99</v>
      </c>
    </row>
    <row r="5952" spans="1:6" x14ac:dyDescent="0.25">
      <c r="A5952" s="1">
        <f t="shared" si="92"/>
        <v>44720</v>
      </c>
      <c r="B5952">
        <v>45.593501400000001</v>
      </c>
      <c r="C5952">
        <v>2.9000127999999998</v>
      </c>
      <c r="D5952" s="3">
        <v>1143.7</v>
      </c>
      <c r="E5952">
        <v>47440.71</v>
      </c>
      <c r="F5952">
        <v>99</v>
      </c>
    </row>
    <row r="5953" spans="1:6" x14ac:dyDescent="0.25">
      <c r="A5953" s="1">
        <f t="shared" si="92"/>
        <v>44720</v>
      </c>
      <c r="B5953">
        <v>45.593499899999898</v>
      </c>
      <c r="C5953">
        <v>2.9000286000000002</v>
      </c>
      <c r="D5953" s="3">
        <v>1143.7</v>
      </c>
      <c r="E5953">
        <v>47454.84</v>
      </c>
      <c r="F5953">
        <v>99</v>
      </c>
    </row>
    <row r="5954" spans="1:6" x14ac:dyDescent="0.25">
      <c r="A5954" s="1">
        <f t="shared" si="92"/>
        <v>44720</v>
      </c>
      <c r="B5954">
        <v>45.593499899999898</v>
      </c>
      <c r="C5954">
        <v>2.9000286000000002</v>
      </c>
      <c r="D5954" s="3">
        <v>1143.7</v>
      </c>
      <c r="E5954">
        <v>47456.42</v>
      </c>
      <c r="F5954">
        <v>99</v>
      </c>
    </row>
    <row r="5955" spans="1:6" x14ac:dyDescent="0.25">
      <c r="A5955" s="1">
        <f t="shared" si="92"/>
        <v>44720</v>
      </c>
      <c r="B5955">
        <v>45.593496299999899</v>
      </c>
      <c r="C5955">
        <v>2.9000431</v>
      </c>
      <c r="D5955" s="3">
        <v>1143.7</v>
      </c>
      <c r="E5955">
        <v>47471.31</v>
      </c>
      <c r="F5955">
        <v>89</v>
      </c>
    </row>
    <row r="5956" spans="1:6" x14ac:dyDescent="0.25">
      <c r="A5956" s="1">
        <f t="shared" si="92"/>
        <v>44720</v>
      </c>
      <c r="B5956">
        <v>45.593496299999899</v>
      </c>
      <c r="C5956">
        <v>2.9000431</v>
      </c>
      <c r="D5956" s="3">
        <v>1143.7</v>
      </c>
      <c r="E5956">
        <v>47461.71</v>
      </c>
      <c r="F5956">
        <v>99</v>
      </c>
    </row>
    <row r="5957" spans="1:6" x14ac:dyDescent="0.25">
      <c r="A5957" s="1">
        <f t="shared" si="92"/>
        <v>44720</v>
      </c>
      <c r="B5957">
        <v>45.593491800000002</v>
      </c>
      <c r="C5957">
        <v>2.9000591</v>
      </c>
      <c r="D5957" s="3">
        <v>1143.7</v>
      </c>
      <c r="E5957">
        <v>47477.77</v>
      </c>
      <c r="F5957">
        <v>99</v>
      </c>
    </row>
    <row r="5958" spans="1:6" x14ac:dyDescent="0.25">
      <c r="A5958" s="1">
        <f t="shared" si="92"/>
        <v>44720</v>
      </c>
      <c r="B5958">
        <v>45.593491800000002</v>
      </c>
      <c r="C5958">
        <v>2.9000591</v>
      </c>
      <c r="D5958" s="3">
        <v>1143.7</v>
      </c>
      <c r="E5958">
        <v>47467.42</v>
      </c>
      <c r="F5958">
        <v>99</v>
      </c>
    </row>
    <row r="5959" spans="1:6" x14ac:dyDescent="0.25">
      <c r="A5959" s="1">
        <f t="shared" ref="A5959:A6022" si="93">A5958</f>
        <v>44720</v>
      </c>
      <c r="B5959">
        <v>45.593493199999898</v>
      </c>
      <c r="C5959">
        <v>2.9000708999999998</v>
      </c>
      <c r="D5959" s="3">
        <v>1143.7</v>
      </c>
      <c r="E5959">
        <v>47479.33</v>
      </c>
      <c r="F5959">
        <v>99</v>
      </c>
    </row>
    <row r="5960" spans="1:6" x14ac:dyDescent="0.25">
      <c r="A5960" s="1">
        <f t="shared" si="93"/>
        <v>44720</v>
      </c>
      <c r="B5960">
        <v>45.593493199999898</v>
      </c>
      <c r="C5960">
        <v>2.9000708999999998</v>
      </c>
      <c r="D5960" s="3">
        <v>1143.7</v>
      </c>
      <c r="E5960">
        <v>47487.01</v>
      </c>
      <c r="F5960">
        <v>99</v>
      </c>
    </row>
    <row r="5961" spans="1:6" x14ac:dyDescent="0.25">
      <c r="A5961" s="1">
        <f t="shared" si="93"/>
        <v>44720</v>
      </c>
      <c r="B5961">
        <v>45.593492300000001</v>
      </c>
      <c r="C5961">
        <v>2.9000835</v>
      </c>
      <c r="D5961" s="3">
        <v>1143.7</v>
      </c>
      <c r="E5961">
        <v>47492.29</v>
      </c>
      <c r="F5961">
        <v>99</v>
      </c>
    </row>
    <row r="5962" spans="1:6" x14ac:dyDescent="0.25">
      <c r="A5962" s="1">
        <f t="shared" si="93"/>
        <v>44720</v>
      </c>
      <c r="B5962">
        <v>45.593492300000001</v>
      </c>
      <c r="C5962">
        <v>2.9000835</v>
      </c>
      <c r="D5962" s="3">
        <v>1143.7</v>
      </c>
      <c r="E5962">
        <v>47460.57</v>
      </c>
      <c r="F5962">
        <v>99</v>
      </c>
    </row>
    <row r="5963" spans="1:6" x14ac:dyDescent="0.25">
      <c r="A5963" s="1">
        <f t="shared" si="93"/>
        <v>44720</v>
      </c>
      <c r="B5963">
        <v>45.593485700000002</v>
      </c>
      <c r="C5963">
        <v>2.9000944</v>
      </c>
      <c r="D5963" s="3">
        <v>1144.7</v>
      </c>
      <c r="E5963">
        <v>47463.360000000001</v>
      </c>
      <c r="F5963">
        <v>99</v>
      </c>
    </row>
    <row r="5964" spans="1:6" x14ac:dyDescent="0.25">
      <c r="A5964" s="1">
        <f t="shared" si="93"/>
        <v>44720</v>
      </c>
      <c r="B5964">
        <v>45.593485700000002</v>
      </c>
      <c r="C5964">
        <v>2.9000944</v>
      </c>
      <c r="D5964" s="3">
        <v>1144.7</v>
      </c>
      <c r="E5964">
        <v>47448.22</v>
      </c>
      <c r="F5964">
        <v>99</v>
      </c>
    </row>
    <row r="5965" spans="1:6" x14ac:dyDescent="0.25">
      <c r="A5965" s="1">
        <f t="shared" si="93"/>
        <v>44720</v>
      </c>
      <c r="B5965">
        <v>45.593481099999899</v>
      </c>
      <c r="C5965">
        <v>2.9001074</v>
      </c>
      <c r="D5965" s="3">
        <v>1144.7</v>
      </c>
      <c r="E5965">
        <v>47476.12</v>
      </c>
      <c r="F5965">
        <v>99</v>
      </c>
    </row>
    <row r="5966" spans="1:6" x14ac:dyDescent="0.25">
      <c r="A5966" s="1">
        <f t="shared" si="93"/>
        <v>44720</v>
      </c>
      <c r="B5966">
        <v>45.593481099999899</v>
      </c>
      <c r="C5966">
        <v>2.9001074</v>
      </c>
      <c r="D5966" s="3">
        <v>1144.7</v>
      </c>
      <c r="E5966">
        <v>47485.03</v>
      </c>
      <c r="F5966">
        <v>99</v>
      </c>
    </row>
    <row r="5967" spans="1:6" x14ac:dyDescent="0.25">
      <c r="A5967" s="1">
        <f t="shared" si="93"/>
        <v>44720</v>
      </c>
      <c r="B5967">
        <v>45.593476000000003</v>
      </c>
      <c r="C5967">
        <v>2.9001207999999998</v>
      </c>
      <c r="D5967" s="3">
        <v>1144.7</v>
      </c>
      <c r="E5967">
        <v>47473.41</v>
      </c>
      <c r="F5967">
        <v>99</v>
      </c>
    </row>
    <row r="5968" spans="1:6" x14ac:dyDescent="0.25">
      <c r="A5968" s="1">
        <f t="shared" si="93"/>
        <v>44720</v>
      </c>
      <c r="B5968">
        <v>45.593476000000003</v>
      </c>
      <c r="C5968">
        <v>2.9001207999999998</v>
      </c>
      <c r="D5968" s="3">
        <v>1144.7</v>
      </c>
      <c r="E5968">
        <v>47484.77</v>
      </c>
      <c r="F5968">
        <v>99</v>
      </c>
    </row>
    <row r="5969" spans="1:6" x14ac:dyDescent="0.25">
      <c r="A5969" s="1">
        <f t="shared" si="93"/>
        <v>44720</v>
      </c>
      <c r="B5969">
        <v>45.593477999999898</v>
      </c>
      <c r="C5969">
        <v>2.9001315000000001</v>
      </c>
      <c r="D5969" s="3">
        <v>1144.7</v>
      </c>
      <c r="E5969">
        <v>47471.040000000001</v>
      </c>
      <c r="F5969">
        <v>99</v>
      </c>
    </row>
    <row r="5970" spans="1:6" x14ac:dyDescent="0.25">
      <c r="A5970" s="1">
        <f t="shared" si="93"/>
        <v>44720</v>
      </c>
      <c r="B5970">
        <v>45.593477999999898</v>
      </c>
      <c r="C5970">
        <v>2.9001315000000001</v>
      </c>
      <c r="D5970" s="3">
        <v>1144.7</v>
      </c>
      <c r="E5970">
        <v>47481.7</v>
      </c>
      <c r="F5970">
        <v>99</v>
      </c>
    </row>
    <row r="5971" spans="1:6" x14ac:dyDescent="0.25">
      <c r="A5971" s="1">
        <f t="shared" si="93"/>
        <v>44720</v>
      </c>
      <c r="B5971">
        <v>45.593477100000001</v>
      </c>
      <c r="C5971">
        <v>2.9001513999999999</v>
      </c>
      <c r="D5971" s="3">
        <v>1145.7</v>
      </c>
      <c r="E5971">
        <v>47484.27</v>
      </c>
      <c r="F5971">
        <v>99</v>
      </c>
    </row>
    <row r="5972" spans="1:6" x14ac:dyDescent="0.25">
      <c r="A5972" s="1">
        <f t="shared" si="93"/>
        <v>44720</v>
      </c>
      <c r="B5972">
        <v>45.593477100000001</v>
      </c>
      <c r="C5972">
        <v>2.9001513999999999</v>
      </c>
      <c r="D5972" s="3">
        <v>1145.7</v>
      </c>
      <c r="E5972">
        <v>47496.03</v>
      </c>
      <c r="F5972">
        <v>99</v>
      </c>
    </row>
    <row r="5973" spans="1:6" x14ac:dyDescent="0.25">
      <c r="A5973" s="1">
        <f t="shared" si="93"/>
        <v>44720</v>
      </c>
      <c r="B5973">
        <v>45.5934758</v>
      </c>
      <c r="C5973">
        <v>2.9001682999999998</v>
      </c>
      <c r="D5973" s="3">
        <v>1145.7</v>
      </c>
      <c r="E5973">
        <v>47481.46</v>
      </c>
      <c r="F5973">
        <v>99</v>
      </c>
    </row>
    <row r="5974" spans="1:6" x14ac:dyDescent="0.25">
      <c r="A5974" s="1">
        <f t="shared" si="93"/>
        <v>44720</v>
      </c>
      <c r="B5974">
        <v>45.5934758</v>
      </c>
      <c r="C5974">
        <v>2.9001682999999998</v>
      </c>
      <c r="D5974" s="3">
        <v>1145.7</v>
      </c>
      <c r="E5974">
        <v>47485.31</v>
      </c>
      <c r="F5974">
        <v>99</v>
      </c>
    </row>
    <row r="5975" spans="1:6" x14ac:dyDescent="0.25">
      <c r="A5975" s="1">
        <f t="shared" si="93"/>
        <v>44720</v>
      </c>
      <c r="B5975">
        <v>45.593475400000003</v>
      </c>
      <c r="C5975">
        <v>2.9001858</v>
      </c>
      <c r="D5975" s="3">
        <v>1144.7</v>
      </c>
      <c r="E5975">
        <v>47486.81</v>
      </c>
      <c r="F5975">
        <v>89</v>
      </c>
    </row>
    <row r="5976" spans="1:6" x14ac:dyDescent="0.25">
      <c r="A5976" s="1">
        <f t="shared" si="93"/>
        <v>44720</v>
      </c>
      <c r="B5976">
        <v>45.593475400000003</v>
      </c>
      <c r="C5976">
        <v>2.9001858</v>
      </c>
      <c r="D5976" s="3">
        <v>1144.7</v>
      </c>
      <c r="E5976">
        <v>47478.559999999998</v>
      </c>
      <c r="F5976">
        <v>99</v>
      </c>
    </row>
    <row r="5977" spans="1:6" x14ac:dyDescent="0.25">
      <c r="A5977" s="1">
        <f t="shared" si="93"/>
        <v>44720</v>
      </c>
      <c r="B5977">
        <v>45.593477700000001</v>
      </c>
      <c r="C5977">
        <v>2.9002015999999999</v>
      </c>
      <c r="D5977" s="3">
        <v>1144.7</v>
      </c>
      <c r="E5977">
        <v>47479.65</v>
      </c>
      <c r="F5977">
        <v>99</v>
      </c>
    </row>
    <row r="5978" spans="1:6" x14ac:dyDescent="0.25">
      <c r="A5978" s="1">
        <f t="shared" si="93"/>
        <v>44720</v>
      </c>
      <c r="B5978">
        <v>45.593477700000001</v>
      </c>
      <c r="C5978">
        <v>2.9002015999999999</v>
      </c>
      <c r="D5978" s="3">
        <v>1144.7</v>
      </c>
      <c r="E5978">
        <v>47481.25</v>
      </c>
      <c r="F5978">
        <v>99</v>
      </c>
    </row>
    <row r="5979" spans="1:6" x14ac:dyDescent="0.25">
      <c r="A5979" s="1">
        <f t="shared" si="93"/>
        <v>44720</v>
      </c>
      <c r="B5979">
        <v>45.593477800000002</v>
      </c>
      <c r="C5979">
        <v>2.9002170999999999</v>
      </c>
      <c r="D5979" s="3">
        <v>1145.7</v>
      </c>
      <c r="E5979">
        <v>47470.13</v>
      </c>
      <c r="F5979">
        <v>99</v>
      </c>
    </row>
    <row r="5980" spans="1:6" x14ac:dyDescent="0.25">
      <c r="A5980" s="1">
        <f t="shared" si="93"/>
        <v>44720</v>
      </c>
      <c r="B5980">
        <v>45.593477800000002</v>
      </c>
      <c r="C5980">
        <v>2.9002170999999999</v>
      </c>
      <c r="D5980" s="3">
        <v>1145.7</v>
      </c>
      <c r="E5980">
        <v>47494.33</v>
      </c>
      <c r="F5980">
        <v>99</v>
      </c>
    </row>
    <row r="5981" spans="1:6" x14ac:dyDescent="0.25">
      <c r="A5981" s="1">
        <f t="shared" si="93"/>
        <v>44720</v>
      </c>
      <c r="B5981">
        <v>45.593478500000003</v>
      </c>
      <c r="C5981">
        <v>2.9002349999999999</v>
      </c>
      <c r="D5981" s="3">
        <v>1145.7</v>
      </c>
      <c r="E5981">
        <v>47512.59</v>
      </c>
      <c r="F5981">
        <v>99</v>
      </c>
    </row>
    <row r="5982" spans="1:6" x14ac:dyDescent="0.25">
      <c r="A5982" s="1">
        <f t="shared" si="93"/>
        <v>44720</v>
      </c>
      <c r="B5982">
        <v>45.593478500000003</v>
      </c>
      <c r="C5982">
        <v>2.9002349999999999</v>
      </c>
      <c r="D5982" s="3">
        <v>1145.7</v>
      </c>
      <c r="E5982">
        <v>47514.12</v>
      </c>
      <c r="F5982">
        <v>99</v>
      </c>
    </row>
    <row r="5983" spans="1:6" x14ac:dyDescent="0.25">
      <c r="A5983" s="1">
        <f t="shared" si="93"/>
        <v>44720</v>
      </c>
      <c r="B5983">
        <v>45.593474299999897</v>
      </c>
      <c r="C5983">
        <v>2.9002519000000002</v>
      </c>
      <c r="D5983" s="3">
        <v>1144.7</v>
      </c>
      <c r="E5983">
        <v>47520.98</v>
      </c>
      <c r="F5983">
        <v>99</v>
      </c>
    </row>
    <row r="5984" spans="1:6" x14ac:dyDescent="0.25">
      <c r="A5984" s="1">
        <f t="shared" si="93"/>
        <v>44720</v>
      </c>
      <c r="B5984">
        <v>45.593474299999897</v>
      </c>
      <c r="C5984">
        <v>2.9002519000000002</v>
      </c>
      <c r="D5984" s="3">
        <v>1144.7</v>
      </c>
      <c r="E5984">
        <v>47523.96</v>
      </c>
      <c r="F5984">
        <v>99</v>
      </c>
    </row>
    <row r="5985" spans="1:6" x14ac:dyDescent="0.25">
      <c r="A5985" s="1">
        <f t="shared" si="93"/>
        <v>44720</v>
      </c>
      <c r="B5985">
        <v>45.593477</v>
      </c>
      <c r="C5985">
        <v>2.9002667</v>
      </c>
      <c r="D5985" s="3">
        <v>1144.7</v>
      </c>
      <c r="E5985">
        <v>47534.6</v>
      </c>
      <c r="F5985">
        <v>99</v>
      </c>
    </row>
    <row r="5986" spans="1:6" x14ac:dyDescent="0.25">
      <c r="A5986" s="1">
        <f t="shared" si="93"/>
        <v>44720</v>
      </c>
      <c r="B5986">
        <v>45.593477</v>
      </c>
      <c r="C5986">
        <v>2.9002667</v>
      </c>
      <c r="D5986" s="3">
        <v>1144.7</v>
      </c>
      <c r="E5986">
        <v>47538.34</v>
      </c>
      <c r="F5986">
        <v>99</v>
      </c>
    </row>
    <row r="5987" spans="1:6" x14ac:dyDescent="0.25">
      <c r="A5987" s="1">
        <f t="shared" si="93"/>
        <v>44720</v>
      </c>
      <c r="B5987">
        <v>45.5934805999999</v>
      </c>
      <c r="C5987">
        <v>2.9002807000000002</v>
      </c>
      <c r="D5987" s="3">
        <v>1144.7</v>
      </c>
      <c r="E5987">
        <v>47552.12</v>
      </c>
      <c r="F5987">
        <v>99</v>
      </c>
    </row>
    <row r="5988" spans="1:6" x14ac:dyDescent="0.25">
      <c r="A5988" s="1">
        <f t="shared" si="93"/>
        <v>44720</v>
      </c>
      <c r="B5988">
        <v>45.5934805999999</v>
      </c>
      <c r="C5988">
        <v>2.9002807000000002</v>
      </c>
      <c r="D5988" s="3">
        <v>1144.7</v>
      </c>
      <c r="E5988">
        <v>47561.25</v>
      </c>
      <c r="F5988">
        <v>99</v>
      </c>
    </row>
    <row r="5989" spans="1:6" x14ac:dyDescent="0.25">
      <c r="A5989" s="1">
        <f t="shared" si="93"/>
        <v>44720</v>
      </c>
      <c r="B5989">
        <v>45.5934823999999</v>
      </c>
      <c r="C5989">
        <v>2.9002962999999999</v>
      </c>
      <c r="D5989" s="3">
        <v>1143.7</v>
      </c>
      <c r="E5989">
        <v>47572.13</v>
      </c>
      <c r="F5989">
        <v>99</v>
      </c>
    </row>
    <row r="5990" spans="1:6" x14ac:dyDescent="0.25">
      <c r="A5990" s="1">
        <f t="shared" si="93"/>
        <v>44720</v>
      </c>
      <c r="B5990">
        <v>45.5934823999999</v>
      </c>
      <c r="C5990">
        <v>2.9002962999999999</v>
      </c>
      <c r="D5990" s="3">
        <v>1143.7</v>
      </c>
      <c r="E5990">
        <v>47578.97</v>
      </c>
      <c r="F5990">
        <v>99</v>
      </c>
    </row>
    <row r="5991" spans="1:6" x14ac:dyDescent="0.25">
      <c r="A5991" s="1">
        <f t="shared" si="93"/>
        <v>44720</v>
      </c>
      <c r="B5991">
        <v>45.5934843</v>
      </c>
      <c r="C5991">
        <v>2.9003125000000001</v>
      </c>
      <c r="D5991" s="3">
        <v>1143.7</v>
      </c>
      <c r="E5991">
        <v>47587.21</v>
      </c>
      <c r="F5991">
        <v>99</v>
      </c>
    </row>
    <row r="5992" spans="1:6" x14ac:dyDescent="0.25">
      <c r="A5992" s="1">
        <f t="shared" si="93"/>
        <v>44720</v>
      </c>
      <c r="B5992">
        <v>45.5934843</v>
      </c>
      <c r="C5992">
        <v>2.9003125000000001</v>
      </c>
      <c r="D5992" s="3">
        <v>1143.7</v>
      </c>
      <c r="E5992">
        <v>47594.31</v>
      </c>
      <c r="F5992">
        <v>99</v>
      </c>
    </row>
    <row r="5993" spans="1:6" x14ac:dyDescent="0.25">
      <c r="A5993" s="1">
        <f t="shared" si="93"/>
        <v>44720</v>
      </c>
      <c r="B5993">
        <v>45.593485600000001</v>
      </c>
      <c r="C5993">
        <v>2.9003296999999999</v>
      </c>
      <c r="D5993" s="3">
        <v>1144.7</v>
      </c>
      <c r="E5993">
        <v>47593.13</v>
      </c>
      <c r="F5993">
        <v>99</v>
      </c>
    </row>
    <row r="5994" spans="1:6" x14ac:dyDescent="0.25">
      <c r="A5994" s="1">
        <f t="shared" si="93"/>
        <v>44720</v>
      </c>
      <c r="B5994">
        <v>45.593485600000001</v>
      </c>
      <c r="C5994">
        <v>2.9003296999999999</v>
      </c>
      <c r="D5994" s="3">
        <v>1144.7</v>
      </c>
      <c r="E5994">
        <v>47585.74</v>
      </c>
      <c r="F5994">
        <v>99</v>
      </c>
    </row>
    <row r="5995" spans="1:6" x14ac:dyDescent="0.25">
      <c r="A5995" s="1">
        <f t="shared" si="93"/>
        <v>44720</v>
      </c>
      <c r="B5995">
        <v>45.593486400000003</v>
      </c>
      <c r="C5995">
        <v>2.9003483999999999</v>
      </c>
      <c r="D5995" s="3">
        <v>1144.7</v>
      </c>
      <c r="E5995">
        <v>47580.67</v>
      </c>
      <c r="F5995">
        <v>99</v>
      </c>
    </row>
    <row r="5996" spans="1:6" x14ac:dyDescent="0.25">
      <c r="A5996" s="1">
        <f t="shared" si="93"/>
        <v>44720</v>
      </c>
      <c r="B5996">
        <v>45.593486400000003</v>
      </c>
      <c r="C5996">
        <v>2.9003483999999999</v>
      </c>
      <c r="D5996" s="3">
        <v>1144.7</v>
      </c>
      <c r="E5996">
        <v>47568.35</v>
      </c>
      <c r="F5996">
        <v>99</v>
      </c>
    </row>
    <row r="5997" spans="1:6" x14ac:dyDescent="0.25">
      <c r="A5997" s="1">
        <f t="shared" si="93"/>
        <v>44720</v>
      </c>
      <c r="B5997">
        <v>45.593485000000001</v>
      </c>
      <c r="C5997">
        <v>2.9003673999999999</v>
      </c>
      <c r="D5997" s="3">
        <v>1144.7</v>
      </c>
      <c r="E5997">
        <v>47567.040000000001</v>
      </c>
      <c r="F5997">
        <v>99</v>
      </c>
    </row>
    <row r="5998" spans="1:6" x14ac:dyDescent="0.25">
      <c r="A5998" s="1">
        <f t="shared" si="93"/>
        <v>44720</v>
      </c>
      <c r="B5998">
        <v>45.593485000000001</v>
      </c>
      <c r="C5998">
        <v>2.9003673999999999</v>
      </c>
      <c r="D5998" s="3">
        <v>1144.7</v>
      </c>
      <c r="E5998">
        <v>47558.76</v>
      </c>
      <c r="F5998">
        <v>99</v>
      </c>
    </row>
    <row r="5999" spans="1:6" x14ac:dyDescent="0.25">
      <c r="A5999" s="1">
        <f t="shared" si="93"/>
        <v>44720</v>
      </c>
      <c r="B5999">
        <v>45.593487699999898</v>
      </c>
      <c r="C5999">
        <v>2.9003823</v>
      </c>
      <c r="D5999" s="3">
        <v>1144.7</v>
      </c>
      <c r="E5999">
        <v>47548.56</v>
      </c>
      <c r="F5999">
        <v>99</v>
      </c>
    </row>
    <row r="6000" spans="1:6" x14ac:dyDescent="0.25">
      <c r="A6000" s="1">
        <f t="shared" si="93"/>
        <v>44720</v>
      </c>
      <c r="B6000">
        <v>45.593487699999898</v>
      </c>
      <c r="C6000">
        <v>2.9003823</v>
      </c>
      <c r="D6000" s="3">
        <v>1144.7</v>
      </c>
      <c r="E6000">
        <v>47536.480000000003</v>
      </c>
      <c r="F6000">
        <v>99</v>
      </c>
    </row>
    <row r="6001" spans="1:6" x14ac:dyDescent="0.25">
      <c r="A6001" s="1">
        <f t="shared" si="93"/>
        <v>44720</v>
      </c>
      <c r="B6001">
        <v>45.593490600000003</v>
      </c>
      <c r="C6001">
        <v>2.9003969000000001</v>
      </c>
      <c r="D6001" s="3">
        <v>1143.7</v>
      </c>
      <c r="E6001">
        <v>47544.09</v>
      </c>
      <c r="F6001">
        <v>99</v>
      </c>
    </row>
    <row r="6002" spans="1:6" x14ac:dyDescent="0.25">
      <c r="A6002" s="1">
        <f t="shared" si="93"/>
        <v>44720</v>
      </c>
      <c r="B6002">
        <v>45.593490600000003</v>
      </c>
      <c r="C6002">
        <v>2.9003969000000001</v>
      </c>
      <c r="D6002" s="3">
        <v>1143.7</v>
      </c>
      <c r="E6002">
        <v>47539.15</v>
      </c>
      <c r="F6002">
        <v>99</v>
      </c>
    </row>
    <row r="6003" spans="1:6" x14ac:dyDescent="0.25">
      <c r="A6003" s="1">
        <f t="shared" si="93"/>
        <v>44720</v>
      </c>
      <c r="B6003">
        <v>45.593487600000003</v>
      </c>
      <c r="C6003">
        <v>2.9004180000000002</v>
      </c>
      <c r="D6003" s="3">
        <v>1143.7</v>
      </c>
      <c r="E6003">
        <v>47551.67</v>
      </c>
      <c r="F6003">
        <v>99</v>
      </c>
    </row>
    <row r="6004" spans="1:6" x14ac:dyDescent="0.25">
      <c r="A6004" s="1">
        <f t="shared" si="93"/>
        <v>44720</v>
      </c>
      <c r="B6004">
        <v>45.593487600000003</v>
      </c>
      <c r="C6004">
        <v>2.9004180000000002</v>
      </c>
      <c r="D6004" s="3">
        <v>1143.7</v>
      </c>
      <c r="E6004">
        <v>47551.83</v>
      </c>
      <c r="F6004">
        <v>99</v>
      </c>
    </row>
    <row r="6005" spans="1:6" x14ac:dyDescent="0.25">
      <c r="A6005" s="1">
        <f t="shared" si="93"/>
        <v>44720</v>
      </c>
      <c r="B6005">
        <v>45.5934896999999</v>
      </c>
      <c r="C6005">
        <v>2.9004348000000002</v>
      </c>
      <c r="D6005" s="3">
        <v>1143.7</v>
      </c>
      <c r="E6005">
        <v>47556.83</v>
      </c>
      <c r="F6005">
        <v>99</v>
      </c>
    </row>
    <row r="6006" spans="1:6" x14ac:dyDescent="0.25">
      <c r="A6006" s="1">
        <f t="shared" si="93"/>
        <v>44720</v>
      </c>
      <c r="B6006">
        <v>45.5934896999999</v>
      </c>
      <c r="C6006">
        <v>2.9004348000000002</v>
      </c>
      <c r="D6006" s="3">
        <v>1143.7</v>
      </c>
      <c r="E6006">
        <v>47538.86</v>
      </c>
      <c r="F6006">
        <v>99</v>
      </c>
    </row>
    <row r="6007" spans="1:6" x14ac:dyDescent="0.25">
      <c r="A6007" s="1">
        <f t="shared" si="93"/>
        <v>44720</v>
      </c>
      <c r="B6007">
        <v>45.593490699999897</v>
      </c>
      <c r="C6007">
        <v>2.9004503000000001</v>
      </c>
      <c r="D6007" s="3">
        <v>1144.7</v>
      </c>
      <c r="E6007">
        <v>47533.85</v>
      </c>
      <c r="F6007">
        <v>99</v>
      </c>
    </row>
    <row r="6008" spans="1:6" x14ac:dyDescent="0.25">
      <c r="A6008" s="1">
        <f t="shared" si="93"/>
        <v>44720</v>
      </c>
      <c r="B6008">
        <v>45.593490699999897</v>
      </c>
      <c r="C6008">
        <v>2.9004503000000001</v>
      </c>
      <c r="D6008" s="3">
        <v>1144.7</v>
      </c>
      <c r="E6008">
        <v>47493.96</v>
      </c>
      <c r="F6008">
        <v>99</v>
      </c>
    </row>
    <row r="6009" spans="1:6" x14ac:dyDescent="0.25">
      <c r="A6009" s="1">
        <f t="shared" si="93"/>
        <v>44720</v>
      </c>
      <c r="B6009">
        <v>45.593486800000001</v>
      </c>
      <c r="C6009">
        <v>2.9004732</v>
      </c>
      <c r="D6009" s="3">
        <v>1143.7</v>
      </c>
      <c r="E6009">
        <v>47473.84</v>
      </c>
      <c r="F6009">
        <v>99</v>
      </c>
    </row>
    <row r="6010" spans="1:6" x14ac:dyDescent="0.25">
      <c r="A6010" s="1">
        <f t="shared" si="93"/>
        <v>44720</v>
      </c>
      <c r="B6010">
        <v>45.593486800000001</v>
      </c>
      <c r="C6010">
        <v>2.9004732</v>
      </c>
      <c r="D6010" s="3">
        <v>1143.7</v>
      </c>
      <c r="E6010">
        <v>47457.22</v>
      </c>
      <c r="F6010">
        <v>99</v>
      </c>
    </row>
    <row r="6011" spans="1:6" x14ac:dyDescent="0.25">
      <c r="A6011" s="1">
        <f t="shared" si="93"/>
        <v>44720</v>
      </c>
      <c r="B6011">
        <v>45.593488100000002</v>
      </c>
      <c r="C6011">
        <v>2.9004903999999998</v>
      </c>
      <c r="D6011" s="3">
        <v>1143.7</v>
      </c>
      <c r="E6011">
        <v>47484.26</v>
      </c>
      <c r="F6011">
        <v>99</v>
      </c>
    </row>
    <row r="6012" spans="1:6" x14ac:dyDescent="0.25">
      <c r="A6012" s="1">
        <f t="shared" si="93"/>
        <v>44720</v>
      </c>
      <c r="B6012">
        <v>45.593488100000002</v>
      </c>
      <c r="C6012">
        <v>2.9004903999999998</v>
      </c>
      <c r="D6012" s="3">
        <v>1143.7</v>
      </c>
      <c r="E6012">
        <v>47541.38</v>
      </c>
      <c r="F6012">
        <v>99</v>
      </c>
    </row>
    <row r="6013" spans="1:6" x14ac:dyDescent="0.25">
      <c r="A6013" s="1">
        <f t="shared" si="93"/>
        <v>44720</v>
      </c>
      <c r="B6013">
        <v>45.593492099999899</v>
      </c>
      <c r="C6013">
        <v>2.9005084999999999</v>
      </c>
      <c r="D6013" s="3">
        <v>1143.7</v>
      </c>
      <c r="E6013">
        <v>47652.76</v>
      </c>
      <c r="F6013">
        <v>79</v>
      </c>
    </row>
    <row r="6014" spans="1:6" x14ac:dyDescent="0.25">
      <c r="A6014" s="1">
        <f t="shared" si="93"/>
        <v>44720</v>
      </c>
      <c r="B6014">
        <v>45.593492099999899</v>
      </c>
      <c r="C6014">
        <v>2.9005084999999999</v>
      </c>
      <c r="D6014" s="3">
        <v>1143.7</v>
      </c>
      <c r="E6014">
        <v>47787.99</v>
      </c>
      <c r="F6014">
        <v>89</v>
      </c>
    </row>
    <row r="6015" spans="1:6" x14ac:dyDescent="0.25">
      <c r="A6015" s="1">
        <f t="shared" si="93"/>
        <v>44720</v>
      </c>
      <c r="B6015">
        <v>45.593496000000002</v>
      </c>
      <c r="C6015">
        <v>2.9005238000000002</v>
      </c>
      <c r="D6015" s="3">
        <v>1143.7</v>
      </c>
      <c r="E6015">
        <v>47820.2</v>
      </c>
      <c r="F6015">
        <v>99</v>
      </c>
    </row>
    <row r="6016" spans="1:6" x14ac:dyDescent="0.25">
      <c r="A6016" s="1">
        <f t="shared" si="93"/>
        <v>44720</v>
      </c>
      <c r="B6016">
        <v>45.593496000000002</v>
      </c>
      <c r="C6016">
        <v>2.9005238000000002</v>
      </c>
      <c r="D6016" s="3">
        <v>1143.7</v>
      </c>
      <c r="E6016">
        <v>47784.6</v>
      </c>
      <c r="F6016">
        <v>99</v>
      </c>
    </row>
    <row r="6017" spans="1:6" x14ac:dyDescent="0.25">
      <c r="A6017" s="1">
        <f t="shared" si="93"/>
        <v>44720</v>
      </c>
      <c r="B6017">
        <v>45.593500300000002</v>
      </c>
      <c r="C6017">
        <v>2.9005393000000002</v>
      </c>
      <c r="D6017" s="3">
        <v>1144.7</v>
      </c>
      <c r="E6017">
        <v>47721.89</v>
      </c>
      <c r="F6017">
        <v>99</v>
      </c>
    </row>
    <row r="6018" spans="1:6" x14ac:dyDescent="0.25">
      <c r="A6018" s="1">
        <f t="shared" si="93"/>
        <v>44720</v>
      </c>
      <c r="B6018">
        <v>45.593500300000002</v>
      </c>
      <c r="C6018">
        <v>2.9005393000000002</v>
      </c>
      <c r="D6018" s="3">
        <v>1144.7</v>
      </c>
      <c r="E6018">
        <v>47677.760000000002</v>
      </c>
      <c r="F6018">
        <v>99</v>
      </c>
    </row>
    <row r="6019" spans="1:6" x14ac:dyDescent="0.25">
      <c r="A6019" s="1">
        <f t="shared" si="93"/>
        <v>44720</v>
      </c>
      <c r="B6019">
        <v>45.5935048999999</v>
      </c>
      <c r="C6019">
        <v>2.9005523000000002</v>
      </c>
      <c r="D6019" s="3">
        <v>1145.7</v>
      </c>
      <c r="E6019">
        <v>47654.03</v>
      </c>
      <c r="F6019">
        <v>99</v>
      </c>
    </row>
    <row r="6020" spans="1:6" x14ac:dyDescent="0.25">
      <c r="A6020" s="1">
        <f t="shared" si="93"/>
        <v>44720</v>
      </c>
      <c r="B6020">
        <v>45.5935048999999</v>
      </c>
      <c r="C6020">
        <v>2.9005523000000002</v>
      </c>
      <c r="D6020" s="3">
        <v>1145.7</v>
      </c>
      <c r="E6020">
        <v>47648.52</v>
      </c>
      <c r="F6020">
        <v>99</v>
      </c>
    </row>
    <row r="6021" spans="1:6" x14ac:dyDescent="0.25">
      <c r="A6021" s="1">
        <f t="shared" si="93"/>
        <v>44720</v>
      </c>
      <c r="B6021">
        <v>45.593509599999898</v>
      </c>
      <c r="C6021">
        <v>2.9005673000000001</v>
      </c>
      <c r="D6021" s="3">
        <v>1145.7</v>
      </c>
      <c r="E6021">
        <v>47652.42</v>
      </c>
      <c r="F6021">
        <v>99</v>
      </c>
    </row>
    <row r="6022" spans="1:6" x14ac:dyDescent="0.25">
      <c r="A6022" s="1">
        <f t="shared" si="93"/>
        <v>44720</v>
      </c>
      <c r="B6022">
        <v>45.593509599999898</v>
      </c>
      <c r="C6022">
        <v>2.9005673000000001</v>
      </c>
      <c r="D6022" s="3">
        <v>1145.7</v>
      </c>
      <c r="E6022">
        <v>47656.85</v>
      </c>
      <c r="F6022">
        <v>99</v>
      </c>
    </row>
    <row r="6023" spans="1:6" x14ac:dyDescent="0.25">
      <c r="A6023" s="1">
        <f t="shared" ref="A6023:A6086" si="94">A6022</f>
        <v>44720</v>
      </c>
      <c r="B6023">
        <v>45.593516200000003</v>
      </c>
      <c r="C6023">
        <v>2.9005809999999999</v>
      </c>
      <c r="D6023" s="3">
        <v>1146.7</v>
      </c>
      <c r="E6023">
        <v>47656.69</v>
      </c>
      <c r="F6023">
        <v>99</v>
      </c>
    </row>
    <row r="6024" spans="1:6" x14ac:dyDescent="0.25">
      <c r="A6024" s="1">
        <f t="shared" si="94"/>
        <v>44720</v>
      </c>
      <c r="B6024">
        <v>45.593516200000003</v>
      </c>
      <c r="C6024">
        <v>2.9005809999999999</v>
      </c>
      <c r="D6024" s="3">
        <v>1146.7</v>
      </c>
      <c r="E6024">
        <v>47664.89</v>
      </c>
      <c r="F6024">
        <v>99</v>
      </c>
    </row>
    <row r="6025" spans="1:6" x14ac:dyDescent="0.25">
      <c r="A6025" s="1">
        <f t="shared" si="94"/>
        <v>44720</v>
      </c>
      <c r="B6025">
        <v>45.593518600000003</v>
      </c>
      <c r="C6025">
        <v>2.9005923</v>
      </c>
      <c r="D6025" s="3">
        <v>1148.7</v>
      </c>
      <c r="E6025">
        <v>47650.48</v>
      </c>
      <c r="F6025">
        <v>99</v>
      </c>
    </row>
    <row r="6026" spans="1:6" x14ac:dyDescent="0.25">
      <c r="A6026" s="1">
        <f t="shared" si="94"/>
        <v>44720</v>
      </c>
      <c r="B6026">
        <v>45.593518600000003</v>
      </c>
      <c r="C6026">
        <v>2.9005923</v>
      </c>
      <c r="D6026" s="3">
        <v>1148.7</v>
      </c>
      <c r="E6026">
        <v>47647.5</v>
      </c>
      <c r="F6026">
        <v>99</v>
      </c>
    </row>
    <row r="6027" spans="1:6" x14ac:dyDescent="0.25">
      <c r="A6027" s="1">
        <f t="shared" si="94"/>
        <v>44720</v>
      </c>
      <c r="B6027">
        <v>45.593523500000003</v>
      </c>
      <c r="C6027">
        <v>2.9006059999999998</v>
      </c>
      <c r="D6027" s="3">
        <v>1149.7</v>
      </c>
      <c r="E6027">
        <v>47645.279999999999</v>
      </c>
      <c r="F6027">
        <v>99</v>
      </c>
    </row>
    <row r="6028" spans="1:6" x14ac:dyDescent="0.25">
      <c r="A6028" s="1">
        <f t="shared" si="94"/>
        <v>44720</v>
      </c>
      <c r="B6028">
        <v>45.593523500000003</v>
      </c>
      <c r="C6028">
        <v>2.9006059999999998</v>
      </c>
      <c r="D6028" s="3">
        <v>1149.7</v>
      </c>
      <c r="E6028">
        <v>47667.66</v>
      </c>
      <c r="F6028">
        <v>99</v>
      </c>
    </row>
    <row r="6029" spans="1:6" x14ac:dyDescent="0.25">
      <c r="A6029" s="1">
        <f t="shared" si="94"/>
        <v>44720</v>
      </c>
      <c r="B6029">
        <v>45.593524100000003</v>
      </c>
      <c r="C6029">
        <v>2.9006224</v>
      </c>
      <c r="D6029" s="3">
        <v>1148.7</v>
      </c>
      <c r="E6029">
        <v>47671.97</v>
      </c>
      <c r="F6029">
        <v>99</v>
      </c>
    </row>
    <row r="6030" spans="1:6" x14ac:dyDescent="0.25">
      <c r="A6030" s="1">
        <f t="shared" si="94"/>
        <v>44720</v>
      </c>
      <c r="B6030">
        <v>45.593524100000003</v>
      </c>
      <c r="C6030">
        <v>2.9006224</v>
      </c>
      <c r="D6030" s="3">
        <v>1148.7</v>
      </c>
      <c r="E6030">
        <v>47668.39</v>
      </c>
      <c r="F6030">
        <v>99</v>
      </c>
    </row>
    <row r="6031" spans="1:6" x14ac:dyDescent="0.25">
      <c r="A6031" s="1">
        <f t="shared" si="94"/>
        <v>44720</v>
      </c>
      <c r="B6031">
        <v>45.593526500000003</v>
      </c>
      <c r="C6031">
        <v>2.9006365000000001</v>
      </c>
      <c r="D6031" s="3">
        <v>1149.7</v>
      </c>
      <c r="E6031">
        <v>47654.48</v>
      </c>
      <c r="F6031">
        <v>99</v>
      </c>
    </row>
    <row r="6032" spans="1:6" x14ac:dyDescent="0.25">
      <c r="A6032" s="1">
        <f t="shared" si="94"/>
        <v>44720</v>
      </c>
      <c r="B6032">
        <v>45.593526500000003</v>
      </c>
      <c r="C6032">
        <v>2.9006365000000001</v>
      </c>
      <c r="D6032" s="3">
        <v>1149.7</v>
      </c>
      <c r="E6032">
        <v>47645.120000000003</v>
      </c>
      <c r="F6032">
        <v>99</v>
      </c>
    </row>
    <row r="6033" spans="1:6" x14ac:dyDescent="0.25">
      <c r="A6033" s="1">
        <f t="shared" si="94"/>
        <v>44720</v>
      </c>
      <c r="B6033">
        <v>45.593528300000003</v>
      </c>
      <c r="C6033">
        <v>2.9006501</v>
      </c>
      <c r="D6033" s="3">
        <v>1149.7</v>
      </c>
      <c r="E6033">
        <v>47628.6</v>
      </c>
      <c r="F6033">
        <v>99</v>
      </c>
    </row>
    <row r="6034" spans="1:6" x14ac:dyDescent="0.25">
      <c r="A6034" s="1">
        <f t="shared" si="94"/>
        <v>44720</v>
      </c>
      <c r="B6034">
        <v>45.593528300000003</v>
      </c>
      <c r="C6034">
        <v>2.9006501</v>
      </c>
      <c r="D6034" s="3">
        <v>1149.7</v>
      </c>
      <c r="E6034">
        <v>47627.66</v>
      </c>
      <c r="F6034">
        <v>99</v>
      </c>
    </row>
    <row r="6035" spans="1:6" x14ac:dyDescent="0.25">
      <c r="A6035" s="1">
        <f t="shared" si="94"/>
        <v>44720</v>
      </c>
      <c r="B6035">
        <v>45.5935323</v>
      </c>
      <c r="C6035">
        <v>2.9006734999999999</v>
      </c>
      <c r="D6035" s="3">
        <v>1148.7</v>
      </c>
      <c r="E6035">
        <v>47615.28</v>
      </c>
      <c r="F6035">
        <v>99</v>
      </c>
    </row>
    <row r="6036" spans="1:6" x14ac:dyDescent="0.25">
      <c r="A6036" s="1">
        <f t="shared" si="94"/>
        <v>44720</v>
      </c>
      <c r="B6036">
        <v>45.5935323</v>
      </c>
      <c r="C6036">
        <v>2.9006734999999999</v>
      </c>
      <c r="D6036" s="3">
        <v>1148.7</v>
      </c>
      <c r="E6036">
        <v>47627.8</v>
      </c>
      <c r="F6036">
        <v>99</v>
      </c>
    </row>
    <row r="6037" spans="1:6" x14ac:dyDescent="0.25">
      <c r="A6037" s="1">
        <f t="shared" si="94"/>
        <v>44720</v>
      </c>
      <c r="B6037">
        <v>45.593532500000002</v>
      </c>
      <c r="C6037">
        <v>2.9006896000000002</v>
      </c>
      <c r="D6037" s="3">
        <v>1148.7</v>
      </c>
      <c r="E6037">
        <v>47628.79</v>
      </c>
      <c r="F6037">
        <v>99</v>
      </c>
    </row>
    <row r="6038" spans="1:6" x14ac:dyDescent="0.25">
      <c r="A6038" s="1">
        <f t="shared" si="94"/>
        <v>44720</v>
      </c>
      <c r="B6038">
        <v>45.593532500000002</v>
      </c>
      <c r="C6038">
        <v>2.9006896000000002</v>
      </c>
      <c r="D6038" s="3">
        <v>1148.7</v>
      </c>
      <c r="E6038">
        <v>47602.52</v>
      </c>
      <c r="F6038">
        <v>99</v>
      </c>
    </row>
    <row r="6039" spans="1:6" x14ac:dyDescent="0.25">
      <c r="A6039" s="1">
        <f t="shared" si="94"/>
        <v>44720</v>
      </c>
      <c r="B6039">
        <v>45.593532099999898</v>
      </c>
      <c r="C6039">
        <v>2.9007087</v>
      </c>
      <c r="D6039" s="3">
        <v>1148.7</v>
      </c>
      <c r="E6039">
        <v>47562.12</v>
      </c>
      <c r="F6039">
        <v>99</v>
      </c>
    </row>
    <row r="6040" spans="1:6" x14ac:dyDescent="0.25">
      <c r="A6040" s="1">
        <f t="shared" si="94"/>
        <v>44720</v>
      </c>
      <c r="B6040">
        <v>45.593532099999898</v>
      </c>
      <c r="C6040">
        <v>2.9007087</v>
      </c>
      <c r="D6040" s="3">
        <v>1148.7</v>
      </c>
      <c r="E6040">
        <v>47532.67</v>
      </c>
      <c r="F6040">
        <v>99</v>
      </c>
    </row>
    <row r="6041" spans="1:6" x14ac:dyDescent="0.25">
      <c r="A6041" s="1">
        <f t="shared" si="94"/>
        <v>44720</v>
      </c>
      <c r="B6041">
        <v>45.593532099999898</v>
      </c>
      <c r="C6041">
        <v>2.9007310999999998</v>
      </c>
      <c r="D6041" s="3">
        <v>1147.7</v>
      </c>
      <c r="E6041">
        <v>47513.77</v>
      </c>
      <c r="F6041">
        <v>99</v>
      </c>
    </row>
    <row r="6042" spans="1:6" x14ac:dyDescent="0.25">
      <c r="A6042" s="1">
        <f t="shared" si="94"/>
        <v>44720</v>
      </c>
      <c r="B6042">
        <v>45.593532099999898</v>
      </c>
      <c r="C6042">
        <v>2.9007310999999998</v>
      </c>
      <c r="D6042" s="3">
        <v>1147.7</v>
      </c>
      <c r="E6042">
        <v>47515.42</v>
      </c>
      <c r="F6042">
        <v>99</v>
      </c>
    </row>
    <row r="6043" spans="1:6" x14ac:dyDescent="0.25">
      <c r="A6043" s="1">
        <f t="shared" si="94"/>
        <v>44720</v>
      </c>
      <c r="B6043">
        <v>45.593533000000001</v>
      </c>
      <c r="C6043">
        <v>2.9007486</v>
      </c>
      <c r="D6043" s="3">
        <v>1147.7</v>
      </c>
      <c r="E6043">
        <v>47523.44</v>
      </c>
      <c r="F6043">
        <v>99</v>
      </c>
    </row>
    <row r="6044" spans="1:6" x14ac:dyDescent="0.25">
      <c r="A6044" s="1">
        <f t="shared" si="94"/>
        <v>44720</v>
      </c>
      <c r="B6044">
        <v>45.593533000000001</v>
      </c>
      <c r="C6044">
        <v>2.9007486</v>
      </c>
      <c r="D6044" s="3">
        <v>1147.7</v>
      </c>
      <c r="E6044">
        <v>47530.25</v>
      </c>
      <c r="F6044">
        <v>99</v>
      </c>
    </row>
    <row r="6045" spans="1:6" x14ac:dyDescent="0.25">
      <c r="A6045" s="1">
        <f t="shared" si="94"/>
        <v>44720</v>
      </c>
      <c r="B6045">
        <v>45.593533700000002</v>
      </c>
      <c r="C6045">
        <v>2.9007670999999999</v>
      </c>
      <c r="D6045" s="3">
        <v>1146.7</v>
      </c>
      <c r="E6045">
        <v>47547.68</v>
      </c>
      <c r="F6045">
        <v>99</v>
      </c>
    </row>
    <row r="6046" spans="1:6" x14ac:dyDescent="0.25">
      <c r="A6046" s="1">
        <f t="shared" si="94"/>
        <v>44720</v>
      </c>
      <c r="B6046">
        <v>45.593533700000002</v>
      </c>
      <c r="C6046">
        <v>2.9007670999999999</v>
      </c>
      <c r="D6046" s="3">
        <v>1146.7</v>
      </c>
      <c r="E6046">
        <v>47543.61</v>
      </c>
      <c r="F6046">
        <v>99</v>
      </c>
    </row>
    <row r="6047" spans="1:6" x14ac:dyDescent="0.25">
      <c r="A6047" s="1">
        <f t="shared" si="94"/>
        <v>44720</v>
      </c>
      <c r="B6047">
        <v>45.593535000000003</v>
      </c>
      <c r="C6047">
        <v>2.9007811000000001</v>
      </c>
      <c r="D6047" s="3">
        <v>1145.7</v>
      </c>
      <c r="E6047">
        <v>47565.66</v>
      </c>
      <c r="F6047">
        <v>99</v>
      </c>
    </row>
    <row r="6048" spans="1:6" x14ac:dyDescent="0.25">
      <c r="A6048" s="1">
        <f t="shared" si="94"/>
        <v>44720</v>
      </c>
      <c r="B6048">
        <v>45.593535000000003</v>
      </c>
      <c r="C6048">
        <v>2.9007811000000001</v>
      </c>
      <c r="D6048" s="3">
        <v>1145.7</v>
      </c>
      <c r="E6048">
        <v>47582.19</v>
      </c>
      <c r="F6048">
        <v>99</v>
      </c>
    </row>
    <row r="6049" spans="1:6" x14ac:dyDescent="0.25">
      <c r="A6049" s="1">
        <f t="shared" si="94"/>
        <v>44720</v>
      </c>
      <c r="B6049">
        <v>45.593534400000003</v>
      </c>
      <c r="C6049">
        <v>2.9008025000000002</v>
      </c>
      <c r="D6049" s="3">
        <v>1144.7</v>
      </c>
      <c r="E6049">
        <v>47561.06</v>
      </c>
      <c r="F6049">
        <v>99</v>
      </c>
    </row>
    <row r="6050" spans="1:6" x14ac:dyDescent="0.25">
      <c r="A6050" s="1">
        <f t="shared" si="94"/>
        <v>44720</v>
      </c>
      <c r="B6050">
        <v>45.593534400000003</v>
      </c>
      <c r="C6050">
        <v>2.9008025000000002</v>
      </c>
      <c r="D6050" s="3">
        <v>1144.7</v>
      </c>
      <c r="E6050">
        <v>47531.32</v>
      </c>
      <c r="F6050">
        <v>99</v>
      </c>
    </row>
    <row r="6051" spans="1:6" x14ac:dyDescent="0.25">
      <c r="A6051" s="1">
        <f t="shared" si="94"/>
        <v>44720</v>
      </c>
      <c r="B6051">
        <v>45.593535799999898</v>
      </c>
      <c r="C6051">
        <v>2.9008229000000001</v>
      </c>
      <c r="D6051" s="3">
        <v>1144.7</v>
      </c>
      <c r="E6051">
        <v>47511.61</v>
      </c>
      <c r="F6051">
        <v>99</v>
      </c>
    </row>
    <row r="6052" spans="1:6" x14ac:dyDescent="0.25">
      <c r="A6052" s="1">
        <f t="shared" si="94"/>
        <v>44720</v>
      </c>
      <c r="B6052">
        <v>45.593535799999898</v>
      </c>
      <c r="C6052">
        <v>2.9008229000000001</v>
      </c>
      <c r="D6052" s="3">
        <v>1144.7</v>
      </c>
      <c r="E6052">
        <v>47483.54</v>
      </c>
      <c r="F6052">
        <v>99</v>
      </c>
    </row>
    <row r="6053" spans="1:6" x14ac:dyDescent="0.25">
      <c r="A6053" s="1">
        <f t="shared" si="94"/>
        <v>44720</v>
      </c>
      <c r="B6053">
        <v>45.593537599999898</v>
      </c>
      <c r="C6053">
        <v>2.9008422999999999</v>
      </c>
      <c r="D6053" s="3">
        <v>1144.7</v>
      </c>
      <c r="E6053">
        <v>47469.39</v>
      </c>
      <c r="F6053">
        <v>99</v>
      </c>
    </row>
    <row r="6054" spans="1:6" x14ac:dyDescent="0.25">
      <c r="A6054" s="1">
        <f t="shared" si="94"/>
        <v>44720</v>
      </c>
      <c r="B6054">
        <v>45.593537599999898</v>
      </c>
      <c r="C6054">
        <v>2.9008422999999999</v>
      </c>
      <c r="D6054" s="3">
        <v>1144.7</v>
      </c>
      <c r="E6054">
        <v>47436.67</v>
      </c>
      <c r="F6054">
        <v>99</v>
      </c>
    </row>
    <row r="6055" spans="1:6" x14ac:dyDescent="0.25">
      <c r="A6055" s="1">
        <f t="shared" si="94"/>
        <v>44720</v>
      </c>
      <c r="B6055">
        <v>45.593539200000002</v>
      </c>
      <c r="C6055">
        <v>2.9008601999999999</v>
      </c>
      <c r="D6055" s="3">
        <v>1143.7</v>
      </c>
      <c r="E6055">
        <v>47405.35</v>
      </c>
      <c r="F6055">
        <v>99</v>
      </c>
    </row>
    <row r="6056" spans="1:6" x14ac:dyDescent="0.25">
      <c r="A6056" s="1">
        <f t="shared" si="94"/>
        <v>44720</v>
      </c>
      <c r="B6056">
        <v>45.593539200000002</v>
      </c>
      <c r="C6056">
        <v>2.9008601999999999</v>
      </c>
      <c r="D6056" s="3">
        <v>1143.7</v>
      </c>
      <c r="E6056">
        <v>47384.51</v>
      </c>
      <c r="F6056">
        <v>99</v>
      </c>
    </row>
    <row r="6057" spans="1:6" x14ac:dyDescent="0.25">
      <c r="A6057" s="1">
        <f t="shared" si="94"/>
        <v>44720</v>
      </c>
      <c r="B6057">
        <v>45.593543599999897</v>
      </c>
      <c r="C6057">
        <v>2.9008900999999998</v>
      </c>
      <c r="D6057" s="3">
        <v>1141.7</v>
      </c>
      <c r="E6057">
        <v>47385.02</v>
      </c>
      <c r="F6057">
        <v>99</v>
      </c>
    </row>
    <row r="6058" spans="1:6" x14ac:dyDescent="0.25">
      <c r="A6058" s="1">
        <f t="shared" si="94"/>
        <v>44720</v>
      </c>
      <c r="B6058">
        <v>45.593543599999897</v>
      </c>
      <c r="C6058">
        <v>2.9008900999999998</v>
      </c>
      <c r="D6058" s="3">
        <v>1141.7</v>
      </c>
      <c r="E6058">
        <v>47387.35</v>
      </c>
      <c r="F6058">
        <v>99</v>
      </c>
    </row>
    <row r="6059" spans="1:6" x14ac:dyDescent="0.25">
      <c r="A6059" s="1">
        <f t="shared" si="94"/>
        <v>44720</v>
      </c>
      <c r="B6059">
        <v>45.593547100000002</v>
      </c>
      <c r="C6059">
        <v>2.9009128999999998</v>
      </c>
      <c r="D6059" s="3">
        <v>1140.7</v>
      </c>
      <c r="E6059">
        <v>47397.32</v>
      </c>
      <c r="F6059">
        <v>99</v>
      </c>
    </row>
    <row r="6060" spans="1:6" x14ac:dyDescent="0.25">
      <c r="A6060" s="1">
        <f t="shared" si="94"/>
        <v>44720</v>
      </c>
      <c r="B6060">
        <v>45.593547100000002</v>
      </c>
      <c r="C6060">
        <v>2.9009128999999998</v>
      </c>
      <c r="D6060" s="3">
        <v>1140.7</v>
      </c>
      <c r="E6060">
        <v>47405.36</v>
      </c>
      <c r="F6060">
        <v>99</v>
      </c>
    </row>
    <row r="6061" spans="1:6" x14ac:dyDescent="0.25">
      <c r="A6061" s="1">
        <f t="shared" si="94"/>
        <v>44720</v>
      </c>
      <c r="B6061">
        <v>45.593548599999899</v>
      </c>
      <c r="C6061">
        <v>2.9009323</v>
      </c>
      <c r="D6061" s="3">
        <v>1140.7</v>
      </c>
      <c r="E6061">
        <v>47415.06</v>
      </c>
      <c r="F6061">
        <v>99</v>
      </c>
    </row>
    <row r="6062" spans="1:6" x14ac:dyDescent="0.25">
      <c r="A6062" s="1">
        <f t="shared" si="94"/>
        <v>44720</v>
      </c>
      <c r="B6062">
        <v>45.593548599999899</v>
      </c>
      <c r="C6062">
        <v>2.9009323</v>
      </c>
      <c r="D6062" s="3">
        <v>1140.7</v>
      </c>
      <c r="E6062">
        <v>47437.05</v>
      </c>
      <c r="F6062">
        <v>99</v>
      </c>
    </row>
    <row r="6063" spans="1:6" x14ac:dyDescent="0.25">
      <c r="A6063" s="1">
        <f t="shared" si="94"/>
        <v>44720</v>
      </c>
      <c r="B6063">
        <v>45.593552299999899</v>
      </c>
      <c r="C6063">
        <v>2.9009491999999999</v>
      </c>
      <c r="D6063" s="3">
        <v>1139.7</v>
      </c>
      <c r="E6063">
        <v>47472.41</v>
      </c>
      <c r="F6063">
        <v>99</v>
      </c>
    </row>
    <row r="6064" spans="1:6" x14ac:dyDescent="0.25">
      <c r="A6064" s="1">
        <f t="shared" si="94"/>
        <v>44720</v>
      </c>
      <c r="B6064">
        <v>45.593552299999899</v>
      </c>
      <c r="C6064">
        <v>2.9009491999999999</v>
      </c>
      <c r="D6064" s="3">
        <v>1139.7</v>
      </c>
      <c r="E6064">
        <v>47448.92</v>
      </c>
      <c r="F6064">
        <v>99</v>
      </c>
    </row>
    <row r="6065" spans="1:6" x14ac:dyDescent="0.25">
      <c r="A6065" s="1">
        <f t="shared" si="94"/>
        <v>44720</v>
      </c>
      <c r="B6065">
        <v>45.593556300000003</v>
      </c>
      <c r="C6065">
        <v>2.9009665999999998</v>
      </c>
      <c r="D6065" s="3">
        <v>1139.7</v>
      </c>
      <c r="E6065">
        <v>47416.81</v>
      </c>
      <c r="F6065">
        <v>99</v>
      </c>
    </row>
    <row r="6066" spans="1:6" x14ac:dyDescent="0.25">
      <c r="A6066" s="1">
        <f t="shared" si="94"/>
        <v>44720</v>
      </c>
      <c r="B6066">
        <v>45.593556300000003</v>
      </c>
      <c r="C6066">
        <v>2.9009665999999998</v>
      </c>
      <c r="D6066" s="3">
        <v>1139.7</v>
      </c>
      <c r="E6066">
        <v>47425.77</v>
      </c>
      <c r="F6066">
        <v>99</v>
      </c>
    </row>
    <row r="6067" spans="1:6" x14ac:dyDescent="0.25">
      <c r="A6067" s="1">
        <f t="shared" si="94"/>
        <v>44720</v>
      </c>
      <c r="B6067">
        <v>45.593560699999898</v>
      </c>
      <c r="C6067">
        <v>2.9009832000000002</v>
      </c>
      <c r="D6067" s="3">
        <v>1139.7</v>
      </c>
      <c r="E6067">
        <v>47449.81</v>
      </c>
      <c r="F6067">
        <v>99</v>
      </c>
    </row>
    <row r="6068" spans="1:6" x14ac:dyDescent="0.25">
      <c r="A6068" s="1">
        <f t="shared" si="94"/>
        <v>44720</v>
      </c>
      <c r="B6068">
        <v>45.593560699999898</v>
      </c>
      <c r="C6068">
        <v>2.9009832000000002</v>
      </c>
      <c r="D6068" s="3">
        <v>1139.7</v>
      </c>
      <c r="E6068">
        <v>47495.62</v>
      </c>
      <c r="F6068">
        <v>99</v>
      </c>
    </row>
    <row r="6069" spans="1:6" x14ac:dyDescent="0.25">
      <c r="A6069" s="1">
        <f t="shared" si="94"/>
        <v>44720</v>
      </c>
      <c r="B6069">
        <v>45.593564399999899</v>
      </c>
      <c r="C6069">
        <v>2.9010007999999998</v>
      </c>
      <c r="D6069" s="3">
        <v>1139.7</v>
      </c>
      <c r="E6069">
        <v>47532.08</v>
      </c>
      <c r="F6069">
        <v>99</v>
      </c>
    </row>
    <row r="6070" spans="1:6" x14ac:dyDescent="0.25">
      <c r="A6070" s="1">
        <f t="shared" si="94"/>
        <v>44720</v>
      </c>
      <c r="B6070">
        <v>45.593564399999899</v>
      </c>
      <c r="C6070">
        <v>2.9010007999999998</v>
      </c>
      <c r="D6070" s="3">
        <v>1139.7</v>
      </c>
      <c r="E6070">
        <v>47553.47</v>
      </c>
      <c r="F6070">
        <v>99</v>
      </c>
    </row>
    <row r="6071" spans="1:6" x14ac:dyDescent="0.25">
      <c r="A6071" s="1">
        <f t="shared" si="94"/>
        <v>44720</v>
      </c>
      <c r="B6071">
        <v>45.593567800000002</v>
      </c>
      <c r="C6071">
        <v>2.9010175</v>
      </c>
      <c r="D6071" s="3">
        <v>1139.7</v>
      </c>
      <c r="E6071">
        <v>47574.99</v>
      </c>
      <c r="F6071">
        <v>99</v>
      </c>
    </row>
    <row r="6072" spans="1:6" x14ac:dyDescent="0.25">
      <c r="A6072" s="1">
        <f t="shared" si="94"/>
        <v>44720</v>
      </c>
      <c r="B6072">
        <v>45.593567800000002</v>
      </c>
      <c r="C6072">
        <v>2.9010175</v>
      </c>
      <c r="D6072" s="3">
        <v>1139.7</v>
      </c>
      <c r="E6072">
        <v>47571.01</v>
      </c>
      <c r="F6072">
        <v>99</v>
      </c>
    </row>
    <row r="6073" spans="1:6" x14ac:dyDescent="0.25">
      <c r="A6073" s="1">
        <f t="shared" si="94"/>
        <v>44720</v>
      </c>
      <c r="B6073">
        <v>45.5935729999999</v>
      </c>
      <c r="C6073">
        <v>2.9010338999999998</v>
      </c>
      <c r="D6073" s="3">
        <v>1139.7</v>
      </c>
      <c r="E6073">
        <v>47578.54</v>
      </c>
      <c r="F6073">
        <v>99</v>
      </c>
    </row>
    <row r="6074" spans="1:6" x14ac:dyDescent="0.25">
      <c r="A6074" s="1">
        <f t="shared" si="94"/>
        <v>44720</v>
      </c>
      <c r="B6074">
        <v>45.5935729999999</v>
      </c>
      <c r="C6074">
        <v>2.9010338999999998</v>
      </c>
      <c r="D6074" s="3">
        <v>1139.7</v>
      </c>
      <c r="E6074">
        <v>47582.23</v>
      </c>
      <c r="F6074">
        <v>99</v>
      </c>
    </row>
    <row r="6075" spans="1:6" x14ac:dyDescent="0.25">
      <c r="A6075" s="1">
        <f t="shared" si="94"/>
        <v>44720</v>
      </c>
      <c r="B6075">
        <v>45.593578700000002</v>
      </c>
      <c r="C6075">
        <v>2.9010489000000002</v>
      </c>
      <c r="D6075" s="3">
        <v>1139.7</v>
      </c>
      <c r="E6075">
        <v>47586.17</v>
      </c>
      <c r="F6075">
        <v>99</v>
      </c>
    </row>
    <row r="6076" spans="1:6" x14ac:dyDescent="0.25">
      <c r="A6076" s="1">
        <f t="shared" si="94"/>
        <v>44720</v>
      </c>
      <c r="B6076">
        <v>45.593578700000002</v>
      </c>
      <c r="C6076">
        <v>2.9010489000000002</v>
      </c>
      <c r="D6076" s="3">
        <v>1139.7</v>
      </c>
      <c r="E6076">
        <v>47577.9</v>
      </c>
      <c r="F6076">
        <v>99</v>
      </c>
    </row>
    <row r="6077" spans="1:6" x14ac:dyDescent="0.25">
      <c r="A6077" s="1">
        <f t="shared" si="94"/>
        <v>44720</v>
      </c>
      <c r="B6077">
        <v>45.593584700000001</v>
      </c>
      <c r="C6077">
        <v>2.9010631</v>
      </c>
      <c r="D6077" s="3">
        <v>1138.7</v>
      </c>
      <c r="E6077">
        <v>47561.94</v>
      </c>
      <c r="F6077">
        <v>99</v>
      </c>
    </row>
    <row r="6078" spans="1:6" x14ac:dyDescent="0.25">
      <c r="A6078" s="1">
        <f t="shared" si="94"/>
        <v>44720</v>
      </c>
      <c r="B6078">
        <v>45.593584700000001</v>
      </c>
      <c r="C6078">
        <v>2.9010631</v>
      </c>
      <c r="D6078" s="3">
        <v>1138.7</v>
      </c>
      <c r="E6078">
        <v>47534.49</v>
      </c>
      <c r="F6078">
        <v>99</v>
      </c>
    </row>
    <row r="6079" spans="1:6" x14ac:dyDescent="0.25">
      <c r="A6079" s="1">
        <f t="shared" si="94"/>
        <v>44720</v>
      </c>
      <c r="B6079">
        <v>45.593590399999897</v>
      </c>
      <c r="C6079">
        <v>2.9010794</v>
      </c>
      <c r="D6079" s="3">
        <v>1138.7</v>
      </c>
      <c r="E6079">
        <v>47528.76</v>
      </c>
      <c r="F6079">
        <v>99</v>
      </c>
    </row>
    <row r="6080" spans="1:6" x14ac:dyDescent="0.25">
      <c r="A6080" s="1">
        <f t="shared" si="94"/>
        <v>44720</v>
      </c>
      <c r="B6080">
        <v>45.593590399999897</v>
      </c>
      <c r="C6080">
        <v>2.9010794</v>
      </c>
      <c r="D6080" s="3">
        <v>1138.7</v>
      </c>
      <c r="E6080">
        <v>47535.26</v>
      </c>
      <c r="F6080">
        <v>99</v>
      </c>
    </row>
    <row r="6081" spans="1:6" x14ac:dyDescent="0.25">
      <c r="A6081" s="1">
        <f t="shared" si="94"/>
        <v>44720</v>
      </c>
      <c r="B6081">
        <v>45.593595700000002</v>
      </c>
      <c r="C6081">
        <v>2.9010946</v>
      </c>
      <c r="D6081" s="3">
        <v>1138.7</v>
      </c>
      <c r="E6081">
        <v>47528.15</v>
      </c>
      <c r="F6081">
        <v>99</v>
      </c>
    </row>
    <row r="6082" spans="1:6" x14ac:dyDescent="0.25">
      <c r="A6082" s="1">
        <f t="shared" si="94"/>
        <v>44720</v>
      </c>
      <c r="B6082">
        <v>45.593595700000002</v>
      </c>
      <c r="C6082">
        <v>2.9010946</v>
      </c>
      <c r="D6082" s="3">
        <v>1138.7</v>
      </c>
      <c r="E6082">
        <v>47537.25</v>
      </c>
      <c r="F6082">
        <v>99</v>
      </c>
    </row>
    <row r="6083" spans="1:6" x14ac:dyDescent="0.25">
      <c r="A6083" s="1">
        <f t="shared" si="94"/>
        <v>44720</v>
      </c>
      <c r="B6083">
        <v>45.593602300000001</v>
      </c>
      <c r="C6083">
        <v>2.9011095</v>
      </c>
      <c r="D6083" s="3">
        <v>1138.7</v>
      </c>
      <c r="E6083">
        <v>47536.46</v>
      </c>
      <c r="F6083">
        <v>99</v>
      </c>
    </row>
    <row r="6084" spans="1:6" x14ac:dyDescent="0.25">
      <c r="A6084" s="1">
        <f t="shared" si="94"/>
        <v>44720</v>
      </c>
      <c r="B6084">
        <v>45.593602300000001</v>
      </c>
      <c r="C6084">
        <v>2.9011095</v>
      </c>
      <c r="D6084" s="3">
        <v>1138.7</v>
      </c>
      <c r="E6084">
        <v>47537.67</v>
      </c>
      <c r="F6084">
        <v>99</v>
      </c>
    </row>
    <row r="6085" spans="1:6" x14ac:dyDescent="0.25">
      <c r="A6085" s="1">
        <f t="shared" si="94"/>
        <v>44720</v>
      </c>
      <c r="B6085">
        <v>45.593609600000001</v>
      </c>
      <c r="C6085">
        <v>2.9011247999999998</v>
      </c>
      <c r="D6085" s="3">
        <v>1138.7</v>
      </c>
      <c r="E6085">
        <v>47530.61</v>
      </c>
      <c r="F6085">
        <v>99</v>
      </c>
    </row>
    <row r="6086" spans="1:6" x14ac:dyDescent="0.25">
      <c r="A6086" s="1">
        <f t="shared" si="94"/>
        <v>44720</v>
      </c>
      <c r="B6086">
        <v>45.593609600000001</v>
      </c>
      <c r="C6086">
        <v>2.9011247999999998</v>
      </c>
      <c r="D6086" s="3">
        <v>1138.7</v>
      </c>
      <c r="E6086">
        <v>47531.12</v>
      </c>
      <c r="F6086">
        <v>99</v>
      </c>
    </row>
    <row r="6087" spans="1:6" x14ac:dyDescent="0.25">
      <c r="A6087" s="1">
        <f t="shared" ref="A6087:A6150" si="95">A6086</f>
        <v>44720</v>
      </c>
      <c r="B6087">
        <v>45.593616699999899</v>
      </c>
      <c r="C6087">
        <v>2.9011399</v>
      </c>
      <c r="D6087" s="3">
        <v>1138.7</v>
      </c>
      <c r="E6087">
        <v>47520.6</v>
      </c>
      <c r="F6087">
        <v>99</v>
      </c>
    </row>
    <row r="6088" spans="1:6" x14ac:dyDescent="0.25">
      <c r="A6088" s="1">
        <f t="shared" si="95"/>
        <v>44720</v>
      </c>
      <c r="B6088">
        <v>45.593616699999899</v>
      </c>
      <c r="C6088">
        <v>2.9011399</v>
      </c>
      <c r="D6088" s="3">
        <v>1138.7</v>
      </c>
      <c r="E6088">
        <v>47531.21</v>
      </c>
      <c r="F6088">
        <v>99</v>
      </c>
    </row>
    <row r="6089" spans="1:6" x14ac:dyDescent="0.25">
      <c r="A6089" s="1">
        <f t="shared" si="95"/>
        <v>44720</v>
      </c>
      <c r="B6089">
        <v>45.593622699999898</v>
      </c>
      <c r="C6089">
        <v>2.9011567999999999</v>
      </c>
      <c r="D6089" s="3">
        <v>1138.7</v>
      </c>
      <c r="E6089">
        <v>47530.39</v>
      </c>
      <c r="F6089">
        <v>99</v>
      </c>
    </row>
    <row r="6090" spans="1:6" x14ac:dyDescent="0.25">
      <c r="A6090" s="1">
        <f t="shared" si="95"/>
        <v>44720</v>
      </c>
      <c r="B6090">
        <v>45.593622699999898</v>
      </c>
      <c r="C6090">
        <v>2.9011567999999999</v>
      </c>
      <c r="D6090" s="3">
        <v>1138.7</v>
      </c>
      <c r="E6090">
        <v>47548.53</v>
      </c>
      <c r="F6090">
        <v>99</v>
      </c>
    </row>
    <row r="6091" spans="1:6" x14ac:dyDescent="0.25">
      <c r="A6091" s="1">
        <f t="shared" si="95"/>
        <v>44720</v>
      </c>
      <c r="B6091">
        <v>45.5936308</v>
      </c>
      <c r="C6091">
        <v>2.9011703</v>
      </c>
      <c r="D6091" s="3">
        <v>1138.7</v>
      </c>
      <c r="E6091">
        <v>47561.37</v>
      </c>
      <c r="F6091">
        <v>99</v>
      </c>
    </row>
    <row r="6092" spans="1:6" x14ac:dyDescent="0.25">
      <c r="A6092" s="1">
        <f t="shared" si="95"/>
        <v>44720</v>
      </c>
      <c r="B6092">
        <v>45.5936308</v>
      </c>
      <c r="C6092">
        <v>2.9011703</v>
      </c>
      <c r="D6092" s="3">
        <v>1138.7</v>
      </c>
      <c r="E6092">
        <v>47583.21</v>
      </c>
      <c r="F6092">
        <v>99</v>
      </c>
    </row>
    <row r="6093" spans="1:6" x14ac:dyDescent="0.25">
      <c r="A6093" s="1">
        <f t="shared" si="95"/>
        <v>44720</v>
      </c>
      <c r="B6093">
        <v>45.593637899999898</v>
      </c>
      <c r="C6093">
        <v>2.9011847999999998</v>
      </c>
      <c r="D6093" s="3">
        <v>1138.7</v>
      </c>
      <c r="E6093">
        <v>47599.18</v>
      </c>
      <c r="F6093">
        <v>99</v>
      </c>
    </row>
    <row r="6094" spans="1:6" x14ac:dyDescent="0.25">
      <c r="A6094" s="1">
        <f t="shared" si="95"/>
        <v>44720</v>
      </c>
      <c r="B6094">
        <v>45.593637899999898</v>
      </c>
      <c r="C6094">
        <v>2.9011847999999998</v>
      </c>
      <c r="D6094" s="3">
        <v>1138.7</v>
      </c>
      <c r="E6094">
        <v>47612.62</v>
      </c>
      <c r="F6094">
        <v>99</v>
      </c>
    </row>
    <row r="6095" spans="1:6" x14ac:dyDescent="0.25">
      <c r="A6095" s="1">
        <f t="shared" si="95"/>
        <v>44720</v>
      </c>
      <c r="B6095">
        <v>45.593643499999899</v>
      </c>
      <c r="C6095">
        <v>2.9011980999999998</v>
      </c>
      <c r="D6095" s="3">
        <v>1138.7</v>
      </c>
      <c r="E6095">
        <v>47614.97</v>
      </c>
      <c r="F6095">
        <v>99</v>
      </c>
    </row>
    <row r="6096" spans="1:6" x14ac:dyDescent="0.25">
      <c r="A6096" s="1">
        <f t="shared" si="95"/>
        <v>44720</v>
      </c>
      <c r="B6096">
        <v>45.593643499999899</v>
      </c>
      <c r="C6096">
        <v>2.9011980999999998</v>
      </c>
      <c r="D6096" s="3">
        <v>1138.7</v>
      </c>
      <c r="E6096">
        <v>47628.88</v>
      </c>
      <c r="F6096">
        <v>99</v>
      </c>
    </row>
    <row r="6097" spans="1:6" x14ac:dyDescent="0.25">
      <c r="A6097" s="1">
        <f t="shared" si="95"/>
        <v>44720</v>
      </c>
      <c r="B6097">
        <v>45.593649999999897</v>
      </c>
      <c r="C6097">
        <v>2.9012128000000001</v>
      </c>
      <c r="D6097" s="3">
        <v>1138.7</v>
      </c>
      <c r="E6097">
        <v>47631.95</v>
      </c>
      <c r="F6097">
        <v>99</v>
      </c>
    </row>
    <row r="6098" spans="1:6" x14ac:dyDescent="0.25">
      <c r="A6098" s="1">
        <f t="shared" si="95"/>
        <v>44720</v>
      </c>
      <c r="B6098">
        <v>45.593649999999897</v>
      </c>
      <c r="C6098">
        <v>2.9012128000000001</v>
      </c>
      <c r="D6098" s="3">
        <v>1138.7</v>
      </c>
      <c r="E6098">
        <v>47637.279999999999</v>
      </c>
      <c r="F6098">
        <v>99</v>
      </c>
    </row>
    <row r="6099" spans="1:6" x14ac:dyDescent="0.25">
      <c r="A6099" s="1">
        <f t="shared" si="95"/>
        <v>44720</v>
      </c>
      <c r="B6099">
        <v>45.593655800000001</v>
      </c>
      <c r="C6099">
        <v>2.9012281999999998</v>
      </c>
      <c r="D6099" s="3">
        <v>1138.7</v>
      </c>
      <c r="E6099">
        <v>47630.53</v>
      </c>
      <c r="F6099">
        <v>99</v>
      </c>
    </row>
    <row r="6100" spans="1:6" x14ac:dyDescent="0.25">
      <c r="A6100" s="1">
        <f t="shared" si="95"/>
        <v>44720</v>
      </c>
      <c r="B6100">
        <v>45.593655800000001</v>
      </c>
      <c r="C6100">
        <v>2.9012281999999998</v>
      </c>
      <c r="D6100" s="3">
        <v>1138.7</v>
      </c>
      <c r="E6100">
        <v>47622.67</v>
      </c>
      <c r="F6100">
        <v>99</v>
      </c>
    </row>
    <row r="6101" spans="1:6" x14ac:dyDescent="0.25">
      <c r="A6101" s="1">
        <f t="shared" si="95"/>
        <v>44720</v>
      </c>
      <c r="B6101">
        <v>45.593663200000002</v>
      </c>
      <c r="C6101">
        <v>2.9012422999999998</v>
      </c>
      <c r="D6101" s="3">
        <v>1137.7</v>
      </c>
      <c r="E6101">
        <v>47610.71</v>
      </c>
      <c r="F6101">
        <v>99</v>
      </c>
    </row>
    <row r="6102" spans="1:6" x14ac:dyDescent="0.25">
      <c r="A6102" s="1">
        <f t="shared" si="95"/>
        <v>44720</v>
      </c>
      <c r="B6102">
        <v>45.593663200000002</v>
      </c>
      <c r="C6102">
        <v>2.9012422999999998</v>
      </c>
      <c r="D6102" s="3">
        <v>1137.7</v>
      </c>
      <c r="E6102">
        <v>47615.26</v>
      </c>
      <c r="F6102">
        <v>99</v>
      </c>
    </row>
    <row r="6103" spans="1:6" x14ac:dyDescent="0.25">
      <c r="A6103" s="1">
        <f t="shared" si="95"/>
        <v>44720</v>
      </c>
      <c r="B6103">
        <v>45.5936702999999</v>
      </c>
      <c r="C6103">
        <v>2.9012560999999999</v>
      </c>
      <c r="D6103" s="3">
        <v>1137.7</v>
      </c>
      <c r="E6103">
        <v>47616.21</v>
      </c>
      <c r="F6103">
        <v>99</v>
      </c>
    </row>
    <row r="6104" spans="1:6" x14ac:dyDescent="0.25">
      <c r="A6104" s="1">
        <f t="shared" si="95"/>
        <v>44720</v>
      </c>
      <c r="B6104">
        <v>45.5936702999999</v>
      </c>
      <c r="C6104">
        <v>2.9012560999999999</v>
      </c>
      <c r="D6104" s="3">
        <v>1137.7</v>
      </c>
      <c r="E6104">
        <v>47625.93</v>
      </c>
      <c r="F6104">
        <v>99</v>
      </c>
    </row>
    <row r="6105" spans="1:6" x14ac:dyDescent="0.25">
      <c r="A6105" s="1">
        <f t="shared" si="95"/>
        <v>44720</v>
      </c>
      <c r="B6105">
        <v>45.5936781999999</v>
      </c>
      <c r="C6105">
        <v>2.9012696999999998</v>
      </c>
      <c r="D6105" s="3">
        <v>1137.7</v>
      </c>
      <c r="E6105">
        <v>47631</v>
      </c>
      <c r="F6105">
        <v>99</v>
      </c>
    </row>
    <row r="6106" spans="1:6" x14ac:dyDescent="0.25">
      <c r="A6106" s="1">
        <f t="shared" si="95"/>
        <v>44720</v>
      </c>
      <c r="B6106">
        <v>45.5936781999999</v>
      </c>
      <c r="C6106">
        <v>2.9012696999999998</v>
      </c>
      <c r="D6106" s="3">
        <v>1137.7</v>
      </c>
      <c r="E6106">
        <v>47641.58</v>
      </c>
      <c r="F6106">
        <v>99</v>
      </c>
    </row>
    <row r="6107" spans="1:6" x14ac:dyDescent="0.25">
      <c r="A6107" s="1">
        <f t="shared" si="95"/>
        <v>44720</v>
      </c>
      <c r="B6107">
        <v>45.593684699999898</v>
      </c>
      <c r="C6107">
        <v>2.9012845</v>
      </c>
      <c r="D6107" s="3">
        <v>1137.7</v>
      </c>
      <c r="E6107">
        <v>47640.62</v>
      </c>
      <c r="F6107">
        <v>99</v>
      </c>
    </row>
    <row r="6108" spans="1:6" x14ac:dyDescent="0.25">
      <c r="A6108" s="1">
        <f t="shared" si="95"/>
        <v>44720</v>
      </c>
      <c r="B6108">
        <v>45.593684699999898</v>
      </c>
      <c r="C6108">
        <v>2.9012845</v>
      </c>
      <c r="D6108" s="3">
        <v>1137.7</v>
      </c>
      <c r="E6108">
        <v>47657.24</v>
      </c>
      <c r="F6108">
        <v>99</v>
      </c>
    </row>
    <row r="6109" spans="1:6" x14ac:dyDescent="0.25">
      <c r="A6109" s="1">
        <f t="shared" si="95"/>
        <v>44720</v>
      </c>
      <c r="B6109">
        <v>45.593690299999899</v>
      </c>
      <c r="C6109">
        <v>2.9013</v>
      </c>
      <c r="D6109" s="3">
        <v>1137.7</v>
      </c>
      <c r="E6109">
        <v>47668.63</v>
      </c>
      <c r="F6109">
        <v>99</v>
      </c>
    </row>
    <row r="6110" spans="1:6" x14ac:dyDescent="0.25">
      <c r="A6110" s="1">
        <f t="shared" si="95"/>
        <v>44720</v>
      </c>
      <c r="B6110">
        <v>45.593690299999899</v>
      </c>
      <c r="C6110">
        <v>2.9013</v>
      </c>
      <c r="D6110" s="3">
        <v>1137.7</v>
      </c>
      <c r="E6110">
        <v>47699.49</v>
      </c>
      <c r="F6110">
        <v>99</v>
      </c>
    </row>
    <row r="6111" spans="1:6" x14ac:dyDescent="0.25">
      <c r="A6111" s="1">
        <f t="shared" si="95"/>
        <v>44720</v>
      </c>
      <c r="B6111">
        <v>45.593696799999897</v>
      </c>
      <c r="C6111">
        <v>2.9013157999999999</v>
      </c>
      <c r="D6111" s="3">
        <v>1137.7</v>
      </c>
      <c r="E6111">
        <v>47719.39</v>
      </c>
      <c r="F6111">
        <v>99</v>
      </c>
    </row>
    <row r="6112" spans="1:6" x14ac:dyDescent="0.25">
      <c r="A6112" s="1">
        <f t="shared" si="95"/>
        <v>44720</v>
      </c>
      <c r="B6112">
        <v>45.593696799999897</v>
      </c>
      <c r="C6112">
        <v>2.9013157999999999</v>
      </c>
      <c r="D6112" s="3">
        <v>1137.7</v>
      </c>
      <c r="E6112">
        <v>47693.42</v>
      </c>
      <c r="F6112">
        <v>99</v>
      </c>
    </row>
    <row r="6113" spans="1:6" x14ac:dyDescent="0.25">
      <c r="A6113" s="1">
        <f t="shared" si="95"/>
        <v>44720</v>
      </c>
      <c r="B6113">
        <v>45.593704500000001</v>
      </c>
      <c r="C6113">
        <v>2.9013298999999999</v>
      </c>
      <c r="D6113" s="3">
        <v>1137.7</v>
      </c>
      <c r="E6113">
        <v>47651.17</v>
      </c>
      <c r="F6113">
        <v>99</v>
      </c>
    </row>
    <row r="6114" spans="1:6" x14ac:dyDescent="0.25">
      <c r="A6114" s="1">
        <f t="shared" si="95"/>
        <v>44720</v>
      </c>
      <c r="B6114">
        <v>45.593704500000001</v>
      </c>
      <c r="C6114">
        <v>2.9013298999999999</v>
      </c>
      <c r="D6114" s="3">
        <v>1137.7</v>
      </c>
      <c r="E6114">
        <v>47634.83</v>
      </c>
      <c r="F6114">
        <v>99</v>
      </c>
    </row>
    <row r="6115" spans="1:6" x14ac:dyDescent="0.25">
      <c r="A6115" s="1">
        <f t="shared" si="95"/>
        <v>44720</v>
      </c>
      <c r="B6115">
        <v>45.593711999999897</v>
      </c>
      <c r="C6115">
        <v>2.9013433000000002</v>
      </c>
      <c r="D6115" s="3">
        <v>1137.7</v>
      </c>
      <c r="E6115">
        <v>47618.39</v>
      </c>
      <c r="F6115">
        <v>99</v>
      </c>
    </row>
    <row r="6116" spans="1:6" x14ac:dyDescent="0.25">
      <c r="A6116" s="1">
        <f t="shared" si="95"/>
        <v>44720</v>
      </c>
      <c r="B6116">
        <v>45.593711999999897</v>
      </c>
      <c r="C6116">
        <v>2.9013433000000002</v>
      </c>
      <c r="D6116" s="3">
        <v>1137.7</v>
      </c>
      <c r="E6116">
        <v>47616.65</v>
      </c>
      <c r="F6116">
        <v>99</v>
      </c>
    </row>
    <row r="6117" spans="1:6" x14ac:dyDescent="0.25">
      <c r="A6117" s="1">
        <f t="shared" si="95"/>
        <v>44720</v>
      </c>
      <c r="B6117">
        <v>45.593719399999898</v>
      </c>
      <c r="C6117">
        <v>2.9013583000000001</v>
      </c>
      <c r="D6117" s="3">
        <v>1137.7</v>
      </c>
      <c r="E6117">
        <v>47611.199999999997</v>
      </c>
      <c r="F6117">
        <v>99</v>
      </c>
    </row>
    <row r="6118" spans="1:6" x14ac:dyDescent="0.25">
      <c r="A6118" s="1">
        <f t="shared" si="95"/>
        <v>44720</v>
      </c>
      <c r="B6118">
        <v>45.593719399999898</v>
      </c>
      <c r="C6118">
        <v>2.9013583000000001</v>
      </c>
      <c r="D6118" s="3">
        <v>1137.7</v>
      </c>
      <c r="E6118">
        <v>47613.02</v>
      </c>
      <c r="F6118">
        <v>99</v>
      </c>
    </row>
    <row r="6119" spans="1:6" x14ac:dyDescent="0.25">
      <c r="A6119" s="1">
        <f t="shared" si="95"/>
        <v>44720</v>
      </c>
      <c r="B6119">
        <v>45.593727199999897</v>
      </c>
      <c r="C6119">
        <v>2.9013719999999998</v>
      </c>
      <c r="D6119" s="3">
        <v>1136.7</v>
      </c>
      <c r="E6119">
        <v>47609.2</v>
      </c>
      <c r="F6119">
        <v>99</v>
      </c>
    </row>
    <row r="6120" spans="1:6" x14ac:dyDescent="0.25">
      <c r="A6120" s="1">
        <f t="shared" si="95"/>
        <v>44720</v>
      </c>
      <c r="B6120">
        <v>45.593727199999897</v>
      </c>
      <c r="C6120">
        <v>2.9013719999999998</v>
      </c>
      <c r="D6120" s="3">
        <v>1136.7</v>
      </c>
      <c r="E6120">
        <v>47611.13</v>
      </c>
      <c r="F6120">
        <v>99</v>
      </c>
    </row>
    <row r="6121" spans="1:6" x14ac:dyDescent="0.25">
      <c r="A6121" s="1">
        <f t="shared" si="95"/>
        <v>44720</v>
      </c>
      <c r="B6121">
        <v>45.593736</v>
      </c>
      <c r="C6121">
        <v>2.9013849999999999</v>
      </c>
      <c r="D6121" s="3">
        <v>1136.7</v>
      </c>
      <c r="E6121">
        <v>47592.24</v>
      </c>
      <c r="F6121">
        <v>99</v>
      </c>
    </row>
    <row r="6122" spans="1:6" x14ac:dyDescent="0.25">
      <c r="A6122" s="1">
        <f t="shared" si="95"/>
        <v>44720</v>
      </c>
      <c r="B6122">
        <v>45.593736</v>
      </c>
      <c r="C6122">
        <v>2.9013849999999999</v>
      </c>
      <c r="D6122" s="3">
        <v>1136.7</v>
      </c>
      <c r="E6122">
        <v>47569.13</v>
      </c>
      <c r="F6122">
        <v>99</v>
      </c>
    </row>
    <row r="6123" spans="1:6" x14ac:dyDescent="0.25">
      <c r="A6123" s="1">
        <f t="shared" si="95"/>
        <v>44720</v>
      </c>
      <c r="B6123">
        <v>45.593744800000003</v>
      </c>
      <c r="C6123">
        <v>2.9013984000000002</v>
      </c>
      <c r="D6123" s="3">
        <v>1136.7</v>
      </c>
      <c r="E6123">
        <v>47527.43</v>
      </c>
      <c r="F6123">
        <v>99</v>
      </c>
    </row>
    <row r="6124" spans="1:6" x14ac:dyDescent="0.25">
      <c r="A6124" s="1">
        <f t="shared" si="95"/>
        <v>44720</v>
      </c>
      <c r="B6124">
        <v>45.593744800000003</v>
      </c>
      <c r="C6124">
        <v>2.9013984000000002</v>
      </c>
      <c r="D6124" s="3">
        <v>1136.7</v>
      </c>
      <c r="E6124">
        <v>47475.05</v>
      </c>
      <c r="F6124">
        <v>99</v>
      </c>
    </row>
    <row r="6125" spans="1:6" x14ac:dyDescent="0.25">
      <c r="A6125" s="1">
        <f t="shared" si="95"/>
        <v>44720</v>
      </c>
      <c r="B6125">
        <v>45.5937518</v>
      </c>
      <c r="C6125">
        <v>2.9014123999999999</v>
      </c>
      <c r="D6125" s="3">
        <v>1136.7</v>
      </c>
      <c r="E6125">
        <v>47414.57</v>
      </c>
      <c r="F6125">
        <v>99</v>
      </c>
    </row>
    <row r="6126" spans="1:6" x14ac:dyDescent="0.25">
      <c r="A6126" s="1">
        <f t="shared" si="95"/>
        <v>44720</v>
      </c>
      <c r="B6126">
        <v>45.5937518</v>
      </c>
      <c r="C6126">
        <v>2.9014123999999999</v>
      </c>
      <c r="D6126" s="3">
        <v>1136.7</v>
      </c>
      <c r="E6126">
        <v>47378.16</v>
      </c>
      <c r="F6126">
        <v>99</v>
      </c>
    </row>
    <row r="6127" spans="1:6" x14ac:dyDescent="0.25">
      <c r="A6127" s="1">
        <f t="shared" si="95"/>
        <v>44720</v>
      </c>
      <c r="B6127">
        <v>45.593758399999899</v>
      </c>
      <c r="C6127">
        <v>2.9014277000000002</v>
      </c>
      <c r="D6127" s="3">
        <v>1136.7</v>
      </c>
      <c r="E6127">
        <v>47417.31</v>
      </c>
      <c r="F6127">
        <v>99</v>
      </c>
    </row>
    <row r="6128" spans="1:6" x14ac:dyDescent="0.25">
      <c r="A6128" s="1">
        <f t="shared" si="95"/>
        <v>44720</v>
      </c>
      <c r="B6128">
        <v>45.593758399999899</v>
      </c>
      <c r="C6128">
        <v>2.9014277000000002</v>
      </c>
      <c r="D6128" s="3">
        <v>1136.7</v>
      </c>
      <c r="E6128">
        <v>47508.11</v>
      </c>
      <c r="F6128">
        <v>99</v>
      </c>
    </row>
    <row r="6129" spans="1:6" x14ac:dyDescent="0.25">
      <c r="A6129" s="1">
        <f t="shared" si="95"/>
        <v>44720</v>
      </c>
      <c r="B6129">
        <v>45.593765699999899</v>
      </c>
      <c r="C6129">
        <v>2.9014430999999998</v>
      </c>
      <c r="D6129" s="3">
        <v>1136.7</v>
      </c>
      <c r="E6129">
        <v>47583.75</v>
      </c>
      <c r="F6129">
        <v>99</v>
      </c>
    </row>
    <row r="6130" spans="1:6" x14ac:dyDescent="0.25">
      <c r="A6130" s="1">
        <f t="shared" si="95"/>
        <v>44720</v>
      </c>
      <c r="B6130">
        <v>45.593765699999899</v>
      </c>
      <c r="C6130">
        <v>2.9014430999999998</v>
      </c>
      <c r="D6130" s="3">
        <v>1136.7</v>
      </c>
      <c r="E6130">
        <v>47588.83</v>
      </c>
      <c r="F6130">
        <v>99</v>
      </c>
    </row>
    <row r="6131" spans="1:6" x14ac:dyDescent="0.25">
      <c r="A6131" s="1">
        <f t="shared" si="95"/>
        <v>44720</v>
      </c>
      <c r="B6131">
        <v>45.593774199999899</v>
      </c>
      <c r="C6131">
        <v>2.9014576999999999</v>
      </c>
      <c r="D6131" s="3">
        <v>1136.7</v>
      </c>
      <c r="E6131">
        <v>47601.88</v>
      </c>
      <c r="F6131">
        <v>99</v>
      </c>
    </row>
    <row r="6132" spans="1:6" x14ac:dyDescent="0.25">
      <c r="A6132" s="1">
        <f t="shared" si="95"/>
        <v>44720</v>
      </c>
      <c r="B6132">
        <v>45.593774199999899</v>
      </c>
      <c r="C6132">
        <v>2.9014576999999999</v>
      </c>
      <c r="D6132" s="3">
        <v>1136.7</v>
      </c>
      <c r="E6132">
        <v>47588.34</v>
      </c>
      <c r="F6132">
        <v>99</v>
      </c>
    </row>
    <row r="6133" spans="1:6" x14ac:dyDescent="0.25">
      <c r="A6133" s="1">
        <f t="shared" si="95"/>
        <v>44720</v>
      </c>
      <c r="B6133">
        <v>45.593781300000003</v>
      </c>
      <c r="C6133">
        <v>2.9014720000000001</v>
      </c>
      <c r="D6133" s="3">
        <v>1136.7</v>
      </c>
      <c r="E6133">
        <v>47608.97</v>
      </c>
      <c r="F6133">
        <v>99</v>
      </c>
    </row>
    <row r="6134" spans="1:6" x14ac:dyDescent="0.25">
      <c r="A6134" s="1">
        <f t="shared" si="95"/>
        <v>44720</v>
      </c>
      <c r="B6134">
        <v>45.593781300000003</v>
      </c>
      <c r="C6134">
        <v>2.9014720000000001</v>
      </c>
      <c r="D6134" s="3">
        <v>1136.7</v>
      </c>
      <c r="E6134">
        <v>47612.94</v>
      </c>
      <c r="F6134">
        <v>99</v>
      </c>
    </row>
    <row r="6135" spans="1:6" x14ac:dyDescent="0.25">
      <c r="A6135" s="1">
        <f t="shared" si="95"/>
        <v>44720</v>
      </c>
      <c r="B6135">
        <v>45.593787300000002</v>
      </c>
      <c r="C6135">
        <v>2.9014883999999999</v>
      </c>
      <c r="D6135" s="3">
        <v>1136.7</v>
      </c>
      <c r="E6135">
        <v>47622.93</v>
      </c>
      <c r="F6135">
        <v>99</v>
      </c>
    </row>
    <row r="6136" spans="1:6" x14ac:dyDescent="0.25">
      <c r="A6136" s="1">
        <f t="shared" si="95"/>
        <v>44720</v>
      </c>
      <c r="B6136">
        <v>45.593787300000002</v>
      </c>
      <c r="C6136">
        <v>2.9014883999999999</v>
      </c>
      <c r="D6136" s="3">
        <v>1136.7</v>
      </c>
      <c r="E6136">
        <v>47619.65</v>
      </c>
      <c r="F6136">
        <v>99</v>
      </c>
    </row>
    <row r="6137" spans="1:6" x14ac:dyDescent="0.25">
      <c r="A6137" s="1">
        <f t="shared" si="95"/>
        <v>44720</v>
      </c>
      <c r="B6137">
        <v>45.593793599999898</v>
      </c>
      <c r="C6137">
        <v>2.9015043999999999</v>
      </c>
      <c r="D6137" s="3">
        <v>1136.7</v>
      </c>
      <c r="E6137">
        <v>47625.25</v>
      </c>
      <c r="F6137">
        <v>99</v>
      </c>
    </row>
    <row r="6138" spans="1:6" x14ac:dyDescent="0.25">
      <c r="A6138" s="1">
        <f t="shared" si="95"/>
        <v>44720</v>
      </c>
      <c r="B6138">
        <v>45.593793599999898</v>
      </c>
      <c r="C6138">
        <v>2.9015043999999999</v>
      </c>
      <c r="D6138" s="3">
        <v>1136.7</v>
      </c>
      <c r="E6138">
        <v>47615.44</v>
      </c>
      <c r="F6138">
        <v>99</v>
      </c>
    </row>
    <row r="6139" spans="1:6" x14ac:dyDescent="0.25">
      <c r="A6139" s="1">
        <f t="shared" si="95"/>
        <v>44720</v>
      </c>
      <c r="B6139">
        <v>45.593800199999897</v>
      </c>
      <c r="C6139">
        <v>2.9015195</v>
      </c>
      <c r="D6139" s="3">
        <v>1136.7</v>
      </c>
      <c r="E6139">
        <v>47572.4</v>
      </c>
      <c r="F6139">
        <v>99</v>
      </c>
    </row>
    <row r="6140" spans="1:6" x14ac:dyDescent="0.25">
      <c r="A6140" s="1">
        <f t="shared" si="95"/>
        <v>44720</v>
      </c>
      <c r="B6140">
        <v>45.593800199999897</v>
      </c>
      <c r="C6140">
        <v>2.9015195</v>
      </c>
      <c r="D6140" s="3">
        <v>1136.7</v>
      </c>
      <c r="E6140">
        <v>47528.91</v>
      </c>
      <c r="F6140">
        <v>99</v>
      </c>
    </row>
    <row r="6141" spans="1:6" x14ac:dyDescent="0.25">
      <c r="A6141" s="1">
        <f t="shared" si="95"/>
        <v>44720</v>
      </c>
      <c r="B6141">
        <v>45.593806299999898</v>
      </c>
      <c r="C6141">
        <v>2.9015355</v>
      </c>
      <c r="D6141" s="3">
        <v>1135.7</v>
      </c>
      <c r="E6141">
        <v>47506.42</v>
      </c>
      <c r="F6141">
        <v>99</v>
      </c>
    </row>
    <row r="6142" spans="1:6" x14ac:dyDescent="0.25">
      <c r="A6142" s="1">
        <f t="shared" si="95"/>
        <v>44720</v>
      </c>
      <c r="B6142">
        <v>45.593806299999898</v>
      </c>
      <c r="C6142">
        <v>2.9015355</v>
      </c>
      <c r="D6142" s="3">
        <v>1135.7</v>
      </c>
      <c r="E6142">
        <v>47494.85</v>
      </c>
      <c r="F6142">
        <v>99</v>
      </c>
    </row>
    <row r="6143" spans="1:6" x14ac:dyDescent="0.25">
      <c r="A6143" s="1">
        <f t="shared" si="95"/>
        <v>44720</v>
      </c>
      <c r="B6143">
        <v>45.593812100000001</v>
      </c>
      <c r="C6143">
        <v>2.9015515000000001</v>
      </c>
      <c r="D6143" s="3">
        <v>1135.7</v>
      </c>
      <c r="E6143">
        <v>47494.62</v>
      </c>
      <c r="F6143">
        <v>99</v>
      </c>
    </row>
    <row r="6144" spans="1:6" x14ac:dyDescent="0.25">
      <c r="A6144" s="1">
        <f t="shared" si="95"/>
        <v>44720</v>
      </c>
      <c r="B6144">
        <v>45.593812100000001</v>
      </c>
      <c r="C6144">
        <v>2.9015515000000001</v>
      </c>
      <c r="D6144" s="3">
        <v>1135.7</v>
      </c>
      <c r="E6144">
        <v>47494.02</v>
      </c>
      <c r="F6144">
        <v>99</v>
      </c>
    </row>
    <row r="6145" spans="1:6" x14ac:dyDescent="0.25">
      <c r="A6145" s="1">
        <f t="shared" si="95"/>
        <v>44720</v>
      </c>
      <c r="B6145">
        <v>45.593817999999899</v>
      </c>
      <c r="C6145">
        <v>2.9015686000000001</v>
      </c>
      <c r="D6145" s="3">
        <v>1135.7</v>
      </c>
      <c r="E6145">
        <v>47506.61</v>
      </c>
      <c r="F6145">
        <v>99</v>
      </c>
    </row>
    <row r="6146" spans="1:6" x14ac:dyDescent="0.25">
      <c r="A6146" s="1">
        <f t="shared" si="95"/>
        <v>44720</v>
      </c>
      <c r="B6146">
        <v>45.593817999999899</v>
      </c>
      <c r="C6146">
        <v>2.9015686000000001</v>
      </c>
      <c r="D6146" s="3">
        <v>1135.7</v>
      </c>
      <c r="E6146">
        <v>47494.81</v>
      </c>
      <c r="F6146">
        <v>99</v>
      </c>
    </row>
    <row r="6147" spans="1:6" x14ac:dyDescent="0.25">
      <c r="A6147" s="1">
        <f t="shared" si="95"/>
        <v>44720</v>
      </c>
      <c r="B6147">
        <v>45.593822199999899</v>
      </c>
      <c r="C6147">
        <v>2.9015849999999999</v>
      </c>
      <c r="D6147" s="3">
        <v>1135.7</v>
      </c>
      <c r="E6147">
        <v>47508.88</v>
      </c>
      <c r="F6147">
        <v>99</v>
      </c>
    </row>
    <row r="6148" spans="1:6" x14ac:dyDescent="0.25">
      <c r="A6148" s="1">
        <f t="shared" si="95"/>
        <v>44720</v>
      </c>
      <c r="B6148">
        <v>45.593822199999899</v>
      </c>
      <c r="C6148">
        <v>2.9015849999999999</v>
      </c>
      <c r="D6148" s="3">
        <v>1135.7</v>
      </c>
      <c r="E6148">
        <v>47514.61</v>
      </c>
      <c r="F6148">
        <v>99</v>
      </c>
    </row>
    <row r="6149" spans="1:6" x14ac:dyDescent="0.25">
      <c r="A6149" s="1">
        <f t="shared" si="95"/>
        <v>44720</v>
      </c>
      <c r="B6149">
        <v>45.593826200000002</v>
      </c>
      <c r="C6149">
        <v>2.9016028</v>
      </c>
      <c r="D6149" s="3">
        <v>1135.7</v>
      </c>
      <c r="E6149">
        <v>47512.14</v>
      </c>
      <c r="F6149">
        <v>99</v>
      </c>
    </row>
    <row r="6150" spans="1:6" x14ac:dyDescent="0.25">
      <c r="A6150" s="1">
        <f t="shared" si="95"/>
        <v>44720</v>
      </c>
      <c r="B6150">
        <v>45.593826200000002</v>
      </c>
      <c r="C6150">
        <v>2.9016028</v>
      </c>
      <c r="D6150" s="3">
        <v>1135.7</v>
      </c>
      <c r="E6150">
        <v>47518.78</v>
      </c>
      <c r="F6150">
        <v>99</v>
      </c>
    </row>
    <row r="6151" spans="1:6" x14ac:dyDescent="0.25">
      <c r="A6151" s="1">
        <f t="shared" ref="A6151:A6214" si="96">A6150</f>
        <v>44720</v>
      </c>
      <c r="B6151">
        <v>45.593829399999898</v>
      </c>
      <c r="C6151">
        <v>2.9016206000000002</v>
      </c>
      <c r="D6151" s="3">
        <v>1135.7</v>
      </c>
      <c r="E6151">
        <v>47532.84</v>
      </c>
      <c r="F6151">
        <v>99</v>
      </c>
    </row>
    <row r="6152" spans="1:6" x14ac:dyDescent="0.25">
      <c r="A6152" s="1">
        <f t="shared" si="96"/>
        <v>44720</v>
      </c>
      <c r="B6152">
        <v>45.593829399999898</v>
      </c>
      <c r="C6152">
        <v>2.9016206000000002</v>
      </c>
      <c r="D6152" s="3">
        <v>1135.7</v>
      </c>
      <c r="E6152">
        <v>47523.25</v>
      </c>
      <c r="F6152">
        <v>99</v>
      </c>
    </row>
    <row r="6153" spans="1:6" x14ac:dyDescent="0.25">
      <c r="A6153" s="1">
        <f t="shared" si="96"/>
        <v>44720</v>
      </c>
      <c r="B6153">
        <v>45.593832900000002</v>
      </c>
      <c r="C6153">
        <v>2.9016367000000001</v>
      </c>
      <c r="D6153" s="3">
        <v>1135.7</v>
      </c>
      <c r="E6153">
        <v>47524.04</v>
      </c>
      <c r="F6153">
        <v>99</v>
      </c>
    </row>
    <row r="6154" spans="1:6" x14ac:dyDescent="0.25">
      <c r="A6154" s="1">
        <f t="shared" si="96"/>
        <v>44720</v>
      </c>
      <c r="B6154">
        <v>45.593832900000002</v>
      </c>
      <c r="C6154">
        <v>2.9016367000000001</v>
      </c>
      <c r="D6154" s="3">
        <v>1135.7</v>
      </c>
      <c r="E6154">
        <v>47528.98</v>
      </c>
      <c r="F6154">
        <v>99</v>
      </c>
    </row>
    <row r="6155" spans="1:6" x14ac:dyDescent="0.25">
      <c r="A6155" s="1">
        <f t="shared" si="96"/>
        <v>44720</v>
      </c>
      <c r="B6155">
        <v>45.593836099999898</v>
      </c>
      <c r="C6155">
        <v>2.9016541999999999</v>
      </c>
      <c r="D6155" s="3">
        <v>1135.7</v>
      </c>
      <c r="E6155">
        <v>47533.42</v>
      </c>
      <c r="F6155">
        <v>99</v>
      </c>
    </row>
    <row r="6156" spans="1:6" x14ac:dyDescent="0.25">
      <c r="A6156" s="1">
        <f t="shared" si="96"/>
        <v>44720</v>
      </c>
      <c r="B6156">
        <v>45.593836099999898</v>
      </c>
      <c r="C6156">
        <v>2.9016541999999999</v>
      </c>
      <c r="D6156" s="3">
        <v>1135.7</v>
      </c>
      <c r="E6156">
        <v>47534.96</v>
      </c>
      <c r="F6156">
        <v>99</v>
      </c>
    </row>
    <row r="6157" spans="1:6" x14ac:dyDescent="0.25">
      <c r="A6157" s="1">
        <f t="shared" si="96"/>
        <v>44720</v>
      </c>
      <c r="B6157">
        <v>45.593838400000003</v>
      </c>
      <c r="C6157">
        <v>2.9016715</v>
      </c>
      <c r="D6157" s="3">
        <v>1135.7</v>
      </c>
      <c r="E6157">
        <v>47541.73</v>
      </c>
      <c r="F6157">
        <v>99</v>
      </c>
    </row>
    <row r="6158" spans="1:6" x14ac:dyDescent="0.25">
      <c r="A6158" s="1">
        <f t="shared" si="96"/>
        <v>44720</v>
      </c>
      <c r="B6158">
        <v>45.593838400000003</v>
      </c>
      <c r="C6158">
        <v>2.9016715</v>
      </c>
      <c r="D6158" s="3">
        <v>1135.7</v>
      </c>
      <c r="E6158">
        <v>47542.15</v>
      </c>
      <c r="F6158">
        <v>99</v>
      </c>
    </row>
    <row r="6159" spans="1:6" x14ac:dyDescent="0.25">
      <c r="A6159" s="1">
        <f t="shared" si="96"/>
        <v>44720</v>
      </c>
      <c r="B6159">
        <v>45.5938418</v>
      </c>
      <c r="C6159">
        <v>2.9016891</v>
      </c>
      <c r="D6159" s="3">
        <v>1135.7</v>
      </c>
      <c r="E6159">
        <v>47545.87</v>
      </c>
      <c r="F6159">
        <v>99</v>
      </c>
    </row>
    <row r="6160" spans="1:6" x14ac:dyDescent="0.25">
      <c r="A6160" s="1">
        <f t="shared" si="96"/>
        <v>44720</v>
      </c>
      <c r="B6160">
        <v>45.5938418</v>
      </c>
      <c r="C6160">
        <v>2.9016891</v>
      </c>
      <c r="D6160" s="3">
        <v>1135.7</v>
      </c>
      <c r="E6160">
        <v>47548.37</v>
      </c>
      <c r="F6160">
        <v>99</v>
      </c>
    </row>
    <row r="6161" spans="1:6" x14ac:dyDescent="0.25">
      <c r="A6161" s="1">
        <f t="shared" si="96"/>
        <v>44720</v>
      </c>
      <c r="B6161">
        <v>45.5938455</v>
      </c>
      <c r="C6161">
        <v>2.9017069000000002</v>
      </c>
      <c r="D6161" s="3">
        <v>1135.7</v>
      </c>
      <c r="E6161">
        <v>47565.77</v>
      </c>
      <c r="F6161">
        <v>99</v>
      </c>
    </row>
    <row r="6162" spans="1:6" x14ac:dyDescent="0.25">
      <c r="A6162" s="1">
        <f t="shared" si="96"/>
        <v>44720</v>
      </c>
      <c r="B6162">
        <v>45.5938455</v>
      </c>
      <c r="C6162">
        <v>2.9017069000000002</v>
      </c>
      <c r="D6162" s="3">
        <v>1135.7</v>
      </c>
      <c r="E6162">
        <v>47579.59</v>
      </c>
      <c r="F6162">
        <v>99</v>
      </c>
    </row>
    <row r="6163" spans="1:6" x14ac:dyDescent="0.25">
      <c r="A6163" s="1">
        <f t="shared" si="96"/>
        <v>44720</v>
      </c>
      <c r="B6163">
        <v>45.5938485</v>
      </c>
      <c r="C6163">
        <v>2.9017243000000001</v>
      </c>
      <c r="D6163" s="3">
        <v>1135.7</v>
      </c>
      <c r="E6163">
        <v>47606.01</v>
      </c>
      <c r="F6163">
        <v>99</v>
      </c>
    </row>
    <row r="6164" spans="1:6" x14ac:dyDescent="0.25">
      <c r="A6164" s="1">
        <f t="shared" si="96"/>
        <v>44720</v>
      </c>
      <c r="B6164">
        <v>45.5938485</v>
      </c>
      <c r="C6164">
        <v>2.9017243000000001</v>
      </c>
      <c r="D6164" s="3">
        <v>1135.7</v>
      </c>
      <c r="E6164">
        <v>47651.54</v>
      </c>
      <c r="F6164">
        <v>99</v>
      </c>
    </row>
    <row r="6165" spans="1:6" x14ac:dyDescent="0.25">
      <c r="A6165" s="1">
        <f t="shared" si="96"/>
        <v>44720</v>
      </c>
      <c r="B6165">
        <v>45.593850199999899</v>
      </c>
      <c r="C6165">
        <v>2.9017423</v>
      </c>
      <c r="D6165" s="3">
        <v>1135.7</v>
      </c>
      <c r="E6165">
        <v>47719.69</v>
      </c>
      <c r="F6165">
        <v>99</v>
      </c>
    </row>
    <row r="6166" spans="1:6" x14ac:dyDescent="0.25">
      <c r="A6166" s="1">
        <f t="shared" si="96"/>
        <v>44720</v>
      </c>
      <c r="B6166">
        <v>45.593850199999899</v>
      </c>
      <c r="C6166">
        <v>2.9017423</v>
      </c>
      <c r="D6166" s="3">
        <v>1135.7</v>
      </c>
      <c r="E6166">
        <v>47799.71</v>
      </c>
      <c r="F6166">
        <v>99</v>
      </c>
    </row>
    <row r="6167" spans="1:6" x14ac:dyDescent="0.25">
      <c r="A6167" s="1">
        <f t="shared" si="96"/>
        <v>44720</v>
      </c>
      <c r="B6167">
        <v>45.593851899999898</v>
      </c>
      <c r="C6167">
        <v>2.9017607000000001</v>
      </c>
      <c r="D6167" s="3">
        <v>1135.7</v>
      </c>
      <c r="E6167">
        <v>47859.54</v>
      </c>
      <c r="F6167">
        <v>99</v>
      </c>
    </row>
    <row r="6168" spans="1:6" x14ac:dyDescent="0.25">
      <c r="A6168" s="1">
        <f t="shared" si="96"/>
        <v>44720</v>
      </c>
      <c r="B6168">
        <v>45.593851899999898</v>
      </c>
      <c r="C6168">
        <v>2.9017607000000001</v>
      </c>
      <c r="D6168" s="3">
        <v>1135.7</v>
      </c>
      <c r="E6168">
        <v>47908</v>
      </c>
      <c r="F6168">
        <v>99</v>
      </c>
    </row>
    <row r="6169" spans="1:6" x14ac:dyDescent="0.25">
      <c r="A6169" s="1">
        <f t="shared" si="96"/>
        <v>44720</v>
      </c>
      <c r="B6169">
        <v>45.5938544999999</v>
      </c>
      <c r="C6169">
        <v>2.9017770999999999</v>
      </c>
      <c r="D6169" s="3">
        <v>1136.7</v>
      </c>
      <c r="E6169">
        <v>47916.959999999999</v>
      </c>
      <c r="F6169">
        <v>99</v>
      </c>
    </row>
    <row r="6170" spans="1:6" x14ac:dyDescent="0.25">
      <c r="A6170" s="1">
        <f t="shared" si="96"/>
        <v>44720</v>
      </c>
      <c r="B6170">
        <v>45.5938544999999</v>
      </c>
      <c r="C6170">
        <v>2.9017770999999999</v>
      </c>
      <c r="D6170" s="3">
        <v>1136.7</v>
      </c>
      <c r="E6170">
        <v>47898.16</v>
      </c>
      <c r="F6170">
        <v>99</v>
      </c>
    </row>
    <row r="6171" spans="1:6" x14ac:dyDescent="0.25">
      <c r="A6171" s="1">
        <f t="shared" si="96"/>
        <v>44720</v>
      </c>
      <c r="B6171">
        <v>45.593857200000002</v>
      </c>
      <c r="C6171">
        <v>2.9017938999999999</v>
      </c>
      <c r="D6171" s="3">
        <v>1136.7</v>
      </c>
      <c r="E6171">
        <v>47861.9</v>
      </c>
      <c r="F6171">
        <v>99</v>
      </c>
    </row>
    <row r="6172" spans="1:6" x14ac:dyDescent="0.25">
      <c r="A6172" s="1">
        <f t="shared" si="96"/>
        <v>44720</v>
      </c>
      <c r="B6172">
        <v>45.593857200000002</v>
      </c>
      <c r="C6172">
        <v>2.9017938999999999</v>
      </c>
      <c r="D6172" s="3">
        <v>1136.7</v>
      </c>
      <c r="E6172">
        <v>47815.360000000001</v>
      </c>
      <c r="F6172">
        <v>99</v>
      </c>
    </row>
    <row r="6173" spans="1:6" x14ac:dyDescent="0.25">
      <c r="A6173" s="1">
        <f t="shared" si="96"/>
        <v>44720</v>
      </c>
      <c r="B6173">
        <v>45.593860399999897</v>
      </c>
      <c r="C6173">
        <v>2.9018114000000002</v>
      </c>
      <c r="D6173" s="3">
        <v>1136.7</v>
      </c>
      <c r="E6173">
        <v>47773.46</v>
      </c>
      <c r="F6173">
        <v>99</v>
      </c>
    </row>
    <row r="6174" spans="1:6" x14ac:dyDescent="0.25">
      <c r="A6174" s="1">
        <f t="shared" si="96"/>
        <v>44720</v>
      </c>
      <c r="B6174">
        <v>45.593860399999897</v>
      </c>
      <c r="C6174">
        <v>2.9018114000000002</v>
      </c>
      <c r="D6174" s="3">
        <v>1136.7</v>
      </c>
      <c r="E6174">
        <v>47742.86</v>
      </c>
      <c r="F6174">
        <v>99</v>
      </c>
    </row>
    <row r="6175" spans="1:6" x14ac:dyDescent="0.25">
      <c r="A6175" s="1">
        <f t="shared" si="96"/>
        <v>44720</v>
      </c>
      <c r="B6175">
        <v>45.593863200000001</v>
      </c>
      <c r="C6175">
        <v>2.9018286999999998</v>
      </c>
      <c r="D6175" s="3">
        <v>1136.7</v>
      </c>
      <c r="E6175">
        <v>47714.51</v>
      </c>
      <c r="F6175">
        <v>99</v>
      </c>
    </row>
    <row r="6176" spans="1:6" x14ac:dyDescent="0.25">
      <c r="A6176" s="1">
        <f t="shared" si="96"/>
        <v>44720</v>
      </c>
      <c r="B6176">
        <v>45.593863200000001</v>
      </c>
      <c r="C6176">
        <v>2.9018286999999998</v>
      </c>
      <c r="D6176" s="3">
        <v>1136.7</v>
      </c>
      <c r="E6176">
        <v>47678.6</v>
      </c>
      <c r="F6176">
        <v>99</v>
      </c>
    </row>
    <row r="6177" spans="1:6" x14ac:dyDescent="0.25">
      <c r="A6177" s="1">
        <f t="shared" si="96"/>
        <v>44720</v>
      </c>
      <c r="B6177">
        <v>45.593866400000003</v>
      </c>
      <c r="C6177">
        <v>2.9018448999999999</v>
      </c>
      <c r="D6177" s="3">
        <v>1136.7</v>
      </c>
      <c r="E6177">
        <v>47604.44</v>
      </c>
      <c r="F6177">
        <v>99</v>
      </c>
    </row>
    <row r="6178" spans="1:6" x14ac:dyDescent="0.25">
      <c r="A6178" s="1">
        <f t="shared" si="96"/>
        <v>44720</v>
      </c>
      <c r="B6178">
        <v>45.593866400000003</v>
      </c>
      <c r="C6178">
        <v>2.9018448999999999</v>
      </c>
      <c r="D6178" s="3">
        <v>1136.7</v>
      </c>
      <c r="E6178">
        <v>47513.49</v>
      </c>
      <c r="F6178">
        <v>99</v>
      </c>
    </row>
    <row r="6179" spans="1:6" x14ac:dyDescent="0.25">
      <c r="A6179" s="1">
        <f t="shared" si="96"/>
        <v>44720</v>
      </c>
      <c r="B6179">
        <v>45.5938690999999</v>
      </c>
      <c r="C6179">
        <v>2.9018619999999999</v>
      </c>
      <c r="D6179" s="3">
        <v>1136.7</v>
      </c>
      <c r="E6179">
        <v>47373.07</v>
      </c>
      <c r="F6179">
        <v>99</v>
      </c>
    </row>
    <row r="6180" spans="1:6" x14ac:dyDescent="0.25">
      <c r="A6180" s="1">
        <f t="shared" si="96"/>
        <v>44720</v>
      </c>
      <c r="B6180">
        <v>45.5938690999999</v>
      </c>
      <c r="C6180">
        <v>2.9018619999999999</v>
      </c>
      <c r="D6180" s="3">
        <v>1136.7</v>
      </c>
      <c r="E6180">
        <v>47296.97</v>
      </c>
      <c r="F6180">
        <v>99</v>
      </c>
    </row>
    <row r="6181" spans="1:6" x14ac:dyDescent="0.25">
      <c r="A6181" s="1">
        <f t="shared" si="96"/>
        <v>44720</v>
      </c>
      <c r="B6181">
        <v>45.593871300000004</v>
      </c>
      <c r="C6181">
        <v>2.9018782999999999</v>
      </c>
      <c r="D6181" s="3">
        <v>1136.7</v>
      </c>
      <c r="E6181">
        <v>47297.67</v>
      </c>
      <c r="F6181">
        <v>99</v>
      </c>
    </row>
    <row r="6182" spans="1:6" x14ac:dyDescent="0.25">
      <c r="A6182" s="1">
        <f t="shared" si="96"/>
        <v>44720</v>
      </c>
      <c r="B6182">
        <v>45.593871300000004</v>
      </c>
      <c r="C6182">
        <v>2.9018782999999999</v>
      </c>
      <c r="D6182" s="3">
        <v>1136.7</v>
      </c>
      <c r="E6182">
        <v>47359.07</v>
      </c>
      <c r="F6182">
        <v>99</v>
      </c>
    </row>
    <row r="6183" spans="1:6" x14ac:dyDescent="0.25">
      <c r="A6183" s="1">
        <f t="shared" si="96"/>
        <v>44720</v>
      </c>
      <c r="B6183">
        <v>45.593873500000001</v>
      </c>
      <c r="C6183">
        <v>2.9018955000000002</v>
      </c>
      <c r="D6183" s="3">
        <v>1136.7</v>
      </c>
      <c r="E6183">
        <v>47442.84</v>
      </c>
      <c r="F6183">
        <v>99</v>
      </c>
    </row>
    <row r="6184" spans="1:6" x14ac:dyDescent="0.25">
      <c r="A6184" s="1">
        <f t="shared" si="96"/>
        <v>44720</v>
      </c>
      <c r="B6184">
        <v>45.593873500000001</v>
      </c>
      <c r="C6184">
        <v>2.9018955000000002</v>
      </c>
      <c r="D6184" s="3">
        <v>1136.7</v>
      </c>
      <c r="E6184">
        <v>47503.14</v>
      </c>
      <c r="F6184">
        <v>99</v>
      </c>
    </row>
    <row r="6185" spans="1:6" x14ac:dyDescent="0.25">
      <c r="A6185" s="1">
        <f t="shared" si="96"/>
        <v>44720</v>
      </c>
      <c r="B6185">
        <v>45.5938757999999</v>
      </c>
      <c r="C6185">
        <v>2.9019126000000002</v>
      </c>
      <c r="D6185" s="3">
        <v>1136.7</v>
      </c>
      <c r="E6185">
        <v>47554.37</v>
      </c>
      <c r="F6185">
        <v>99</v>
      </c>
    </row>
    <row r="6186" spans="1:6" x14ac:dyDescent="0.25">
      <c r="A6186" s="1">
        <f t="shared" si="96"/>
        <v>44720</v>
      </c>
      <c r="B6186">
        <v>45.5938757999999</v>
      </c>
      <c r="C6186">
        <v>2.9019126000000002</v>
      </c>
      <c r="D6186" s="3">
        <v>1136.7</v>
      </c>
      <c r="E6186">
        <v>47589.83</v>
      </c>
      <c r="F6186">
        <v>99</v>
      </c>
    </row>
    <row r="6187" spans="1:6" x14ac:dyDescent="0.25">
      <c r="A6187" s="1">
        <f t="shared" si="96"/>
        <v>44720</v>
      </c>
      <c r="B6187">
        <v>45.593879800000003</v>
      </c>
      <c r="C6187">
        <v>2.9019279</v>
      </c>
      <c r="D6187" s="3">
        <v>1136.7</v>
      </c>
      <c r="E6187">
        <v>47611.15</v>
      </c>
      <c r="F6187">
        <v>99</v>
      </c>
    </row>
    <row r="6188" spans="1:6" x14ac:dyDescent="0.25">
      <c r="A6188" s="1">
        <f t="shared" si="96"/>
        <v>44720</v>
      </c>
      <c r="B6188">
        <v>45.593879800000003</v>
      </c>
      <c r="C6188">
        <v>2.9019279</v>
      </c>
      <c r="D6188" s="3">
        <v>1136.7</v>
      </c>
      <c r="E6188">
        <v>47617.89</v>
      </c>
      <c r="F6188">
        <v>99</v>
      </c>
    </row>
    <row r="6189" spans="1:6" x14ac:dyDescent="0.25">
      <c r="A6189" s="1">
        <f t="shared" si="96"/>
        <v>44720</v>
      </c>
      <c r="B6189">
        <v>45.5938830999999</v>
      </c>
      <c r="C6189">
        <v>2.9019442999999998</v>
      </c>
      <c r="D6189" s="3">
        <v>1136.7</v>
      </c>
      <c r="E6189">
        <v>47620.62</v>
      </c>
      <c r="F6189">
        <v>99</v>
      </c>
    </row>
    <row r="6190" spans="1:6" x14ac:dyDescent="0.25">
      <c r="A6190" s="1">
        <f t="shared" si="96"/>
        <v>44720</v>
      </c>
      <c r="B6190">
        <v>45.5938830999999</v>
      </c>
      <c r="C6190">
        <v>2.9019442999999998</v>
      </c>
      <c r="D6190" s="3">
        <v>1136.7</v>
      </c>
      <c r="E6190">
        <v>47625.57</v>
      </c>
      <c r="F6190">
        <v>99</v>
      </c>
    </row>
    <row r="6191" spans="1:6" x14ac:dyDescent="0.25">
      <c r="A6191" s="1">
        <f t="shared" si="96"/>
        <v>44720</v>
      </c>
      <c r="B6191">
        <v>45.593885499999899</v>
      </c>
      <c r="C6191">
        <v>2.9019629</v>
      </c>
      <c r="D6191" s="3">
        <v>1136.7</v>
      </c>
      <c r="E6191">
        <v>47631.19</v>
      </c>
      <c r="F6191">
        <v>99</v>
      </c>
    </row>
    <row r="6192" spans="1:6" x14ac:dyDescent="0.25">
      <c r="A6192" s="1">
        <f t="shared" si="96"/>
        <v>44720</v>
      </c>
      <c r="B6192">
        <v>45.593885499999899</v>
      </c>
      <c r="C6192">
        <v>2.9019629</v>
      </c>
      <c r="D6192" s="3">
        <v>1136.7</v>
      </c>
      <c r="E6192">
        <v>47630.23</v>
      </c>
      <c r="F6192">
        <v>99</v>
      </c>
    </row>
    <row r="6193" spans="1:6" x14ac:dyDescent="0.25">
      <c r="A6193" s="1">
        <f t="shared" si="96"/>
        <v>44720</v>
      </c>
      <c r="B6193">
        <v>45.593887299999899</v>
      </c>
      <c r="C6193">
        <v>2.90198</v>
      </c>
      <c r="D6193" s="3">
        <v>1136.7</v>
      </c>
      <c r="E6193">
        <v>47632.12</v>
      </c>
      <c r="F6193">
        <v>99</v>
      </c>
    </row>
    <row r="6194" spans="1:6" x14ac:dyDescent="0.25">
      <c r="A6194" s="1">
        <f t="shared" si="96"/>
        <v>44720</v>
      </c>
      <c r="B6194">
        <v>45.593887299999899</v>
      </c>
      <c r="C6194">
        <v>2.90198</v>
      </c>
      <c r="D6194" s="3">
        <v>1136.7</v>
      </c>
      <c r="E6194">
        <v>47634.79</v>
      </c>
      <c r="F6194">
        <v>99</v>
      </c>
    </row>
    <row r="6195" spans="1:6" x14ac:dyDescent="0.25">
      <c r="A6195" s="1">
        <f t="shared" si="96"/>
        <v>44720</v>
      </c>
      <c r="B6195">
        <v>45.5938886</v>
      </c>
      <c r="C6195">
        <v>2.9019962000000001</v>
      </c>
      <c r="D6195" s="3">
        <v>1136.7</v>
      </c>
      <c r="E6195">
        <v>47630.080000000002</v>
      </c>
      <c r="F6195">
        <v>99</v>
      </c>
    </row>
    <row r="6196" spans="1:6" x14ac:dyDescent="0.25">
      <c r="A6196" s="1">
        <f t="shared" si="96"/>
        <v>44720</v>
      </c>
      <c r="B6196">
        <v>45.5938886</v>
      </c>
      <c r="C6196">
        <v>2.9019962000000001</v>
      </c>
      <c r="D6196" s="3">
        <v>1136.7</v>
      </c>
      <c r="E6196">
        <v>47625.06</v>
      </c>
      <c r="F6196">
        <v>99</v>
      </c>
    </row>
    <row r="6197" spans="1:6" x14ac:dyDescent="0.25">
      <c r="A6197" s="1">
        <f t="shared" si="96"/>
        <v>44720</v>
      </c>
      <c r="B6197">
        <v>45.5938909999999</v>
      </c>
      <c r="C6197">
        <v>2.9020142</v>
      </c>
      <c r="D6197" s="3">
        <v>1136.7</v>
      </c>
      <c r="E6197">
        <v>47616.99</v>
      </c>
      <c r="F6197">
        <v>99</v>
      </c>
    </row>
    <row r="6198" spans="1:6" x14ac:dyDescent="0.25">
      <c r="A6198" s="1">
        <f t="shared" si="96"/>
        <v>44720</v>
      </c>
      <c r="B6198">
        <v>45.5938909999999</v>
      </c>
      <c r="C6198">
        <v>2.9020142</v>
      </c>
      <c r="D6198" s="3">
        <v>1136.7</v>
      </c>
      <c r="E6198">
        <v>47611.32</v>
      </c>
      <c r="F6198">
        <v>99</v>
      </c>
    </row>
    <row r="6199" spans="1:6" x14ac:dyDescent="0.25">
      <c r="A6199" s="1">
        <f t="shared" si="96"/>
        <v>44720</v>
      </c>
      <c r="B6199">
        <v>45.593893299999898</v>
      </c>
      <c r="C6199">
        <v>2.9020320000000002</v>
      </c>
      <c r="D6199" s="3">
        <v>1136.7</v>
      </c>
      <c r="E6199">
        <v>47600.71</v>
      </c>
      <c r="F6199">
        <v>99</v>
      </c>
    </row>
    <row r="6200" spans="1:6" x14ac:dyDescent="0.25">
      <c r="A6200" s="1">
        <f t="shared" si="96"/>
        <v>44720</v>
      </c>
      <c r="B6200">
        <v>45.593893299999898</v>
      </c>
      <c r="C6200">
        <v>2.9020320000000002</v>
      </c>
      <c r="D6200" s="3">
        <v>1136.7</v>
      </c>
      <c r="E6200">
        <v>47590.09</v>
      </c>
      <c r="F6200">
        <v>99</v>
      </c>
    </row>
    <row r="6201" spans="1:6" x14ac:dyDescent="0.25">
      <c r="A6201" s="1">
        <f t="shared" si="96"/>
        <v>44720</v>
      </c>
      <c r="B6201">
        <v>45.593895199999899</v>
      </c>
      <c r="C6201">
        <v>2.9020497000000001</v>
      </c>
      <c r="D6201" s="3">
        <v>1136.7</v>
      </c>
      <c r="E6201">
        <v>47578.2</v>
      </c>
      <c r="F6201">
        <v>99</v>
      </c>
    </row>
    <row r="6202" spans="1:6" x14ac:dyDescent="0.25">
      <c r="A6202" s="1">
        <f t="shared" si="96"/>
        <v>44720</v>
      </c>
      <c r="B6202">
        <v>45.593895199999899</v>
      </c>
      <c r="C6202">
        <v>2.9020497000000001</v>
      </c>
      <c r="D6202" s="3">
        <v>1136.7</v>
      </c>
      <c r="E6202">
        <v>47584.7</v>
      </c>
      <c r="F6202">
        <v>99</v>
      </c>
    </row>
    <row r="6203" spans="1:6" x14ac:dyDescent="0.25">
      <c r="A6203" s="1">
        <f t="shared" si="96"/>
        <v>44720</v>
      </c>
      <c r="B6203">
        <v>45.593896899999898</v>
      </c>
      <c r="C6203">
        <v>2.9020665000000001</v>
      </c>
      <c r="D6203" s="3">
        <v>1136.7</v>
      </c>
      <c r="E6203">
        <v>47589.72</v>
      </c>
      <c r="F6203">
        <v>99</v>
      </c>
    </row>
    <row r="6204" spans="1:6" x14ac:dyDescent="0.25">
      <c r="A6204" s="1">
        <f t="shared" si="96"/>
        <v>44720</v>
      </c>
      <c r="B6204">
        <v>45.593896899999898</v>
      </c>
      <c r="C6204">
        <v>2.9020665000000001</v>
      </c>
      <c r="D6204" s="3">
        <v>1136.7</v>
      </c>
      <c r="E6204">
        <v>47582.97</v>
      </c>
      <c r="F6204">
        <v>99</v>
      </c>
    </row>
    <row r="6205" spans="1:6" x14ac:dyDescent="0.25">
      <c r="A6205" s="1">
        <f t="shared" si="96"/>
        <v>44720</v>
      </c>
      <c r="B6205">
        <v>45.593897800000001</v>
      </c>
      <c r="C6205">
        <v>2.9020838000000002</v>
      </c>
      <c r="D6205" s="3">
        <v>1136.7</v>
      </c>
      <c r="E6205">
        <v>47575.86</v>
      </c>
      <c r="F6205">
        <v>99</v>
      </c>
    </row>
    <row r="6206" spans="1:6" x14ac:dyDescent="0.25">
      <c r="A6206" s="1">
        <f t="shared" si="96"/>
        <v>44720</v>
      </c>
      <c r="B6206">
        <v>45.593897800000001</v>
      </c>
      <c r="C6206">
        <v>2.9020838000000002</v>
      </c>
      <c r="D6206" s="3">
        <v>1136.7</v>
      </c>
      <c r="E6206">
        <v>47563.9</v>
      </c>
      <c r="F6206">
        <v>99</v>
      </c>
    </row>
    <row r="6207" spans="1:6" x14ac:dyDescent="0.25">
      <c r="A6207" s="1">
        <f t="shared" si="96"/>
        <v>44720</v>
      </c>
      <c r="B6207">
        <v>45.593898199999899</v>
      </c>
      <c r="C6207">
        <v>2.9021010999999999</v>
      </c>
      <c r="D6207" s="3">
        <v>1136.7</v>
      </c>
      <c r="E6207">
        <v>47549.62</v>
      </c>
      <c r="F6207">
        <v>99</v>
      </c>
    </row>
    <row r="6208" spans="1:6" x14ac:dyDescent="0.25">
      <c r="A6208" s="1">
        <f t="shared" si="96"/>
        <v>44720</v>
      </c>
      <c r="B6208">
        <v>45.593898199999899</v>
      </c>
      <c r="C6208">
        <v>2.9021010999999999</v>
      </c>
      <c r="D6208" s="3">
        <v>1136.7</v>
      </c>
      <c r="E6208">
        <v>47545.440000000002</v>
      </c>
      <c r="F6208">
        <v>99</v>
      </c>
    </row>
    <row r="6209" spans="1:6" x14ac:dyDescent="0.25">
      <c r="A6209" s="1">
        <f t="shared" si="96"/>
        <v>44720</v>
      </c>
      <c r="B6209">
        <v>45.593900900000001</v>
      </c>
      <c r="C6209">
        <v>2.9021194000000001</v>
      </c>
      <c r="D6209" s="3">
        <v>1136.7</v>
      </c>
      <c r="E6209">
        <v>47539.89</v>
      </c>
      <c r="F6209">
        <v>99</v>
      </c>
    </row>
    <row r="6210" spans="1:6" x14ac:dyDescent="0.25">
      <c r="A6210" s="1">
        <f t="shared" si="96"/>
        <v>44720</v>
      </c>
      <c r="B6210">
        <v>45.593900900000001</v>
      </c>
      <c r="C6210">
        <v>2.9021194000000001</v>
      </c>
      <c r="D6210" s="3">
        <v>1136.7</v>
      </c>
      <c r="E6210">
        <v>47538.99</v>
      </c>
      <c r="F6210">
        <v>99</v>
      </c>
    </row>
    <row r="6211" spans="1:6" x14ac:dyDescent="0.25">
      <c r="A6211" s="1">
        <f t="shared" si="96"/>
        <v>44720</v>
      </c>
      <c r="B6211">
        <v>45.593902700000001</v>
      </c>
      <c r="C6211">
        <v>2.9021363999999998</v>
      </c>
      <c r="D6211" s="3">
        <v>1136.7</v>
      </c>
      <c r="E6211">
        <v>47535.1</v>
      </c>
      <c r="F6211">
        <v>99</v>
      </c>
    </row>
    <row r="6212" spans="1:6" x14ac:dyDescent="0.25">
      <c r="A6212" s="1">
        <f t="shared" si="96"/>
        <v>44720</v>
      </c>
      <c r="B6212">
        <v>45.593902700000001</v>
      </c>
      <c r="C6212">
        <v>2.9021363999999998</v>
      </c>
      <c r="D6212" s="3">
        <v>1136.7</v>
      </c>
      <c r="E6212">
        <v>47536.59</v>
      </c>
      <c r="F6212">
        <v>99</v>
      </c>
    </row>
    <row r="6213" spans="1:6" x14ac:dyDescent="0.25">
      <c r="A6213" s="1">
        <f t="shared" si="96"/>
        <v>44720</v>
      </c>
      <c r="B6213">
        <v>45.593904299999899</v>
      </c>
      <c r="C6213">
        <v>2.9021533000000002</v>
      </c>
      <c r="D6213" s="3">
        <v>1136.7</v>
      </c>
      <c r="E6213">
        <v>47537.49</v>
      </c>
      <c r="F6213">
        <v>99</v>
      </c>
    </row>
    <row r="6214" spans="1:6" x14ac:dyDescent="0.25">
      <c r="A6214" s="1">
        <f t="shared" si="96"/>
        <v>44720</v>
      </c>
      <c r="B6214">
        <v>45.593904299999899</v>
      </c>
      <c r="C6214">
        <v>2.9021533000000002</v>
      </c>
      <c r="D6214" s="3">
        <v>1136.7</v>
      </c>
      <c r="E6214">
        <v>47535.51</v>
      </c>
      <c r="F6214">
        <v>99</v>
      </c>
    </row>
    <row r="6215" spans="1:6" x14ac:dyDescent="0.25">
      <c r="A6215" s="1">
        <f t="shared" ref="A6215:A6278" si="97">A6214</f>
        <v>44720</v>
      </c>
      <c r="B6215">
        <v>45.593902399999898</v>
      </c>
      <c r="C6215">
        <v>2.9021713</v>
      </c>
      <c r="D6215" s="3">
        <v>1136.7</v>
      </c>
      <c r="E6215">
        <v>47533.3</v>
      </c>
      <c r="F6215">
        <v>99</v>
      </c>
    </row>
    <row r="6216" spans="1:6" x14ac:dyDescent="0.25">
      <c r="A6216" s="1">
        <f t="shared" si="97"/>
        <v>44720</v>
      </c>
      <c r="B6216">
        <v>45.593902399999898</v>
      </c>
      <c r="C6216">
        <v>2.9021713</v>
      </c>
      <c r="D6216" s="3">
        <v>1136.7</v>
      </c>
      <c r="E6216">
        <v>47536.88</v>
      </c>
      <c r="F6216">
        <v>99</v>
      </c>
    </row>
    <row r="6217" spans="1:6" x14ac:dyDescent="0.25">
      <c r="A6217" s="1">
        <f t="shared" si="97"/>
        <v>44720</v>
      </c>
      <c r="B6217">
        <v>45.593900699999899</v>
      </c>
      <c r="C6217">
        <v>2.9021906999999998</v>
      </c>
      <c r="D6217" s="3">
        <v>1136.7</v>
      </c>
      <c r="E6217">
        <v>47548.12</v>
      </c>
      <c r="F6217">
        <v>99</v>
      </c>
    </row>
    <row r="6218" spans="1:6" x14ac:dyDescent="0.25">
      <c r="A6218" s="1">
        <f t="shared" si="97"/>
        <v>44720</v>
      </c>
      <c r="B6218">
        <v>45.593900699999899</v>
      </c>
      <c r="C6218">
        <v>2.9021906999999998</v>
      </c>
      <c r="D6218" s="3">
        <v>1136.7</v>
      </c>
      <c r="E6218">
        <v>47548.18</v>
      </c>
      <c r="F6218">
        <v>99</v>
      </c>
    </row>
    <row r="6219" spans="1:6" x14ac:dyDescent="0.25">
      <c r="A6219" s="1">
        <f t="shared" si="97"/>
        <v>44720</v>
      </c>
      <c r="B6219">
        <v>45.5939044</v>
      </c>
      <c r="C6219">
        <v>2.9022073000000002</v>
      </c>
      <c r="D6219" s="3">
        <v>1136.7</v>
      </c>
      <c r="E6219">
        <v>47537.38</v>
      </c>
      <c r="F6219">
        <v>99</v>
      </c>
    </row>
    <row r="6220" spans="1:6" x14ac:dyDescent="0.25">
      <c r="A6220" s="1">
        <f t="shared" si="97"/>
        <v>44720</v>
      </c>
      <c r="B6220">
        <v>45.5939044</v>
      </c>
      <c r="C6220">
        <v>2.9022073000000002</v>
      </c>
      <c r="D6220" s="3">
        <v>1136.7</v>
      </c>
      <c r="E6220">
        <v>47506.36</v>
      </c>
      <c r="F6220">
        <v>99</v>
      </c>
    </row>
    <row r="6221" spans="1:6" x14ac:dyDescent="0.25">
      <c r="A6221" s="1">
        <f t="shared" si="97"/>
        <v>44720</v>
      </c>
      <c r="B6221">
        <v>45.593907000000002</v>
      </c>
      <c r="C6221">
        <v>2.9022237999999998</v>
      </c>
      <c r="D6221" s="3">
        <v>1136.7</v>
      </c>
      <c r="E6221">
        <v>47488.639999999999</v>
      </c>
      <c r="F6221">
        <v>99</v>
      </c>
    </row>
    <row r="6222" spans="1:6" x14ac:dyDescent="0.25">
      <c r="A6222" s="1">
        <f t="shared" si="97"/>
        <v>44720</v>
      </c>
      <c r="B6222">
        <v>45.593907000000002</v>
      </c>
      <c r="C6222">
        <v>2.9022237999999998</v>
      </c>
      <c r="D6222" s="3">
        <v>1136.7</v>
      </c>
      <c r="E6222">
        <v>47496.97</v>
      </c>
      <c r="F6222">
        <v>99</v>
      </c>
    </row>
    <row r="6223" spans="1:6" x14ac:dyDescent="0.25">
      <c r="A6223" s="1">
        <f t="shared" si="97"/>
        <v>44720</v>
      </c>
      <c r="B6223">
        <v>45.593909400000001</v>
      </c>
      <c r="C6223">
        <v>2.9022405999999998</v>
      </c>
      <c r="D6223" s="3">
        <v>1136.7</v>
      </c>
      <c r="E6223">
        <v>47501.32</v>
      </c>
      <c r="F6223">
        <v>99</v>
      </c>
    </row>
    <row r="6224" spans="1:6" x14ac:dyDescent="0.25">
      <c r="A6224" s="1">
        <f t="shared" si="97"/>
        <v>44720</v>
      </c>
      <c r="B6224">
        <v>45.593909400000001</v>
      </c>
      <c r="C6224">
        <v>2.9022405999999998</v>
      </c>
      <c r="D6224" s="3">
        <v>1136.7</v>
      </c>
      <c r="E6224">
        <v>47515.47</v>
      </c>
      <c r="F6224">
        <v>99</v>
      </c>
    </row>
    <row r="6225" spans="1:6" x14ac:dyDescent="0.25">
      <c r="A6225" s="1">
        <f t="shared" si="97"/>
        <v>44720</v>
      </c>
      <c r="B6225">
        <v>45.593910000000001</v>
      </c>
      <c r="C6225">
        <v>2.9022575000000002</v>
      </c>
      <c r="D6225" s="3">
        <v>1136.7</v>
      </c>
      <c r="E6225">
        <v>47513.65</v>
      </c>
      <c r="F6225">
        <v>99</v>
      </c>
    </row>
    <row r="6226" spans="1:6" x14ac:dyDescent="0.25">
      <c r="A6226" s="1">
        <f t="shared" si="97"/>
        <v>44720</v>
      </c>
      <c r="B6226">
        <v>45.593910000000001</v>
      </c>
      <c r="C6226">
        <v>2.9022575000000002</v>
      </c>
      <c r="D6226" s="3">
        <v>1136.7</v>
      </c>
      <c r="E6226">
        <v>47511.88</v>
      </c>
      <c r="F6226">
        <v>99</v>
      </c>
    </row>
    <row r="6227" spans="1:6" x14ac:dyDescent="0.25">
      <c r="A6227" s="1">
        <f t="shared" si="97"/>
        <v>44720</v>
      </c>
      <c r="B6227">
        <v>45.593909099999898</v>
      </c>
      <c r="C6227">
        <v>2.9022744999999999</v>
      </c>
      <c r="D6227" s="3">
        <v>1136.7</v>
      </c>
      <c r="E6227">
        <v>47512.88</v>
      </c>
      <c r="F6227">
        <v>99</v>
      </c>
    </row>
    <row r="6228" spans="1:6" x14ac:dyDescent="0.25">
      <c r="A6228" s="1">
        <f t="shared" si="97"/>
        <v>44720</v>
      </c>
      <c r="B6228">
        <v>45.593909099999898</v>
      </c>
      <c r="C6228">
        <v>2.9022744999999999</v>
      </c>
      <c r="D6228" s="3">
        <v>1136.7</v>
      </c>
      <c r="E6228">
        <v>47501.29</v>
      </c>
      <c r="F6228">
        <v>99</v>
      </c>
    </row>
    <row r="6229" spans="1:6" x14ac:dyDescent="0.25">
      <c r="A6229" s="1">
        <f t="shared" si="97"/>
        <v>44720</v>
      </c>
      <c r="B6229">
        <v>45.593909400000001</v>
      </c>
      <c r="C6229">
        <v>2.9022907999999998</v>
      </c>
      <c r="D6229" s="3">
        <v>1136.7</v>
      </c>
      <c r="E6229">
        <v>47515.47</v>
      </c>
      <c r="F6229">
        <v>99</v>
      </c>
    </row>
    <row r="6230" spans="1:6" x14ac:dyDescent="0.25">
      <c r="A6230" s="1">
        <f t="shared" si="97"/>
        <v>44720</v>
      </c>
      <c r="B6230">
        <v>45.593909400000001</v>
      </c>
      <c r="C6230">
        <v>2.9022907999999998</v>
      </c>
      <c r="D6230" s="3">
        <v>1136.7</v>
      </c>
      <c r="E6230">
        <v>47536.47</v>
      </c>
      <c r="F6230">
        <v>99</v>
      </c>
    </row>
    <row r="6231" spans="1:6" x14ac:dyDescent="0.25">
      <c r="A6231" s="1">
        <f t="shared" si="97"/>
        <v>44720</v>
      </c>
      <c r="B6231">
        <v>45.593910399999899</v>
      </c>
      <c r="C6231">
        <v>2.9023081999999998</v>
      </c>
      <c r="D6231" s="3">
        <v>1136.7</v>
      </c>
      <c r="E6231">
        <v>47552.09</v>
      </c>
      <c r="F6231">
        <v>99</v>
      </c>
    </row>
    <row r="6232" spans="1:6" x14ac:dyDescent="0.25">
      <c r="A6232" s="1">
        <f t="shared" si="97"/>
        <v>44720</v>
      </c>
      <c r="B6232">
        <v>45.593910399999899</v>
      </c>
      <c r="C6232">
        <v>2.9023081999999998</v>
      </c>
      <c r="D6232" s="3">
        <v>1136.7</v>
      </c>
      <c r="E6232">
        <v>47554.03</v>
      </c>
      <c r="F6232">
        <v>99</v>
      </c>
    </row>
    <row r="6233" spans="1:6" x14ac:dyDescent="0.25">
      <c r="A6233" s="1">
        <f t="shared" si="97"/>
        <v>44720</v>
      </c>
      <c r="B6233">
        <v>45.593911900000002</v>
      </c>
      <c r="C6233">
        <v>2.9023246999999999</v>
      </c>
      <c r="D6233" s="3">
        <v>1136.7</v>
      </c>
      <c r="E6233">
        <v>47556.65</v>
      </c>
      <c r="F6233">
        <v>99</v>
      </c>
    </row>
    <row r="6234" spans="1:6" x14ac:dyDescent="0.25">
      <c r="A6234" s="1">
        <f t="shared" si="97"/>
        <v>44720</v>
      </c>
      <c r="B6234">
        <v>45.593911900000002</v>
      </c>
      <c r="C6234">
        <v>2.9023246999999999</v>
      </c>
      <c r="D6234" s="3">
        <v>1136.7</v>
      </c>
      <c r="E6234">
        <v>47555.71</v>
      </c>
      <c r="F6234">
        <v>99</v>
      </c>
    </row>
    <row r="6235" spans="1:6" x14ac:dyDescent="0.25">
      <c r="A6235" s="1">
        <f t="shared" si="97"/>
        <v>44720</v>
      </c>
      <c r="B6235">
        <v>45.5939117</v>
      </c>
      <c r="C6235">
        <v>2.9023425</v>
      </c>
      <c r="D6235" s="3">
        <v>1136.7</v>
      </c>
      <c r="E6235">
        <v>47558.2</v>
      </c>
      <c r="F6235">
        <v>99</v>
      </c>
    </row>
    <row r="6236" spans="1:6" x14ac:dyDescent="0.25">
      <c r="A6236" s="1">
        <f t="shared" si="97"/>
        <v>44720</v>
      </c>
      <c r="B6236">
        <v>45.5939117</v>
      </c>
      <c r="C6236">
        <v>2.9023425</v>
      </c>
      <c r="D6236" s="3">
        <v>1136.7</v>
      </c>
      <c r="E6236">
        <v>47538.080000000002</v>
      </c>
      <c r="F6236">
        <v>99</v>
      </c>
    </row>
    <row r="6237" spans="1:6" x14ac:dyDescent="0.25">
      <c r="A6237" s="1">
        <f t="shared" si="97"/>
        <v>44720</v>
      </c>
      <c r="B6237">
        <v>45.593911900000002</v>
      </c>
      <c r="C6237">
        <v>2.9023591999999998</v>
      </c>
      <c r="D6237" s="3">
        <v>1136.7</v>
      </c>
      <c r="E6237">
        <v>47535.49</v>
      </c>
      <c r="F6237">
        <v>99</v>
      </c>
    </row>
    <row r="6238" spans="1:6" x14ac:dyDescent="0.25">
      <c r="A6238" s="1">
        <f t="shared" si="97"/>
        <v>44720</v>
      </c>
      <c r="B6238">
        <v>45.593911900000002</v>
      </c>
      <c r="C6238">
        <v>2.9023591999999998</v>
      </c>
      <c r="D6238" s="3">
        <v>1136.7</v>
      </c>
      <c r="E6238">
        <v>47522.11</v>
      </c>
      <c r="F6238">
        <v>89</v>
      </c>
    </row>
    <row r="6239" spans="1:6" x14ac:dyDescent="0.25">
      <c r="A6239" s="1">
        <f t="shared" si="97"/>
        <v>44720</v>
      </c>
      <c r="B6239">
        <v>45.593912099999898</v>
      </c>
      <c r="C6239">
        <v>2.9023762</v>
      </c>
      <c r="D6239" s="3">
        <v>1136.7</v>
      </c>
      <c r="E6239">
        <v>47507.78</v>
      </c>
      <c r="F6239">
        <v>99</v>
      </c>
    </row>
    <row r="6240" spans="1:6" x14ac:dyDescent="0.25">
      <c r="A6240" s="1">
        <f t="shared" si="97"/>
        <v>44720</v>
      </c>
      <c r="B6240">
        <v>45.593912099999898</v>
      </c>
      <c r="C6240">
        <v>2.9023762</v>
      </c>
      <c r="D6240" s="3">
        <v>1136.7</v>
      </c>
      <c r="E6240">
        <v>47504.800000000003</v>
      </c>
      <c r="F6240">
        <v>99</v>
      </c>
    </row>
    <row r="6241" spans="1:6" x14ac:dyDescent="0.25">
      <c r="A6241" s="1">
        <f t="shared" si="97"/>
        <v>44720</v>
      </c>
      <c r="B6241">
        <v>45.593912199999899</v>
      </c>
      <c r="C6241">
        <v>2.9023945000000002</v>
      </c>
      <c r="D6241" s="3">
        <v>1136.7</v>
      </c>
      <c r="E6241">
        <v>47495.040000000001</v>
      </c>
      <c r="F6241">
        <v>99</v>
      </c>
    </row>
    <row r="6242" spans="1:6" x14ac:dyDescent="0.25">
      <c r="A6242" s="1">
        <f t="shared" si="97"/>
        <v>44720</v>
      </c>
      <c r="B6242">
        <v>45.593912199999899</v>
      </c>
      <c r="C6242">
        <v>2.9023945000000002</v>
      </c>
      <c r="D6242" s="3">
        <v>1136.7</v>
      </c>
      <c r="E6242">
        <v>47496.1</v>
      </c>
      <c r="F6242">
        <v>99</v>
      </c>
    </row>
    <row r="6243" spans="1:6" x14ac:dyDescent="0.25">
      <c r="A6243" s="1">
        <f t="shared" si="97"/>
        <v>44720</v>
      </c>
      <c r="B6243">
        <v>45.593912799999899</v>
      </c>
      <c r="C6243">
        <v>2.9024119000000002</v>
      </c>
      <c r="D6243" s="3">
        <v>1136.7</v>
      </c>
      <c r="E6243">
        <v>47495.03</v>
      </c>
      <c r="F6243">
        <v>99</v>
      </c>
    </row>
    <row r="6244" spans="1:6" x14ac:dyDescent="0.25">
      <c r="A6244" s="1">
        <f t="shared" si="97"/>
        <v>44720</v>
      </c>
      <c r="B6244">
        <v>45.593912799999899</v>
      </c>
      <c r="C6244">
        <v>2.9024119000000002</v>
      </c>
      <c r="D6244" s="3">
        <v>1136.7</v>
      </c>
      <c r="E6244">
        <v>47496.24</v>
      </c>
      <c r="F6244">
        <v>99</v>
      </c>
    </row>
    <row r="6245" spans="1:6" x14ac:dyDescent="0.25">
      <c r="A6245" s="1">
        <f t="shared" si="97"/>
        <v>44720</v>
      </c>
      <c r="B6245">
        <v>45.593912099999898</v>
      </c>
      <c r="C6245">
        <v>2.9024296999999999</v>
      </c>
      <c r="D6245" s="3">
        <v>1136.7</v>
      </c>
      <c r="E6245">
        <v>47482.400000000001</v>
      </c>
      <c r="F6245">
        <v>99</v>
      </c>
    </row>
    <row r="6246" spans="1:6" x14ac:dyDescent="0.25">
      <c r="A6246" s="1">
        <f t="shared" si="97"/>
        <v>44720</v>
      </c>
      <c r="B6246">
        <v>45.593912099999898</v>
      </c>
      <c r="C6246">
        <v>2.9024296999999999</v>
      </c>
      <c r="D6246" s="3">
        <v>1136.7</v>
      </c>
      <c r="E6246">
        <v>47479.38</v>
      </c>
      <c r="F6246">
        <v>99</v>
      </c>
    </row>
    <row r="6247" spans="1:6" x14ac:dyDescent="0.25">
      <c r="A6247" s="1">
        <f t="shared" si="97"/>
        <v>44720</v>
      </c>
      <c r="B6247">
        <v>45.593912000000003</v>
      </c>
      <c r="C6247">
        <v>2.9024475999999999</v>
      </c>
      <c r="D6247" s="3">
        <v>1136.7</v>
      </c>
      <c r="E6247">
        <v>47470.54</v>
      </c>
      <c r="F6247">
        <v>99</v>
      </c>
    </row>
    <row r="6248" spans="1:6" x14ac:dyDescent="0.25">
      <c r="A6248" s="1">
        <f t="shared" si="97"/>
        <v>44720</v>
      </c>
      <c r="B6248">
        <v>45.593912000000003</v>
      </c>
      <c r="C6248">
        <v>2.9024475999999999</v>
      </c>
      <c r="D6248" s="3">
        <v>1136.7</v>
      </c>
      <c r="E6248">
        <v>47460.62</v>
      </c>
      <c r="F6248">
        <v>99</v>
      </c>
    </row>
    <row r="6249" spans="1:6" x14ac:dyDescent="0.25">
      <c r="A6249" s="1">
        <f t="shared" si="97"/>
        <v>44720</v>
      </c>
      <c r="B6249">
        <v>45.593912000000003</v>
      </c>
      <c r="C6249">
        <v>2.9024649</v>
      </c>
      <c r="D6249" s="3">
        <v>1136.7</v>
      </c>
      <c r="E6249">
        <v>47456.14</v>
      </c>
      <c r="F6249">
        <v>99</v>
      </c>
    </row>
    <row r="6250" spans="1:6" x14ac:dyDescent="0.25">
      <c r="A6250" s="1">
        <f t="shared" si="97"/>
        <v>44720</v>
      </c>
      <c r="B6250">
        <v>45.593912000000003</v>
      </c>
      <c r="C6250">
        <v>2.9024649</v>
      </c>
      <c r="D6250" s="3">
        <v>1136.7</v>
      </c>
      <c r="E6250">
        <v>47438.22</v>
      </c>
      <c r="F6250">
        <v>99</v>
      </c>
    </row>
    <row r="6251" spans="1:6" x14ac:dyDescent="0.25">
      <c r="A6251" s="1">
        <f t="shared" si="97"/>
        <v>44720</v>
      </c>
      <c r="B6251">
        <v>45.593912000000003</v>
      </c>
      <c r="C6251">
        <v>2.9024823</v>
      </c>
      <c r="D6251" s="3">
        <v>1136.7</v>
      </c>
      <c r="E6251">
        <v>47434.44</v>
      </c>
      <c r="F6251">
        <v>99</v>
      </c>
    </row>
    <row r="6252" spans="1:6" x14ac:dyDescent="0.25">
      <c r="A6252" s="1">
        <f t="shared" si="97"/>
        <v>44720</v>
      </c>
      <c r="B6252">
        <v>45.593912000000003</v>
      </c>
      <c r="C6252">
        <v>2.9024823</v>
      </c>
      <c r="D6252" s="3">
        <v>1136.7</v>
      </c>
      <c r="E6252">
        <v>47426.65</v>
      </c>
      <c r="F6252">
        <v>99</v>
      </c>
    </row>
    <row r="6253" spans="1:6" x14ac:dyDescent="0.25">
      <c r="A6253" s="1">
        <f t="shared" si="97"/>
        <v>44720</v>
      </c>
      <c r="B6253">
        <v>45.5939123</v>
      </c>
      <c r="C6253">
        <v>2.9024991999999998</v>
      </c>
      <c r="D6253" s="3">
        <v>1136.7</v>
      </c>
      <c r="E6253">
        <v>47433.4</v>
      </c>
      <c r="F6253">
        <v>99</v>
      </c>
    </row>
    <row r="6254" spans="1:6" x14ac:dyDescent="0.25">
      <c r="A6254" s="1">
        <f t="shared" si="97"/>
        <v>44720</v>
      </c>
      <c r="B6254">
        <v>45.5939123</v>
      </c>
      <c r="C6254">
        <v>2.9024991999999998</v>
      </c>
      <c r="D6254" s="3">
        <v>1136.7</v>
      </c>
      <c r="E6254">
        <v>47423.57</v>
      </c>
      <c r="F6254">
        <v>99</v>
      </c>
    </row>
    <row r="6255" spans="1:6" x14ac:dyDescent="0.25">
      <c r="A6255" s="1">
        <f t="shared" si="97"/>
        <v>44720</v>
      </c>
      <c r="B6255">
        <v>45.593910000000001</v>
      </c>
      <c r="C6255">
        <v>2.9025151</v>
      </c>
      <c r="D6255" s="3">
        <v>1136.7</v>
      </c>
      <c r="E6255">
        <v>47414.76</v>
      </c>
      <c r="F6255">
        <v>99</v>
      </c>
    </row>
    <row r="6256" spans="1:6" x14ac:dyDescent="0.25">
      <c r="A6256" s="1">
        <f t="shared" si="97"/>
        <v>44720</v>
      </c>
      <c r="B6256">
        <v>45.593910000000001</v>
      </c>
      <c r="C6256">
        <v>2.9025151</v>
      </c>
      <c r="D6256" s="3">
        <v>1136.7</v>
      </c>
      <c r="E6256">
        <v>47407.94</v>
      </c>
      <c r="F6256">
        <v>99</v>
      </c>
    </row>
    <row r="6257" spans="1:6" x14ac:dyDescent="0.25">
      <c r="A6257" s="1">
        <f t="shared" si="97"/>
        <v>44720</v>
      </c>
      <c r="B6257">
        <v>45.5939099</v>
      </c>
      <c r="C6257">
        <v>2.9025308000000001</v>
      </c>
      <c r="D6257" s="3">
        <v>1136.7</v>
      </c>
      <c r="E6257">
        <v>47385.42</v>
      </c>
      <c r="F6257">
        <v>99</v>
      </c>
    </row>
    <row r="6258" spans="1:6" x14ac:dyDescent="0.25">
      <c r="A6258" s="1">
        <f t="shared" si="97"/>
        <v>44720</v>
      </c>
      <c r="B6258">
        <v>45.5939099</v>
      </c>
      <c r="C6258">
        <v>2.9025308000000001</v>
      </c>
      <c r="D6258" s="3">
        <v>1136.7</v>
      </c>
      <c r="E6258">
        <v>47362.89</v>
      </c>
      <c r="F6258">
        <v>99</v>
      </c>
    </row>
    <row r="6259" spans="1:6" x14ac:dyDescent="0.25">
      <c r="A6259" s="1">
        <f t="shared" si="97"/>
        <v>44720</v>
      </c>
      <c r="B6259">
        <v>45.593910399999899</v>
      </c>
      <c r="C6259">
        <v>2.9025487999999999</v>
      </c>
      <c r="D6259" s="3">
        <v>1136.7</v>
      </c>
      <c r="E6259">
        <v>47312.3</v>
      </c>
      <c r="F6259">
        <v>99</v>
      </c>
    </row>
    <row r="6260" spans="1:6" x14ac:dyDescent="0.25">
      <c r="A6260" s="1">
        <f t="shared" si="97"/>
        <v>44720</v>
      </c>
      <c r="B6260">
        <v>45.593910399999899</v>
      </c>
      <c r="C6260">
        <v>2.9025487999999999</v>
      </c>
      <c r="D6260" s="3">
        <v>1136.7</v>
      </c>
      <c r="E6260">
        <v>47254.28</v>
      </c>
      <c r="F6260">
        <v>99</v>
      </c>
    </row>
    <row r="6261" spans="1:6" x14ac:dyDescent="0.25">
      <c r="A6261" s="1">
        <f t="shared" si="97"/>
        <v>44720</v>
      </c>
      <c r="B6261">
        <v>45.593910399999899</v>
      </c>
      <c r="C6261">
        <v>2.9025658999999999</v>
      </c>
      <c r="D6261" s="3">
        <v>1136.7</v>
      </c>
      <c r="E6261">
        <v>47184.58</v>
      </c>
      <c r="F6261">
        <v>99</v>
      </c>
    </row>
    <row r="6262" spans="1:6" x14ac:dyDescent="0.25">
      <c r="A6262" s="1">
        <f t="shared" si="97"/>
        <v>44720</v>
      </c>
      <c r="B6262">
        <v>45.593910399999899</v>
      </c>
      <c r="C6262">
        <v>2.9025658999999999</v>
      </c>
      <c r="D6262" s="3">
        <v>1136.7</v>
      </c>
      <c r="E6262">
        <v>47143.35</v>
      </c>
      <c r="F6262">
        <v>99</v>
      </c>
    </row>
    <row r="6263" spans="1:6" x14ac:dyDescent="0.25">
      <c r="A6263" s="1">
        <f t="shared" si="97"/>
        <v>44720</v>
      </c>
      <c r="B6263">
        <v>45.593910999999899</v>
      </c>
      <c r="C6263">
        <v>2.9025835</v>
      </c>
      <c r="D6263" s="3">
        <v>1136.7</v>
      </c>
      <c r="E6263">
        <v>47148.800000000003</v>
      </c>
      <c r="F6263">
        <v>99</v>
      </c>
    </row>
    <row r="6264" spans="1:6" x14ac:dyDescent="0.25">
      <c r="A6264" s="1">
        <f t="shared" si="97"/>
        <v>44720</v>
      </c>
      <c r="B6264">
        <v>45.593910999999899</v>
      </c>
      <c r="C6264">
        <v>2.9025835</v>
      </c>
      <c r="D6264" s="3">
        <v>1136.7</v>
      </c>
      <c r="E6264">
        <v>47204.639999999999</v>
      </c>
      <c r="F6264">
        <v>89</v>
      </c>
    </row>
    <row r="6265" spans="1:6" x14ac:dyDescent="0.25">
      <c r="A6265" s="1">
        <f t="shared" si="97"/>
        <v>44720</v>
      </c>
      <c r="B6265">
        <v>45.5939105</v>
      </c>
      <c r="C6265">
        <v>2.9026002000000002</v>
      </c>
      <c r="D6265" s="3">
        <v>1136.7</v>
      </c>
      <c r="E6265">
        <v>47305.66</v>
      </c>
      <c r="F6265">
        <v>89</v>
      </c>
    </row>
    <row r="6266" spans="1:6" x14ac:dyDescent="0.25">
      <c r="A6266" s="1">
        <f t="shared" si="97"/>
        <v>44720</v>
      </c>
      <c r="B6266">
        <v>45.5939105</v>
      </c>
      <c r="C6266">
        <v>2.9026002000000002</v>
      </c>
      <c r="D6266" s="3">
        <v>1136.7</v>
      </c>
      <c r="E6266">
        <v>47454.95</v>
      </c>
      <c r="F6266">
        <v>99</v>
      </c>
    </row>
    <row r="6267" spans="1:6" x14ac:dyDescent="0.25">
      <c r="A6267" s="1">
        <f t="shared" si="97"/>
        <v>44720</v>
      </c>
      <c r="B6267">
        <v>45.593911900000002</v>
      </c>
      <c r="C6267">
        <v>2.9026169999999998</v>
      </c>
      <c r="D6267" s="3">
        <v>1136.7</v>
      </c>
      <c r="E6267">
        <v>47672.77</v>
      </c>
      <c r="F6267">
        <v>99</v>
      </c>
    </row>
    <row r="6268" spans="1:6" x14ac:dyDescent="0.25">
      <c r="A6268" s="1">
        <f t="shared" si="97"/>
        <v>44720</v>
      </c>
      <c r="B6268">
        <v>45.593911900000002</v>
      </c>
      <c r="C6268">
        <v>2.9026169999999998</v>
      </c>
      <c r="D6268" s="3">
        <v>1136.7</v>
      </c>
      <c r="E6268">
        <v>47900.37</v>
      </c>
      <c r="F6268">
        <v>99</v>
      </c>
    </row>
    <row r="6269" spans="1:6" x14ac:dyDescent="0.25">
      <c r="A6269" s="1">
        <f t="shared" si="97"/>
        <v>44720</v>
      </c>
      <c r="B6269">
        <v>45.593912799999899</v>
      </c>
      <c r="C6269">
        <v>2.9026339000000001</v>
      </c>
      <c r="D6269" s="3">
        <v>1137.7</v>
      </c>
      <c r="E6269">
        <v>47944.61</v>
      </c>
      <c r="F6269">
        <v>99</v>
      </c>
    </row>
    <row r="6270" spans="1:6" x14ac:dyDescent="0.25">
      <c r="A6270" s="1">
        <f t="shared" si="97"/>
        <v>44720</v>
      </c>
      <c r="B6270">
        <v>45.593912799999899</v>
      </c>
      <c r="C6270">
        <v>2.9026339000000001</v>
      </c>
      <c r="D6270" s="3">
        <v>1137.7</v>
      </c>
      <c r="E6270">
        <v>47885.87</v>
      </c>
      <c r="F6270">
        <v>99</v>
      </c>
    </row>
    <row r="6271" spans="1:6" x14ac:dyDescent="0.25">
      <c r="A6271" s="1">
        <f t="shared" si="97"/>
        <v>44720</v>
      </c>
      <c r="B6271">
        <v>45.593912000000003</v>
      </c>
      <c r="C6271">
        <v>2.9026512000000002</v>
      </c>
      <c r="D6271" s="3">
        <v>1136.7</v>
      </c>
      <c r="E6271">
        <v>47805.61</v>
      </c>
      <c r="F6271">
        <v>99</v>
      </c>
    </row>
    <row r="6272" spans="1:6" x14ac:dyDescent="0.25">
      <c r="A6272" s="1">
        <f t="shared" si="97"/>
        <v>44720</v>
      </c>
      <c r="B6272">
        <v>45.593912000000003</v>
      </c>
      <c r="C6272">
        <v>2.9026512000000002</v>
      </c>
      <c r="D6272" s="3">
        <v>1136.7</v>
      </c>
      <c r="E6272">
        <v>47735.040000000001</v>
      </c>
      <c r="F6272">
        <v>99</v>
      </c>
    </row>
    <row r="6273" spans="1:6" x14ac:dyDescent="0.25">
      <c r="A6273" s="1">
        <f t="shared" si="97"/>
        <v>44720</v>
      </c>
      <c r="B6273">
        <v>45.593911900000002</v>
      </c>
      <c r="C6273">
        <v>2.9026686000000002</v>
      </c>
      <c r="D6273" s="3">
        <v>1136.7</v>
      </c>
      <c r="E6273">
        <v>47678.37</v>
      </c>
      <c r="F6273">
        <v>99</v>
      </c>
    </row>
    <row r="6274" spans="1:6" x14ac:dyDescent="0.25">
      <c r="A6274" s="1">
        <f t="shared" si="97"/>
        <v>44720</v>
      </c>
      <c r="B6274">
        <v>45.593911900000002</v>
      </c>
      <c r="C6274">
        <v>2.9026686000000002</v>
      </c>
      <c r="D6274" s="3">
        <v>1136.7</v>
      </c>
      <c r="E6274">
        <v>47633.85</v>
      </c>
      <c r="F6274">
        <v>99</v>
      </c>
    </row>
    <row r="6275" spans="1:6" x14ac:dyDescent="0.25">
      <c r="A6275" s="1">
        <f t="shared" si="97"/>
        <v>44720</v>
      </c>
      <c r="B6275">
        <v>45.593912600000003</v>
      </c>
      <c r="C6275">
        <v>2.9026855</v>
      </c>
      <c r="D6275" s="3">
        <v>1136.7</v>
      </c>
      <c r="E6275">
        <v>47597.02</v>
      </c>
      <c r="F6275">
        <v>99</v>
      </c>
    </row>
    <row r="6276" spans="1:6" x14ac:dyDescent="0.25">
      <c r="A6276" s="1">
        <f t="shared" si="97"/>
        <v>44720</v>
      </c>
      <c r="B6276">
        <v>45.593912600000003</v>
      </c>
      <c r="C6276">
        <v>2.9026855</v>
      </c>
      <c r="D6276" s="3">
        <v>1136.7</v>
      </c>
      <c r="E6276">
        <v>47570.39</v>
      </c>
      <c r="F6276">
        <v>99</v>
      </c>
    </row>
    <row r="6277" spans="1:6" x14ac:dyDescent="0.25">
      <c r="A6277" s="1">
        <f t="shared" si="97"/>
        <v>44720</v>
      </c>
      <c r="B6277">
        <v>45.593914499999897</v>
      </c>
      <c r="C6277">
        <v>2.9027029</v>
      </c>
      <c r="D6277" s="3">
        <v>1136.7</v>
      </c>
      <c r="E6277">
        <v>47540.11</v>
      </c>
      <c r="F6277">
        <v>99</v>
      </c>
    </row>
    <row r="6278" spans="1:6" x14ac:dyDescent="0.25">
      <c r="A6278" s="1">
        <f t="shared" si="97"/>
        <v>44720</v>
      </c>
      <c r="B6278">
        <v>45.593914499999897</v>
      </c>
      <c r="C6278">
        <v>2.9027029</v>
      </c>
      <c r="D6278" s="3">
        <v>1136.7</v>
      </c>
      <c r="E6278">
        <v>47534.77</v>
      </c>
      <c r="F6278">
        <v>99</v>
      </c>
    </row>
    <row r="6279" spans="1:6" x14ac:dyDescent="0.25">
      <c r="A6279" s="1">
        <f t="shared" ref="A6279:A6342" si="98">A6278</f>
        <v>44720</v>
      </c>
      <c r="B6279">
        <v>45.5939142</v>
      </c>
      <c r="C6279">
        <v>2.9027194999999999</v>
      </c>
      <c r="D6279" s="3">
        <v>1136.7</v>
      </c>
      <c r="E6279">
        <v>47514.86</v>
      </c>
      <c r="F6279">
        <v>99</v>
      </c>
    </row>
    <row r="6280" spans="1:6" x14ac:dyDescent="0.25">
      <c r="A6280" s="1">
        <f t="shared" si="98"/>
        <v>44720</v>
      </c>
      <c r="B6280">
        <v>45.5939142</v>
      </c>
      <c r="C6280">
        <v>2.9027194999999999</v>
      </c>
      <c r="D6280" s="3">
        <v>1136.7</v>
      </c>
      <c r="E6280">
        <v>47508.65</v>
      </c>
      <c r="F6280">
        <v>99</v>
      </c>
    </row>
    <row r="6281" spans="1:6" x14ac:dyDescent="0.25">
      <c r="A6281" s="1">
        <f t="shared" si="98"/>
        <v>44720</v>
      </c>
      <c r="B6281">
        <v>45.593914900000001</v>
      </c>
      <c r="C6281">
        <v>2.9027357999999999</v>
      </c>
      <c r="D6281" s="3">
        <v>1136.7</v>
      </c>
      <c r="E6281">
        <v>47508.84</v>
      </c>
      <c r="F6281">
        <v>99</v>
      </c>
    </row>
    <row r="6282" spans="1:6" x14ac:dyDescent="0.25">
      <c r="A6282" s="1">
        <f t="shared" si="98"/>
        <v>44720</v>
      </c>
      <c r="B6282">
        <v>45.593914900000001</v>
      </c>
      <c r="C6282">
        <v>2.9027357999999999</v>
      </c>
      <c r="D6282" s="3">
        <v>1136.7</v>
      </c>
      <c r="E6282">
        <v>47511.34</v>
      </c>
      <c r="F6282">
        <v>99</v>
      </c>
    </row>
    <row r="6283" spans="1:6" x14ac:dyDescent="0.25">
      <c r="A6283" s="1">
        <f t="shared" si="98"/>
        <v>44720</v>
      </c>
      <c r="B6283">
        <v>45.5939136</v>
      </c>
      <c r="C6283">
        <v>2.9027525999999999</v>
      </c>
      <c r="D6283" s="3">
        <v>1136.7</v>
      </c>
      <c r="E6283">
        <v>47496.24</v>
      </c>
      <c r="F6283">
        <v>99</v>
      </c>
    </row>
    <row r="6284" spans="1:6" x14ac:dyDescent="0.25">
      <c r="A6284" s="1">
        <f t="shared" si="98"/>
        <v>44720</v>
      </c>
      <c r="B6284">
        <v>45.5939136</v>
      </c>
      <c r="C6284">
        <v>2.9027525999999999</v>
      </c>
      <c r="D6284" s="3">
        <v>1136.7</v>
      </c>
      <c r="E6284">
        <v>47503.87</v>
      </c>
      <c r="F6284">
        <v>99</v>
      </c>
    </row>
    <row r="6285" spans="1:6" x14ac:dyDescent="0.25">
      <c r="A6285" s="1">
        <f t="shared" si="98"/>
        <v>44720</v>
      </c>
      <c r="B6285">
        <v>45.593914400000003</v>
      </c>
      <c r="C6285">
        <v>2.9027699</v>
      </c>
      <c r="D6285" s="3">
        <v>1136.7</v>
      </c>
      <c r="E6285">
        <v>47504.07</v>
      </c>
      <c r="F6285">
        <v>99</v>
      </c>
    </row>
    <row r="6286" spans="1:6" x14ac:dyDescent="0.25">
      <c r="A6286" s="1">
        <f t="shared" si="98"/>
        <v>44720</v>
      </c>
      <c r="B6286">
        <v>45.593914400000003</v>
      </c>
      <c r="C6286">
        <v>2.9027699</v>
      </c>
      <c r="D6286" s="3">
        <v>1136.7</v>
      </c>
      <c r="E6286">
        <v>47503.42</v>
      </c>
      <c r="F6286">
        <v>99</v>
      </c>
    </row>
    <row r="6287" spans="1:6" x14ac:dyDescent="0.25">
      <c r="A6287" s="1">
        <f t="shared" si="98"/>
        <v>44720</v>
      </c>
      <c r="B6287">
        <v>45.593917099999899</v>
      </c>
      <c r="C6287">
        <v>2.9027859</v>
      </c>
      <c r="D6287" s="3">
        <v>1136.7</v>
      </c>
      <c r="E6287">
        <v>47482.33</v>
      </c>
      <c r="F6287">
        <v>99</v>
      </c>
    </row>
    <row r="6288" spans="1:6" x14ac:dyDescent="0.25">
      <c r="A6288" s="1">
        <f t="shared" si="98"/>
        <v>44720</v>
      </c>
      <c r="B6288">
        <v>45.593917099999899</v>
      </c>
      <c r="C6288">
        <v>2.9027859</v>
      </c>
      <c r="D6288" s="3">
        <v>1136.7</v>
      </c>
      <c r="E6288">
        <v>47489.31</v>
      </c>
      <c r="F6288">
        <v>99</v>
      </c>
    </row>
    <row r="6289" spans="1:6" x14ac:dyDescent="0.25">
      <c r="A6289" s="1">
        <f t="shared" si="98"/>
        <v>44720</v>
      </c>
      <c r="B6289">
        <v>45.593919700000001</v>
      </c>
      <c r="C6289">
        <v>2.9028011</v>
      </c>
      <c r="D6289" s="3">
        <v>1137.7</v>
      </c>
      <c r="E6289">
        <v>47496.94</v>
      </c>
      <c r="F6289">
        <v>99</v>
      </c>
    </row>
    <row r="6290" spans="1:6" x14ac:dyDescent="0.25">
      <c r="A6290" s="1">
        <f t="shared" si="98"/>
        <v>44720</v>
      </c>
      <c r="B6290">
        <v>45.593919700000001</v>
      </c>
      <c r="C6290">
        <v>2.9028011</v>
      </c>
      <c r="D6290" s="3">
        <v>1137.7</v>
      </c>
      <c r="E6290">
        <v>47501.95</v>
      </c>
      <c r="F6290">
        <v>99</v>
      </c>
    </row>
    <row r="6291" spans="1:6" x14ac:dyDescent="0.25">
      <c r="A6291" s="1">
        <f t="shared" si="98"/>
        <v>44720</v>
      </c>
      <c r="B6291">
        <v>45.593921899999899</v>
      </c>
      <c r="C6291">
        <v>2.9028163999999999</v>
      </c>
      <c r="D6291" s="3">
        <v>1136.7</v>
      </c>
      <c r="E6291">
        <v>47526.17</v>
      </c>
      <c r="F6291">
        <v>99</v>
      </c>
    </row>
    <row r="6292" spans="1:6" x14ac:dyDescent="0.25">
      <c r="A6292" s="1">
        <f t="shared" si="98"/>
        <v>44720</v>
      </c>
      <c r="B6292">
        <v>45.593921899999899</v>
      </c>
      <c r="C6292">
        <v>2.9028163999999999</v>
      </c>
      <c r="D6292" s="3">
        <v>1136.7</v>
      </c>
      <c r="E6292">
        <v>47573.61</v>
      </c>
      <c r="F6292">
        <v>99</v>
      </c>
    </row>
    <row r="6293" spans="1:6" x14ac:dyDescent="0.25">
      <c r="A6293" s="1">
        <f t="shared" si="98"/>
        <v>44720</v>
      </c>
      <c r="B6293">
        <v>45.593917400000002</v>
      </c>
      <c r="C6293">
        <v>2.9028342999999999</v>
      </c>
      <c r="D6293" s="3">
        <v>1137.7</v>
      </c>
      <c r="E6293">
        <v>47643.42</v>
      </c>
      <c r="F6293">
        <v>99</v>
      </c>
    </row>
    <row r="6294" spans="1:6" x14ac:dyDescent="0.25">
      <c r="A6294" s="1">
        <f t="shared" si="98"/>
        <v>44720</v>
      </c>
      <c r="B6294">
        <v>45.593917400000002</v>
      </c>
      <c r="C6294">
        <v>2.9028342999999999</v>
      </c>
      <c r="D6294" s="3">
        <v>1137.7</v>
      </c>
      <c r="E6294">
        <v>47693.25</v>
      </c>
      <c r="F6294">
        <v>99</v>
      </c>
    </row>
    <row r="6295" spans="1:6" x14ac:dyDescent="0.25">
      <c r="A6295" s="1">
        <f t="shared" si="98"/>
        <v>44720</v>
      </c>
      <c r="B6295">
        <v>45.593916900000004</v>
      </c>
      <c r="C6295">
        <v>2.9028523000000002</v>
      </c>
      <c r="D6295" s="3">
        <v>1137.7</v>
      </c>
      <c r="E6295">
        <v>47649.87</v>
      </c>
      <c r="F6295">
        <v>99</v>
      </c>
    </row>
    <row r="6296" spans="1:6" x14ac:dyDescent="0.25">
      <c r="A6296" s="1">
        <f t="shared" si="98"/>
        <v>44720</v>
      </c>
      <c r="B6296">
        <v>45.593916900000004</v>
      </c>
      <c r="C6296">
        <v>2.9028523000000002</v>
      </c>
      <c r="D6296" s="3">
        <v>1137.7</v>
      </c>
      <c r="E6296">
        <v>47534.46</v>
      </c>
      <c r="F6296">
        <v>99</v>
      </c>
    </row>
    <row r="6297" spans="1:6" x14ac:dyDescent="0.25">
      <c r="A6297" s="1">
        <f t="shared" si="98"/>
        <v>44720</v>
      </c>
      <c r="B6297">
        <v>45.593916499999899</v>
      </c>
      <c r="C6297">
        <v>2.9028706999999998</v>
      </c>
      <c r="D6297" s="3">
        <v>1137.7</v>
      </c>
      <c r="E6297">
        <v>47450.47</v>
      </c>
      <c r="F6297">
        <v>99</v>
      </c>
    </row>
    <row r="6298" spans="1:6" x14ac:dyDescent="0.25">
      <c r="A6298" s="1">
        <f t="shared" si="98"/>
        <v>44720</v>
      </c>
      <c r="B6298">
        <v>45.593916499999899</v>
      </c>
      <c r="C6298">
        <v>2.9028706999999998</v>
      </c>
      <c r="D6298" s="3">
        <v>1137.7</v>
      </c>
      <c r="E6298">
        <v>47414.46</v>
      </c>
      <c r="F6298">
        <v>99</v>
      </c>
    </row>
    <row r="6299" spans="1:6" x14ac:dyDescent="0.25">
      <c r="A6299" s="1">
        <f t="shared" si="98"/>
        <v>44720</v>
      </c>
      <c r="B6299">
        <v>45.593920300000001</v>
      </c>
      <c r="C6299">
        <v>2.9028873000000002</v>
      </c>
      <c r="D6299" s="3">
        <v>1136.7</v>
      </c>
      <c r="E6299">
        <v>47396.3</v>
      </c>
      <c r="F6299">
        <v>99</v>
      </c>
    </row>
    <row r="6300" spans="1:6" x14ac:dyDescent="0.25">
      <c r="A6300" s="1">
        <f t="shared" si="98"/>
        <v>44720</v>
      </c>
      <c r="B6300">
        <v>45.593920300000001</v>
      </c>
      <c r="C6300">
        <v>2.9028873000000002</v>
      </c>
      <c r="D6300" s="3">
        <v>1136.7</v>
      </c>
      <c r="E6300">
        <v>47380.21</v>
      </c>
      <c r="F6300">
        <v>99</v>
      </c>
    </row>
    <row r="6301" spans="1:6" x14ac:dyDescent="0.25">
      <c r="A6301" s="1">
        <f t="shared" si="98"/>
        <v>44720</v>
      </c>
      <c r="B6301">
        <v>45.5939219999999</v>
      </c>
      <c r="C6301">
        <v>2.9029037</v>
      </c>
      <c r="D6301" s="3">
        <v>1136.7</v>
      </c>
      <c r="E6301">
        <v>47374.95</v>
      </c>
      <c r="F6301">
        <v>99</v>
      </c>
    </row>
    <row r="6302" spans="1:6" x14ac:dyDescent="0.25">
      <c r="A6302" s="1">
        <f t="shared" si="98"/>
        <v>44720</v>
      </c>
      <c r="B6302">
        <v>45.5939219999999</v>
      </c>
      <c r="C6302">
        <v>2.9029037</v>
      </c>
      <c r="D6302" s="3">
        <v>1136.7</v>
      </c>
      <c r="E6302">
        <v>47372.97</v>
      </c>
      <c r="F6302">
        <v>99</v>
      </c>
    </row>
    <row r="6303" spans="1:6" x14ac:dyDescent="0.25">
      <c r="A6303" s="1">
        <f t="shared" si="98"/>
        <v>44720</v>
      </c>
      <c r="B6303">
        <v>45.593923099999898</v>
      </c>
      <c r="C6303">
        <v>2.9029218999999999</v>
      </c>
      <c r="D6303" s="3">
        <v>1136.7</v>
      </c>
      <c r="E6303">
        <v>47365.760000000002</v>
      </c>
      <c r="F6303">
        <v>99</v>
      </c>
    </row>
    <row r="6304" spans="1:6" x14ac:dyDescent="0.25">
      <c r="A6304" s="1">
        <f t="shared" si="98"/>
        <v>44720</v>
      </c>
      <c r="B6304">
        <v>45.593923099999898</v>
      </c>
      <c r="C6304">
        <v>2.9029218999999999</v>
      </c>
      <c r="D6304" s="3">
        <v>1136.7</v>
      </c>
      <c r="E6304">
        <v>47378.400000000001</v>
      </c>
      <c r="F6304">
        <v>99</v>
      </c>
    </row>
    <row r="6305" spans="1:6" x14ac:dyDescent="0.25">
      <c r="A6305" s="1">
        <f t="shared" si="98"/>
        <v>44720</v>
      </c>
      <c r="B6305">
        <v>45.593923099999898</v>
      </c>
      <c r="C6305">
        <v>2.9029378000000001</v>
      </c>
      <c r="D6305" s="3">
        <v>1136.7</v>
      </c>
      <c r="E6305">
        <v>47374.45</v>
      </c>
      <c r="F6305">
        <v>99</v>
      </c>
    </row>
    <row r="6306" spans="1:6" x14ac:dyDescent="0.25">
      <c r="A6306" s="1">
        <f t="shared" si="98"/>
        <v>44720</v>
      </c>
      <c r="B6306">
        <v>45.593923099999898</v>
      </c>
      <c r="C6306">
        <v>2.9029378000000001</v>
      </c>
      <c r="D6306" s="3">
        <v>1136.7</v>
      </c>
      <c r="E6306">
        <v>47373.46</v>
      </c>
      <c r="F6306">
        <v>99</v>
      </c>
    </row>
    <row r="6307" spans="1:6" x14ac:dyDescent="0.25">
      <c r="A6307" s="1">
        <f t="shared" si="98"/>
        <v>44720</v>
      </c>
      <c r="B6307">
        <v>45.5939239</v>
      </c>
      <c r="C6307">
        <v>2.9029547</v>
      </c>
      <c r="D6307" s="3">
        <v>1136.7</v>
      </c>
      <c r="E6307">
        <v>47376.11</v>
      </c>
      <c r="F6307">
        <v>99</v>
      </c>
    </row>
    <row r="6308" spans="1:6" x14ac:dyDescent="0.25">
      <c r="A6308" s="1">
        <f t="shared" si="98"/>
        <v>44720</v>
      </c>
      <c r="B6308">
        <v>45.5939239</v>
      </c>
      <c r="C6308">
        <v>2.9029547</v>
      </c>
      <c r="D6308" s="3">
        <v>1136.7</v>
      </c>
      <c r="E6308">
        <v>47377.33</v>
      </c>
      <c r="F6308">
        <v>99</v>
      </c>
    </row>
    <row r="6309" spans="1:6" x14ac:dyDescent="0.25">
      <c r="A6309" s="1">
        <f t="shared" si="98"/>
        <v>44720</v>
      </c>
      <c r="B6309">
        <v>45.5939245</v>
      </c>
      <c r="C6309">
        <v>2.9029721999999998</v>
      </c>
      <c r="D6309" s="3">
        <v>1136.7</v>
      </c>
      <c r="E6309">
        <v>47364.79</v>
      </c>
      <c r="F6309">
        <v>99</v>
      </c>
    </row>
    <row r="6310" spans="1:6" x14ac:dyDescent="0.25">
      <c r="A6310" s="1">
        <f t="shared" si="98"/>
        <v>44720</v>
      </c>
      <c r="B6310">
        <v>45.5939245</v>
      </c>
      <c r="C6310">
        <v>2.9029721999999998</v>
      </c>
      <c r="D6310" s="3">
        <v>1136.7</v>
      </c>
      <c r="E6310">
        <v>47355.79</v>
      </c>
      <c r="F6310">
        <v>99</v>
      </c>
    </row>
    <row r="6311" spans="1:6" x14ac:dyDescent="0.25">
      <c r="A6311" s="1">
        <f t="shared" si="98"/>
        <v>44720</v>
      </c>
      <c r="B6311">
        <v>45.593926099999898</v>
      </c>
      <c r="C6311">
        <v>2.9029896000000002</v>
      </c>
      <c r="D6311" s="3">
        <v>1136.7</v>
      </c>
      <c r="E6311">
        <v>47355.9</v>
      </c>
      <c r="F6311">
        <v>99</v>
      </c>
    </row>
    <row r="6312" spans="1:6" x14ac:dyDescent="0.25">
      <c r="A6312" s="1">
        <f t="shared" si="98"/>
        <v>44720</v>
      </c>
      <c r="B6312">
        <v>45.593926099999898</v>
      </c>
      <c r="C6312">
        <v>2.9029896000000002</v>
      </c>
      <c r="D6312" s="3">
        <v>1136.7</v>
      </c>
      <c r="E6312">
        <v>47355.35</v>
      </c>
      <c r="F6312">
        <v>99</v>
      </c>
    </row>
    <row r="6313" spans="1:6" x14ac:dyDescent="0.25">
      <c r="A6313" s="1">
        <f t="shared" si="98"/>
        <v>44720</v>
      </c>
      <c r="B6313">
        <v>45.593927999999899</v>
      </c>
      <c r="C6313">
        <v>2.9030071999999998</v>
      </c>
      <c r="D6313" s="3">
        <v>1136.7</v>
      </c>
      <c r="E6313">
        <v>47362.2</v>
      </c>
      <c r="F6313">
        <v>99</v>
      </c>
    </row>
    <row r="6314" spans="1:6" x14ac:dyDescent="0.25">
      <c r="A6314" s="1">
        <f t="shared" si="98"/>
        <v>44720</v>
      </c>
      <c r="B6314">
        <v>45.593927999999899</v>
      </c>
      <c r="C6314">
        <v>2.9030071999999998</v>
      </c>
      <c r="D6314" s="3">
        <v>1136.7</v>
      </c>
      <c r="E6314">
        <v>47364.54</v>
      </c>
      <c r="F6314">
        <v>99</v>
      </c>
    </row>
    <row r="6315" spans="1:6" x14ac:dyDescent="0.25">
      <c r="A6315" s="1">
        <f t="shared" si="98"/>
        <v>44720</v>
      </c>
      <c r="B6315">
        <v>45.593931300000001</v>
      </c>
      <c r="C6315">
        <v>2.9030236999999999</v>
      </c>
      <c r="D6315" s="3">
        <v>1136.7</v>
      </c>
      <c r="E6315">
        <v>47368.1</v>
      </c>
      <c r="F6315">
        <v>99</v>
      </c>
    </row>
    <row r="6316" spans="1:6" x14ac:dyDescent="0.25">
      <c r="A6316" s="1">
        <f t="shared" si="98"/>
        <v>44720</v>
      </c>
      <c r="B6316">
        <v>45.593931300000001</v>
      </c>
      <c r="C6316">
        <v>2.9030236999999999</v>
      </c>
      <c r="D6316" s="3">
        <v>1136.7</v>
      </c>
      <c r="E6316">
        <v>47369.88</v>
      </c>
      <c r="F6316">
        <v>99</v>
      </c>
    </row>
    <row r="6317" spans="1:6" x14ac:dyDescent="0.25">
      <c r="A6317" s="1">
        <f t="shared" si="98"/>
        <v>44720</v>
      </c>
      <c r="B6317">
        <v>45.5939353999999</v>
      </c>
      <c r="C6317">
        <v>2.9030385999999999</v>
      </c>
      <c r="D6317" s="3">
        <v>1136.7</v>
      </c>
      <c r="E6317">
        <v>47372.18</v>
      </c>
      <c r="F6317">
        <v>99</v>
      </c>
    </row>
    <row r="6318" spans="1:6" x14ac:dyDescent="0.25">
      <c r="A6318" s="1">
        <f t="shared" si="98"/>
        <v>44720</v>
      </c>
      <c r="B6318">
        <v>45.5939353999999</v>
      </c>
      <c r="C6318">
        <v>2.9030385999999999</v>
      </c>
      <c r="D6318" s="3">
        <v>1136.7</v>
      </c>
      <c r="E6318">
        <v>47380.75</v>
      </c>
      <c r="F6318">
        <v>99</v>
      </c>
    </row>
    <row r="6319" spans="1:6" x14ac:dyDescent="0.25">
      <c r="A6319" s="1">
        <f t="shared" si="98"/>
        <v>44720</v>
      </c>
      <c r="B6319">
        <v>45.5939383999999</v>
      </c>
      <c r="C6319">
        <v>2.9030553000000001</v>
      </c>
      <c r="D6319" s="3">
        <v>1136.7</v>
      </c>
      <c r="E6319">
        <v>47385.55</v>
      </c>
      <c r="F6319">
        <v>99</v>
      </c>
    </row>
    <row r="6320" spans="1:6" x14ac:dyDescent="0.25">
      <c r="A6320" s="1">
        <f t="shared" si="98"/>
        <v>44720</v>
      </c>
      <c r="B6320">
        <v>45.5939383999999</v>
      </c>
      <c r="C6320">
        <v>2.9030553000000001</v>
      </c>
      <c r="D6320" s="3">
        <v>1136.7</v>
      </c>
      <c r="E6320">
        <v>47401.65</v>
      </c>
      <c r="F6320">
        <v>99</v>
      </c>
    </row>
    <row r="6321" spans="1:6" x14ac:dyDescent="0.25">
      <c r="A6321" s="1">
        <f t="shared" si="98"/>
        <v>44720</v>
      </c>
      <c r="B6321">
        <v>45.593939900000002</v>
      </c>
      <c r="C6321">
        <v>2.9030724000000001</v>
      </c>
      <c r="D6321" s="3">
        <v>1136.7</v>
      </c>
      <c r="E6321">
        <v>47396.56</v>
      </c>
      <c r="F6321">
        <v>99</v>
      </c>
    </row>
    <row r="6322" spans="1:6" x14ac:dyDescent="0.25">
      <c r="A6322" s="1">
        <f t="shared" si="98"/>
        <v>44720</v>
      </c>
      <c r="B6322">
        <v>45.593939900000002</v>
      </c>
      <c r="C6322">
        <v>2.9030724000000001</v>
      </c>
      <c r="D6322" s="3">
        <v>1136.7</v>
      </c>
      <c r="E6322">
        <v>47411.81</v>
      </c>
      <c r="F6322">
        <v>99</v>
      </c>
    </row>
    <row r="6323" spans="1:6" x14ac:dyDescent="0.25">
      <c r="A6323" s="1">
        <f t="shared" si="98"/>
        <v>44720</v>
      </c>
      <c r="B6323">
        <v>45.593943000000003</v>
      </c>
      <c r="C6323">
        <v>2.9030898000000001</v>
      </c>
      <c r="D6323" s="3">
        <v>1136.7</v>
      </c>
      <c r="E6323">
        <v>47419.96</v>
      </c>
      <c r="F6323">
        <v>99</v>
      </c>
    </row>
    <row r="6324" spans="1:6" x14ac:dyDescent="0.25">
      <c r="A6324" s="1">
        <f t="shared" si="98"/>
        <v>44720</v>
      </c>
      <c r="B6324">
        <v>45.593943000000003</v>
      </c>
      <c r="C6324">
        <v>2.9030898000000001</v>
      </c>
      <c r="D6324" s="3">
        <v>1136.7</v>
      </c>
      <c r="E6324">
        <v>47434.69</v>
      </c>
      <c r="F6324">
        <v>99</v>
      </c>
    </row>
    <row r="6325" spans="1:6" x14ac:dyDescent="0.25">
      <c r="A6325" s="1">
        <f t="shared" si="98"/>
        <v>44720</v>
      </c>
      <c r="B6325">
        <v>45.593947900000003</v>
      </c>
      <c r="C6325">
        <v>2.9031061</v>
      </c>
      <c r="D6325" s="3">
        <v>1136.7</v>
      </c>
      <c r="E6325">
        <v>47438.15</v>
      </c>
      <c r="F6325">
        <v>99</v>
      </c>
    </row>
    <row r="6326" spans="1:6" x14ac:dyDescent="0.25">
      <c r="A6326" s="1">
        <f t="shared" si="98"/>
        <v>44720</v>
      </c>
      <c r="B6326">
        <v>45.593947900000003</v>
      </c>
      <c r="C6326">
        <v>2.9031061</v>
      </c>
      <c r="D6326" s="3">
        <v>1136.7</v>
      </c>
      <c r="E6326">
        <v>47458.65</v>
      </c>
      <c r="F6326">
        <v>99</v>
      </c>
    </row>
    <row r="6327" spans="1:6" x14ac:dyDescent="0.25">
      <c r="A6327" s="1">
        <f t="shared" si="98"/>
        <v>44720</v>
      </c>
      <c r="B6327">
        <v>45.5939537</v>
      </c>
      <c r="C6327">
        <v>2.9031212000000002</v>
      </c>
      <c r="D6327" s="3">
        <v>1136.7</v>
      </c>
      <c r="E6327">
        <v>47462.55</v>
      </c>
      <c r="F6327">
        <v>99</v>
      </c>
    </row>
    <row r="6328" spans="1:6" x14ac:dyDescent="0.25">
      <c r="A6328" s="1">
        <f t="shared" si="98"/>
        <v>44720</v>
      </c>
      <c r="B6328">
        <v>45.5939537</v>
      </c>
      <c r="C6328">
        <v>2.9031212000000002</v>
      </c>
      <c r="D6328" s="3">
        <v>1136.7</v>
      </c>
      <c r="E6328">
        <v>47475.66</v>
      </c>
      <c r="F6328">
        <v>99</v>
      </c>
    </row>
    <row r="6329" spans="1:6" x14ac:dyDescent="0.25">
      <c r="A6329" s="1">
        <f t="shared" si="98"/>
        <v>44720</v>
      </c>
      <c r="B6329">
        <v>45.593959300000002</v>
      </c>
      <c r="C6329">
        <v>2.9031356000000001</v>
      </c>
      <c r="D6329" s="3">
        <v>1136.7</v>
      </c>
      <c r="E6329">
        <v>47475.65</v>
      </c>
      <c r="F6329">
        <v>99</v>
      </c>
    </row>
    <row r="6330" spans="1:6" x14ac:dyDescent="0.25">
      <c r="A6330" s="1">
        <f t="shared" si="98"/>
        <v>44720</v>
      </c>
      <c r="B6330">
        <v>45.593959300000002</v>
      </c>
      <c r="C6330">
        <v>2.9031356000000001</v>
      </c>
      <c r="D6330" s="3">
        <v>1136.7</v>
      </c>
      <c r="E6330">
        <v>47483.23</v>
      </c>
      <c r="F6330">
        <v>99</v>
      </c>
    </row>
    <row r="6331" spans="1:6" x14ac:dyDescent="0.25">
      <c r="A6331" s="1">
        <f t="shared" si="98"/>
        <v>44720</v>
      </c>
      <c r="B6331">
        <v>45.593965500000003</v>
      </c>
      <c r="C6331">
        <v>2.9031500000000001</v>
      </c>
      <c r="D6331" s="3">
        <v>1136.7</v>
      </c>
      <c r="E6331">
        <v>47474.46</v>
      </c>
      <c r="F6331">
        <v>99</v>
      </c>
    </row>
    <row r="6332" spans="1:6" x14ac:dyDescent="0.25">
      <c r="A6332" s="1">
        <f t="shared" si="98"/>
        <v>44720</v>
      </c>
      <c r="B6332">
        <v>45.593965500000003</v>
      </c>
      <c r="C6332">
        <v>2.9031500000000001</v>
      </c>
      <c r="D6332" s="3">
        <v>1136.7</v>
      </c>
      <c r="E6332">
        <v>47471.76</v>
      </c>
      <c r="F6332">
        <v>99</v>
      </c>
    </row>
    <row r="6333" spans="1:6" x14ac:dyDescent="0.25">
      <c r="A6333" s="1">
        <f t="shared" si="98"/>
        <v>44720</v>
      </c>
      <c r="B6333">
        <v>45.593973400000003</v>
      </c>
      <c r="C6333">
        <v>2.9031647</v>
      </c>
      <c r="D6333" s="3">
        <v>1136.7</v>
      </c>
      <c r="E6333">
        <v>47456.01</v>
      </c>
      <c r="F6333">
        <v>99</v>
      </c>
    </row>
    <row r="6334" spans="1:6" x14ac:dyDescent="0.25">
      <c r="A6334" s="1">
        <f t="shared" si="98"/>
        <v>44720</v>
      </c>
      <c r="B6334">
        <v>45.593973400000003</v>
      </c>
      <c r="C6334">
        <v>2.9031647</v>
      </c>
      <c r="D6334" s="3">
        <v>1136.7</v>
      </c>
      <c r="E6334">
        <v>47450.080000000002</v>
      </c>
      <c r="F6334">
        <v>99</v>
      </c>
    </row>
    <row r="6335" spans="1:6" x14ac:dyDescent="0.25">
      <c r="A6335" s="1">
        <f t="shared" si="98"/>
        <v>44720</v>
      </c>
      <c r="B6335">
        <v>45.593981499999899</v>
      </c>
      <c r="C6335">
        <v>2.9031766000000001</v>
      </c>
      <c r="D6335" s="3">
        <v>1135.7</v>
      </c>
      <c r="E6335">
        <v>47431.21</v>
      </c>
      <c r="F6335">
        <v>99</v>
      </c>
    </row>
    <row r="6336" spans="1:6" x14ac:dyDescent="0.25">
      <c r="A6336" s="1">
        <f t="shared" si="98"/>
        <v>44720</v>
      </c>
      <c r="B6336">
        <v>45.593981499999899</v>
      </c>
      <c r="C6336">
        <v>2.9031766000000001</v>
      </c>
      <c r="D6336" s="3">
        <v>1135.7</v>
      </c>
      <c r="E6336">
        <v>47419.37</v>
      </c>
      <c r="F6336">
        <v>99</v>
      </c>
    </row>
    <row r="6337" spans="1:6" x14ac:dyDescent="0.25">
      <c r="A6337" s="1">
        <f t="shared" si="98"/>
        <v>44720</v>
      </c>
      <c r="B6337">
        <v>45.593991600000003</v>
      </c>
      <c r="C6337">
        <v>2.9031861999999999</v>
      </c>
      <c r="D6337" s="3">
        <v>1135.7</v>
      </c>
      <c r="E6337">
        <v>47407.07</v>
      </c>
      <c r="F6337">
        <v>99</v>
      </c>
    </row>
    <row r="6338" spans="1:6" x14ac:dyDescent="0.25">
      <c r="A6338" s="1">
        <f t="shared" si="98"/>
        <v>44720</v>
      </c>
      <c r="B6338">
        <v>45.593991600000003</v>
      </c>
      <c r="C6338">
        <v>2.9031861999999999</v>
      </c>
      <c r="D6338" s="3">
        <v>1135.7</v>
      </c>
      <c r="E6338">
        <v>47404.480000000003</v>
      </c>
      <c r="F6338">
        <v>99</v>
      </c>
    </row>
    <row r="6339" spans="1:6" x14ac:dyDescent="0.25">
      <c r="A6339" s="1">
        <f t="shared" si="98"/>
        <v>44720</v>
      </c>
      <c r="B6339">
        <v>45.594001900000002</v>
      </c>
      <c r="C6339">
        <v>2.9031943999999998</v>
      </c>
      <c r="D6339" s="3">
        <v>1135.7</v>
      </c>
      <c r="E6339">
        <v>47399.14</v>
      </c>
      <c r="F6339">
        <v>99</v>
      </c>
    </row>
    <row r="6340" spans="1:6" x14ac:dyDescent="0.25">
      <c r="A6340" s="1">
        <f t="shared" si="98"/>
        <v>44720</v>
      </c>
      <c r="B6340">
        <v>45.594001900000002</v>
      </c>
      <c r="C6340">
        <v>2.9031943999999998</v>
      </c>
      <c r="D6340" s="3">
        <v>1135.7</v>
      </c>
      <c r="E6340">
        <v>47407.38</v>
      </c>
      <c r="F6340">
        <v>99</v>
      </c>
    </row>
    <row r="6341" spans="1:6" x14ac:dyDescent="0.25">
      <c r="A6341" s="1">
        <f t="shared" si="98"/>
        <v>44720</v>
      </c>
      <c r="B6341">
        <v>45.5940108</v>
      </c>
      <c r="C6341">
        <v>2.9032046999999999</v>
      </c>
      <c r="D6341" s="3">
        <v>1135.7</v>
      </c>
      <c r="E6341">
        <v>47401.17</v>
      </c>
      <c r="F6341">
        <v>99</v>
      </c>
    </row>
    <row r="6342" spans="1:6" x14ac:dyDescent="0.25">
      <c r="A6342" s="1">
        <f t="shared" si="98"/>
        <v>44720</v>
      </c>
      <c r="B6342">
        <v>45.5940108</v>
      </c>
      <c r="C6342">
        <v>2.9032046999999999</v>
      </c>
      <c r="D6342" s="3">
        <v>1135.7</v>
      </c>
      <c r="E6342">
        <v>47413.07</v>
      </c>
      <c r="F6342">
        <v>99</v>
      </c>
    </row>
    <row r="6343" spans="1:6" x14ac:dyDescent="0.25">
      <c r="A6343" s="1">
        <f t="shared" ref="A6343:A6406" si="99">A6342</f>
        <v>44720</v>
      </c>
      <c r="B6343">
        <v>45.594018200000001</v>
      </c>
      <c r="C6343">
        <v>2.903219</v>
      </c>
      <c r="D6343" s="3">
        <v>1135.7</v>
      </c>
      <c r="E6343">
        <v>47412.93</v>
      </c>
      <c r="F6343">
        <v>99</v>
      </c>
    </row>
    <row r="6344" spans="1:6" x14ac:dyDescent="0.25">
      <c r="A6344" s="1">
        <f t="shared" si="99"/>
        <v>44720</v>
      </c>
      <c r="B6344">
        <v>45.594018200000001</v>
      </c>
      <c r="C6344">
        <v>2.903219</v>
      </c>
      <c r="D6344" s="3">
        <v>1135.7</v>
      </c>
      <c r="E6344">
        <v>47415.11</v>
      </c>
      <c r="F6344">
        <v>99</v>
      </c>
    </row>
    <row r="6345" spans="1:6" x14ac:dyDescent="0.25">
      <c r="A6345" s="1">
        <f t="shared" si="99"/>
        <v>44720</v>
      </c>
      <c r="B6345">
        <v>45.5940254</v>
      </c>
      <c r="C6345">
        <v>2.9032323999999998</v>
      </c>
      <c r="D6345" s="3">
        <v>1135.7</v>
      </c>
      <c r="E6345">
        <v>47409.33</v>
      </c>
      <c r="F6345">
        <v>99</v>
      </c>
    </row>
    <row r="6346" spans="1:6" x14ac:dyDescent="0.25">
      <c r="A6346" s="1">
        <f t="shared" si="99"/>
        <v>44720</v>
      </c>
      <c r="B6346">
        <v>45.5940254</v>
      </c>
      <c r="C6346">
        <v>2.9032323999999998</v>
      </c>
      <c r="D6346" s="3">
        <v>1135.7</v>
      </c>
      <c r="E6346">
        <v>47409.03</v>
      </c>
      <c r="F6346">
        <v>99</v>
      </c>
    </row>
    <row r="6347" spans="1:6" x14ac:dyDescent="0.25">
      <c r="A6347" s="1">
        <f t="shared" si="99"/>
        <v>44720</v>
      </c>
      <c r="B6347">
        <v>45.594034399999899</v>
      </c>
      <c r="C6347">
        <v>2.9032434</v>
      </c>
      <c r="D6347" s="3">
        <v>1134.7</v>
      </c>
      <c r="E6347">
        <v>47406.93</v>
      </c>
      <c r="F6347">
        <v>99</v>
      </c>
    </row>
    <row r="6348" spans="1:6" x14ac:dyDescent="0.25">
      <c r="A6348" s="1">
        <f t="shared" si="99"/>
        <v>44720</v>
      </c>
      <c r="B6348">
        <v>45.594034399999899</v>
      </c>
      <c r="C6348">
        <v>2.9032434</v>
      </c>
      <c r="D6348" s="3">
        <v>1134.7</v>
      </c>
      <c r="E6348">
        <v>47410.38</v>
      </c>
      <c r="F6348">
        <v>99</v>
      </c>
    </row>
    <row r="6349" spans="1:6" x14ac:dyDescent="0.25">
      <c r="A6349" s="1">
        <f t="shared" si="99"/>
        <v>44720</v>
      </c>
      <c r="B6349">
        <v>45.594044099999898</v>
      </c>
      <c r="C6349">
        <v>2.9032543</v>
      </c>
      <c r="D6349" s="3">
        <v>1134.7</v>
      </c>
      <c r="E6349">
        <v>47415.23</v>
      </c>
      <c r="F6349">
        <v>99</v>
      </c>
    </row>
    <row r="6350" spans="1:6" x14ac:dyDescent="0.25">
      <c r="A6350" s="1">
        <f t="shared" si="99"/>
        <v>44720</v>
      </c>
      <c r="B6350">
        <v>45.594044099999898</v>
      </c>
      <c r="C6350">
        <v>2.9032543</v>
      </c>
      <c r="D6350" s="3">
        <v>1134.7</v>
      </c>
      <c r="E6350">
        <v>47427.76</v>
      </c>
      <c r="F6350">
        <v>99</v>
      </c>
    </row>
    <row r="6351" spans="1:6" x14ac:dyDescent="0.25">
      <c r="A6351" s="1">
        <f t="shared" si="99"/>
        <v>44720</v>
      </c>
      <c r="B6351">
        <v>45.594053099999897</v>
      </c>
      <c r="C6351">
        <v>2.9032645000000001</v>
      </c>
      <c r="D6351" s="3">
        <v>1134.7</v>
      </c>
      <c r="E6351">
        <v>47467.23</v>
      </c>
      <c r="F6351">
        <v>99</v>
      </c>
    </row>
    <row r="6352" spans="1:6" x14ac:dyDescent="0.25">
      <c r="A6352" s="1">
        <f t="shared" si="99"/>
        <v>44720</v>
      </c>
      <c r="B6352">
        <v>45.594053099999897</v>
      </c>
      <c r="C6352">
        <v>2.9032645000000001</v>
      </c>
      <c r="D6352" s="3">
        <v>1134.7</v>
      </c>
      <c r="E6352">
        <v>47561.08</v>
      </c>
      <c r="F6352">
        <v>99</v>
      </c>
    </row>
    <row r="6353" spans="1:6" x14ac:dyDescent="0.25">
      <c r="A6353" s="1">
        <f t="shared" si="99"/>
        <v>44720</v>
      </c>
      <c r="B6353">
        <v>45.594062000000001</v>
      </c>
      <c r="C6353">
        <v>2.9032757</v>
      </c>
      <c r="D6353" s="3">
        <v>1134.7</v>
      </c>
      <c r="E6353">
        <v>47616.71</v>
      </c>
      <c r="F6353">
        <v>99</v>
      </c>
    </row>
    <row r="6354" spans="1:6" x14ac:dyDescent="0.25">
      <c r="A6354" s="1">
        <f t="shared" si="99"/>
        <v>44720</v>
      </c>
      <c r="B6354">
        <v>45.594062000000001</v>
      </c>
      <c r="C6354">
        <v>2.9032757</v>
      </c>
      <c r="D6354" s="3">
        <v>1134.7</v>
      </c>
      <c r="E6354">
        <v>47580.57</v>
      </c>
      <c r="F6354">
        <v>99</v>
      </c>
    </row>
    <row r="6355" spans="1:6" x14ac:dyDescent="0.25">
      <c r="A6355" s="1">
        <f t="shared" si="99"/>
        <v>44720</v>
      </c>
      <c r="B6355">
        <v>45.594071200000002</v>
      </c>
      <c r="C6355">
        <v>2.9032868999999999</v>
      </c>
      <c r="D6355" s="3">
        <v>1134.7</v>
      </c>
      <c r="E6355">
        <v>47473.38</v>
      </c>
      <c r="F6355">
        <v>99</v>
      </c>
    </row>
    <row r="6356" spans="1:6" x14ac:dyDescent="0.25">
      <c r="A6356" s="1">
        <f t="shared" si="99"/>
        <v>44720</v>
      </c>
      <c r="B6356">
        <v>45.594071200000002</v>
      </c>
      <c r="C6356">
        <v>2.9032868999999999</v>
      </c>
      <c r="D6356" s="3">
        <v>1134.7</v>
      </c>
      <c r="E6356">
        <v>47408.03</v>
      </c>
      <c r="F6356">
        <v>99</v>
      </c>
    </row>
    <row r="6357" spans="1:6" x14ac:dyDescent="0.25">
      <c r="A6357" s="1">
        <f t="shared" si="99"/>
        <v>44720</v>
      </c>
      <c r="B6357">
        <v>45.594079800000003</v>
      </c>
      <c r="C6357">
        <v>2.9032988</v>
      </c>
      <c r="D6357" s="3">
        <v>1134.7</v>
      </c>
      <c r="E6357">
        <v>47406.07</v>
      </c>
      <c r="F6357">
        <v>99</v>
      </c>
    </row>
    <row r="6358" spans="1:6" x14ac:dyDescent="0.25">
      <c r="A6358" s="1">
        <f t="shared" si="99"/>
        <v>44720</v>
      </c>
      <c r="B6358">
        <v>45.594079800000003</v>
      </c>
      <c r="C6358">
        <v>2.9032988</v>
      </c>
      <c r="D6358" s="3">
        <v>1134.7</v>
      </c>
      <c r="E6358">
        <v>47410.34</v>
      </c>
      <c r="F6358">
        <v>99</v>
      </c>
    </row>
    <row r="6359" spans="1:6" x14ac:dyDescent="0.25">
      <c r="A6359" s="1">
        <f t="shared" si="99"/>
        <v>44720</v>
      </c>
      <c r="B6359">
        <v>45.5940881</v>
      </c>
      <c r="C6359">
        <v>2.9033083999999998</v>
      </c>
      <c r="D6359" s="3">
        <v>1134.7</v>
      </c>
      <c r="E6359">
        <v>47417.88</v>
      </c>
      <c r="F6359">
        <v>99</v>
      </c>
    </row>
    <row r="6360" spans="1:6" x14ac:dyDescent="0.25">
      <c r="A6360" s="1">
        <f t="shared" si="99"/>
        <v>44720</v>
      </c>
      <c r="B6360">
        <v>45.5940881</v>
      </c>
      <c r="C6360">
        <v>2.9033083999999998</v>
      </c>
      <c r="D6360" s="3">
        <v>1134.7</v>
      </c>
      <c r="E6360">
        <v>47421.38</v>
      </c>
      <c r="F6360">
        <v>99</v>
      </c>
    </row>
    <row r="6361" spans="1:6" x14ac:dyDescent="0.25">
      <c r="A6361" s="1">
        <f t="shared" si="99"/>
        <v>44720</v>
      </c>
      <c r="B6361">
        <v>45.594099100000001</v>
      </c>
      <c r="C6361">
        <v>2.9033178999999998</v>
      </c>
      <c r="D6361" s="3">
        <v>1133.7</v>
      </c>
      <c r="E6361">
        <v>47419.9</v>
      </c>
      <c r="F6361">
        <v>99</v>
      </c>
    </row>
    <row r="6362" spans="1:6" x14ac:dyDescent="0.25">
      <c r="A6362" s="1">
        <f t="shared" si="99"/>
        <v>44720</v>
      </c>
      <c r="B6362">
        <v>45.594099100000001</v>
      </c>
      <c r="C6362">
        <v>2.9033178999999998</v>
      </c>
      <c r="D6362" s="3">
        <v>1133.7</v>
      </c>
      <c r="E6362">
        <v>47421.32</v>
      </c>
      <c r="F6362">
        <v>99</v>
      </c>
    </row>
    <row r="6363" spans="1:6" x14ac:dyDescent="0.25">
      <c r="A6363" s="1">
        <f t="shared" si="99"/>
        <v>44720</v>
      </c>
      <c r="B6363">
        <v>45.594108800000001</v>
      </c>
      <c r="C6363">
        <v>2.9033291000000001</v>
      </c>
      <c r="D6363" s="3">
        <v>1133.7</v>
      </c>
      <c r="E6363">
        <v>47413.26</v>
      </c>
      <c r="F6363">
        <v>99</v>
      </c>
    </row>
    <row r="6364" spans="1:6" x14ac:dyDescent="0.25">
      <c r="A6364" s="1">
        <f t="shared" si="99"/>
        <v>44720</v>
      </c>
      <c r="B6364">
        <v>45.594108800000001</v>
      </c>
      <c r="C6364">
        <v>2.9033291000000001</v>
      </c>
      <c r="D6364" s="3">
        <v>1133.7</v>
      </c>
      <c r="E6364">
        <v>47412.11</v>
      </c>
      <c r="F6364">
        <v>99</v>
      </c>
    </row>
    <row r="6365" spans="1:6" x14ac:dyDescent="0.25">
      <c r="A6365" s="1">
        <f t="shared" si="99"/>
        <v>44720</v>
      </c>
      <c r="B6365">
        <v>45.594118899999899</v>
      </c>
      <c r="C6365">
        <v>2.9033397000000001</v>
      </c>
      <c r="D6365" s="3">
        <v>1133.7</v>
      </c>
      <c r="E6365">
        <v>47400.87</v>
      </c>
      <c r="F6365">
        <v>99</v>
      </c>
    </row>
    <row r="6366" spans="1:6" x14ac:dyDescent="0.25">
      <c r="A6366" s="1">
        <f t="shared" si="99"/>
        <v>44720</v>
      </c>
      <c r="B6366">
        <v>45.594118899999899</v>
      </c>
      <c r="C6366">
        <v>2.9033397000000001</v>
      </c>
      <c r="D6366" s="3">
        <v>1133.7</v>
      </c>
      <c r="E6366">
        <v>47398.01</v>
      </c>
      <c r="F6366">
        <v>99</v>
      </c>
    </row>
    <row r="6367" spans="1:6" x14ac:dyDescent="0.25">
      <c r="A6367" s="1">
        <f t="shared" si="99"/>
        <v>44720</v>
      </c>
      <c r="B6367">
        <v>45.594128900000001</v>
      </c>
      <c r="C6367">
        <v>2.9033513000000002</v>
      </c>
      <c r="D6367" s="3">
        <v>1133.7</v>
      </c>
      <c r="E6367">
        <v>47391.89</v>
      </c>
      <c r="F6367">
        <v>99</v>
      </c>
    </row>
    <row r="6368" spans="1:6" x14ac:dyDescent="0.25">
      <c r="A6368" s="1">
        <f t="shared" si="99"/>
        <v>44720</v>
      </c>
      <c r="B6368">
        <v>45.594128900000001</v>
      </c>
      <c r="C6368">
        <v>2.9033513000000002</v>
      </c>
      <c r="D6368" s="3">
        <v>1133.7</v>
      </c>
      <c r="E6368">
        <v>47394.79</v>
      </c>
      <c r="F6368">
        <v>99</v>
      </c>
    </row>
    <row r="6369" spans="1:6" x14ac:dyDescent="0.25">
      <c r="A6369" s="1">
        <f t="shared" si="99"/>
        <v>44720</v>
      </c>
      <c r="B6369">
        <v>45.594140099999898</v>
      </c>
      <c r="C6369">
        <v>2.9033620999999998</v>
      </c>
      <c r="D6369" s="3">
        <v>1133.7</v>
      </c>
      <c r="E6369">
        <v>47396.43</v>
      </c>
      <c r="F6369">
        <v>99</v>
      </c>
    </row>
    <row r="6370" spans="1:6" x14ac:dyDescent="0.25">
      <c r="A6370" s="1">
        <f t="shared" si="99"/>
        <v>44720</v>
      </c>
      <c r="B6370">
        <v>45.594140099999898</v>
      </c>
      <c r="C6370">
        <v>2.9033620999999998</v>
      </c>
      <c r="D6370" s="3">
        <v>1133.7</v>
      </c>
      <c r="E6370">
        <v>47403.87</v>
      </c>
      <c r="F6370">
        <v>99</v>
      </c>
    </row>
    <row r="6371" spans="1:6" x14ac:dyDescent="0.25">
      <c r="A6371" s="1">
        <f t="shared" si="99"/>
        <v>44720</v>
      </c>
      <c r="B6371">
        <v>45.594150300000003</v>
      </c>
      <c r="C6371">
        <v>2.9033707999999998</v>
      </c>
      <c r="D6371" s="3">
        <v>1133.7</v>
      </c>
      <c r="E6371">
        <v>47412.45</v>
      </c>
      <c r="F6371">
        <v>99</v>
      </c>
    </row>
    <row r="6372" spans="1:6" x14ac:dyDescent="0.25">
      <c r="A6372" s="1">
        <f t="shared" si="99"/>
        <v>44720</v>
      </c>
      <c r="B6372">
        <v>45.594150300000003</v>
      </c>
      <c r="C6372">
        <v>2.9033707999999998</v>
      </c>
      <c r="D6372" s="3">
        <v>1133.7</v>
      </c>
      <c r="E6372">
        <v>47430.07</v>
      </c>
      <c r="F6372">
        <v>99</v>
      </c>
    </row>
    <row r="6373" spans="1:6" x14ac:dyDescent="0.25">
      <c r="A6373" s="1">
        <f t="shared" si="99"/>
        <v>44720</v>
      </c>
      <c r="B6373">
        <v>45.594160700000003</v>
      </c>
      <c r="C6373">
        <v>2.9033791999999998</v>
      </c>
      <c r="D6373" s="3">
        <v>1133.7</v>
      </c>
      <c r="E6373">
        <v>47446.28</v>
      </c>
      <c r="F6373">
        <v>99</v>
      </c>
    </row>
    <row r="6374" spans="1:6" x14ac:dyDescent="0.25">
      <c r="A6374" s="1">
        <f t="shared" si="99"/>
        <v>44720</v>
      </c>
      <c r="B6374">
        <v>45.594160700000003</v>
      </c>
      <c r="C6374">
        <v>2.9033791999999998</v>
      </c>
      <c r="D6374" s="3">
        <v>1133.7</v>
      </c>
      <c r="E6374">
        <v>47466.42</v>
      </c>
      <c r="F6374">
        <v>99</v>
      </c>
    </row>
    <row r="6375" spans="1:6" x14ac:dyDescent="0.25">
      <c r="A6375" s="1">
        <f t="shared" si="99"/>
        <v>44720</v>
      </c>
      <c r="B6375">
        <v>45.594170800000001</v>
      </c>
      <c r="C6375">
        <v>2.9033869000000001</v>
      </c>
      <c r="D6375" s="3">
        <v>1133.7</v>
      </c>
      <c r="E6375">
        <v>47469.04</v>
      </c>
      <c r="F6375">
        <v>99</v>
      </c>
    </row>
    <row r="6376" spans="1:6" x14ac:dyDescent="0.25">
      <c r="A6376" s="1">
        <f t="shared" si="99"/>
        <v>44720</v>
      </c>
      <c r="B6376">
        <v>45.594170800000001</v>
      </c>
      <c r="C6376">
        <v>2.9033869000000001</v>
      </c>
      <c r="D6376" s="3">
        <v>1133.7</v>
      </c>
      <c r="E6376">
        <v>47453.16</v>
      </c>
      <c r="F6376">
        <v>99</v>
      </c>
    </row>
    <row r="6377" spans="1:6" x14ac:dyDescent="0.25">
      <c r="A6377" s="1">
        <f t="shared" si="99"/>
        <v>44720</v>
      </c>
      <c r="B6377">
        <v>45.5941803999999</v>
      </c>
      <c r="C6377">
        <v>2.9033959999999999</v>
      </c>
      <c r="D6377" s="3">
        <v>1133.7</v>
      </c>
      <c r="E6377">
        <v>47381.38</v>
      </c>
      <c r="F6377">
        <v>99</v>
      </c>
    </row>
    <row r="6378" spans="1:6" x14ac:dyDescent="0.25">
      <c r="A6378" s="1">
        <f t="shared" si="99"/>
        <v>44720</v>
      </c>
      <c r="B6378">
        <v>45.5941803999999</v>
      </c>
      <c r="C6378">
        <v>2.9033959999999999</v>
      </c>
      <c r="D6378" s="3">
        <v>1133.7</v>
      </c>
      <c r="E6378">
        <v>47293.2</v>
      </c>
      <c r="F6378">
        <v>99</v>
      </c>
    </row>
    <row r="6379" spans="1:6" x14ac:dyDescent="0.25">
      <c r="A6379" s="1">
        <f t="shared" si="99"/>
        <v>44720</v>
      </c>
      <c r="B6379">
        <v>45.5941902</v>
      </c>
      <c r="C6379">
        <v>2.9034049999999998</v>
      </c>
      <c r="D6379" s="3">
        <v>1133.7</v>
      </c>
      <c r="E6379">
        <v>47236.92</v>
      </c>
      <c r="F6379">
        <v>99</v>
      </c>
    </row>
    <row r="6380" spans="1:6" x14ac:dyDescent="0.25">
      <c r="A6380" s="1">
        <f t="shared" si="99"/>
        <v>44720</v>
      </c>
      <c r="B6380">
        <v>45.5941902</v>
      </c>
      <c r="C6380">
        <v>2.9034049999999998</v>
      </c>
      <c r="D6380" s="3">
        <v>1133.7</v>
      </c>
      <c r="E6380">
        <v>47254.59</v>
      </c>
      <c r="F6380">
        <v>99</v>
      </c>
    </row>
    <row r="6381" spans="1:6" x14ac:dyDescent="0.25">
      <c r="A6381" s="1">
        <f t="shared" si="99"/>
        <v>44720</v>
      </c>
      <c r="B6381">
        <v>45.594200899999898</v>
      </c>
      <c r="C6381">
        <v>2.9034122</v>
      </c>
      <c r="D6381" s="3">
        <v>1133.7</v>
      </c>
      <c r="E6381">
        <v>47283.16</v>
      </c>
      <c r="F6381">
        <v>99</v>
      </c>
    </row>
    <row r="6382" spans="1:6" x14ac:dyDescent="0.25">
      <c r="A6382" s="1">
        <f t="shared" si="99"/>
        <v>44720</v>
      </c>
      <c r="B6382">
        <v>45.594200899999898</v>
      </c>
      <c r="C6382">
        <v>2.9034122</v>
      </c>
      <c r="D6382" s="3">
        <v>1133.7</v>
      </c>
      <c r="E6382">
        <v>47315.43</v>
      </c>
      <c r="F6382">
        <v>99</v>
      </c>
    </row>
    <row r="6383" spans="1:6" x14ac:dyDescent="0.25">
      <c r="A6383" s="1">
        <f t="shared" si="99"/>
        <v>44720</v>
      </c>
      <c r="B6383">
        <v>45.594211000000001</v>
      </c>
      <c r="C6383">
        <v>2.9034163999999998</v>
      </c>
      <c r="D6383" s="3">
        <v>1133.7</v>
      </c>
      <c r="E6383">
        <v>47328.91</v>
      </c>
      <c r="F6383">
        <v>99</v>
      </c>
    </row>
    <row r="6384" spans="1:6" x14ac:dyDescent="0.25">
      <c r="A6384" s="1">
        <f t="shared" si="99"/>
        <v>44720</v>
      </c>
      <c r="B6384">
        <v>45.594211000000001</v>
      </c>
      <c r="C6384">
        <v>2.9034163999999998</v>
      </c>
      <c r="D6384" s="3">
        <v>1133.7</v>
      </c>
      <c r="E6384">
        <v>47342.32</v>
      </c>
      <c r="F6384">
        <v>99</v>
      </c>
    </row>
    <row r="6385" spans="1:6" x14ac:dyDescent="0.25">
      <c r="A6385" s="1">
        <f t="shared" si="99"/>
        <v>44720</v>
      </c>
      <c r="B6385">
        <v>45.594220700000001</v>
      </c>
      <c r="C6385">
        <v>2.9034198</v>
      </c>
      <c r="D6385" s="3">
        <v>1133.7</v>
      </c>
      <c r="E6385">
        <v>47339.65</v>
      </c>
      <c r="F6385">
        <v>99</v>
      </c>
    </row>
    <row r="6386" spans="1:6" x14ac:dyDescent="0.25">
      <c r="A6386" s="1">
        <f t="shared" si="99"/>
        <v>44720</v>
      </c>
      <c r="B6386">
        <v>45.594220700000001</v>
      </c>
      <c r="C6386">
        <v>2.9034198</v>
      </c>
      <c r="D6386" s="3">
        <v>1133.7</v>
      </c>
      <c r="E6386">
        <v>47341.94</v>
      </c>
      <c r="F6386">
        <v>99</v>
      </c>
    </row>
    <row r="6387" spans="1:6" x14ac:dyDescent="0.25">
      <c r="A6387" s="1">
        <f t="shared" si="99"/>
        <v>44720</v>
      </c>
      <c r="B6387">
        <v>45.594231700000002</v>
      </c>
      <c r="C6387">
        <v>2.9034244</v>
      </c>
      <c r="D6387" s="3">
        <v>1133.7</v>
      </c>
      <c r="E6387">
        <v>47338.36</v>
      </c>
      <c r="F6387">
        <v>99</v>
      </c>
    </row>
    <row r="6388" spans="1:6" x14ac:dyDescent="0.25">
      <c r="A6388" s="1">
        <f t="shared" si="99"/>
        <v>44720</v>
      </c>
      <c r="B6388">
        <v>45.594231700000002</v>
      </c>
      <c r="C6388">
        <v>2.9034244</v>
      </c>
      <c r="D6388" s="3">
        <v>1133.7</v>
      </c>
      <c r="E6388">
        <v>47341.79</v>
      </c>
      <c r="F6388">
        <v>99</v>
      </c>
    </row>
    <row r="6389" spans="1:6" x14ac:dyDescent="0.25">
      <c r="A6389" s="1">
        <f t="shared" si="99"/>
        <v>44720</v>
      </c>
      <c r="B6389">
        <v>45.594241699999898</v>
      </c>
      <c r="C6389">
        <v>2.9034309</v>
      </c>
      <c r="D6389" s="3">
        <v>1132.7</v>
      </c>
      <c r="E6389">
        <v>47340.05</v>
      </c>
      <c r="F6389">
        <v>99</v>
      </c>
    </row>
    <row r="6390" spans="1:6" x14ac:dyDescent="0.25">
      <c r="A6390" s="1">
        <f t="shared" si="99"/>
        <v>44720</v>
      </c>
      <c r="B6390">
        <v>45.594241699999898</v>
      </c>
      <c r="C6390">
        <v>2.9034309</v>
      </c>
      <c r="D6390" s="3">
        <v>1132.7</v>
      </c>
      <c r="E6390">
        <v>47343.56</v>
      </c>
      <c r="F6390">
        <v>99</v>
      </c>
    </row>
    <row r="6391" spans="1:6" x14ac:dyDescent="0.25">
      <c r="A6391" s="1">
        <f t="shared" si="99"/>
        <v>44720</v>
      </c>
      <c r="B6391">
        <v>45.594250199999898</v>
      </c>
      <c r="C6391">
        <v>2.9034379000000001</v>
      </c>
      <c r="D6391" s="3">
        <v>1132.7</v>
      </c>
      <c r="E6391">
        <v>47343.66</v>
      </c>
      <c r="F6391">
        <v>99</v>
      </c>
    </row>
    <row r="6392" spans="1:6" x14ac:dyDescent="0.25">
      <c r="A6392" s="1">
        <f t="shared" si="99"/>
        <v>44720</v>
      </c>
      <c r="B6392">
        <v>45.594250199999898</v>
      </c>
      <c r="C6392">
        <v>2.9034379000000001</v>
      </c>
      <c r="D6392" s="3">
        <v>1132.7</v>
      </c>
      <c r="E6392">
        <v>47345.22</v>
      </c>
      <c r="F6392">
        <v>99</v>
      </c>
    </row>
    <row r="6393" spans="1:6" x14ac:dyDescent="0.25">
      <c r="A6393" s="1">
        <f t="shared" si="99"/>
        <v>44720</v>
      </c>
      <c r="B6393">
        <v>45.594259100000002</v>
      </c>
      <c r="C6393">
        <v>2.9034466999999999</v>
      </c>
      <c r="D6393" s="3">
        <v>1132.7</v>
      </c>
      <c r="E6393">
        <v>47346.19</v>
      </c>
      <c r="F6393">
        <v>99</v>
      </c>
    </row>
    <row r="6394" spans="1:6" x14ac:dyDescent="0.25">
      <c r="A6394" s="1">
        <f t="shared" si="99"/>
        <v>44720</v>
      </c>
      <c r="B6394">
        <v>45.594259100000002</v>
      </c>
      <c r="C6394">
        <v>2.9034466999999999</v>
      </c>
      <c r="D6394" s="3">
        <v>1132.7</v>
      </c>
      <c r="E6394">
        <v>47355.12</v>
      </c>
      <c r="F6394">
        <v>99</v>
      </c>
    </row>
    <row r="6395" spans="1:6" x14ac:dyDescent="0.25">
      <c r="A6395" s="1">
        <f t="shared" si="99"/>
        <v>44720</v>
      </c>
      <c r="B6395">
        <v>45.594267000000002</v>
      </c>
      <c r="C6395">
        <v>2.9034532</v>
      </c>
      <c r="D6395" s="3">
        <v>1132.7</v>
      </c>
      <c r="E6395">
        <v>47351.3</v>
      </c>
      <c r="F6395">
        <v>99</v>
      </c>
    </row>
    <row r="6396" spans="1:6" x14ac:dyDescent="0.25">
      <c r="A6396" s="1">
        <f t="shared" si="99"/>
        <v>44720</v>
      </c>
      <c r="B6396">
        <v>45.594267000000002</v>
      </c>
      <c r="C6396">
        <v>2.9034532</v>
      </c>
      <c r="D6396" s="3">
        <v>1132.7</v>
      </c>
      <c r="E6396">
        <v>47358.62</v>
      </c>
      <c r="F6396">
        <v>99</v>
      </c>
    </row>
    <row r="6397" spans="1:6" x14ac:dyDescent="0.25">
      <c r="A6397" s="1">
        <f t="shared" si="99"/>
        <v>44720</v>
      </c>
      <c r="B6397">
        <v>45.594275699999898</v>
      </c>
      <c r="C6397">
        <v>2.9034597999999998</v>
      </c>
      <c r="D6397" s="3">
        <v>1132.7</v>
      </c>
      <c r="E6397">
        <v>47354.43</v>
      </c>
      <c r="F6397">
        <v>99</v>
      </c>
    </row>
    <row r="6398" spans="1:6" x14ac:dyDescent="0.25">
      <c r="A6398" s="1">
        <f t="shared" si="99"/>
        <v>44720</v>
      </c>
      <c r="B6398">
        <v>45.594275699999898</v>
      </c>
      <c r="C6398">
        <v>2.9034597999999998</v>
      </c>
      <c r="D6398" s="3">
        <v>1132.7</v>
      </c>
      <c r="E6398">
        <v>47360.71</v>
      </c>
      <c r="F6398">
        <v>99</v>
      </c>
    </row>
    <row r="6399" spans="1:6" x14ac:dyDescent="0.25">
      <c r="A6399" s="1">
        <f t="shared" si="99"/>
        <v>44720</v>
      </c>
      <c r="B6399">
        <v>45.594283900000001</v>
      </c>
      <c r="C6399">
        <v>2.9034651999999999</v>
      </c>
      <c r="D6399" s="3">
        <v>1132.7</v>
      </c>
      <c r="E6399">
        <v>47347.93</v>
      </c>
      <c r="F6399">
        <v>99</v>
      </c>
    </row>
    <row r="6400" spans="1:6" x14ac:dyDescent="0.25">
      <c r="A6400" s="1">
        <f t="shared" si="99"/>
        <v>44720</v>
      </c>
      <c r="B6400">
        <v>45.594283900000001</v>
      </c>
      <c r="C6400">
        <v>2.9034651999999999</v>
      </c>
      <c r="D6400" s="3">
        <v>1132.7</v>
      </c>
      <c r="E6400">
        <v>47358.75</v>
      </c>
      <c r="F6400">
        <v>99</v>
      </c>
    </row>
    <row r="6401" spans="1:6" x14ac:dyDescent="0.25">
      <c r="A6401" s="1">
        <f t="shared" si="99"/>
        <v>44720</v>
      </c>
      <c r="B6401">
        <v>45.594291900000002</v>
      </c>
      <c r="C6401">
        <v>2.90347</v>
      </c>
      <c r="D6401" s="3">
        <v>1132.7</v>
      </c>
      <c r="E6401">
        <v>47360.35</v>
      </c>
      <c r="F6401">
        <v>99</v>
      </c>
    </row>
    <row r="6402" spans="1:6" x14ac:dyDescent="0.25">
      <c r="A6402" s="1">
        <f t="shared" si="99"/>
        <v>44720</v>
      </c>
      <c r="B6402">
        <v>45.594291900000002</v>
      </c>
      <c r="C6402">
        <v>2.90347</v>
      </c>
      <c r="D6402" s="3">
        <v>1132.7</v>
      </c>
      <c r="E6402">
        <v>47369.36</v>
      </c>
      <c r="F6402">
        <v>99</v>
      </c>
    </row>
    <row r="6403" spans="1:6" x14ac:dyDescent="0.25">
      <c r="A6403" s="1">
        <f t="shared" si="99"/>
        <v>44720</v>
      </c>
      <c r="B6403">
        <v>45.594300099999899</v>
      </c>
      <c r="C6403">
        <v>2.9034765999999999</v>
      </c>
      <c r="D6403" s="3">
        <v>1132.7</v>
      </c>
      <c r="E6403">
        <v>47378.7</v>
      </c>
      <c r="F6403">
        <v>99</v>
      </c>
    </row>
    <row r="6404" spans="1:6" x14ac:dyDescent="0.25">
      <c r="A6404" s="1">
        <f t="shared" si="99"/>
        <v>44720</v>
      </c>
      <c r="B6404">
        <v>45.594300099999899</v>
      </c>
      <c r="C6404">
        <v>2.9034765999999999</v>
      </c>
      <c r="D6404" s="3">
        <v>1132.7</v>
      </c>
      <c r="E6404">
        <v>47375.28</v>
      </c>
      <c r="F6404">
        <v>99</v>
      </c>
    </row>
    <row r="6405" spans="1:6" x14ac:dyDescent="0.25">
      <c r="A6405" s="1">
        <f t="shared" si="99"/>
        <v>44720</v>
      </c>
      <c r="B6405">
        <v>45.594306199999899</v>
      </c>
      <c r="C6405">
        <v>2.9034836999999998</v>
      </c>
      <c r="D6405" s="3">
        <v>1132.7</v>
      </c>
      <c r="E6405">
        <v>47385.47</v>
      </c>
      <c r="F6405">
        <v>99</v>
      </c>
    </row>
    <row r="6406" spans="1:6" x14ac:dyDescent="0.25">
      <c r="A6406" s="1">
        <f t="shared" si="99"/>
        <v>44720</v>
      </c>
      <c r="B6406">
        <v>45.594306199999899</v>
      </c>
      <c r="C6406">
        <v>2.9034836999999998</v>
      </c>
      <c r="D6406" s="3">
        <v>1132.7</v>
      </c>
      <c r="E6406">
        <v>47398.62</v>
      </c>
      <c r="F6406">
        <v>99</v>
      </c>
    </row>
    <row r="6407" spans="1:6" x14ac:dyDescent="0.25">
      <c r="A6407" s="1">
        <f t="shared" ref="A6407:A6470" si="100">A6406</f>
        <v>44720</v>
      </c>
      <c r="B6407">
        <v>45.594310700000001</v>
      </c>
      <c r="C6407">
        <v>2.9034906999999999</v>
      </c>
      <c r="D6407" s="3">
        <v>1132.7</v>
      </c>
      <c r="E6407">
        <v>47399.54</v>
      </c>
      <c r="F6407">
        <v>99</v>
      </c>
    </row>
    <row r="6408" spans="1:6" x14ac:dyDescent="0.25">
      <c r="A6408" s="1">
        <f t="shared" si="100"/>
        <v>44720</v>
      </c>
      <c r="B6408">
        <v>45.594310700000001</v>
      </c>
      <c r="C6408">
        <v>2.9034906999999999</v>
      </c>
      <c r="D6408" s="3">
        <v>1132.7</v>
      </c>
      <c r="E6408">
        <v>47400.14</v>
      </c>
      <c r="F6408">
        <v>99</v>
      </c>
    </row>
    <row r="6409" spans="1:6" x14ac:dyDescent="0.25">
      <c r="A6409" s="1">
        <f t="shared" si="100"/>
        <v>44720</v>
      </c>
      <c r="B6409">
        <v>45.594315000000002</v>
      </c>
      <c r="C6409">
        <v>2.9034949000000001</v>
      </c>
      <c r="D6409" s="3">
        <v>1132.7</v>
      </c>
      <c r="E6409">
        <v>47392.23</v>
      </c>
      <c r="F6409">
        <v>99</v>
      </c>
    </row>
    <row r="6410" spans="1:6" x14ac:dyDescent="0.25">
      <c r="A6410" s="1">
        <f t="shared" si="100"/>
        <v>44720</v>
      </c>
      <c r="B6410">
        <v>45.594315000000002</v>
      </c>
      <c r="C6410">
        <v>2.9034949000000001</v>
      </c>
      <c r="D6410" s="3">
        <v>1132.7</v>
      </c>
      <c r="E6410">
        <v>47397.63</v>
      </c>
      <c r="F6410">
        <v>99</v>
      </c>
    </row>
    <row r="6411" spans="1:6" x14ac:dyDescent="0.25">
      <c r="A6411" s="1">
        <f t="shared" si="100"/>
        <v>44720</v>
      </c>
      <c r="B6411">
        <v>45.594316200000002</v>
      </c>
      <c r="C6411">
        <v>2.9034939</v>
      </c>
      <c r="D6411" s="3">
        <v>1132.7</v>
      </c>
      <c r="E6411">
        <v>47406.74</v>
      </c>
      <c r="F6411">
        <v>99</v>
      </c>
    </row>
    <row r="6412" spans="1:6" x14ac:dyDescent="0.25">
      <c r="A6412" s="1">
        <f t="shared" si="100"/>
        <v>44720</v>
      </c>
      <c r="B6412">
        <v>45.594316200000002</v>
      </c>
      <c r="C6412">
        <v>2.9034939</v>
      </c>
      <c r="D6412" s="3">
        <v>1132.7</v>
      </c>
      <c r="E6412">
        <v>47400.37</v>
      </c>
      <c r="F6412">
        <v>99</v>
      </c>
    </row>
    <row r="6413" spans="1:6" x14ac:dyDescent="0.25">
      <c r="A6413" s="1">
        <f t="shared" si="100"/>
        <v>44720</v>
      </c>
      <c r="B6413">
        <v>45.594319800000001</v>
      </c>
      <c r="C6413">
        <v>2.9034919000000001</v>
      </c>
      <c r="D6413" s="3">
        <v>1132.7</v>
      </c>
      <c r="E6413">
        <v>47404.38</v>
      </c>
      <c r="F6413">
        <v>99</v>
      </c>
    </row>
    <row r="6414" spans="1:6" x14ac:dyDescent="0.25">
      <c r="A6414" s="1">
        <f t="shared" si="100"/>
        <v>44720</v>
      </c>
      <c r="B6414">
        <v>45.594319800000001</v>
      </c>
      <c r="C6414">
        <v>2.9034919000000001</v>
      </c>
      <c r="D6414" s="3">
        <v>1132.7</v>
      </c>
      <c r="E6414">
        <v>47404.79</v>
      </c>
      <c r="F6414">
        <v>99</v>
      </c>
    </row>
    <row r="6415" spans="1:6" x14ac:dyDescent="0.25">
      <c r="A6415" s="1">
        <f t="shared" si="100"/>
        <v>44720</v>
      </c>
      <c r="B6415">
        <v>45.594322300000002</v>
      </c>
      <c r="C6415">
        <v>2.9034875000000002</v>
      </c>
      <c r="D6415" s="3">
        <v>1132.7</v>
      </c>
      <c r="E6415">
        <v>47410.03</v>
      </c>
      <c r="F6415">
        <v>99</v>
      </c>
    </row>
    <row r="6416" spans="1:6" x14ac:dyDescent="0.25">
      <c r="A6416" s="1">
        <f t="shared" si="100"/>
        <v>44720</v>
      </c>
      <c r="B6416">
        <v>45.594322300000002</v>
      </c>
      <c r="C6416">
        <v>2.9034875000000002</v>
      </c>
      <c r="D6416" s="3">
        <v>1132.7</v>
      </c>
      <c r="E6416">
        <v>47415.68</v>
      </c>
      <c r="F6416">
        <v>99</v>
      </c>
    </row>
    <row r="6417" spans="1:6" x14ac:dyDescent="0.25">
      <c r="A6417" s="1">
        <f t="shared" si="100"/>
        <v>44720</v>
      </c>
      <c r="B6417">
        <v>45.594322499999898</v>
      </c>
      <c r="C6417">
        <v>2.9034882</v>
      </c>
      <c r="D6417" s="3">
        <v>1132.7</v>
      </c>
      <c r="E6417">
        <v>47407.44</v>
      </c>
      <c r="F6417">
        <v>99</v>
      </c>
    </row>
    <row r="6418" spans="1:6" x14ac:dyDescent="0.25">
      <c r="A6418" s="1">
        <f t="shared" si="100"/>
        <v>44720</v>
      </c>
      <c r="B6418">
        <v>45.594322499999898</v>
      </c>
      <c r="C6418">
        <v>2.9034882</v>
      </c>
      <c r="D6418" s="3">
        <v>1132.7</v>
      </c>
      <c r="E6418">
        <v>47420.86</v>
      </c>
      <c r="F6418">
        <v>99</v>
      </c>
    </row>
    <row r="6419" spans="1:6" x14ac:dyDescent="0.25">
      <c r="A6419" s="1">
        <f t="shared" si="100"/>
        <v>44720</v>
      </c>
      <c r="B6419">
        <v>45.594326799999898</v>
      </c>
      <c r="C6419">
        <v>2.9034903000000001</v>
      </c>
      <c r="D6419" s="3">
        <v>1132.7</v>
      </c>
      <c r="E6419">
        <v>47434.69</v>
      </c>
      <c r="F6419">
        <v>99</v>
      </c>
    </row>
    <row r="6420" spans="1:6" x14ac:dyDescent="0.25">
      <c r="A6420" s="1">
        <f t="shared" si="100"/>
        <v>44720</v>
      </c>
      <c r="B6420">
        <v>45.594326799999898</v>
      </c>
      <c r="C6420">
        <v>2.9034903000000001</v>
      </c>
      <c r="D6420" s="3">
        <v>1132.7</v>
      </c>
      <c r="E6420">
        <v>47439.87</v>
      </c>
      <c r="F6420">
        <v>99</v>
      </c>
    </row>
    <row r="6421" spans="1:6" x14ac:dyDescent="0.25">
      <c r="A6421" s="1">
        <f t="shared" si="100"/>
        <v>44720</v>
      </c>
      <c r="B6421">
        <v>45.594332899999898</v>
      </c>
      <c r="C6421">
        <v>2.9035014000000001</v>
      </c>
      <c r="D6421" s="3">
        <v>1132.7</v>
      </c>
      <c r="E6421">
        <v>47455.19</v>
      </c>
      <c r="F6421">
        <v>99</v>
      </c>
    </row>
    <row r="6422" spans="1:6" x14ac:dyDescent="0.25">
      <c r="A6422" s="1">
        <f t="shared" si="100"/>
        <v>44720</v>
      </c>
      <c r="B6422">
        <v>45.594332899999898</v>
      </c>
      <c r="C6422">
        <v>2.9035014000000001</v>
      </c>
      <c r="D6422" s="3">
        <v>1132.7</v>
      </c>
      <c r="E6422">
        <v>47449.8</v>
      </c>
      <c r="F6422">
        <v>99</v>
      </c>
    </row>
    <row r="6423" spans="1:6" x14ac:dyDescent="0.25">
      <c r="A6423" s="1">
        <f t="shared" si="100"/>
        <v>44720</v>
      </c>
      <c r="B6423">
        <v>45.594337799999899</v>
      </c>
      <c r="C6423">
        <v>2.9035161999999999</v>
      </c>
      <c r="D6423" s="3">
        <v>1132.7</v>
      </c>
      <c r="E6423">
        <v>47451.21</v>
      </c>
      <c r="F6423">
        <v>99</v>
      </c>
    </row>
    <row r="6424" spans="1:6" x14ac:dyDescent="0.25">
      <c r="A6424" s="1">
        <f t="shared" si="100"/>
        <v>44720</v>
      </c>
      <c r="B6424">
        <v>45.594337799999899</v>
      </c>
      <c r="C6424">
        <v>2.9035161999999999</v>
      </c>
      <c r="D6424" s="3">
        <v>1132.7</v>
      </c>
      <c r="E6424">
        <v>47450.45</v>
      </c>
      <c r="F6424">
        <v>99</v>
      </c>
    </row>
    <row r="6425" spans="1:6" x14ac:dyDescent="0.25">
      <c r="A6425" s="1">
        <f t="shared" si="100"/>
        <v>44720</v>
      </c>
      <c r="B6425">
        <v>45.594341200000002</v>
      </c>
      <c r="C6425">
        <v>2.9035315000000002</v>
      </c>
      <c r="D6425" s="3">
        <v>1132.7</v>
      </c>
      <c r="E6425">
        <v>47451.4</v>
      </c>
      <c r="F6425">
        <v>99</v>
      </c>
    </row>
    <row r="6426" spans="1:6" x14ac:dyDescent="0.25">
      <c r="A6426" s="1">
        <f t="shared" si="100"/>
        <v>44720</v>
      </c>
      <c r="B6426">
        <v>45.594341200000002</v>
      </c>
      <c r="C6426">
        <v>2.9035315000000002</v>
      </c>
      <c r="D6426" s="3">
        <v>1132.7</v>
      </c>
      <c r="E6426">
        <v>47454.720000000001</v>
      </c>
      <c r="F6426">
        <v>99</v>
      </c>
    </row>
    <row r="6427" spans="1:6" x14ac:dyDescent="0.25">
      <c r="A6427" s="1">
        <f t="shared" si="100"/>
        <v>44720</v>
      </c>
      <c r="B6427">
        <v>45.594345300000001</v>
      </c>
      <c r="C6427">
        <v>2.9035462000000001</v>
      </c>
      <c r="D6427" s="3">
        <v>1132.7</v>
      </c>
      <c r="E6427">
        <v>47430.720000000001</v>
      </c>
      <c r="F6427">
        <v>99</v>
      </c>
    </row>
    <row r="6428" spans="1:6" x14ac:dyDescent="0.25">
      <c r="A6428" s="1">
        <f t="shared" si="100"/>
        <v>44720</v>
      </c>
      <c r="B6428">
        <v>45.594345300000001</v>
      </c>
      <c r="C6428">
        <v>2.9035462000000001</v>
      </c>
      <c r="D6428" s="3">
        <v>1132.7</v>
      </c>
      <c r="E6428">
        <v>47394.62</v>
      </c>
      <c r="F6428">
        <v>99</v>
      </c>
    </row>
    <row r="6429" spans="1:6" x14ac:dyDescent="0.25">
      <c r="A6429" s="1">
        <f t="shared" si="100"/>
        <v>44720</v>
      </c>
      <c r="B6429">
        <v>45.594349899999898</v>
      </c>
      <c r="C6429">
        <v>2.9035611000000001</v>
      </c>
      <c r="D6429" s="3">
        <v>1132.7</v>
      </c>
      <c r="E6429">
        <v>47315.69</v>
      </c>
      <c r="F6429">
        <v>99</v>
      </c>
    </row>
    <row r="6430" spans="1:6" x14ac:dyDescent="0.25">
      <c r="A6430" s="1">
        <f t="shared" si="100"/>
        <v>44720</v>
      </c>
      <c r="B6430">
        <v>45.594349899999898</v>
      </c>
      <c r="C6430">
        <v>2.9035611000000001</v>
      </c>
      <c r="D6430" s="3">
        <v>1132.7</v>
      </c>
      <c r="E6430">
        <v>47243.24</v>
      </c>
      <c r="F6430">
        <v>99</v>
      </c>
    </row>
    <row r="6431" spans="1:6" x14ac:dyDescent="0.25">
      <c r="A6431" s="1">
        <f t="shared" si="100"/>
        <v>44720</v>
      </c>
      <c r="B6431">
        <v>45.594355299999897</v>
      </c>
      <c r="C6431">
        <v>2.9035764999999998</v>
      </c>
      <c r="D6431" s="3">
        <v>1132.7</v>
      </c>
      <c r="E6431">
        <v>47212.53</v>
      </c>
      <c r="F6431">
        <v>99</v>
      </c>
    </row>
    <row r="6432" spans="1:6" x14ac:dyDescent="0.25">
      <c r="A6432" s="1">
        <f t="shared" si="100"/>
        <v>44720</v>
      </c>
      <c r="B6432">
        <v>45.594355299999897</v>
      </c>
      <c r="C6432">
        <v>2.9035764999999998</v>
      </c>
      <c r="D6432" s="3">
        <v>1132.7</v>
      </c>
      <c r="E6432">
        <v>47227.6</v>
      </c>
      <c r="F6432">
        <v>99</v>
      </c>
    </row>
    <row r="6433" spans="1:6" x14ac:dyDescent="0.25">
      <c r="A6433" s="1">
        <f t="shared" si="100"/>
        <v>44720</v>
      </c>
      <c r="B6433">
        <v>45.594361499999899</v>
      </c>
      <c r="C6433">
        <v>2.9035901000000002</v>
      </c>
      <c r="D6433" s="3">
        <v>1132.7</v>
      </c>
      <c r="E6433">
        <v>47248.74</v>
      </c>
      <c r="F6433">
        <v>99</v>
      </c>
    </row>
    <row r="6434" spans="1:6" x14ac:dyDescent="0.25">
      <c r="A6434" s="1">
        <f t="shared" si="100"/>
        <v>44720</v>
      </c>
      <c r="B6434">
        <v>45.594361499999899</v>
      </c>
      <c r="C6434">
        <v>2.9035901000000002</v>
      </c>
      <c r="D6434" s="3">
        <v>1132.7</v>
      </c>
      <c r="E6434">
        <v>47269.74</v>
      </c>
      <c r="F6434">
        <v>99</v>
      </c>
    </row>
    <row r="6435" spans="1:6" x14ac:dyDescent="0.25">
      <c r="A6435" s="1">
        <f t="shared" si="100"/>
        <v>44720</v>
      </c>
      <c r="B6435">
        <v>45.5943682999999</v>
      </c>
      <c r="C6435">
        <v>2.9036032000000001</v>
      </c>
      <c r="D6435" s="3">
        <v>1132.7</v>
      </c>
      <c r="E6435">
        <v>47276.79</v>
      </c>
      <c r="F6435">
        <v>99</v>
      </c>
    </row>
    <row r="6436" spans="1:6" x14ac:dyDescent="0.25">
      <c r="A6436" s="1">
        <f t="shared" si="100"/>
        <v>44720</v>
      </c>
      <c r="B6436">
        <v>45.5943682999999</v>
      </c>
      <c r="C6436">
        <v>2.9036032000000001</v>
      </c>
      <c r="D6436" s="3">
        <v>1132.7</v>
      </c>
      <c r="E6436">
        <v>47287.46</v>
      </c>
      <c r="F6436">
        <v>99</v>
      </c>
    </row>
    <row r="6437" spans="1:6" x14ac:dyDescent="0.25">
      <c r="A6437" s="1">
        <f t="shared" si="100"/>
        <v>44720</v>
      </c>
      <c r="B6437">
        <v>45.594374700000003</v>
      </c>
      <c r="C6437">
        <v>2.9036173000000001</v>
      </c>
      <c r="D6437" s="3">
        <v>1132.7</v>
      </c>
      <c r="E6437">
        <v>47289</v>
      </c>
      <c r="F6437">
        <v>99</v>
      </c>
    </row>
    <row r="6438" spans="1:6" x14ac:dyDescent="0.25">
      <c r="A6438" s="1">
        <f t="shared" si="100"/>
        <v>44720</v>
      </c>
      <c r="B6438">
        <v>45.594374700000003</v>
      </c>
      <c r="C6438">
        <v>2.9036173000000001</v>
      </c>
      <c r="D6438" s="3">
        <v>1132.7</v>
      </c>
      <c r="E6438">
        <v>47294.93</v>
      </c>
      <c r="F6438">
        <v>99</v>
      </c>
    </row>
    <row r="6439" spans="1:6" x14ac:dyDescent="0.25">
      <c r="A6439" s="1">
        <f t="shared" si="100"/>
        <v>44720</v>
      </c>
      <c r="B6439">
        <v>45.5943799</v>
      </c>
      <c r="C6439">
        <v>2.9036330000000001</v>
      </c>
      <c r="D6439" s="3">
        <v>1132.7</v>
      </c>
      <c r="E6439">
        <v>47292.31</v>
      </c>
      <c r="F6439">
        <v>99</v>
      </c>
    </row>
    <row r="6440" spans="1:6" x14ac:dyDescent="0.25">
      <c r="A6440" s="1">
        <f t="shared" si="100"/>
        <v>44720</v>
      </c>
      <c r="B6440">
        <v>45.5943799</v>
      </c>
      <c r="C6440">
        <v>2.9036330000000001</v>
      </c>
      <c r="D6440" s="3">
        <v>1132.7</v>
      </c>
      <c r="E6440">
        <v>47300.88</v>
      </c>
      <c r="F6440">
        <v>99</v>
      </c>
    </row>
    <row r="6441" spans="1:6" x14ac:dyDescent="0.25">
      <c r="A6441" s="1">
        <f t="shared" si="100"/>
        <v>44720</v>
      </c>
      <c r="B6441">
        <v>45.594384599999898</v>
      </c>
      <c r="C6441">
        <v>2.9036491999999998</v>
      </c>
      <c r="D6441" s="3">
        <v>1131.7</v>
      </c>
      <c r="E6441">
        <v>47306.76</v>
      </c>
      <c r="F6441">
        <v>99</v>
      </c>
    </row>
    <row r="6442" spans="1:6" x14ac:dyDescent="0.25">
      <c r="A6442" s="1">
        <f t="shared" si="100"/>
        <v>44720</v>
      </c>
      <c r="B6442">
        <v>45.594384599999898</v>
      </c>
      <c r="C6442">
        <v>2.9036491999999998</v>
      </c>
      <c r="D6442" s="3">
        <v>1131.7</v>
      </c>
      <c r="E6442">
        <v>47306.92</v>
      </c>
      <c r="F6442">
        <v>99</v>
      </c>
    </row>
    <row r="6443" spans="1:6" x14ac:dyDescent="0.25">
      <c r="A6443" s="1">
        <f t="shared" si="100"/>
        <v>44720</v>
      </c>
      <c r="B6443">
        <v>45.5943884</v>
      </c>
      <c r="C6443">
        <v>2.9036637999999999</v>
      </c>
      <c r="D6443" s="3">
        <v>1131.7</v>
      </c>
      <c r="E6443">
        <v>47315.78</v>
      </c>
      <c r="F6443">
        <v>99</v>
      </c>
    </row>
    <row r="6444" spans="1:6" x14ac:dyDescent="0.25">
      <c r="A6444" s="1">
        <f t="shared" si="100"/>
        <v>44720</v>
      </c>
      <c r="B6444">
        <v>45.5943884</v>
      </c>
      <c r="C6444">
        <v>2.9036637999999999</v>
      </c>
      <c r="D6444" s="3">
        <v>1131.7</v>
      </c>
      <c r="E6444">
        <v>47302.03</v>
      </c>
      <c r="F6444">
        <v>99</v>
      </c>
    </row>
    <row r="6445" spans="1:6" x14ac:dyDescent="0.25">
      <c r="A6445" s="1">
        <f t="shared" si="100"/>
        <v>44720</v>
      </c>
      <c r="B6445">
        <v>45.594392999999897</v>
      </c>
      <c r="C6445">
        <v>2.9036797999999999</v>
      </c>
      <c r="D6445" s="3">
        <v>1131.7</v>
      </c>
      <c r="E6445">
        <v>47310.31</v>
      </c>
      <c r="F6445">
        <v>99</v>
      </c>
    </row>
    <row r="6446" spans="1:6" x14ac:dyDescent="0.25">
      <c r="A6446" s="1">
        <f t="shared" si="100"/>
        <v>44720</v>
      </c>
      <c r="B6446">
        <v>45.594392999999897</v>
      </c>
      <c r="C6446">
        <v>2.9036797999999999</v>
      </c>
      <c r="D6446" s="3">
        <v>1131.7</v>
      </c>
      <c r="E6446">
        <v>47328.87</v>
      </c>
      <c r="F6446">
        <v>99</v>
      </c>
    </row>
    <row r="6447" spans="1:6" x14ac:dyDescent="0.25">
      <c r="A6447" s="1">
        <f t="shared" si="100"/>
        <v>44720</v>
      </c>
      <c r="B6447">
        <v>45.594396799999899</v>
      </c>
      <c r="C6447">
        <v>2.9036944999999998</v>
      </c>
      <c r="D6447" s="3">
        <v>1131.7</v>
      </c>
      <c r="E6447">
        <v>47328.06</v>
      </c>
      <c r="F6447">
        <v>99</v>
      </c>
    </row>
    <row r="6448" spans="1:6" x14ac:dyDescent="0.25">
      <c r="A6448" s="1">
        <f t="shared" si="100"/>
        <v>44720</v>
      </c>
      <c r="B6448">
        <v>45.594396799999899</v>
      </c>
      <c r="C6448">
        <v>2.9036944999999998</v>
      </c>
      <c r="D6448" s="3">
        <v>1131.7</v>
      </c>
      <c r="E6448">
        <v>47342.61</v>
      </c>
      <c r="F6448">
        <v>99</v>
      </c>
    </row>
    <row r="6449" spans="1:6" x14ac:dyDescent="0.25">
      <c r="A6449" s="1">
        <f t="shared" si="100"/>
        <v>44720</v>
      </c>
      <c r="B6449">
        <v>45.594402199999898</v>
      </c>
      <c r="C6449">
        <v>2.9037112</v>
      </c>
      <c r="D6449" s="3">
        <v>1131.7</v>
      </c>
      <c r="E6449">
        <v>47352.81</v>
      </c>
      <c r="F6449">
        <v>99</v>
      </c>
    </row>
    <row r="6450" spans="1:6" x14ac:dyDescent="0.25">
      <c r="A6450" s="1">
        <f t="shared" si="100"/>
        <v>44720</v>
      </c>
      <c r="B6450">
        <v>45.594402199999898</v>
      </c>
      <c r="C6450">
        <v>2.9037112</v>
      </c>
      <c r="D6450" s="3">
        <v>1131.7</v>
      </c>
      <c r="E6450">
        <v>47367.519999999997</v>
      </c>
      <c r="F6450">
        <v>99</v>
      </c>
    </row>
    <row r="6451" spans="1:6" x14ac:dyDescent="0.25">
      <c r="A6451" s="1">
        <f t="shared" si="100"/>
        <v>44720</v>
      </c>
      <c r="B6451">
        <v>45.594404300000001</v>
      </c>
      <c r="C6451">
        <v>2.9037266000000002</v>
      </c>
      <c r="D6451" s="3">
        <v>1131.7</v>
      </c>
      <c r="E6451">
        <v>47380.42</v>
      </c>
      <c r="F6451">
        <v>99</v>
      </c>
    </row>
    <row r="6452" spans="1:6" x14ac:dyDescent="0.25">
      <c r="A6452" s="1">
        <f t="shared" si="100"/>
        <v>44720</v>
      </c>
      <c r="B6452">
        <v>45.594404300000001</v>
      </c>
      <c r="C6452">
        <v>2.9037266000000002</v>
      </c>
      <c r="D6452" s="3">
        <v>1131.7</v>
      </c>
      <c r="E6452">
        <v>47386.15</v>
      </c>
      <c r="F6452">
        <v>99</v>
      </c>
    </row>
    <row r="6453" spans="1:6" x14ac:dyDescent="0.25">
      <c r="A6453" s="1">
        <f t="shared" si="100"/>
        <v>44720</v>
      </c>
      <c r="B6453">
        <v>45.594406900000003</v>
      </c>
      <c r="C6453">
        <v>2.9037426000000002</v>
      </c>
      <c r="D6453" s="3">
        <v>1131.7</v>
      </c>
      <c r="E6453">
        <v>47393.440000000002</v>
      </c>
      <c r="F6453">
        <v>99</v>
      </c>
    </row>
    <row r="6454" spans="1:6" x14ac:dyDescent="0.25">
      <c r="A6454" s="1">
        <f t="shared" si="100"/>
        <v>44720</v>
      </c>
      <c r="B6454">
        <v>45.594406900000003</v>
      </c>
      <c r="C6454">
        <v>2.9037426000000002</v>
      </c>
      <c r="D6454" s="3">
        <v>1131.7</v>
      </c>
      <c r="E6454">
        <v>47401.42</v>
      </c>
      <c r="F6454">
        <v>99</v>
      </c>
    </row>
    <row r="6455" spans="1:6" x14ac:dyDescent="0.25">
      <c r="A6455" s="1">
        <f t="shared" si="100"/>
        <v>44720</v>
      </c>
      <c r="B6455">
        <v>45.5944085</v>
      </c>
      <c r="C6455">
        <v>2.9037595</v>
      </c>
      <c r="D6455" s="3">
        <v>1131.7</v>
      </c>
      <c r="E6455">
        <v>47402.06</v>
      </c>
      <c r="F6455">
        <v>99</v>
      </c>
    </row>
    <row r="6456" spans="1:6" x14ac:dyDescent="0.25">
      <c r="A6456" s="1">
        <f t="shared" si="100"/>
        <v>44720</v>
      </c>
      <c r="B6456">
        <v>45.5944085</v>
      </c>
      <c r="C6456">
        <v>2.9037595</v>
      </c>
      <c r="D6456" s="3">
        <v>1131.7</v>
      </c>
      <c r="E6456">
        <v>47411.96</v>
      </c>
      <c r="F6456">
        <v>99</v>
      </c>
    </row>
    <row r="6457" spans="1:6" x14ac:dyDescent="0.25">
      <c r="A6457" s="1">
        <f t="shared" si="100"/>
        <v>44720</v>
      </c>
      <c r="B6457">
        <v>45.594410400000001</v>
      </c>
      <c r="C6457">
        <v>2.9037755999999999</v>
      </c>
      <c r="D6457" s="3">
        <v>1131.7</v>
      </c>
      <c r="E6457">
        <v>47424.28</v>
      </c>
      <c r="F6457">
        <v>99</v>
      </c>
    </row>
    <row r="6458" spans="1:6" x14ac:dyDescent="0.25">
      <c r="A6458" s="1">
        <f t="shared" si="100"/>
        <v>44720</v>
      </c>
      <c r="B6458">
        <v>45.594410400000001</v>
      </c>
      <c r="C6458">
        <v>2.9037755999999999</v>
      </c>
      <c r="D6458" s="3">
        <v>1131.7</v>
      </c>
      <c r="E6458">
        <v>47437.61</v>
      </c>
      <c r="F6458">
        <v>99</v>
      </c>
    </row>
    <row r="6459" spans="1:6" x14ac:dyDescent="0.25">
      <c r="A6459" s="1">
        <f t="shared" si="100"/>
        <v>44720</v>
      </c>
      <c r="B6459">
        <v>45.594412200000001</v>
      </c>
      <c r="C6459">
        <v>2.9037918</v>
      </c>
      <c r="D6459" s="3">
        <v>1131.7</v>
      </c>
      <c r="E6459">
        <v>47432.46</v>
      </c>
      <c r="F6459">
        <v>99</v>
      </c>
    </row>
    <row r="6460" spans="1:6" x14ac:dyDescent="0.25">
      <c r="A6460" s="1">
        <f t="shared" si="100"/>
        <v>44720</v>
      </c>
      <c r="B6460">
        <v>45.594412200000001</v>
      </c>
      <c r="C6460">
        <v>2.9037918</v>
      </c>
      <c r="D6460" s="3">
        <v>1131.7</v>
      </c>
      <c r="E6460">
        <v>47446.13</v>
      </c>
      <c r="F6460">
        <v>99</v>
      </c>
    </row>
    <row r="6461" spans="1:6" x14ac:dyDescent="0.25">
      <c r="A6461" s="1">
        <f t="shared" si="100"/>
        <v>44720</v>
      </c>
      <c r="B6461">
        <v>45.594413600000003</v>
      </c>
      <c r="C6461">
        <v>2.9038084</v>
      </c>
      <c r="D6461" s="3">
        <v>1131.7</v>
      </c>
      <c r="E6461">
        <v>47455.46</v>
      </c>
      <c r="F6461">
        <v>99</v>
      </c>
    </row>
    <row r="6462" spans="1:6" x14ac:dyDescent="0.25">
      <c r="A6462" s="1">
        <f t="shared" si="100"/>
        <v>44720</v>
      </c>
      <c r="B6462">
        <v>45.594413600000003</v>
      </c>
      <c r="C6462">
        <v>2.9038084</v>
      </c>
      <c r="D6462" s="3">
        <v>1131.7</v>
      </c>
      <c r="E6462">
        <v>47441.73</v>
      </c>
      <c r="F6462">
        <v>99</v>
      </c>
    </row>
    <row r="6463" spans="1:6" x14ac:dyDescent="0.25">
      <c r="A6463" s="1">
        <f t="shared" si="100"/>
        <v>44720</v>
      </c>
      <c r="B6463">
        <v>45.594414</v>
      </c>
      <c r="C6463">
        <v>2.9038238999999999</v>
      </c>
      <c r="D6463" s="3">
        <v>1131.7</v>
      </c>
      <c r="E6463">
        <v>47426.87</v>
      </c>
      <c r="F6463">
        <v>99</v>
      </c>
    </row>
    <row r="6464" spans="1:6" x14ac:dyDescent="0.25">
      <c r="A6464" s="1">
        <f t="shared" si="100"/>
        <v>44720</v>
      </c>
      <c r="B6464">
        <v>45.594414</v>
      </c>
      <c r="C6464">
        <v>2.9038238999999999</v>
      </c>
      <c r="D6464" s="3">
        <v>1131.7</v>
      </c>
      <c r="E6464">
        <v>47420.36</v>
      </c>
      <c r="F6464">
        <v>99</v>
      </c>
    </row>
    <row r="6465" spans="1:6" x14ac:dyDescent="0.25">
      <c r="A6465" s="1">
        <f t="shared" si="100"/>
        <v>44720</v>
      </c>
      <c r="B6465">
        <v>45.594414299999897</v>
      </c>
      <c r="C6465">
        <v>2.9038419000000002</v>
      </c>
      <c r="D6465" s="3">
        <v>1131.7</v>
      </c>
      <c r="E6465">
        <v>47415.38</v>
      </c>
      <c r="F6465">
        <v>99</v>
      </c>
    </row>
    <row r="6466" spans="1:6" x14ac:dyDescent="0.25">
      <c r="A6466" s="1">
        <f t="shared" si="100"/>
        <v>44720</v>
      </c>
      <c r="B6466">
        <v>45.594414299999897</v>
      </c>
      <c r="C6466">
        <v>2.9038419000000002</v>
      </c>
      <c r="D6466" s="3">
        <v>1131.7</v>
      </c>
      <c r="E6466">
        <v>47415.47</v>
      </c>
      <c r="F6466">
        <v>99</v>
      </c>
    </row>
    <row r="6467" spans="1:6" x14ac:dyDescent="0.25">
      <c r="A6467" s="1">
        <f t="shared" si="100"/>
        <v>44720</v>
      </c>
      <c r="B6467">
        <v>45.594413600000003</v>
      </c>
      <c r="C6467">
        <v>2.9038577000000001</v>
      </c>
      <c r="D6467" s="3">
        <v>1131.7</v>
      </c>
      <c r="E6467">
        <v>47401.98</v>
      </c>
      <c r="F6467">
        <v>99</v>
      </c>
    </row>
    <row r="6468" spans="1:6" x14ac:dyDescent="0.25">
      <c r="A6468" s="1">
        <f t="shared" si="100"/>
        <v>44720</v>
      </c>
      <c r="B6468">
        <v>45.594413600000003</v>
      </c>
      <c r="C6468">
        <v>2.9038577000000001</v>
      </c>
      <c r="D6468" s="3">
        <v>1131.7</v>
      </c>
      <c r="E6468">
        <v>47409.84</v>
      </c>
      <c r="F6468">
        <v>99</v>
      </c>
    </row>
    <row r="6469" spans="1:6" x14ac:dyDescent="0.25">
      <c r="A6469" s="1">
        <f t="shared" si="100"/>
        <v>44720</v>
      </c>
      <c r="B6469">
        <v>45.594411999999899</v>
      </c>
      <c r="C6469">
        <v>2.9038748999999999</v>
      </c>
      <c r="D6469" s="3">
        <v>1131.7</v>
      </c>
      <c r="E6469">
        <v>47422.7</v>
      </c>
      <c r="F6469">
        <v>99</v>
      </c>
    </row>
    <row r="6470" spans="1:6" x14ac:dyDescent="0.25">
      <c r="A6470" s="1">
        <f t="shared" si="100"/>
        <v>44720</v>
      </c>
      <c r="B6470">
        <v>45.594411999999899</v>
      </c>
      <c r="C6470">
        <v>2.9038748999999999</v>
      </c>
      <c r="D6470" s="3">
        <v>1131.7</v>
      </c>
      <c r="E6470">
        <v>47417.15</v>
      </c>
      <c r="F6470">
        <v>99</v>
      </c>
    </row>
    <row r="6471" spans="1:6" x14ac:dyDescent="0.25">
      <c r="A6471" s="1">
        <f t="shared" ref="A6471:A6534" si="101">A6470</f>
        <v>44720</v>
      </c>
      <c r="B6471">
        <v>45.594411299999898</v>
      </c>
      <c r="C6471">
        <v>2.9038906</v>
      </c>
      <c r="D6471" s="3">
        <v>1131.7</v>
      </c>
      <c r="E6471">
        <v>47425.05</v>
      </c>
      <c r="F6471">
        <v>99</v>
      </c>
    </row>
    <row r="6472" spans="1:6" x14ac:dyDescent="0.25">
      <c r="A6472" s="1">
        <f t="shared" si="101"/>
        <v>44720</v>
      </c>
      <c r="B6472">
        <v>45.594411299999898</v>
      </c>
      <c r="C6472">
        <v>2.9038906</v>
      </c>
      <c r="D6472" s="3">
        <v>1131.7</v>
      </c>
      <c r="E6472">
        <v>47427</v>
      </c>
      <c r="F6472">
        <v>99</v>
      </c>
    </row>
    <row r="6473" spans="1:6" x14ac:dyDescent="0.25">
      <c r="A6473" s="1">
        <f t="shared" si="101"/>
        <v>44720</v>
      </c>
      <c r="B6473">
        <v>45.594411899999898</v>
      </c>
      <c r="C6473">
        <v>2.9039071000000001</v>
      </c>
      <c r="D6473" s="3">
        <v>1131.7</v>
      </c>
      <c r="E6473">
        <v>47428.53</v>
      </c>
      <c r="F6473">
        <v>99</v>
      </c>
    </row>
    <row r="6474" spans="1:6" x14ac:dyDescent="0.25">
      <c r="A6474" s="1">
        <f t="shared" si="101"/>
        <v>44720</v>
      </c>
      <c r="B6474">
        <v>45.594411899999898</v>
      </c>
      <c r="C6474">
        <v>2.9039071000000001</v>
      </c>
      <c r="D6474" s="3">
        <v>1131.7</v>
      </c>
      <c r="E6474">
        <v>47416.959999999999</v>
      </c>
      <c r="F6474">
        <v>99</v>
      </c>
    </row>
    <row r="6475" spans="1:6" x14ac:dyDescent="0.25">
      <c r="A6475" s="1">
        <f t="shared" si="101"/>
        <v>44720</v>
      </c>
      <c r="B6475">
        <v>45.594412499999898</v>
      </c>
      <c r="C6475">
        <v>2.9039237</v>
      </c>
      <c r="D6475" s="3">
        <v>1131.7</v>
      </c>
      <c r="E6475">
        <v>47419.8</v>
      </c>
      <c r="F6475">
        <v>99</v>
      </c>
    </row>
    <row r="6476" spans="1:6" x14ac:dyDescent="0.25">
      <c r="A6476" s="1">
        <f t="shared" si="101"/>
        <v>44720</v>
      </c>
      <c r="B6476">
        <v>45.594412499999898</v>
      </c>
      <c r="C6476">
        <v>2.9039237</v>
      </c>
      <c r="D6476" s="3">
        <v>1131.7</v>
      </c>
      <c r="E6476">
        <v>47404.71</v>
      </c>
      <c r="F6476">
        <v>99</v>
      </c>
    </row>
    <row r="6477" spans="1:6" x14ac:dyDescent="0.25">
      <c r="A6477" s="1">
        <f t="shared" si="101"/>
        <v>44720</v>
      </c>
      <c r="B6477">
        <v>45.594412400000003</v>
      </c>
      <c r="C6477">
        <v>2.9039407000000002</v>
      </c>
      <c r="D6477" s="3">
        <v>1131.7</v>
      </c>
      <c r="E6477">
        <v>47399.9</v>
      </c>
      <c r="F6477">
        <v>99</v>
      </c>
    </row>
    <row r="6478" spans="1:6" x14ac:dyDescent="0.25">
      <c r="A6478" s="1">
        <f t="shared" si="101"/>
        <v>44720</v>
      </c>
      <c r="B6478">
        <v>45.594412400000003</v>
      </c>
      <c r="C6478">
        <v>2.9039407000000002</v>
      </c>
      <c r="D6478" s="3">
        <v>1131.7</v>
      </c>
      <c r="E6478">
        <v>47389.98</v>
      </c>
      <c r="F6478">
        <v>99</v>
      </c>
    </row>
    <row r="6479" spans="1:6" x14ac:dyDescent="0.25">
      <c r="A6479" s="1">
        <f t="shared" si="101"/>
        <v>44720</v>
      </c>
      <c r="B6479">
        <v>45.594412599999899</v>
      </c>
      <c r="C6479">
        <v>2.9039581000000001</v>
      </c>
      <c r="D6479" s="3">
        <v>1131.7</v>
      </c>
      <c r="E6479">
        <v>47384.52</v>
      </c>
      <c r="F6479">
        <v>99</v>
      </c>
    </row>
    <row r="6480" spans="1:6" x14ac:dyDescent="0.25">
      <c r="A6480" s="1">
        <f t="shared" si="101"/>
        <v>44720</v>
      </c>
      <c r="B6480">
        <v>45.594412599999899</v>
      </c>
      <c r="C6480">
        <v>2.9039581000000001</v>
      </c>
      <c r="D6480" s="3">
        <v>1131.7</v>
      </c>
      <c r="E6480">
        <v>47349.82</v>
      </c>
      <c r="F6480">
        <v>99</v>
      </c>
    </row>
    <row r="6481" spans="1:6" x14ac:dyDescent="0.25">
      <c r="A6481" s="1">
        <f t="shared" si="101"/>
        <v>44720</v>
      </c>
      <c r="B6481">
        <v>45.594412599999899</v>
      </c>
      <c r="C6481">
        <v>2.9039741000000001</v>
      </c>
      <c r="D6481" s="3">
        <v>1131.7</v>
      </c>
      <c r="E6481">
        <v>47328.59</v>
      </c>
      <c r="F6481">
        <v>99</v>
      </c>
    </row>
    <row r="6482" spans="1:6" x14ac:dyDescent="0.25">
      <c r="A6482" s="1">
        <f t="shared" si="101"/>
        <v>44720</v>
      </c>
      <c r="B6482">
        <v>45.594412599999899</v>
      </c>
      <c r="C6482">
        <v>2.9039741000000001</v>
      </c>
      <c r="D6482" s="3">
        <v>1131.7</v>
      </c>
      <c r="E6482">
        <v>47287.43</v>
      </c>
      <c r="F6482">
        <v>99</v>
      </c>
    </row>
    <row r="6483" spans="1:6" x14ac:dyDescent="0.25">
      <c r="A6483" s="1">
        <f t="shared" si="101"/>
        <v>44720</v>
      </c>
      <c r="B6483">
        <v>45.594413199999899</v>
      </c>
      <c r="C6483">
        <v>2.9039910999999998</v>
      </c>
      <c r="D6483" s="3">
        <v>1131.7</v>
      </c>
      <c r="E6483">
        <v>47236.21</v>
      </c>
      <c r="F6483">
        <v>99</v>
      </c>
    </row>
    <row r="6484" spans="1:6" x14ac:dyDescent="0.25">
      <c r="A6484" s="1">
        <f t="shared" si="101"/>
        <v>44720</v>
      </c>
      <c r="B6484">
        <v>45.594413199999899</v>
      </c>
      <c r="C6484">
        <v>2.9039910999999998</v>
      </c>
      <c r="D6484" s="3">
        <v>1131.7</v>
      </c>
      <c r="E6484">
        <v>47156.95</v>
      </c>
      <c r="F6484">
        <v>99</v>
      </c>
    </row>
    <row r="6485" spans="1:6" x14ac:dyDescent="0.25">
      <c r="A6485" s="1">
        <f t="shared" si="101"/>
        <v>44720</v>
      </c>
      <c r="B6485">
        <v>45.5944146</v>
      </c>
      <c r="C6485">
        <v>2.904007</v>
      </c>
      <c r="D6485" s="3">
        <v>1131.7</v>
      </c>
      <c r="E6485">
        <v>47038.8</v>
      </c>
      <c r="F6485">
        <v>99</v>
      </c>
    </row>
    <row r="6486" spans="1:6" x14ac:dyDescent="0.25">
      <c r="A6486" s="1">
        <f t="shared" si="101"/>
        <v>44720</v>
      </c>
      <c r="B6486">
        <v>45.5944146</v>
      </c>
      <c r="C6486">
        <v>2.904007</v>
      </c>
      <c r="D6486" s="3">
        <v>1131.7</v>
      </c>
      <c r="E6486">
        <v>46932.25</v>
      </c>
      <c r="F6486">
        <v>99</v>
      </c>
    </row>
    <row r="6487" spans="1:6" x14ac:dyDescent="0.25">
      <c r="A6487" s="1">
        <f t="shared" si="101"/>
        <v>44720</v>
      </c>
      <c r="B6487">
        <v>45.594417200000002</v>
      </c>
      <c r="C6487">
        <v>2.9040238999999999</v>
      </c>
      <c r="D6487" s="3">
        <v>1131.7</v>
      </c>
      <c r="E6487">
        <v>46902.43</v>
      </c>
      <c r="F6487">
        <v>99</v>
      </c>
    </row>
    <row r="6488" spans="1:6" x14ac:dyDescent="0.25">
      <c r="A6488" s="1">
        <f t="shared" si="101"/>
        <v>44720</v>
      </c>
      <c r="B6488">
        <v>45.594417200000002</v>
      </c>
      <c r="C6488">
        <v>2.9040238999999999</v>
      </c>
      <c r="D6488" s="3">
        <v>1131.7</v>
      </c>
      <c r="E6488">
        <v>46919.74</v>
      </c>
      <c r="F6488">
        <v>99</v>
      </c>
    </row>
    <row r="6489" spans="1:6" x14ac:dyDescent="0.25">
      <c r="A6489" s="1">
        <f t="shared" si="101"/>
        <v>44720</v>
      </c>
      <c r="B6489">
        <v>45.594420499999899</v>
      </c>
      <c r="C6489">
        <v>2.9040384000000001</v>
      </c>
      <c r="D6489" s="3">
        <v>1130.7</v>
      </c>
      <c r="E6489">
        <v>47117.94</v>
      </c>
      <c r="F6489">
        <v>79</v>
      </c>
    </row>
    <row r="6490" spans="1:6" x14ac:dyDescent="0.25">
      <c r="A6490" s="1">
        <f t="shared" si="101"/>
        <v>44720</v>
      </c>
      <c r="B6490">
        <v>45.594420499999899</v>
      </c>
      <c r="C6490">
        <v>2.9040384000000001</v>
      </c>
      <c r="D6490" s="3">
        <v>1130.7</v>
      </c>
      <c r="E6490">
        <v>47291.68</v>
      </c>
      <c r="F6490">
        <v>89</v>
      </c>
    </row>
    <row r="6491" spans="1:6" x14ac:dyDescent="0.25">
      <c r="A6491" s="1">
        <f t="shared" si="101"/>
        <v>44720</v>
      </c>
      <c r="B6491">
        <v>45.594419700000003</v>
      </c>
      <c r="C6491">
        <v>2.9040566999999999</v>
      </c>
      <c r="D6491" s="3">
        <v>1130.7</v>
      </c>
      <c r="E6491">
        <v>47452.07</v>
      </c>
      <c r="F6491">
        <v>99</v>
      </c>
    </row>
    <row r="6492" spans="1:6" x14ac:dyDescent="0.25">
      <c r="A6492" s="1">
        <f t="shared" si="101"/>
        <v>44720</v>
      </c>
      <c r="B6492">
        <v>45.594419700000003</v>
      </c>
      <c r="C6492">
        <v>2.9040566999999999</v>
      </c>
      <c r="D6492" s="3">
        <v>1130.7</v>
      </c>
      <c r="E6492">
        <v>47533.68</v>
      </c>
      <c r="F6492">
        <v>99</v>
      </c>
    </row>
    <row r="6493" spans="1:6" x14ac:dyDescent="0.25">
      <c r="A6493" s="1">
        <f t="shared" si="101"/>
        <v>44720</v>
      </c>
      <c r="B6493">
        <v>45.594420900000003</v>
      </c>
      <c r="C6493">
        <v>2.9040746</v>
      </c>
      <c r="D6493" s="3">
        <v>1129.7</v>
      </c>
      <c r="E6493">
        <v>47570.77</v>
      </c>
      <c r="F6493">
        <v>99</v>
      </c>
    </row>
    <row r="6494" spans="1:6" x14ac:dyDescent="0.25">
      <c r="A6494" s="1">
        <f t="shared" si="101"/>
        <v>44720</v>
      </c>
      <c r="B6494">
        <v>45.594420900000003</v>
      </c>
      <c r="C6494">
        <v>2.9040746</v>
      </c>
      <c r="D6494" s="3">
        <v>1129.7</v>
      </c>
      <c r="E6494">
        <v>47591.57</v>
      </c>
      <c r="F6494">
        <v>99</v>
      </c>
    </row>
    <row r="6495" spans="1:6" x14ac:dyDescent="0.25">
      <c r="A6495" s="1">
        <f t="shared" si="101"/>
        <v>44720</v>
      </c>
      <c r="B6495">
        <v>45.594420999999898</v>
      </c>
      <c r="C6495">
        <v>2.9040898999999998</v>
      </c>
      <c r="D6495" s="3">
        <v>1130.7</v>
      </c>
      <c r="E6495">
        <v>47594.32</v>
      </c>
      <c r="F6495">
        <v>99</v>
      </c>
    </row>
    <row r="6496" spans="1:6" x14ac:dyDescent="0.25">
      <c r="A6496" s="1">
        <f t="shared" si="101"/>
        <v>44720</v>
      </c>
      <c r="B6496">
        <v>45.594420999999898</v>
      </c>
      <c r="C6496">
        <v>2.9040898999999998</v>
      </c>
      <c r="D6496" s="3">
        <v>1130.7</v>
      </c>
      <c r="E6496">
        <v>47581.48</v>
      </c>
      <c r="F6496">
        <v>99</v>
      </c>
    </row>
    <row r="6497" spans="1:6" x14ac:dyDescent="0.25">
      <c r="A6497" s="1">
        <f t="shared" si="101"/>
        <v>44720</v>
      </c>
      <c r="B6497">
        <v>45.594422299999898</v>
      </c>
      <c r="C6497">
        <v>2.9041062000000002</v>
      </c>
      <c r="D6497" s="3">
        <v>1130.7</v>
      </c>
      <c r="E6497">
        <v>47578.91</v>
      </c>
      <c r="F6497">
        <v>99</v>
      </c>
    </row>
    <row r="6498" spans="1:6" x14ac:dyDescent="0.25">
      <c r="A6498" s="1">
        <f t="shared" si="101"/>
        <v>44720</v>
      </c>
      <c r="B6498">
        <v>45.594422299999898</v>
      </c>
      <c r="C6498">
        <v>2.9041062000000002</v>
      </c>
      <c r="D6498" s="3">
        <v>1130.7</v>
      </c>
      <c r="E6498">
        <v>47575.6</v>
      </c>
      <c r="F6498">
        <v>99</v>
      </c>
    </row>
    <row r="6499" spans="1:6" x14ac:dyDescent="0.25">
      <c r="A6499" s="1">
        <f t="shared" si="101"/>
        <v>44720</v>
      </c>
      <c r="B6499">
        <v>45.594421699999899</v>
      </c>
      <c r="C6499">
        <v>2.9041244000000002</v>
      </c>
      <c r="D6499" s="3">
        <v>1129.7</v>
      </c>
      <c r="E6499">
        <v>47562.48</v>
      </c>
      <c r="F6499">
        <v>99</v>
      </c>
    </row>
    <row r="6500" spans="1:6" x14ac:dyDescent="0.25">
      <c r="A6500" s="1">
        <f t="shared" si="101"/>
        <v>44720</v>
      </c>
      <c r="B6500">
        <v>45.594421699999899</v>
      </c>
      <c r="C6500">
        <v>2.9041244000000002</v>
      </c>
      <c r="D6500" s="3">
        <v>1129.7</v>
      </c>
      <c r="E6500">
        <v>47557.59</v>
      </c>
      <c r="F6500">
        <v>99</v>
      </c>
    </row>
    <row r="6501" spans="1:6" x14ac:dyDescent="0.25">
      <c r="A6501" s="1">
        <f t="shared" si="101"/>
        <v>44720</v>
      </c>
      <c r="B6501">
        <v>45.594413699999897</v>
      </c>
      <c r="C6501">
        <v>2.9041484</v>
      </c>
      <c r="D6501" s="3">
        <v>1128.7</v>
      </c>
      <c r="E6501">
        <v>47544.54</v>
      </c>
      <c r="F6501">
        <v>99</v>
      </c>
    </row>
    <row r="6502" spans="1:6" x14ac:dyDescent="0.25">
      <c r="A6502" s="1">
        <f t="shared" si="101"/>
        <v>44720</v>
      </c>
      <c r="B6502">
        <v>45.594413699999897</v>
      </c>
      <c r="C6502">
        <v>2.9041484</v>
      </c>
      <c r="D6502" s="3">
        <v>1128.7</v>
      </c>
      <c r="E6502">
        <v>47536.49</v>
      </c>
      <c r="F6502">
        <v>99</v>
      </c>
    </row>
    <row r="6503" spans="1:6" x14ac:dyDescent="0.25">
      <c r="A6503" s="1">
        <f t="shared" si="101"/>
        <v>44720</v>
      </c>
      <c r="B6503">
        <v>45.5944219</v>
      </c>
      <c r="C6503">
        <v>2.9041587999999998</v>
      </c>
      <c r="D6503" s="3">
        <v>1128.7</v>
      </c>
      <c r="E6503">
        <v>47530.11</v>
      </c>
      <c r="F6503">
        <v>99</v>
      </c>
    </row>
    <row r="6504" spans="1:6" x14ac:dyDescent="0.25">
      <c r="A6504" s="1">
        <f t="shared" si="101"/>
        <v>44720</v>
      </c>
      <c r="B6504">
        <v>45.5944219</v>
      </c>
      <c r="C6504">
        <v>2.9041587999999998</v>
      </c>
      <c r="D6504" s="3">
        <v>1128.7</v>
      </c>
      <c r="E6504">
        <v>47515.98</v>
      </c>
      <c r="F6504">
        <v>99</v>
      </c>
    </row>
    <row r="6505" spans="1:6" x14ac:dyDescent="0.25">
      <c r="A6505" s="1">
        <f t="shared" si="101"/>
        <v>44720</v>
      </c>
      <c r="B6505">
        <v>45.594420100000001</v>
      </c>
      <c r="C6505">
        <v>2.9041757000000001</v>
      </c>
      <c r="D6505" s="3">
        <v>1128.7</v>
      </c>
      <c r="E6505">
        <v>47516.08</v>
      </c>
      <c r="F6505">
        <v>99</v>
      </c>
    </row>
    <row r="6506" spans="1:6" x14ac:dyDescent="0.25">
      <c r="A6506" s="1">
        <f t="shared" si="101"/>
        <v>44720</v>
      </c>
      <c r="B6506">
        <v>45.594420100000001</v>
      </c>
      <c r="C6506">
        <v>2.9041757000000001</v>
      </c>
      <c r="D6506" s="3">
        <v>1128.7</v>
      </c>
      <c r="E6506">
        <v>47506.99</v>
      </c>
      <c r="F6506">
        <v>99</v>
      </c>
    </row>
    <row r="6507" spans="1:6" x14ac:dyDescent="0.25">
      <c r="A6507" s="1">
        <f t="shared" si="101"/>
        <v>44720</v>
      </c>
      <c r="B6507">
        <v>45.594419700000003</v>
      </c>
      <c r="C6507">
        <v>2.9041969000000001</v>
      </c>
      <c r="D6507" s="3">
        <v>1128.7</v>
      </c>
      <c r="E6507">
        <v>47504.2</v>
      </c>
      <c r="F6507">
        <v>99</v>
      </c>
    </row>
    <row r="6508" spans="1:6" x14ac:dyDescent="0.25">
      <c r="A6508" s="1">
        <f t="shared" si="101"/>
        <v>44720</v>
      </c>
      <c r="B6508">
        <v>45.594419700000003</v>
      </c>
      <c r="C6508">
        <v>2.9041969000000001</v>
      </c>
      <c r="D6508" s="3">
        <v>1128.7</v>
      </c>
      <c r="E6508">
        <v>47503.16</v>
      </c>
      <c r="F6508">
        <v>99</v>
      </c>
    </row>
    <row r="6509" spans="1:6" x14ac:dyDescent="0.25">
      <c r="A6509" s="1">
        <f t="shared" si="101"/>
        <v>44720</v>
      </c>
      <c r="B6509">
        <v>45.594421099999899</v>
      </c>
      <c r="C6509">
        <v>2.9042135</v>
      </c>
      <c r="D6509" s="3">
        <v>1128.7</v>
      </c>
      <c r="E6509">
        <v>47498.98</v>
      </c>
      <c r="F6509">
        <v>99</v>
      </c>
    </row>
    <row r="6510" spans="1:6" x14ac:dyDescent="0.25">
      <c r="A6510" s="1">
        <f t="shared" si="101"/>
        <v>44720</v>
      </c>
      <c r="B6510">
        <v>45.594421099999899</v>
      </c>
      <c r="C6510">
        <v>2.9042135</v>
      </c>
      <c r="D6510" s="3">
        <v>1128.7</v>
      </c>
      <c r="E6510">
        <v>47494.01</v>
      </c>
      <c r="F6510">
        <v>99</v>
      </c>
    </row>
    <row r="6511" spans="1:6" x14ac:dyDescent="0.25">
      <c r="A6511" s="1">
        <f t="shared" si="101"/>
        <v>44720</v>
      </c>
      <c r="B6511">
        <v>45.5944223999999</v>
      </c>
      <c r="C6511">
        <v>2.9042311999999999</v>
      </c>
      <c r="D6511" s="3">
        <v>1128.7</v>
      </c>
      <c r="E6511">
        <v>47483.37</v>
      </c>
      <c r="F6511">
        <v>99</v>
      </c>
    </row>
    <row r="6512" spans="1:6" x14ac:dyDescent="0.25">
      <c r="A6512" s="1">
        <f t="shared" si="101"/>
        <v>44720</v>
      </c>
      <c r="B6512">
        <v>45.5944223999999</v>
      </c>
      <c r="C6512">
        <v>2.9042311999999999</v>
      </c>
      <c r="D6512" s="3">
        <v>1128.7</v>
      </c>
      <c r="E6512">
        <v>47462.33</v>
      </c>
      <c r="F6512">
        <v>99</v>
      </c>
    </row>
    <row r="6513" spans="1:6" x14ac:dyDescent="0.25">
      <c r="A6513" s="1">
        <f t="shared" si="101"/>
        <v>44720</v>
      </c>
      <c r="B6513">
        <v>45.594425800000003</v>
      </c>
      <c r="C6513">
        <v>2.9042468000000001</v>
      </c>
      <c r="D6513" s="3">
        <v>1128.7</v>
      </c>
      <c r="E6513">
        <v>47451.66</v>
      </c>
      <c r="F6513">
        <v>99</v>
      </c>
    </row>
    <row r="6514" spans="1:6" x14ac:dyDescent="0.25">
      <c r="A6514" s="1">
        <f t="shared" si="101"/>
        <v>44720</v>
      </c>
      <c r="B6514">
        <v>45.594425800000003</v>
      </c>
      <c r="C6514">
        <v>2.9042468000000001</v>
      </c>
      <c r="D6514" s="3">
        <v>1128.7</v>
      </c>
      <c r="E6514">
        <v>47448.05</v>
      </c>
      <c r="F6514">
        <v>99</v>
      </c>
    </row>
    <row r="6515" spans="1:6" x14ac:dyDescent="0.25">
      <c r="A6515" s="1">
        <f t="shared" si="101"/>
        <v>44720</v>
      </c>
      <c r="B6515">
        <v>45.5944255</v>
      </c>
      <c r="C6515">
        <v>2.9042640999999998</v>
      </c>
      <c r="D6515" s="3">
        <v>1127.7</v>
      </c>
      <c r="E6515">
        <v>47457.120000000003</v>
      </c>
      <c r="F6515">
        <v>99</v>
      </c>
    </row>
    <row r="6516" spans="1:6" x14ac:dyDescent="0.25">
      <c r="A6516" s="1">
        <f t="shared" si="101"/>
        <v>44720</v>
      </c>
      <c r="B6516">
        <v>45.5944255</v>
      </c>
      <c r="C6516">
        <v>2.9042640999999998</v>
      </c>
      <c r="D6516" s="3">
        <v>1127.7</v>
      </c>
      <c r="E6516">
        <v>47444.05</v>
      </c>
      <c r="F6516">
        <v>99</v>
      </c>
    </row>
    <row r="6517" spans="1:6" x14ac:dyDescent="0.25">
      <c r="A6517" s="1">
        <f t="shared" si="101"/>
        <v>44720</v>
      </c>
      <c r="B6517">
        <v>45.594425999999899</v>
      </c>
      <c r="C6517">
        <v>2.9042819999999998</v>
      </c>
      <c r="D6517" s="3">
        <v>1127.7</v>
      </c>
      <c r="E6517">
        <v>47445.87</v>
      </c>
      <c r="F6517">
        <v>99</v>
      </c>
    </row>
    <row r="6518" spans="1:6" x14ac:dyDescent="0.25">
      <c r="A6518" s="1">
        <f t="shared" si="101"/>
        <v>44720</v>
      </c>
      <c r="B6518">
        <v>45.594425999999899</v>
      </c>
      <c r="C6518">
        <v>2.9042819999999998</v>
      </c>
      <c r="D6518" s="3">
        <v>1127.7</v>
      </c>
      <c r="E6518">
        <v>47445.61</v>
      </c>
      <c r="F6518">
        <v>99</v>
      </c>
    </row>
    <row r="6519" spans="1:6" x14ac:dyDescent="0.25">
      <c r="A6519" s="1">
        <f t="shared" si="101"/>
        <v>44720</v>
      </c>
      <c r="B6519">
        <v>45.594429400000003</v>
      </c>
      <c r="C6519">
        <v>2.9043009</v>
      </c>
      <c r="D6519" s="3">
        <v>1127.7</v>
      </c>
      <c r="E6519">
        <v>47442.89</v>
      </c>
      <c r="F6519">
        <v>99</v>
      </c>
    </row>
    <row r="6520" spans="1:6" x14ac:dyDescent="0.25">
      <c r="A6520" s="1">
        <f t="shared" si="101"/>
        <v>44720</v>
      </c>
      <c r="B6520">
        <v>45.594429400000003</v>
      </c>
      <c r="C6520">
        <v>2.9043009</v>
      </c>
      <c r="D6520" s="3">
        <v>1127.7</v>
      </c>
      <c r="E6520">
        <v>47418.41</v>
      </c>
      <c r="F6520">
        <v>99</v>
      </c>
    </row>
    <row r="6521" spans="1:6" x14ac:dyDescent="0.25">
      <c r="A6521" s="1">
        <f t="shared" si="101"/>
        <v>44720</v>
      </c>
      <c r="B6521">
        <v>45.594435400000002</v>
      </c>
      <c r="C6521">
        <v>2.9043123999999998</v>
      </c>
      <c r="D6521" s="3">
        <v>1128.7</v>
      </c>
      <c r="E6521">
        <v>47430.69</v>
      </c>
      <c r="F6521">
        <v>99</v>
      </c>
    </row>
    <row r="6522" spans="1:6" x14ac:dyDescent="0.25">
      <c r="A6522" s="1">
        <f t="shared" si="101"/>
        <v>44720</v>
      </c>
      <c r="B6522">
        <v>45.594435400000002</v>
      </c>
      <c r="C6522">
        <v>2.9043123999999998</v>
      </c>
      <c r="D6522" s="3">
        <v>1128.7</v>
      </c>
      <c r="E6522">
        <v>47417</v>
      </c>
      <c r="F6522">
        <v>99</v>
      </c>
    </row>
    <row r="6523" spans="1:6" x14ac:dyDescent="0.25">
      <c r="A6523" s="1">
        <f t="shared" si="101"/>
        <v>44720</v>
      </c>
      <c r="B6523">
        <v>45.594439199999897</v>
      </c>
      <c r="C6523">
        <v>2.9043252000000002</v>
      </c>
      <c r="D6523" s="3">
        <v>1129.7</v>
      </c>
      <c r="E6523">
        <v>47416.6</v>
      </c>
      <c r="F6523">
        <v>99</v>
      </c>
    </row>
    <row r="6524" spans="1:6" x14ac:dyDescent="0.25">
      <c r="A6524" s="1">
        <f t="shared" si="101"/>
        <v>44720</v>
      </c>
      <c r="B6524">
        <v>45.594439199999897</v>
      </c>
      <c r="C6524">
        <v>2.9043252000000002</v>
      </c>
      <c r="D6524" s="3">
        <v>1129.7</v>
      </c>
      <c r="E6524">
        <v>47406.25</v>
      </c>
      <c r="F6524">
        <v>99</v>
      </c>
    </row>
    <row r="6525" spans="1:6" x14ac:dyDescent="0.25">
      <c r="A6525" s="1">
        <f t="shared" si="101"/>
        <v>44720</v>
      </c>
      <c r="B6525">
        <v>45.5944383</v>
      </c>
      <c r="C6525">
        <v>2.904344</v>
      </c>
      <c r="D6525" s="3">
        <v>1129.7</v>
      </c>
      <c r="E6525">
        <v>47407.69</v>
      </c>
      <c r="F6525">
        <v>99</v>
      </c>
    </row>
    <row r="6526" spans="1:6" x14ac:dyDescent="0.25">
      <c r="A6526" s="1">
        <f t="shared" si="101"/>
        <v>44720</v>
      </c>
      <c r="B6526">
        <v>45.5944383</v>
      </c>
      <c r="C6526">
        <v>2.904344</v>
      </c>
      <c r="D6526" s="3">
        <v>1129.7</v>
      </c>
      <c r="E6526">
        <v>47402.47</v>
      </c>
      <c r="F6526">
        <v>99</v>
      </c>
    </row>
    <row r="6527" spans="1:6" x14ac:dyDescent="0.25">
      <c r="A6527" s="1">
        <f t="shared" si="101"/>
        <v>44720</v>
      </c>
      <c r="B6527">
        <v>45.594441199999899</v>
      </c>
      <c r="C6527">
        <v>2.9043587999999998</v>
      </c>
      <c r="D6527" s="3">
        <v>1129.7</v>
      </c>
      <c r="E6527">
        <v>47401.3</v>
      </c>
      <c r="F6527">
        <v>99</v>
      </c>
    </row>
    <row r="6528" spans="1:6" x14ac:dyDescent="0.25">
      <c r="A6528" s="1">
        <f t="shared" si="101"/>
        <v>44720</v>
      </c>
      <c r="B6528">
        <v>45.594441199999899</v>
      </c>
      <c r="C6528">
        <v>2.9043587999999998</v>
      </c>
      <c r="D6528" s="3">
        <v>1129.7</v>
      </c>
      <c r="E6528">
        <v>47386.04</v>
      </c>
      <c r="F6528">
        <v>99</v>
      </c>
    </row>
    <row r="6529" spans="1:6" x14ac:dyDescent="0.25">
      <c r="A6529" s="1">
        <f t="shared" si="101"/>
        <v>44720</v>
      </c>
      <c r="B6529">
        <v>45.5944442999999</v>
      </c>
      <c r="C6529">
        <v>2.9043739</v>
      </c>
      <c r="D6529" s="3">
        <v>1129.7</v>
      </c>
      <c r="E6529">
        <v>47392.72</v>
      </c>
      <c r="F6529">
        <v>99</v>
      </c>
    </row>
    <row r="6530" spans="1:6" x14ac:dyDescent="0.25">
      <c r="A6530" s="1">
        <f t="shared" si="101"/>
        <v>44720</v>
      </c>
      <c r="B6530">
        <v>45.5944442999999</v>
      </c>
      <c r="C6530">
        <v>2.9043739</v>
      </c>
      <c r="D6530" s="3">
        <v>1129.7</v>
      </c>
      <c r="E6530">
        <v>47380.47</v>
      </c>
      <c r="F6530">
        <v>99</v>
      </c>
    </row>
    <row r="6531" spans="1:6" x14ac:dyDescent="0.25">
      <c r="A6531" s="1">
        <f t="shared" si="101"/>
        <v>44720</v>
      </c>
      <c r="B6531">
        <v>45.5944460999999</v>
      </c>
      <c r="C6531">
        <v>2.9043896999999999</v>
      </c>
      <c r="D6531" s="3">
        <v>1128.7</v>
      </c>
      <c r="E6531">
        <v>47402.1</v>
      </c>
      <c r="F6531">
        <v>99</v>
      </c>
    </row>
    <row r="6532" spans="1:6" x14ac:dyDescent="0.25">
      <c r="A6532" s="1">
        <f t="shared" si="101"/>
        <v>44720</v>
      </c>
      <c r="B6532">
        <v>45.5944460999999</v>
      </c>
      <c r="C6532">
        <v>2.9043896999999999</v>
      </c>
      <c r="D6532" s="3">
        <v>1128.7</v>
      </c>
      <c r="E6532">
        <v>47415.76</v>
      </c>
      <c r="F6532">
        <v>99</v>
      </c>
    </row>
    <row r="6533" spans="1:6" x14ac:dyDescent="0.25">
      <c r="A6533" s="1">
        <f t="shared" si="101"/>
        <v>44720</v>
      </c>
      <c r="B6533">
        <v>45.5944517</v>
      </c>
      <c r="C6533">
        <v>2.9043999999999999</v>
      </c>
      <c r="D6533" s="3">
        <v>1128.7</v>
      </c>
      <c r="E6533">
        <v>47427.72</v>
      </c>
      <c r="F6533">
        <v>99</v>
      </c>
    </row>
    <row r="6534" spans="1:6" x14ac:dyDescent="0.25">
      <c r="A6534" s="1">
        <f t="shared" si="101"/>
        <v>44720</v>
      </c>
      <c r="B6534">
        <v>45.5944517</v>
      </c>
      <c r="C6534">
        <v>2.9043999999999999</v>
      </c>
      <c r="D6534" s="3">
        <v>1128.7</v>
      </c>
      <c r="E6534">
        <v>47435.51</v>
      </c>
      <c r="F6534">
        <v>99</v>
      </c>
    </row>
    <row r="6535" spans="1:6" x14ac:dyDescent="0.25">
      <c r="A6535" s="1">
        <f t="shared" ref="A6535:A6598" si="102">A6534</f>
        <v>44720</v>
      </c>
      <c r="B6535">
        <v>45.594453999999899</v>
      </c>
      <c r="C6535">
        <v>2.9044126000000001</v>
      </c>
      <c r="D6535" s="3">
        <v>1128.7</v>
      </c>
      <c r="E6535">
        <v>47446.400000000001</v>
      </c>
      <c r="F6535">
        <v>99</v>
      </c>
    </row>
    <row r="6536" spans="1:6" x14ac:dyDescent="0.25">
      <c r="A6536" s="1">
        <f t="shared" si="102"/>
        <v>44720</v>
      </c>
      <c r="B6536">
        <v>45.594453999999899</v>
      </c>
      <c r="C6536">
        <v>2.9044126000000001</v>
      </c>
      <c r="D6536" s="3">
        <v>1128.7</v>
      </c>
      <c r="E6536">
        <v>47448.32</v>
      </c>
      <c r="F6536">
        <v>99</v>
      </c>
    </row>
    <row r="6537" spans="1:6" x14ac:dyDescent="0.25">
      <c r="A6537" s="1">
        <f t="shared" si="102"/>
        <v>44720</v>
      </c>
      <c r="B6537">
        <v>45.5944547</v>
      </c>
      <c r="C6537">
        <v>2.9044283000000002</v>
      </c>
      <c r="D6537" s="3">
        <v>1128.7</v>
      </c>
      <c r="E6537">
        <v>47463.83</v>
      </c>
      <c r="F6537">
        <v>99</v>
      </c>
    </row>
    <row r="6538" spans="1:6" x14ac:dyDescent="0.25">
      <c r="A6538" s="1">
        <f t="shared" si="102"/>
        <v>44720</v>
      </c>
      <c r="B6538">
        <v>45.5944547</v>
      </c>
      <c r="C6538">
        <v>2.9044283000000002</v>
      </c>
      <c r="D6538" s="3">
        <v>1128.7</v>
      </c>
      <c r="E6538">
        <v>47478.67</v>
      </c>
      <c r="F6538">
        <v>99</v>
      </c>
    </row>
    <row r="6539" spans="1:6" x14ac:dyDescent="0.25">
      <c r="A6539" s="1">
        <f t="shared" si="102"/>
        <v>44720</v>
      </c>
      <c r="B6539">
        <v>45.594457400000003</v>
      </c>
      <c r="C6539">
        <v>2.9044471000000001</v>
      </c>
      <c r="D6539" s="3">
        <v>1128.7</v>
      </c>
      <c r="E6539">
        <v>47482.93</v>
      </c>
      <c r="F6539">
        <v>99</v>
      </c>
    </row>
    <row r="6540" spans="1:6" x14ac:dyDescent="0.25">
      <c r="A6540" s="1">
        <f t="shared" si="102"/>
        <v>44720</v>
      </c>
      <c r="B6540">
        <v>45.594457400000003</v>
      </c>
      <c r="C6540">
        <v>2.9044471000000001</v>
      </c>
      <c r="D6540" s="3">
        <v>1128.7</v>
      </c>
      <c r="E6540">
        <v>47496.1</v>
      </c>
      <c r="F6540">
        <v>99</v>
      </c>
    </row>
    <row r="6541" spans="1:6" x14ac:dyDescent="0.25">
      <c r="A6541" s="1">
        <f t="shared" si="102"/>
        <v>44720</v>
      </c>
      <c r="B6541">
        <v>45.594460599999898</v>
      </c>
      <c r="C6541">
        <v>2.9044650000000001</v>
      </c>
      <c r="D6541" s="3">
        <v>1128.7</v>
      </c>
      <c r="E6541">
        <v>47487.92</v>
      </c>
      <c r="F6541">
        <v>99</v>
      </c>
    </row>
    <row r="6542" spans="1:6" x14ac:dyDescent="0.25">
      <c r="A6542" s="1">
        <f t="shared" si="102"/>
        <v>44720</v>
      </c>
      <c r="B6542">
        <v>45.594460599999898</v>
      </c>
      <c r="C6542">
        <v>2.9044650000000001</v>
      </c>
      <c r="D6542" s="3">
        <v>1128.7</v>
      </c>
      <c r="E6542">
        <v>47500.33</v>
      </c>
      <c r="F6542">
        <v>99</v>
      </c>
    </row>
    <row r="6543" spans="1:6" x14ac:dyDescent="0.25">
      <c r="A6543" s="1">
        <f t="shared" si="102"/>
        <v>44720</v>
      </c>
      <c r="B6543">
        <v>45.594460400000003</v>
      </c>
      <c r="C6543">
        <v>2.9044824999999999</v>
      </c>
      <c r="D6543" s="3">
        <v>1128.7</v>
      </c>
      <c r="E6543">
        <v>47505.93</v>
      </c>
      <c r="F6543">
        <v>99</v>
      </c>
    </row>
    <row r="6544" spans="1:6" x14ac:dyDescent="0.25">
      <c r="A6544" s="1">
        <f t="shared" si="102"/>
        <v>44720</v>
      </c>
      <c r="B6544">
        <v>45.594460400000003</v>
      </c>
      <c r="C6544">
        <v>2.9044824999999999</v>
      </c>
      <c r="D6544" s="3">
        <v>1128.7</v>
      </c>
      <c r="E6544">
        <v>47513.37</v>
      </c>
      <c r="F6544">
        <v>99</v>
      </c>
    </row>
    <row r="6545" spans="1:6" x14ac:dyDescent="0.25">
      <c r="A6545" s="1">
        <f t="shared" si="102"/>
        <v>44720</v>
      </c>
      <c r="B6545">
        <v>45.594465499999899</v>
      </c>
      <c r="C6545">
        <v>2.9044970999999999</v>
      </c>
      <c r="D6545" s="3">
        <v>1128.7</v>
      </c>
      <c r="E6545">
        <v>47522.27</v>
      </c>
      <c r="F6545">
        <v>99</v>
      </c>
    </row>
    <row r="6546" spans="1:6" x14ac:dyDescent="0.25">
      <c r="A6546" s="1">
        <f t="shared" si="102"/>
        <v>44720</v>
      </c>
      <c r="B6546">
        <v>45.594465499999899</v>
      </c>
      <c r="C6546">
        <v>2.9044970999999999</v>
      </c>
      <c r="D6546" s="3">
        <v>1128.7</v>
      </c>
      <c r="E6546">
        <v>47528.51</v>
      </c>
      <c r="F6546">
        <v>99</v>
      </c>
    </row>
    <row r="6547" spans="1:6" x14ac:dyDescent="0.25">
      <c r="A6547" s="1">
        <f t="shared" si="102"/>
        <v>44720</v>
      </c>
      <c r="B6547">
        <v>45.5944693</v>
      </c>
      <c r="C6547">
        <v>2.9045146000000002</v>
      </c>
      <c r="D6547" s="3">
        <v>1128.7</v>
      </c>
      <c r="E6547">
        <v>47540.59</v>
      </c>
      <c r="F6547">
        <v>99</v>
      </c>
    </row>
    <row r="6548" spans="1:6" x14ac:dyDescent="0.25">
      <c r="A6548" s="1">
        <f t="shared" si="102"/>
        <v>44720</v>
      </c>
      <c r="B6548">
        <v>45.5944693</v>
      </c>
      <c r="C6548">
        <v>2.9045146000000002</v>
      </c>
      <c r="D6548" s="3">
        <v>1128.7</v>
      </c>
      <c r="E6548">
        <v>47549.120000000003</v>
      </c>
      <c r="F6548">
        <v>99</v>
      </c>
    </row>
    <row r="6549" spans="1:6" x14ac:dyDescent="0.25">
      <c r="A6549" s="1">
        <f t="shared" si="102"/>
        <v>44720</v>
      </c>
      <c r="B6549">
        <v>45.594472600000003</v>
      </c>
      <c r="C6549">
        <v>2.9045283999999998</v>
      </c>
      <c r="D6549" s="3">
        <v>1128.7</v>
      </c>
      <c r="E6549">
        <v>47568.17</v>
      </c>
      <c r="F6549">
        <v>99</v>
      </c>
    </row>
    <row r="6550" spans="1:6" x14ac:dyDescent="0.25">
      <c r="A6550" s="1">
        <f t="shared" si="102"/>
        <v>44720</v>
      </c>
      <c r="B6550">
        <v>45.594472600000003</v>
      </c>
      <c r="C6550">
        <v>2.9045283999999998</v>
      </c>
      <c r="D6550" s="3">
        <v>1128.7</v>
      </c>
      <c r="E6550">
        <v>47578.34</v>
      </c>
      <c r="F6550">
        <v>99</v>
      </c>
    </row>
    <row r="6551" spans="1:6" x14ac:dyDescent="0.25">
      <c r="A6551" s="1">
        <f t="shared" si="102"/>
        <v>44720</v>
      </c>
      <c r="B6551">
        <v>45.594474599999899</v>
      </c>
      <c r="C6551">
        <v>2.9045435999999998</v>
      </c>
      <c r="D6551" s="3">
        <v>1128.7</v>
      </c>
      <c r="E6551">
        <v>47570.69</v>
      </c>
      <c r="F6551">
        <v>99</v>
      </c>
    </row>
    <row r="6552" spans="1:6" x14ac:dyDescent="0.25">
      <c r="A6552" s="1">
        <f t="shared" si="102"/>
        <v>44720</v>
      </c>
      <c r="B6552">
        <v>45.594474599999899</v>
      </c>
      <c r="C6552">
        <v>2.9045435999999998</v>
      </c>
      <c r="D6552" s="3">
        <v>1128.7</v>
      </c>
      <c r="E6552">
        <v>47562.559999999998</v>
      </c>
      <c r="F6552">
        <v>99</v>
      </c>
    </row>
    <row r="6553" spans="1:6" x14ac:dyDescent="0.25">
      <c r="A6553" s="1">
        <f t="shared" si="102"/>
        <v>44720</v>
      </c>
      <c r="B6553">
        <v>45.594476299999897</v>
      </c>
      <c r="C6553">
        <v>2.9045589999999999</v>
      </c>
      <c r="D6553" s="3">
        <v>1128.7</v>
      </c>
      <c r="E6553">
        <v>47551.11</v>
      </c>
      <c r="F6553">
        <v>99</v>
      </c>
    </row>
    <row r="6554" spans="1:6" x14ac:dyDescent="0.25">
      <c r="A6554" s="1">
        <f t="shared" si="102"/>
        <v>44720</v>
      </c>
      <c r="B6554">
        <v>45.594476299999897</v>
      </c>
      <c r="C6554">
        <v>2.9045589999999999</v>
      </c>
      <c r="D6554" s="3">
        <v>1128.7</v>
      </c>
      <c r="E6554">
        <v>47545.08</v>
      </c>
      <c r="F6554">
        <v>99</v>
      </c>
    </row>
    <row r="6555" spans="1:6" x14ac:dyDescent="0.25">
      <c r="A6555" s="1">
        <f t="shared" si="102"/>
        <v>44720</v>
      </c>
      <c r="B6555">
        <v>45.594478199999898</v>
      </c>
      <c r="C6555">
        <v>2.9045741</v>
      </c>
      <c r="D6555" s="3">
        <v>1128.7</v>
      </c>
      <c r="E6555">
        <v>47560.17</v>
      </c>
      <c r="F6555">
        <v>99</v>
      </c>
    </row>
    <row r="6556" spans="1:6" x14ac:dyDescent="0.25">
      <c r="A6556" s="1">
        <f t="shared" si="102"/>
        <v>44720</v>
      </c>
      <c r="B6556">
        <v>45.594478199999898</v>
      </c>
      <c r="C6556">
        <v>2.9045741</v>
      </c>
      <c r="D6556" s="3">
        <v>1128.7</v>
      </c>
      <c r="E6556">
        <v>47576.18</v>
      </c>
      <c r="F6556">
        <v>99</v>
      </c>
    </row>
    <row r="6557" spans="1:6" x14ac:dyDescent="0.25">
      <c r="A6557" s="1">
        <f t="shared" si="102"/>
        <v>44720</v>
      </c>
      <c r="B6557">
        <v>45.594479</v>
      </c>
      <c r="C6557">
        <v>2.9045912</v>
      </c>
      <c r="D6557" s="3">
        <v>1128.7</v>
      </c>
      <c r="E6557">
        <v>47595.78</v>
      </c>
      <c r="F6557">
        <v>99</v>
      </c>
    </row>
    <row r="6558" spans="1:6" x14ac:dyDescent="0.25">
      <c r="A6558" s="1">
        <f t="shared" si="102"/>
        <v>44720</v>
      </c>
      <c r="B6558">
        <v>45.594479</v>
      </c>
      <c r="C6558">
        <v>2.9045912</v>
      </c>
      <c r="D6558" s="3">
        <v>1128.7</v>
      </c>
      <c r="E6558">
        <v>47601.5</v>
      </c>
      <c r="F6558">
        <v>99</v>
      </c>
    </row>
    <row r="6559" spans="1:6" x14ac:dyDescent="0.25">
      <c r="A6559" s="1">
        <f t="shared" si="102"/>
        <v>44720</v>
      </c>
      <c r="B6559">
        <v>45.594478299999899</v>
      </c>
      <c r="C6559">
        <v>2.9046116999999998</v>
      </c>
      <c r="D6559" s="3">
        <v>1128.7</v>
      </c>
      <c r="E6559">
        <v>47579.02</v>
      </c>
      <c r="F6559">
        <v>99</v>
      </c>
    </row>
    <row r="6560" spans="1:6" x14ac:dyDescent="0.25">
      <c r="A6560" s="1">
        <f t="shared" si="102"/>
        <v>44720</v>
      </c>
      <c r="B6560">
        <v>45.594478299999899</v>
      </c>
      <c r="C6560">
        <v>2.9046116999999998</v>
      </c>
      <c r="D6560" s="3">
        <v>1128.7</v>
      </c>
      <c r="E6560">
        <v>47579.75</v>
      </c>
      <c r="F6560">
        <v>99</v>
      </c>
    </row>
    <row r="6561" spans="1:6" x14ac:dyDescent="0.25">
      <c r="A6561" s="1">
        <f t="shared" si="102"/>
        <v>44720</v>
      </c>
      <c r="B6561">
        <v>45.594476800000002</v>
      </c>
      <c r="C6561">
        <v>2.9046292999999999</v>
      </c>
      <c r="D6561" s="3">
        <v>1128.7</v>
      </c>
      <c r="E6561">
        <v>47582.3</v>
      </c>
      <c r="F6561">
        <v>99</v>
      </c>
    </row>
    <row r="6562" spans="1:6" x14ac:dyDescent="0.25">
      <c r="A6562" s="1">
        <f t="shared" si="102"/>
        <v>44720</v>
      </c>
      <c r="B6562">
        <v>45.594476800000002</v>
      </c>
      <c r="C6562">
        <v>2.9046292999999999</v>
      </c>
      <c r="D6562" s="3">
        <v>1128.7</v>
      </c>
      <c r="E6562">
        <v>47568.21</v>
      </c>
      <c r="F6562">
        <v>99</v>
      </c>
    </row>
    <row r="6563" spans="1:6" x14ac:dyDescent="0.25">
      <c r="A6563" s="1">
        <f t="shared" si="102"/>
        <v>44720</v>
      </c>
      <c r="B6563">
        <v>45.594477599999898</v>
      </c>
      <c r="C6563">
        <v>2.9046463999999999</v>
      </c>
      <c r="D6563" s="3">
        <v>1128.7</v>
      </c>
      <c r="E6563">
        <v>47578.85</v>
      </c>
      <c r="F6563">
        <v>99</v>
      </c>
    </row>
    <row r="6564" spans="1:6" x14ac:dyDescent="0.25">
      <c r="A6564" s="1">
        <f t="shared" si="102"/>
        <v>44720</v>
      </c>
      <c r="B6564">
        <v>45.594477599999898</v>
      </c>
      <c r="C6564">
        <v>2.9046463999999999</v>
      </c>
      <c r="D6564" s="3">
        <v>1128.7</v>
      </c>
      <c r="E6564">
        <v>47576.83</v>
      </c>
      <c r="F6564">
        <v>99</v>
      </c>
    </row>
    <row r="6565" spans="1:6" x14ac:dyDescent="0.25">
      <c r="A6565" s="1">
        <f t="shared" si="102"/>
        <v>44720</v>
      </c>
      <c r="B6565">
        <v>45.594478100000003</v>
      </c>
      <c r="C6565">
        <v>2.9046658000000001</v>
      </c>
      <c r="D6565" s="3">
        <v>1128.7</v>
      </c>
      <c r="E6565">
        <v>47576.34</v>
      </c>
      <c r="F6565">
        <v>99</v>
      </c>
    </row>
    <row r="6566" spans="1:6" x14ac:dyDescent="0.25">
      <c r="A6566" s="1">
        <f t="shared" si="102"/>
        <v>44720</v>
      </c>
      <c r="B6566">
        <v>45.594478100000003</v>
      </c>
      <c r="C6566">
        <v>2.9046658000000001</v>
      </c>
      <c r="D6566" s="3">
        <v>1128.7</v>
      </c>
      <c r="E6566">
        <v>47579.6</v>
      </c>
      <c r="F6566">
        <v>99</v>
      </c>
    </row>
    <row r="6567" spans="1:6" x14ac:dyDescent="0.25">
      <c r="A6567" s="1">
        <f t="shared" si="102"/>
        <v>44720</v>
      </c>
      <c r="B6567">
        <v>45.594479</v>
      </c>
      <c r="C6567">
        <v>2.9046827</v>
      </c>
      <c r="D6567" s="3">
        <v>1128.7</v>
      </c>
      <c r="E6567">
        <v>47586.23</v>
      </c>
      <c r="F6567">
        <v>99</v>
      </c>
    </row>
    <row r="6568" spans="1:6" x14ac:dyDescent="0.25">
      <c r="A6568" s="1">
        <f t="shared" si="102"/>
        <v>44720</v>
      </c>
      <c r="B6568">
        <v>45.594479</v>
      </c>
      <c r="C6568">
        <v>2.9046827</v>
      </c>
      <c r="D6568" s="3">
        <v>1128.7</v>
      </c>
      <c r="E6568">
        <v>47595.14</v>
      </c>
      <c r="F6568">
        <v>99</v>
      </c>
    </row>
    <row r="6569" spans="1:6" x14ac:dyDescent="0.25">
      <c r="A6569" s="1">
        <f t="shared" si="102"/>
        <v>44720</v>
      </c>
      <c r="B6569">
        <v>45.594480300000001</v>
      </c>
      <c r="C6569">
        <v>2.9047016000000001</v>
      </c>
      <c r="D6569" s="3">
        <v>1128.7</v>
      </c>
      <c r="E6569">
        <v>47605.97</v>
      </c>
      <c r="F6569">
        <v>99</v>
      </c>
    </row>
    <row r="6570" spans="1:6" x14ac:dyDescent="0.25">
      <c r="A6570" s="1">
        <f t="shared" si="102"/>
        <v>44720</v>
      </c>
      <c r="B6570">
        <v>45.594480300000001</v>
      </c>
      <c r="C6570">
        <v>2.9047016000000001</v>
      </c>
      <c r="D6570" s="3">
        <v>1128.7</v>
      </c>
      <c r="E6570">
        <v>47620.37</v>
      </c>
      <c r="F6570">
        <v>99</v>
      </c>
    </row>
    <row r="6571" spans="1:6" x14ac:dyDescent="0.25">
      <c r="A6571" s="1">
        <f t="shared" si="102"/>
        <v>44720</v>
      </c>
      <c r="B6571">
        <v>45.594481299999899</v>
      </c>
      <c r="C6571">
        <v>2.9047168000000001</v>
      </c>
      <c r="D6571" s="3">
        <v>1128.7</v>
      </c>
      <c r="E6571">
        <v>47618.2</v>
      </c>
      <c r="F6571">
        <v>99</v>
      </c>
    </row>
    <row r="6572" spans="1:6" x14ac:dyDescent="0.25">
      <c r="A6572" s="1">
        <f t="shared" si="102"/>
        <v>44720</v>
      </c>
      <c r="B6572">
        <v>45.594481299999899</v>
      </c>
      <c r="C6572">
        <v>2.9047168000000001</v>
      </c>
      <c r="D6572" s="3">
        <v>1128.7</v>
      </c>
      <c r="E6572">
        <v>47623.69</v>
      </c>
      <c r="F6572">
        <v>89</v>
      </c>
    </row>
    <row r="6573" spans="1:6" x14ac:dyDescent="0.25">
      <c r="A6573" s="1">
        <f t="shared" si="102"/>
        <v>44720</v>
      </c>
      <c r="B6573">
        <v>45.594481299999899</v>
      </c>
      <c r="C6573">
        <v>2.9047296</v>
      </c>
      <c r="D6573" s="3">
        <v>1128.7</v>
      </c>
      <c r="E6573">
        <v>47609.34</v>
      </c>
      <c r="F6573">
        <v>99</v>
      </c>
    </row>
    <row r="6574" spans="1:6" x14ac:dyDescent="0.25">
      <c r="A6574" s="1">
        <f t="shared" si="102"/>
        <v>44720</v>
      </c>
      <c r="B6574">
        <v>45.594481299999899</v>
      </c>
      <c r="C6574">
        <v>2.9047296</v>
      </c>
      <c r="D6574" s="3">
        <v>1128.7</v>
      </c>
      <c r="E6574">
        <v>47609.72</v>
      </c>
      <c r="F6574">
        <v>99</v>
      </c>
    </row>
    <row r="6575" spans="1:6" x14ac:dyDescent="0.25">
      <c r="A6575" s="1">
        <f t="shared" si="102"/>
        <v>44720</v>
      </c>
      <c r="B6575">
        <v>45.594479200000002</v>
      </c>
      <c r="C6575">
        <v>2.904744</v>
      </c>
      <c r="D6575" s="3">
        <v>1127.7</v>
      </c>
      <c r="E6575">
        <v>47622.43</v>
      </c>
      <c r="F6575">
        <v>99</v>
      </c>
    </row>
    <row r="6576" spans="1:6" x14ac:dyDescent="0.25">
      <c r="A6576" s="1">
        <f t="shared" si="102"/>
        <v>44720</v>
      </c>
      <c r="B6576">
        <v>45.594479200000002</v>
      </c>
      <c r="C6576">
        <v>2.904744</v>
      </c>
      <c r="D6576" s="3">
        <v>1127.7</v>
      </c>
      <c r="E6576">
        <v>47636.7</v>
      </c>
      <c r="F6576">
        <v>99</v>
      </c>
    </row>
    <row r="6577" spans="1:6" x14ac:dyDescent="0.25">
      <c r="A6577" s="1">
        <f t="shared" si="102"/>
        <v>44720</v>
      </c>
      <c r="B6577">
        <v>45.594478100000003</v>
      </c>
      <c r="C6577">
        <v>2.9047588000000002</v>
      </c>
      <c r="D6577" s="3">
        <v>1128.7</v>
      </c>
      <c r="E6577">
        <v>47626.46</v>
      </c>
      <c r="F6577">
        <v>99</v>
      </c>
    </row>
    <row r="6578" spans="1:6" x14ac:dyDescent="0.25">
      <c r="A6578" s="1">
        <f t="shared" si="102"/>
        <v>44720</v>
      </c>
      <c r="B6578">
        <v>45.594478100000003</v>
      </c>
      <c r="C6578">
        <v>2.9047588000000002</v>
      </c>
      <c r="D6578" s="3">
        <v>1128.7</v>
      </c>
      <c r="E6578">
        <v>47629.77</v>
      </c>
      <c r="F6578">
        <v>99</v>
      </c>
    </row>
    <row r="6579" spans="1:6" x14ac:dyDescent="0.25">
      <c r="A6579" s="1">
        <f t="shared" si="102"/>
        <v>44720</v>
      </c>
      <c r="B6579">
        <v>45.594478000000002</v>
      </c>
      <c r="C6579">
        <v>2.9047724000000001</v>
      </c>
      <c r="D6579" s="3">
        <v>1127.7</v>
      </c>
      <c r="E6579">
        <v>47620.59</v>
      </c>
      <c r="F6579">
        <v>99</v>
      </c>
    </row>
    <row r="6580" spans="1:6" x14ac:dyDescent="0.25">
      <c r="A6580" s="1">
        <f t="shared" si="102"/>
        <v>44720</v>
      </c>
      <c r="B6580">
        <v>45.594478000000002</v>
      </c>
      <c r="C6580">
        <v>2.9047724000000001</v>
      </c>
      <c r="D6580" s="3">
        <v>1127.7</v>
      </c>
      <c r="E6580">
        <v>47611.82</v>
      </c>
      <c r="F6580">
        <v>99</v>
      </c>
    </row>
    <row r="6581" spans="1:6" x14ac:dyDescent="0.25">
      <c r="A6581" s="1">
        <f t="shared" si="102"/>
        <v>44720</v>
      </c>
      <c r="B6581">
        <v>45.594477300000001</v>
      </c>
      <c r="C6581">
        <v>2.9047868000000001</v>
      </c>
      <c r="D6581" s="3">
        <v>1127.7</v>
      </c>
      <c r="E6581">
        <v>47616.73</v>
      </c>
      <c r="F6581">
        <v>99</v>
      </c>
    </row>
    <row r="6582" spans="1:6" x14ac:dyDescent="0.25">
      <c r="A6582" s="1">
        <f t="shared" si="102"/>
        <v>44720</v>
      </c>
      <c r="B6582">
        <v>45.594477300000001</v>
      </c>
      <c r="C6582">
        <v>2.9047868000000001</v>
      </c>
      <c r="D6582" s="3">
        <v>1127.7</v>
      </c>
      <c r="E6582">
        <v>47623.14</v>
      </c>
      <c r="F6582">
        <v>99</v>
      </c>
    </row>
    <row r="6583" spans="1:6" x14ac:dyDescent="0.25">
      <c r="A6583" s="1">
        <f t="shared" si="102"/>
        <v>44720</v>
      </c>
      <c r="B6583">
        <v>45.594477699999899</v>
      </c>
      <c r="C6583">
        <v>2.9048026999999998</v>
      </c>
      <c r="D6583" s="3">
        <v>1127.7</v>
      </c>
      <c r="E6583">
        <v>47641.66</v>
      </c>
      <c r="F6583">
        <v>99</v>
      </c>
    </row>
    <row r="6584" spans="1:6" x14ac:dyDescent="0.25">
      <c r="A6584" s="1">
        <f t="shared" si="102"/>
        <v>44720</v>
      </c>
      <c r="B6584">
        <v>45.594477699999899</v>
      </c>
      <c r="C6584">
        <v>2.9048026999999998</v>
      </c>
      <c r="D6584" s="3">
        <v>1127.7</v>
      </c>
      <c r="E6584">
        <v>47641.55</v>
      </c>
      <c r="F6584">
        <v>99</v>
      </c>
    </row>
    <row r="6585" spans="1:6" x14ac:dyDescent="0.25">
      <c r="A6585" s="1">
        <f t="shared" si="102"/>
        <v>44720</v>
      </c>
      <c r="B6585">
        <v>45.594480599999898</v>
      </c>
      <c r="C6585">
        <v>2.9048193000000002</v>
      </c>
      <c r="D6585" s="3">
        <v>1127.7</v>
      </c>
      <c r="E6585">
        <v>47660.7</v>
      </c>
      <c r="F6585">
        <v>99</v>
      </c>
    </row>
    <row r="6586" spans="1:6" x14ac:dyDescent="0.25">
      <c r="A6586" s="1">
        <f t="shared" si="102"/>
        <v>44720</v>
      </c>
      <c r="B6586">
        <v>45.594480599999898</v>
      </c>
      <c r="C6586">
        <v>2.9048193000000002</v>
      </c>
      <c r="D6586" s="3">
        <v>1127.7</v>
      </c>
      <c r="E6586">
        <v>47659.6</v>
      </c>
      <c r="F6586">
        <v>99</v>
      </c>
    </row>
    <row r="6587" spans="1:6" x14ac:dyDescent="0.25">
      <c r="A6587" s="1">
        <f t="shared" si="102"/>
        <v>44720</v>
      </c>
      <c r="B6587">
        <v>45.5944819999999</v>
      </c>
      <c r="C6587">
        <v>2.9048351000000001</v>
      </c>
      <c r="D6587" s="3">
        <v>1127.7</v>
      </c>
      <c r="E6587">
        <v>47675.5</v>
      </c>
      <c r="F6587">
        <v>99</v>
      </c>
    </row>
    <row r="6588" spans="1:6" x14ac:dyDescent="0.25">
      <c r="A6588" s="1">
        <f t="shared" si="102"/>
        <v>44720</v>
      </c>
      <c r="B6588">
        <v>45.5944819999999</v>
      </c>
      <c r="C6588">
        <v>2.9048351000000001</v>
      </c>
      <c r="D6588" s="3">
        <v>1127.7</v>
      </c>
      <c r="E6588">
        <v>47677.69</v>
      </c>
      <c r="F6588">
        <v>99</v>
      </c>
    </row>
    <row r="6589" spans="1:6" x14ac:dyDescent="0.25">
      <c r="A6589" s="1">
        <f t="shared" si="102"/>
        <v>44720</v>
      </c>
      <c r="B6589">
        <v>45.594483500000003</v>
      </c>
      <c r="C6589">
        <v>2.9048522000000001</v>
      </c>
      <c r="D6589" s="3">
        <v>1127.7</v>
      </c>
      <c r="E6589">
        <v>47692.18</v>
      </c>
      <c r="F6589">
        <v>99</v>
      </c>
    </row>
    <row r="6590" spans="1:6" x14ac:dyDescent="0.25">
      <c r="A6590" s="1">
        <f t="shared" si="102"/>
        <v>44720</v>
      </c>
      <c r="B6590">
        <v>45.594483500000003</v>
      </c>
      <c r="C6590">
        <v>2.9048522000000001</v>
      </c>
      <c r="D6590" s="3">
        <v>1127.7</v>
      </c>
      <c r="E6590">
        <v>47681.7</v>
      </c>
      <c r="F6590">
        <v>99</v>
      </c>
    </row>
    <row r="6591" spans="1:6" x14ac:dyDescent="0.25">
      <c r="A6591" s="1">
        <f t="shared" si="102"/>
        <v>44720</v>
      </c>
      <c r="B6591">
        <v>45.594484100000003</v>
      </c>
      <c r="C6591">
        <v>2.904871</v>
      </c>
      <c r="D6591" s="3">
        <v>1127.7</v>
      </c>
      <c r="E6591">
        <v>47695.64</v>
      </c>
      <c r="F6591">
        <v>99</v>
      </c>
    </row>
    <row r="6592" spans="1:6" x14ac:dyDescent="0.25">
      <c r="A6592" s="1">
        <f t="shared" si="102"/>
        <v>44720</v>
      </c>
      <c r="B6592">
        <v>45.594484100000003</v>
      </c>
      <c r="C6592">
        <v>2.904871</v>
      </c>
      <c r="D6592" s="3">
        <v>1127.7</v>
      </c>
      <c r="E6592">
        <v>47700.28</v>
      </c>
      <c r="F6592">
        <v>99</v>
      </c>
    </row>
    <row r="6593" spans="1:6" x14ac:dyDescent="0.25">
      <c r="A6593" s="1">
        <f t="shared" si="102"/>
        <v>44720</v>
      </c>
      <c r="B6593">
        <v>45.594484799999897</v>
      </c>
      <c r="C6593">
        <v>2.9048875000000001</v>
      </c>
      <c r="D6593" s="3">
        <v>1127.7</v>
      </c>
      <c r="E6593">
        <v>47697.97</v>
      </c>
      <c r="F6593">
        <v>99</v>
      </c>
    </row>
    <row r="6594" spans="1:6" x14ac:dyDescent="0.25">
      <c r="A6594" s="1">
        <f t="shared" si="102"/>
        <v>44720</v>
      </c>
      <c r="B6594">
        <v>45.594484799999897</v>
      </c>
      <c r="C6594">
        <v>2.9048875000000001</v>
      </c>
      <c r="D6594" s="3">
        <v>1127.7</v>
      </c>
      <c r="E6594">
        <v>47694.76</v>
      </c>
      <c r="F6594">
        <v>99</v>
      </c>
    </row>
    <row r="6595" spans="1:6" x14ac:dyDescent="0.25">
      <c r="A6595" s="1">
        <f t="shared" si="102"/>
        <v>44720</v>
      </c>
      <c r="B6595">
        <v>45.594483699999898</v>
      </c>
      <c r="C6595">
        <v>2.9049</v>
      </c>
      <c r="D6595" s="3">
        <v>1127.7</v>
      </c>
      <c r="E6595">
        <v>47703.34</v>
      </c>
      <c r="F6595">
        <v>99</v>
      </c>
    </row>
    <row r="6596" spans="1:6" x14ac:dyDescent="0.25">
      <c r="A6596" s="1">
        <f t="shared" si="102"/>
        <v>44720</v>
      </c>
      <c r="B6596">
        <v>45.594483699999898</v>
      </c>
      <c r="C6596">
        <v>2.9049</v>
      </c>
      <c r="D6596" s="3">
        <v>1127.7</v>
      </c>
      <c r="E6596">
        <v>47695.43</v>
      </c>
      <c r="F6596">
        <v>99</v>
      </c>
    </row>
    <row r="6597" spans="1:6" x14ac:dyDescent="0.25">
      <c r="A6597" s="1">
        <f t="shared" si="102"/>
        <v>44720</v>
      </c>
      <c r="B6597">
        <v>45.594485599999899</v>
      </c>
      <c r="C6597">
        <v>2.9049151000000002</v>
      </c>
      <c r="D6597" s="3">
        <v>1127.7</v>
      </c>
      <c r="E6597">
        <v>47711.59</v>
      </c>
      <c r="F6597">
        <v>99</v>
      </c>
    </row>
    <row r="6598" spans="1:6" x14ac:dyDescent="0.25">
      <c r="A6598" s="1">
        <f t="shared" si="102"/>
        <v>44720</v>
      </c>
      <c r="B6598">
        <v>45.594485599999899</v>
      </c>
      <c r="C6598">
        <v>2.9049151000000002</v>
      </c>
      <c r="D6598" s="3">
        <v>1127.7</v>
      </c>
      <c r="E6598">
        <v>47712.37</v>
      </c>
      <c r="F6598">
        <v>99</v>
      </c>
    </row>
    <row r="6599" spans="1:6" x14ac:dyDescent="0.25">
      <c r="A6599" s="1">
        <f t="shared" ref="A6599:A6662" si="103">A6598</f>
        <v>44720</v>
      </c>
      <c r="B6599">
        <v>45.594489099999898</v>
      </c>
      <c r="C6599">
        <v>2.9049323</v>
      </c>
      <c r="D6599" s="3">
        <v>1127.7</v>
      </c>
      <c r="E6599">
        <v>47710.05</v>
      </c>
      <c r="F6599">
        <v>99</v>
      </c>
    </row>
    <row r="6600" spans="1:6" x14ac:dyDescent="0.25">
      <c r="A6600" s="1">
        <f t="shared" si="103"/>
        <v>44720</v>
      </c>
      <c r="B6600">
        <v>45.594489099999898</v>
      </c>
      <c r="C6600">
        <v>2.9049323</v>
      </c>
      <c r="D6600" s="3">
        <v>1127.7</v>
      </c>
      <c r="E6600">
        <v>47716.76</v>
      </c>
      <c r="F6600">
        <v>99</v>
      </c>
    </row>
    <row r="6601" spans="1:6" x14ac:dyDescent="0.25">
      <c r="A6601" s="1">
        <f t="shared" si="103"/>
        <v>44720</v>
      </c>
      <c r="B6601">
        <v>45.594490800000003</v>
      </c>
      <c r="C6601">
        <v>2.9049497999999998</v>
      </c>
      <c r="D6601" s="3">
        <v>1127.7</v>
      </c>
      <c r="E6601">
        <v>47727.24</v>
      </c>
      <c r="F6601">
        <v>99</v>
      </c>
    </row>
    <row r="6602" spans="1:6" x14ac:dyDescent="0.25">
      <c r="A6602" s="1">
        <f t="shared" si="103"/>
        <v>44720</v>
      </c>
      <c r="B6602">
        <v>45.594490800000003</v>
      </c>
      <c r="C6602">
        <v>2.9049497999999998</v>
      </c>
      <c r="D6602" s="3">
        <v>1127.7</v>
      </c>
      <c r="E6602">
        <v>47728.82</v>
      </c>
      <c r="F6602">
        <v>99</v>
      </c>
    </row>
    <row r="6603" spans="1:6" x14ac:dyDescent="0.25">
      <c r="A6603" s="1">
        <f t="shared" si="103"/>
        <v>44720</v>
      </c>
      <c r="B6603">
        <v>45.594493700000001</v>
      </c>
      <c r="C6603">
        <v>2.9049668999999998</v>
      </c>
      <c r="D6603" s="3">
        <v>1127.7</v>
      </c>
      <c r="E6603">
        <v>47731.65</v>
      </c>
      <c r="F6603">
        <v>99</v>
      </c>
    </row>
    <row r="6604" spans="1:6" x14ac:dyDescent="0.25">
      <c r="A6604" s="1">
        <f t="shared" si="103"/>
        <v>44720</v>
      </c>
      <c r="B6604">
        <v>45.594493700000001</v>
      </c>
      <c r="C6604">
        <v>2.9049668999999998</v>
      </c>
      <c r="D6604" s="3">
        <v>1127.7</v>
      </c>
      <c r="E6604">
        <v>47734.37</v>
      </c>
      <c r="F6604">
        <v>99</v>
      </c>
    </row>
    <row r="6605" spans="1:6" x14ac:dyDescent="0.25">
      <c r="A6605" s="1">
        <f t="shared" si="103"/>
        <v>44720</v>
      </c>
      <c r="B6605">
        <v>45.594497599999897</v>
      </c>
      <c r="C6605">
        <v>2.9049868999999999</v>
      </c>
      <c r="D6605" s="3">
        <v>1127.7</v>
      </c>
      <c r="E6605">
        <v>47739.49</v>
      </c>
      <c r="F6605">
        <v>99</v>
      </c>
    </row>
    <row r="6606" spans="1:6" x14ac:dyDescent="0.25">
      <c r="A6606" s="1">
        <f t="shared" si="103"/>
        <v>44720</v>
      </c>
      <c r="B6606">
        <v>45.594497599999897</v>
      </c>
      <c r="C6606">
        <v>2.9049868999999999</v>
      </c>
      <c r="D6606" s="3">
        <v>1127.7</v>
      </c>
      <c r="E6606">
        <v>47726.57</v>
      </c>
      <c r="F6606">
        <v>99</v>
      </c>
    </row>
    <row r="6607" spans="1:6" x14ac:dyDescent="0.25">
      <c r="A6607" s="1">
        <f t="shared" si="103"/>
        <v>44720</v>
      </c>
      <c r="B6607">
        <v>45.594500600000003</v>
      </c>
      <c r="C6607">
        <v>2.9050007999999998</v>
      </c>
      <c r="D6607" s="3">
        <v>1127.7</v>
      </c>
      <c r="E6607">
        <v>47745.62</v>
      </c>
      <c r="F6607">
        <v>99</v>
      </c>
    </row>
    <row r="6608" spans="1:6" x14ac:dyDescent="0.25">
      <c r="A6608" s="1">
        <f t="shared" si="103"/>
        <v>44720</v>
      </c>
      <c r="B6608">
        <v>45.594500600000003</v>
      </c>
      <c r="C6608">
        <v>2.9050007999999998</v>
      </c>
      <c r="D6608" s="3">
        <v>1127.7</v>
      </c>
      <c r="E6608">
        <v>47736.73</v>
      </c>
      <c r="F6608">
        <v>99</v>
      </c>
    </row>
    <row r="6609" spans="1:6" x14ac:dyDescent="0.25">
      <c r="A6609" s="1">
        <f t="shared" si="103"/>
        <v>44720</v>
      </c>
      <c r="B6609">
        <v>45.594503099999898</v>
      </c>
      <c r="C6609">
        <v>2.9050169000000001</v>
      </c>
      <c r="D6609" s="3">
        <v>1126.7</v>
      </c>
      <c r="E6609">
        <v>47744.800000000003</v>
      </c>
      <c r="F6609">
        <v>99</v>
      </c>
    </row>
    <row r="6610" spans="1:6" x14ac:dyDescent="0.25">
      <c r="A6610" s="1">
        <f t="shared" si="103"/>
        <v>44720</v>
      </c>
      <c r="B6610">
        <v>45.594503099999898</v>
      </c>
      <c r="C6610">
        <v>2.9050169000000001</v>
      </c>
      <c r="D6610" s="3">
        <v>1126.7</v>
      </c>
      <c r="E6610">
        <v>47753.65</v>
      </c>
      <c r="F6610">
        <v>99</v>
      </c>
    </row>
    <row r="6611" spans="1:6" x14ac:dyDescent="0.25">
      <c r="A6611" s="1">
        <f t="shared" si="103"/>
        <v>44720</v>
      </c>
      <c r="B6611">
        <v>45.5945058</v>
      </c>
      <c r="C6611">
        <v>2.9050351999999999</v>
      </c>
      <c r="D6611" s="3">
        <v>1126.7</v>
      </c>
      <c r="E6611">
        <v>47756.79</v>
      </c>
      <c r="F6611">
        <v>99</v>
      </c>
    </row>
    <row r="6612" spans="1:6" x14ac:dyDescent="0.25">
      <c r="A6612" s="1">
        <f t="shared" si="103"/>
        <v>44720</v>
      </c>
      <c r="B6612">
        <v>45.5945058</v>
      </c>
      <c r="C6612">
        <v>2.9050351999999999</v>
      </c>
      <c r="D6612" s="3">
        <v>1126.7</v>
      </c>
      <c r="E6612">
        <v>47746.55</v>
      </c>
      <c r="F6612">
        <v>99</v>
      </c>
    </row>
    <row r="6613" spans="1:6" x14ac:dyDescent="0.25">
      <c r="A6613" s="1">
        <f t="shared" si="103"/>
        <v>44720</v>
      </c>
      <c r="B6613">
        <v>45.594506199999898</v>
      </c>
      <c r="C6613">
        <v>2.9050514000000001</v>
      </c>
      <c r="D6613" s="3">
        <v>1126.7</v>
      </c>
      <c r="E6613">
        <v>47749.54</v>
      </c>
      <c r="F6613">
        <v>99</v>
      </c>
    </row>
    <row r="6614" spans="1:6" x14ac:dyDescent="0.25">
      <c r="A6614" s="1">
        <f t="shared" si="103"/>
        <v>44720</v>
      </c>
      <c r="B6614">
        <v>45.594506199999898</v>
      </c>
      <c r="C6614">
        <v>2.9050514000000001</v>
      </c>
      <c r="D6614" s="3">
        <v>1126.7</v>
      </c>
      <c r="E6614">
        <v>47739.44</v>
      </c>
      <c r="F6614">
        <v>99</v>
      </c>
    </row>
    <row r="6615" spans="1:6" x14ac:dyDescent="0.25">
      <c r="A6615" s="1">
        <f t="shared" si="103"/>
        <v>44720</v>
      </c>
      <c r="B6615">
        <v>45.594505300000002</v>
      </c>
      <c r="C6615">
        <v>2.9050682999999999</v>
      </c>
      <c r="D6615" s="3">
        <v>1126.7</v>
      </c>
      <c r="E6615">
        <v>47755.62</v>
      </c>
      <c r="F6615">
        <v>99</v>
      </c>
    </row>
    <row r="6616" spans="1:6" x14ac:dyDescent="0.25">
      <c r="A6616" s="1">
        <f t="shared" si="103"/>
        <v>44720</v>
      </c>
      <c r="B6616">
        <v>45.594505300000002</v>
      </c>
      <c r="C6616">
        <v>2.9050682999999999</v>
      </c>
      <c r="D6616" s="3">
        <v>1126.7</v>
      </c>
      <c r="E6616">
        <v>47760.02</v>
      </c>
      <c r="F6616">
        <v>99</v>
      </c>
    </row>
    <row r="6617" spans="1:6" x14ac:dyDescent="0.25">
      <c r="A6617" s="1">
        <f t="shared" si="103"/>
        <v>44720</v>
      </c>
      <c r="B6617">
        <v>45.5945064</v>
      </c>
      <c r="C6617">
        <v>2.9050848</v>
      </c>
      <c r="D6617" s="3">
        <v>1126.7</v>
      </c>
      <c r="E6617">
        <v>47752.89</v>
      </c>
      <c r="F6617">
        <v>99</v>
      </c>
    </row>
    <row r="6618" spans="1:6" x14ac:dyDescent="0.25">
      <c r="A6618" s="1">
        <f t="shared" si="103"/>
        <v>44720</v>
      </c>
      <c r="B6618">
        <v>45.5945064</v>
      </c>
      <c r="C6618">
        <v>2.9050848</v>
      </c>
      <c r="D6618" s="3">
        <v>1126.7</v>
      </c>
      <c r="E6618">
        <v>47769.75</v>
      </c>
      <c r="F6618">
        <v>99</v>
      </c>
    </row>
    <row r="6619" spans="1:6" x14ac:dyDescent="0.25">
      <c r="A6619" s="1">
        <f t="shared" si="103"/>
        <v>44720</v>
      </c>
      <c r="B6619">
        <v>45.594508599999898</v>
      </c>
      <c r="C6619">
        <v>2.9051032999999999</v>
      </c>
      <c r="D6619" s="3">
        <v>1126.7</v>
      </c>
      <c r="E6619">
        <v>47757.120000000003</v>
      </c>
      <c r="F6619">
        <v>99</v>
      </c>
    </row>
    <row r="6620" spans="1:6" x14ac:dyDescent="0.25">
      <c r="A6620" s="1">
        <f t="shared" si="103"/>
        <v>44720</v>
      </c>
      <c r="B6620">
        <v>45.594508599999898</v>
      </c>
      <c r="C6620">
        <v>2.9051032999999999</v>
      </c>
      <c r="D6620" s="3">
        <v>1126.7</v>
      </c>
      <c r="E6620">
        <v>47768.92</v>
      </c>
      <c r="F6620">
        <v>99</v>
      </c>
    </row>
    <row r="6621" spans="1:6" x14ac:dyDescent="0.25">
      <c r="A6621" s="1">
        <f t="shared" si="103"/>
        <v>44720</v>
      </c>
      <c r="B6621">
        <v>45.594512299999899</v>
      </c>
      <c r="C6621">
        <v>2.9051201999999998</v>
      </c>
      <c r="D6621" s="3">
        <v>1126.7</v>
      </c>
      <c r="E6621">
        <v>47754.89</v>
      </c>
      <c r="F6621">
        <v>99</v>
      </c>
    </row>
    <row r="6622" spans="1:6" x14ac:dyDescent="0.25">
      <c r="A6622" s="1">
        <f t="shared" si="103"/>
        <v>44720</v>
      </c>
      <c r="B6622">
        <v>45.594512299999899</v>
      </c>
      <c r="C6622">
        <v>2.9051201999999998</v>
      </c>
      <c r="D6622" s="3">
        <v>1126.7</v>
      </c>
      <c r="E6622">
        <v>47763.78</v>
      </c>
      <c r="F6622">
        <v>99</v>
      </c>
    </row>
    <row r="6623" spans="1:6" x14ac:dyDescent="0.25">
      <c r="A6623" s="1">
        <f t="shared" si="103"/>
        <v>44720</v>
      </c>
      <c r="B6623">
        <v>45.5945161</v>
      </c>
      <c r="C6623">
        <v>2.9051355000000001</v>
      </c>
      <c r="D6623" s="3">
        <v>1127.7</v>
      </c>
      <c r="E6623">
        <v>47750.99</v>
      </c>
      <c r="F6623">
        <v>99</v>
      </c>
    </row>
    <row r="6624" spans="1:6" x14ac:dyDescent="0.25">
      <c r="A6624" s="1">
        <f t="shared" si="103"/>
        <v>44720</v>
      </c>
      <c r="B6624">
        <v>45.5945161</v>
      </c>
      <c r="C6624">
        <v>2.9051355000000001</v>
      </c>
      <c r="D6624" s="3">
        <v>1127.7</v>
      </c>
      <c r="E6624">
        <v>47763.89</v>
      </c>
      <c r="F6624">
        <v>99</v>
      </c>
    </row>
    <row r="6625" spans="1:6" x14ac:dyDescent="0.25">
      <c r="A6625" s="1">
        <f t="shared" si="103"/>
        <v>44720</v>
      </c>
      <c r="B6625">
        <v>45.594518600000001</v>
      </c>
      <c r="C6625">
        <v>2.9051521</v>
      </c>
      <c r="D6625" s="3">
        <v>1127.7</v>
      </c>
      <c r="E6625">
        <v>47750.55</v>
      </c>
      <c r="F6625">
        <v>99</v>
      </c>
    </row>
    <row r="6626" spans="1:6" x14ac:dyDescent="0.25">
      <c r="A6626" s="1">
        <f t="shared" si="103"/>
        <v>44720</v>
      </c>
      <c r="B6626">
        <v>45.594518600000001</v>
      </c>
      <c r="C6626">
        <v>2.9051521</v>
      </c>
      <c r="D6626" s="3">
        <v>1127.7</v>
      </c>
      <c r="E6626">
        <v>47749.61</v>
      </c>
      <c r="F6626">
        <v>99</v>
      </c>
    </row>
    <row r="6627" spans="1:6" x14ac:dyDescent="0.25">
      <c r="A6627" s="1">
        <f t="shared" si="103"/>
        <v>44720</v>
      </c>
      <c r="B6627">
        <v>45.594521899999897</v>
      </c>
      <c r="C6627">
        <v>2.9051686000000001</v>
      </c>
      <c r="D6627" s="3">
        <v>1127.7</v>
      </c>
      <c r="E6627">
        <v>47746.63</v>
      </c>
      <c r="F6627">
        <v>99</v>
      </c>
    </row>
    <row r="6628" spans="1:6" x14ac:dyDescent="0.25">
      <c r="A6628" s="1">
        <f t="shared" si="103"/>
        <v>44720</v>
      </c>
      <c r="B6628">
        <v>45.594521899999897</v>
      </c>
      <c r="C6628">
        <v>2.9051686000000001</v>
      </c>
      <c r="D6628" s="3">
        <v>1127.7</v>
      </c>
      <c r="E6628">
        <v>47746.080000000002</v>
      </c>
      <c r="F6628">
        <v>99</v>
      </c>
    </row>
    <row r="6629" spans="1:6" x14ac:dyDescent="0.25">
      <c r="A6629" s="1">
        <f t="shared" si="103"/>
        <v>44720</v>
      </c>
      <c r="B6629">
        <v>45.594525699999899</v>
      </c>
      <c r="C6629">
        <v>2.9051838999999999</v>
      </c>
      <c r="D6629" s="3">
        <v>1127.7</v>
      </c>
      <c r="E6629">
        <v>47753.42</v>
      </c>
      <c r="F6629">
        <v>99</v>
      </c>
    </row>
    <row r="6630" spans="1:6" x14ac:dyDescent="0.25">
      <c r="A6630" s="1">
        <f t="shared" si="103"/>
        <v>44720</v>
      </c>
      <c r="B6630">
        <v>45.594525699999899</v>
      </c>
      <c r="C6630">
        <v>2.9051838999999999</v>
      </c>
      <c r="D6630" s="3">
        <v>1127.7</v>
      </c>
      <c r="E6630">
        <v>47742.61</v>
      </c>
      <c r="F6630">
        <v>99</v>
      </c>
    </row>
    <row r="6631" spans="1:6" x14ac:dyDescent="0.25">
      <c r="A6631" s="1">
        <f t="shared" si="103"/>
        <v>44720</v>
      </c>
      <c r="B6631">
        <v>45.594528400000002</v>
      </c>
      <c r="C6631">
        <v>2.9051979000000001</v>
      </c>
      <c r="D6631" s="3">
        <v>1126.7</v>
      </c>
      <c r="E6631">
        <v>47747.49</v>
      </c>
      <c r="F6631">
        <v>99</v>
      </c>
    </row>
    <row r="6632" spans="1:6" x14ac:dyDescent="0.25">
      <c r="A6632" s="1">
        <f t="shared" si="103"/>
        <v>44720</v>
      </c>
      <c r="B6632">
        <v>45.594528400000002</v>
      </c>
      <c r="C6632">
        <v>2.9051979000000001</v>
      </c>
      <c r="D6632" s="3">
        <v>1126.7</v>
      </c>
      <c r="E6632">
        <v>47732.68</v>
      </c>
      <c r="F6632">
        <v>99</v>
      </c>
    </row>
    <row r="6633" spans="1:6" x14ac:dyDescent="0.25">
      <c r="A6633" s="1">
        <f t="shared" si="103"/>
        <v>44720</v>
      </c>
      <c r="B6633">
        <v>45.5945313</v>
      </c>
      <c r="C6633">
        <v>2.9052158000000001</v>
      </c>
      <c r="D6633" s="3">
        <v>1126.7</v>
      </c>
      <c r="E6633">
        <v>47731.47</v>
      </c>
      <c r="F6633">
        <v>99</v>
      </c>
    </row>
    <row r="6634" spans="1:6" x14ac:dyDescent="0.25">
      <c r="A6634" s="1">
        <f t="shared" si="103"/>
        <v>44720</v>
      </c>
      <c r="B6634">
        <v>45.5945313</v>
      </c>
      <c r="C6634">
        <v>2.9052158000000001</v>
      </c>
      <c r="D6634" s="3">
        <v>1126.7</v>
      </c>
      <c r="E6634">
        <v>47726.19</v>
      </c>
      <c r="F6634">
        <v>99</v>
      </c>
    </row>
    <row r="6635" spans="1:6" x14ac:dyDescent="0.25">
      <c r="A6635" s="1">
        <f t="shared" si="103"/>
        <v>44720</v>
      </c>
      <c r="B6635">
        <v>45.594532299999898</v>
      </c>
      <c r="C6635">
        <v>2.9052324999999999</v>
      </c>
      <c r="D6635" s="3">
        <v>1126.7</v>
      </c>
      <c r="E6635">
        <v>47722.080000000002</v>
      </c>
      <c r="F6635">
        <v>99</v>
      </c>
    </row>
    <row r="6636" spans="1:6" x14ac:dyDescent="0.25">
      <c r="A6636" s="1">
        <f t="shared" si="103"/>
        <v>44720</v>
      </c>
      <c r="B6636">
        <v>45.594532299999898</v>
      </c>
      <c r="C6636">
        <v>2.9052324999999999</v>
      </c>
      <c r="D6636" s="3">
        <v>1126.7</v>
      </c>
      <c r="E6636">
        <v>47717.87</v>
      </c>
      <c r="F6636">
        <v>99</v>
      </c>
    </row>
    <row r="6637" spans="1:6" x14ac:dyDescent="0.25">
      <c r="A6637" s="1">
        <f t="shared" si="103"/>
        <v>44720</v>
      </c>
      <c r="B6637">
        <v>45.5945336999999</v>
      </c>
      <c r="C6637">
        <v>2.9052492999999999</v>
      </c>
      <c r="D6637" s="3">
        <v>1126.7</v>
      </c>
      <c r="E6637">
        <v>47713.32</v>
      </c>
      <c r="F6637">
        <v>99</v>
      </c>
    </row>
    <row r="6638" spans="1:6" x14ac:dyDescent="0.25">
      <c r="A6638" s="1">
        <f t="shared" si="103"/>
        <v>44720</v>
      </c>
      <c r="B6638">
        <v>45.5945336999999</v>
      </c>
      <c r="C6638">
        <v>2.9052492999999999</v>
      </c>
      <c r="D6638" s="3">
        <v>1126.7</v>
      </c>
      <c r="E6638">
        <v>47712.28</v>
      </c>
      <c r="F6638">
        <v>99</v>
      </c>
    </row>
    <row r="6639" spans="1:6" x14ac:dyDescent="0.25">
      <c r="A6639" s="1">
        <f t="shared" si="103"/>
        <v>44720</v>
      </c>
      <c r="B6639">
        <v>45.594535299999897</v>
      </c>
      <c r="C6639">
        <v>2.9052660000000001</v>
      </c>
      <c r="D6639" s="3">
        <v>1126.7</v>
      </c>
      <c r="E6639">
        <v>47715.75</v>
      </c>
      <c r="F6639">
        <v>99</v>
      </c>
    </row>
    <row r="6640" spans="1:6" x14ac:dyDescent="0.25">
      <c r="A6640" s="1">
        <f t="shared" si="103"/>
        <v>44720</v>
      </c>
      <c r="B6640">
        <v>45.594535299999897</v>
      </c>
      <c r="C6640">
        <v>2.9052660000000001</v>
      </c>
      <c r="D6640" s="3">
        <v>1126.7</v>
      </c>
      <c r="E6640">
        <v>47693.94</v>
      </c>
      <c r="F6640">
        <v>99</v>
      </c>
    </row>
    <row r="6641" spans="1:6" x14ac:dyDescent="0.25">
      <c r="A6641" s="1">
        <f t="shared" si="103"/>
        <v>44720</v>
      </c>
      <c r="B6641">
        <v>45.594539099999899</v>
      </c>
      <c r="C6641">
        <v>2.9052825000000002</v>
      </c>
      <c r="D6641" s="3">
        <v>1126.7</v>
      </c>
      <c r="E6641">
        <v>47709.26</v>
      </c>
      <c r="F6641">
        <v>99</v>
      </c>
    </row>
    <row r="6642" spans="1:6" x14ac:dyDescent="0.25">
      <c r="A6642" s="1">
        <f t="shared" si="103"/>
        <v>44720</v>
      </c>
      <c r="B6642">
        <v>45.594539099999899</v>
      </c>
      <c r="C6642">
        <v>2.9052825000000002</v>
      </c>
      <c r="D6642" s="3">
        <v>1126.7</v>
      </c>
      <c r="E6642">
        <v>47708.09</v>
      </c>
      <c r="F6642">
        <v>99</v>
      </c>
    </row>
    <row r="6643" spans="1:6" x14ac:dyDescent="0.25">
      <c r="A6643" s="1">
        <f t="shared" si="103"/>
        <v>44720</v>
      </c>
      <c r="B6643">
        <v>45.594541700000001</v>
      </c>
      <c r="C6643">
        <v>2.9052999000000002</v>
      </c>
      <c r="D6643" s="3">
        <v>1126.7</v>
      </c>
      <c r="E6643">
        <v>47691.17</v>
      </c>
      <c r="F6643">
        <v>99</v>
      </c>
    </row>
    <row r="6644" spans="1:6" x14ac:dyDescent="0.25">
      <c r="A6644" s="1">
        <f t="shared" si="103"/>
        <v>44720</v>
      </c>
      <c r="B6644">
        <v>45.594541700000001</v>
      </c>
      <c r="C6644">
        <v>2.9052999000000002</v>
      </c>
      <c r="D6644" s="3">
        <v>1126.7</v>
      </c>
      <c r="E6644">
        <v>47690.94</v>
      </c>
      <c r="F6644">
        <v>99</v>
      </c>
    </row>
    <row r="6645" spans="1:6" x14ac:dyDescent="0.25">
      <c r="A6645" s="1">
        <f t="shared" si="103"/>
        <v>44720</v>
      </c>
      <c r="B6645">
        <v>45.594545199999899</v>
      </c>
      <c r="C6645">
        <v>2.9053173000000001</v>
      </c>
      <c r="D6645" s="3">
        <v>1126.7</v>
      </c>
      <c r="E6645">
        <v>47695.06</v>
      </c>
      <c r="F6645">
        <v>99</v>
      </c>
    </row>
    <row r="6646" spans="1:6" x14ac:dyDescent="0.25">
      <c r="A6646" s="1">
        <f t="shared" si="103"/>
        <v>44720</v>
      </c>
      <c r="B6646">
        <v>45.594545199999899</v>
      </c>
      <c r="C6646">
        <v>2.9053173000000001</v>
      </c>
      <c r="D6646" s="3">
        <v>1126.7</v>
      </c>
      <c r="E6646">
        <v>47684.67</v>
      </c>
      <c r="F6646">
        <v>99</v>
      </c>
    </row>
    <row r="6647" spans="1:6" x14ac:dyDescent="0.25">
      <c r="A6647" s="1">
        <f t="shared" si="103"/>
        <v>44720</v>
      </c>
      <c r="B6647">
        <v>45.594547499999898</v>
      </c>
      <c r="C6647">
        <v>2.9053331</v>
      </c>
      <c r="D6647" s="3">
        <v>1126.7</v>
      </c>
      <c r="E6647">
        <v>47677.72</v>
      </c>
      <c r="F6647">
        <v>99</v>
      </c>
    </row>
    <row r="6648" spans="1:6" x14ac:dyDescent="0.25">
      <c r="A6648" s="1">
        <f t="shared" si="103"/>
        <v>44720</v>
      </c>
      <c r="B6648">
        <v>45.594547499999898</v>
      </c>
      <c r="C6648">
        <v>2.9053331</v>
      </c>
      <c r="D6648" s="3">
        <v>1126.7</v>
      </c>
      <c r="E6648">
        <v>47666.66</v>
      </c>
      <c r="F6648">
        <v>99</v>
      </c>
    </row>
    <row r="6649" spans="1:6" x14ac:dyDescent="0.25">
      <c r="A6649" s="1">
        <f t="shared" si="103"/>
        <v>44720</v>
      </c>
      <c r="B6649">
        <v>45.594550300000002</v>
      </c>
      <c r="C6649">
        <v>2.9053496999999999</v>
      </c>
      <c r="D6649" s="3">
        <v>1126.7</v>
      </c>
      <c r="E6649">
        <v>47658.18</v>
      </c>
      <c r="F6649">
        <v>99</v>
      </c>
    </row>
    <row r="6650" spans="1:6" x14ac:dyDescent="0.25">
      <c r="A6650" s="1">
        <f t="shared" si="103"/>
        <v>44720</v>
      </c>
      <c r="B6650">
        <v>45.594550300000002</v>
      </c>
      <c r="C6650">
        <v>2.9053496999999999</v>
      </c>
      <c r="D6650" s="3">
        <v>1126.7</v>
      </c>
      <c r="E6650">
        <v>47648.28</v>
      </c>
      <c r="F6650">
        <v>99</v>
      </c>
    </row>
    <row r="6651" spans="1:6" x14ac:dyDescent="0.25">
      <c r="A6651" s="1">
        <f t="shared" si="103"/>
        <v>44720</v>
      </c>
      <c r="B6651">
        <v>45.594553099999899</v>
      </c>
      <c r="C6651">
        <v>2.9053656999999999</v>
      </c>
      <c r="D6651" s="3">
        <v>1126.7</v>
      </c>
      <c r="E6651">
        <v>47634.11</v>
      </c>
      <c r="F6651">
        <v>99</v>
      </c>
    </row>
    <row r="6652" spans="1:6" x14ac:dyDescent="0.25">
      <c r="A6652" s="1">
        <f t="shared" si="103"/>
        <v>44720</v>
      </c>
      <c r="B6652">
        <v>45.594553099999899</v>
      </c>
      <c r="C6652">
        <v>2.9053656999999999</v>
      </c>
      <c r="D6652" s="3">
        <v>1126.7</v>
      </c>
      <c r="E6652">
        <v>47629.58</v>
      </c>
      <c r="F6652">
        <v>99</v>
      </c>
    </row>
    <row r="6653" spans="1:6" x14ac:dyDescent="0.25">
      <c r="A6653" s="1">
        <f t="shared" si="103"/>
        <v>44720</v>
      </c>
      <c r="B6653">
        <v>45.594556599999898</v>
      </c>
      <c r="C6653">
        <v>2.9053819000000001</v>
      </c>
      <c r="D6653" s="3">
        <v>1126.7</v>
      </c>
      <c r="E6653">
        <v>47628.89</v>
      </c>
      <c r="F6653">
        <v>99</v>
      </c>
    </row>
    <row r="6654" spans="1:6" x14ac:dyDescent="0.25">
      <c r="A6654" s="1">
        <f t="shared" si="103"/>
        <v>44720</v>
      </c>
      <c r="B6654">
        <v>45.594556599999898</v>
      </c>
      <c r="C6654">
        <v>2.9053819000000001</v>
      </c>
      <c r="D6654" s="3">
        <v>1126.7</v>
      </c>
      <c r="E6654">
        <v>47630.04</v>
      </c>
      <c r="F6654">
        <v>99</v>
      </c>
    </row>
    <row r="6655" spans="1:6" x14ac:dyDescent="0.25">
      <c r="A6655" s="1">
        <f t="shared" si="103"/>
        <v>44720</v>
      </c>
      <c r="B6655">
        <v>45.594560700000002</v>
      </c>
      <c r="C6655">
        <v>2.9053985999999998</v>
      </c>
      <c r="D6655" s="3">
        <v>1126.7</v>
      </c>
      <c r="E6655">
        <v>47629.14</v>
      </c>
      <c r="F6655">
        <v>99</v>
      </c>
    </row>
    <row r="6656" spans="1:6" x14ac:dyDescent="0.25">
      <c r="A6656" s="1">
        <f t="shared" si="103"/>
        <v>44720</v>
      </c>
      <c r="B6656">
        <v>45.594560700000002</v>
      </c>
      <c r="C6656">
        <v>2.9053985999999998</v>
      </c>
      <c r="D6656" s="3">
        <v>1126.7</v>
      </c>
      <c r="E6656">
        <v>47626.59</v>
      </c>
      <c r="F6656">
        <v>99</v>
      </c>
    </row>
    <row r="6657" spans="1:6" x14ac:dyDescent="0.25">
      <c r="A6657" s="1">
        <f t="shared" si="103"/>
        <v>44720</v>
      </c>
      <c r="B6657">
        <v>45.594564499999898</v>
      </c>
      <c r="C6657">
        <v>2.9054145</v>
      </c>
      <c r="D6657" s="3">
        <v>1126.7</v>
      </c>
      <c r="E6657">
        <v>47627.8</v>
      </c>
      <c r="F6657">
        <v>99</v>
      </c>
    </row>
    <row r="6658" spans="1:6" x14ac:dyDescent="0.25">
      <c r="A6658" s="1">
        <f t="shared" si="103"/>
        <v>44720</v>
      </c>
      <c r="B6658">
        <v>45.594564499999898</v>
      </c>
      <c r="C6658">
        <v>2.9054145</v>
      </c>
      <c r="D6658" s="3">
        <v>1126.7</v>
      </c>
      <c r="E6658">
        <v>47620.77</v>
      </c>
      <c r="F6658">
        <v>99</v>
      </c>
    </row>
    <row r="6659" spans="1:6" x14ac:dyDescent="0.25">
      <c r="A6659" s="1">
        <f t="shared" si="103"/>
        <v>44720</v>
      </c>
      <c r="B6659">
        <v>45.594567300000001</v>
      </c>
      <c r="C6659">
        <v>2.9054312000000002</v>
      </c>
      <c r="D6659" s="3">
        <v>1126.7</v>
      </c>
      <c r="E6659">
        <v>47618.96</v>
      </c>
      <c r="F6659">
        <v>99</v>
      </c>
    </row>
    <row r="6660" spans="1:6" x14ac:dyDescent="0.25">
      <c r="A6660" s="1">
        <f t="shared" si="103"/>
        <v>44720</v>
      </c>
      <c r="B6660">
        <v>45.594567300000001</v>
      </c>
      <c r="C6660">
        <v>2.9054312000000002</v>
      </c>
      <c r="D6660" s="3">
        <v>1126.7</v>
      </c>
      <c r="E6660">
        <v>47611.41</v>
      </c>
      <c r="F6660">
        <v>99</v>
      </c>
    </row>
    <row r="6661" spans="1:6" x14ac:dyDescent="0.25">
      <c r="A6661" s="1">
        <f t="shared" si="103"/>
        <v>44720</v>
      </c>
      <c r="B6661">
        <v>45.594570300000001</v>
      </c>
      <c r="C6661">
        <v>2.9054487999999998</v>
      </c>
      <c r="D6661" s="3">
        <v>1126.7</v>
      </c>
      <c r="E6661">
        <v>47609.46</v>
      </c>
      <c r="F6661">
        <v>99</v>
      </c>
    </row>
    <row r="6662" spans="1:6" x14ac:dyDescent="0.25">
      <c r="A6662" s="1">
        <f t="shared" si="103"/>
        <v>44720</v>
      </c>
      <c r="B6662">
        <v>45.594570300000001</v>
      </c>
      <c r="C6662">
        <v>2.9054487999999998</v>
      </c>
      <c r="D6662" s="3">
        <v>1126.7</v>
      </c>
      <c r="E6662">
        <v>47616.57</v>
      </c>
      <c r="F6662">
        <v>99</v>
      </c>
    </row>
    <row r="6663" spans="1:6" x14ac:dyDescent="0.25">
      <c r="A6663" s="1">
        <f t="shared" ref="A6663:A6726" si="104">A6662</f>
        <v>44720</v>
      </c>
      <c r="B6663">
        <v>45.594572300000003</v>
      </c>
      <c r="C6663">
        <v>2.9054655999999999</v>
      </c>
      <c r="D6663" s="3">
        <v>1126.7</v>
      </c>
      <c r="E6663">
        <v>47613.13</v>
      </c>
      <c r="F6663">
        <v>99</v>
      </c>
    </row>
    <row r="6664" spans="1:6" x14ac:dyDescent="0.25">
      <c r="A6664" s="1">
        <f t="shared" si="104"/>
        <v>44720</v>
      </c>
      <c r="B6664">
        <v>45.594572300000003</v>
      </c>
      <c r="C6664">
        <v>2.9054655999999999</v>
      </c>
      <c r="D6664" s="3">
        <v>1126.7</v>
      </c>
      <c r="E6664">
        <v>47626.44</v>
      </c>
      <c r="F6664">
        <v>99</v>
      </c>
    </row>
    <row r="6665" spans="1:6" x14ac:dyDescent="0.25">
      <c r="A6665" s="1">
        <f t="shared" si="104"/>
        <v>44720</v>
      </c>
      <c r="B6665">
        <v>45.594576000000004</v>
      </c>
      <c r="C6665">
        <v>2.9054821999999998</v>
      </c>
      <c r="D6665" s="3">
        <v>1126.7</v>
      </c>
      <c r="E6665">
        <v>47622.559999999998</v>
      </c>
      <c r="F6665">
        <v>99</v>
      </c>
    </row>
    <row r="6666" spans="1:6" x14ac:dyDescent="0.25">
      <c r="A6666" s="1">
        <f t="shared" si="104"/>
        <v>44720</v>
      </c>
      <c r="B6666">
        <v>45.594576000000004</v>
      </c>
      <c r="C6666">
        <v>2.9054821999999998</v>
      </c>
      <c r="D6666" s="3">
        <v>1126.7</v>
      </c>
      <c r="E6666">
        <v>47636.97</v>
      </c>
      <c r="F6666">
        <v>99</v>
      </c>
    </row>
    <row r="6667" spans="1:6" x14ac:dyDescent="0.25">
      <c r="A6667" s="1">
        <f t="shared" si="104"/>
        <v>44720</v>
      </c>
      <c r="B6667">
        <v>45.594580200000003</v>
      </c>
      <c r="C6667">
        <v>2.9054983000000001</v>
      </c>
      <c r="D6667" s="3">
        <v>1126.7</v>
      </c>
      <c r="E6667">
        <v>47644.22</v>
      </c>
      <c r="F6667">
        <v>99</v>
      </c>
    </row>
    <row r="6668" spans="1:6" x14ac:dyDescent="0.25">
      <c r="A6668" s="1">
        <f t="shared" si="104"/>
        <v>44720</v>
      </c>
      <c r="B6668">
        <v>45.594580200000003</v>
      </c>
      <c r="C6668">
        <v>2.9054983000000001</v>
      </c>
      <c r="D6668" s="3">
        <v>1126.7</v>
      </c>
      <c r="E6668">
        <v>47661.33</v>
      </c>
      <c r="F6668">
        <v>99</v>
      </c>
    </row>
    <row r="6669" spans="1:6" x14ac:dyDescent="0.25">
      <c r="A6669" s="1">
        <f t="shared" si="104"/>
        <v>44720</v>
      </c>
      <c r="B6669">
        <v>45.594582799999898</v>
      </c>
      <c r="C6669">
        <v>2.9055148000000002</v>
      </c>
      <c r="D6669" s="3">
        <v>1126.7</v>
      </c>
      <c r="E6669">
        <v>47662</v>
      </c>
      <c r="F6669">
        <v>99</v>
      </c>
    </row>
    <row r="6670" spans="1:6" x14ac:dyDescent="0.25">
      <c r="A6670" s="1">
        <f t="shared" si="104"/>
        <v>44720</v>
      </c>
      <c r="B6670">
        <v>45.594582799999898</v>
      </c>
      <c r="C6670">
        <v>2.9055148000000002</v>
      </c>
      <c r="D6670" s="3">
        <v>1126.7</v>
      </c>
      <c r="E6670">
        <v>47659.83</v>
      </c>
      <c r="F6670">
        <v>99</v>
      </c>
    </row>
    <row r="6671" spans="1:6" x14ac:dyDescent="0.25">
      <c r="A6671" s="1">
        <f t="shared" si="104"/>
        <v>44720</v>
      </c>
      <c r="B6671">
        <v>45.594585000000002</v>
      </c>
      <c r="C6671">
        <v>2.9055323999999998</v>
      </c>
      <c r="D6671" s="3">
        <v>1126.7</v>
      </c>
      <c r="E6671">
        <v>47645.22</v>
      </c>
      <c r="F6671">
        <v>99</v>
      </c>
    </row>
    <row r="6672" spans="1:6" x14ac:dyDescent="0.25">
      <c r="A6672" s="1">
        <f t="shared" si="104"/>
        <v>44720</v>
      </c>
      <c r="B6672">
        <v>45.594585000000002</v>
      </c>
      <c r="C6672">
        <v>2.9055323999999998</v>
      </c>
      <c r="D6672" s="3">
        <v>1126.7</v>
      </c>
      <c r="E6672">
        <v>47644.91</v>
      </c>
      <c r="F6672">
        <v>99</v>
      </c>
    </row>
    <row r="6673" spans="1:6" x14ac:dyDescent="0.25">
      <c r="A6673" s="1">
        <f t="shared" si="104"/>
        <v>44720</v>
      </c>
      <c r="B6673">
        <v>45.594588100000003</v>
      </c>
      <c r="C6673">
        <v>2.9055499999999999</v>
      </c>
      <c r="D6673" s="3">
        <v>1126.7</v>
      </c>
      <c r="E6673">
        <v>47654.39</v>
      </c>
      <c r="F6673">
        <v>99</v>
      </c>
    </row>
    <row r="6674" spans="1:6" x14ac:dyDescent="0.25">
      <c r="A6674" s="1">
        <f t="shared" si="104"/>
        <v>44720</v>
      </c>
      <c r="B6674">
        <v>45.594588100000003</v>
      </c>
      <c r="C6674">
        <v>2.9055499999999999</v>
      </c>
      <c r="D6674" s="3">
        <v>1126.7</v>
      </c>
      <c r="E6674">
        <v>47685.57</v>
      </c>
      <c r="F6674">
        <v>99</v>
      </c>
    </row>
    <row r="6675" spans="1:6" x14ac:dyDescent="0.25">
      <c r="A6675" s="1">
        <f t="shared" si="104"/>
        <v>44720</v>
      </c>
      <c r="B6675">
        <v>45.594591200000004</v>
      </c>
      <c r="C6675">
        <v>2.9055651999999998</v>
      </c>
      <c r="D6675" s="3">
        <v>1126.7</v>
      </c>
      <c r="E6675">
        <v>47671.97</v>
      </c>
      <c r="F6675">
        <v>99</v>
      </c>
    </row>
    <row r="6676" spans="1:6" x14ac:dyDescent="0.25">
      <c r="A6676" s="1">
        <f t="shared" si="104"/>
        <v>44720</v>
      </c>
      <c r="B6676">
        <v>45.594591200000004</v>
      </c>
      <c r="C6676">
        <v>2.9055651999999998</v>
      </c>
      <c r="D6676" s="3">
        <v>1126.7</v>
      </c>
      <c r="E6676">
        <v>47678.33</v>
      </c>
      <c r="F6676">
        <v>99</v>
      </c>
    </row>
    <row r="6677" spans="1:6" x14ac:dyDescent="0.25">
      <c r="A6677" s="1">
        <f t="shared" si="104"/>
        <v>44720</v>
      </c>
      <c r="B6677">
        <v>45.594595300000002</v>
      </c>
      <c r="C6677">
        <v>2.9055811</v>
      </c>
      <c r="D6677" s="3">
        <v>1126.7</v>
      </c>
      <c r="E6677">
        <v>47682.3</v>
      </c>
      <c r="F6677">
        <v>99</v>
      </c>
    </row>
    <row r="6678" spans="1:6" x14ac:dyDescent="0.25">
      <c r="A6678" s="1">
        <f t="shared" si="104"/>
        <v>44720</v>
      </c>
      <c r="B6678">
        <v>45.594595300000002</v>
      </c>
      <c r="C6678">
        <v>2.9055811</v>
      </c>
      <c r="D6678" s="3">
        <v>1126.7</v>
      </c>
      <c r="E6678">
        <v>47681.27</v>
      </c>
      <c r="F6678">
        <v>99</v>
      </c>
    </row>
    <row r="6679" spans="1:6" x14ac:dyDescent="0.25">
      <c r="A6679" s="1">
        <f t="shared" si="104"/>
        <v>44720</v>
      </c>
      <c r="B6679">
        <v>45.594601500000003</v>
      </c>
      <c r="C6679">
        <v>2.9055963</v>
      </c>
      <c r="D6679" s="3">
        <v>1126.7</v>
      </c>
      <c r="E6679">
        <v>47680.08</v>
      </c>
      <c r="F6679">
        <v>99</v>
      </c>
    </row>
    <row r="6680" spans="1:6" x14ac:dyDescent="0.25">
      <c r="A6680" s="1">
        <f t="shared" si="104"/>
        <v>44720</v>
      </c>
      <c r="B6680">
        <v>45.594601500000003</v>
      </c>
      <c r="C6680">
        <v>2.9055963</v>
      </c>
      <c r="D6680" s="3">
        <v>1126.7</v>
      </c>
      <c r="E6680">
        <v>47672.62</v>
      </c>
      <c r="F6680">
        <v>99</v>
      </c>
    </row>
    <row r="6681" spans="1:6" x14ac:dyDescent="0.25">
      <c r="A6681" s="1">
        <f t="shared" si="104"/>
        <v>44720</v>
      </c>
      <c r="B6681">
        <v>45.5946055</v>
      </c>
      <c r="C6681">
        <v>2.9056109000000001</v>
      </c>
      <c r="D6681" s="3">
        <v>1126.7</v>
      </c>
      <c r="E6681">
        <v>47675.360000000001</v>
      </c>
      <c r="F6681">
        <v>99</v>
      </c>
    </row>
    <row r="6682" spans="1:6" x14ac:dyDescent="0.25">
      <c r="A6682" s="1">
        <f t="shared" si="104"/>
        <v>44720</v>
      </c>
      <c r="B6682">
        <v>45.5946055</v>
      </c>
      <c r="C6682">
        <v>2.9056109000000001</v>
      </c>
      <c r="D6682" s="3">
        <v>1126.7</v>
      </c>
      <c r="E6682">
        <v>47677.47</v>
      </c>
      <c r="F6682">
        <v>99</v>
      </c>
    </row>
    <row r="6683" spans="1:6" x14ac:dyDescent="0.25">
      <c r="A6683" s="1">
        <f t="shared" si="104"/>
        <v>44720</v>
      </c>
      <c r="B6683">
        <v>45.594608999999899</v>
      </c>
      <c r="C6683">
        <v>2.9056286999999998</v>
      </c>
      <c r="D6683" s="3">
        <v>1126.7</v>
      </c>
      <c r="E6683">
        <v>47678.879999999997</v>
      </c>
      <c r="F6683">
        <v>99</v>
      </c>
    </row>
    <row r="6684" spans="1:6" x14ac:dyDescent="0.25">
      <c r="A6684" s="1">
        <f t="shared" si="104"/>
        <v>44720</v>
      </c>
      <c r="B6684">
        <v>45.594608999999899</v>
      </c>
      <c r="C6684">
        <v>2.9056286999999998</v>
      </c>
      <c r="D6684" s="3">
        <v>1126.7</v>
      </c>
      <c r="E6684">
        <v>47697.82</v>
      </c>
      <c r="F6684">
        <v>99</v>
      </c>
    </row>
    <row r="6685" spans="1:6" x14ac:dyDescent="0.25">
      <c r="A6685" s="1">
        <f t="shared" si="104"/>
        <v>44720</v>
      </c>
      <c r="B6685">
        <v>45.594610199999899</v>
      </c>
      <c r="C6685">
        <v>2.9056449</v>
      </c>
      <c r="D6685" s="3">
        <v>1126.7</v>
      </c>
      <c r="E6685">
        <v>47689.54</v>
      </c>
      <c r="F6685">
        <v>99</v>
      </c>
    </row>
    <row r="6686" spans="1:6" x14ac:dyDescent="0.25">
      <c r="A6686" s="1">
        <f t="shared" si="104"/>
        <v>44720</v>
      </c>
      <c r="B6686">
        <v>45.594610199999899</v>
      </c>
      <c r="C6686">
        <v>2.9056449</v>
      </c>
      <c r="D6686" s="3">
        <v>1126.7</v>
      </c>
      <c r="E6686">
        <v>47698.62</v>
      </c>
      <c r="F6686">
        <v>99</v>
      </c>
    </row>
    <row r="6687" spans="1:6" x14ac:dyDescent="0.25">
      <c r="A6687" s="1">
        <f t="shared" si="104"/>
        <v>44720</v>
      </c>
      <c r="B6687">
        <v>45.594610699999897</v>
      </c>
      <c r="C6687">
        <v>2.9056616000000002</v>
      </c>
      <c r="D6687" s="3">
        <v>1126.7</v>
      </c>
      <c r="E6687">
        <v>47703.97</v>
      </c>
      <c r="F6687">
        <v>99</v>
      </c>
    </row>
    <row r="6688" spans="1:6" x14ac:dyDescent="0.25">
      <c r="A6688" s="1">
        <f t="shared" si="104"/>
        <v>44720</v>
      </c>
      <c r="B6688">
        <v>45.594610699999897</v>
      </c>
      <c r="C6688">
        <v>2.9056616000000002</v>
      </c>
      <c r="D6688" s="3">
        <v>1126.7</v>
      </c>
      <c r="E6688">
        <v>47697.41</v>
      </c>
      <c r="F6688">
        <v>99</v>
      </c>
    </row>
    <row r="6689" spans="1:6" x14ac:dyDescent="0.25">
      <c r="A6689" s="1">
        <f t="shared" si="104"/>
        <v>44720</v>
      </c>
      <c r="B6689">
        <v>45.594611700000002</v>
      </c>
      <c r="C6689">
        <v>2.9056777</v>
      </c>
      <c r="D6689" s="3">
        <v>1126.7</v>
      </c>
      <c r="E6689">
        <v>47710.62</v>
      </c>
      <c r="F6689">
        <v>99</v>
      </c>
    </row>
    <row r="6690" spans="1:6" x14ac:dyDescent="0.25">
      <c r="A6690" s="1">
        <f t="shared" si="104"/>
        <v>44720</v>
      </c>
      <c r="B6690">
        <v>45.594611700000002</v>
      </c>
      <c r="C6690">
        <v>2.9056777</v>
      </c>
      <c r="D6690" s="3">
        <v>1126.7</v>
      </c>
      <c r="E6690">
        <v>47719.09</v>
      </c>
      <c r="F6690">
        <v>99</v>
      </c>
    </row>
    <row r="6691" spans="1:6" x14ac:dyDescent="0.25">
      <c r="A6691" s="1">
        <f t="shared" si="104"/>
        <v>44720</v>
      </c>
      <c r="B6691">
        <v>45.594614999999898</v>
      </c>
      <c r="C6691">
        <v>2.9056924999999998</v>
      </c>
      <c r="D6691" s="3">
        <v>1126.7</v>
      </c>
      <c r="E6691">
        <v>47703.83</v>
      </c>
      <c r="F6691">
        <v>99</v>
      </c>
    </row>
    <row r="6692" spans="1:6" x14ac:dyDescent="0.25">
      <c r="A6692" s="1">
        <f t="shared" si="104"/>
        <v>44720</v>
      </c>
      <c r="B6692">
        <v>45.594614999999898</v>
      </c>
      <c r="C6692">
        <v>2.9056924999999998</v>
      </c>
      <c r="D6692" s="3">
        <v>1126.7</v>
      </c>
      <c r="E6692">
        <v>47710.57</v>
      </c>
      <c r="F6692">
        <v>99</v>
      </c>
    </row>
    <row r="6693" spans="1:6" x14ac:dyDescent="0.25">
      <c r="A6693" s="1">
        <f t="shared" si="104"/>
        <v>44720</v>
      </c>
      <c r="B6693">
        <v>45.594619600000001</v>
      </c>
      <c r="C6693">
        <v>2.9057081</v>
      </c>
      <c r="D6693" s="3">
        <v>1125.7</v>
      </c>
      <c r="E6693">
        <v>47689.56</v>
      </c>
      <c r="F6693">
        <v>99</v>
      </c>
    </row>
    <row r="6694" spans="1:6" x14ac:dyDescent="0.25">
      <c r="A6694" s="1">
        <f t="shared" si="104"/>
        <v>44720</v>
      </c>
      <c r="B6694">
        <v>45.594619600000001</v>
      </c>
      <c r="C6694">
        <v>2.9057081</v>
      </c>
      <c r="D6694" s="3">
        <v>1125.7</v>
      </c>
      <c r="E6694">
        <v>47704.46</v>
      </c>
      <c r="F6694">
        <v>99</v>
      </c>
    </row>
    <row r="6695" spans="1:6" x14ac:dyDescent="0.25">
      <c r="A6695" s="1">
        <f t="shared" si="104"/>
        <v>44720</v>
      </c>
      <c r="B6695">
        <v>45.594624000000003</v>
      </c>
      <c r="C6695">
        <v>2.9057252</v>
      </c>
      <c r="D6695" s="3">
        <v>1126.7</v>
      </c>
      <c r="E6695">
        <v>47712.37</v>
      </c>
      <c r="F6695">
        <v>99</v>
      </c>
    </row>
    <row r="6696" spans="1:6" x14ac:dyDescent="0.25">
      <c r="A6696" s="1">
        <f t="shared" si="104"/>
        <v>44720</v>
      </c>
      <c r="B6696">
        <v>45.594624000000003</v>
      </c>
      <c r="C6696">
        <v>2.9057252</v>
      </c>
      <c r="D6696" s="3">
        <v>1126.7</v>
      </c>
      <c r="E6696">
        <v>47725.599999999999</v>
      </c>
      <c r="F6696">
        <v>99</v>
      </c>
    </row>
    <row r="6697" spans="1:6" x14ac:dyDescent="0.25">
      <c r="A6697" s="1">
        <f t="shared" si="104"/>
        <v>44720</v>
      </c>
      <c r="B6697">
        <v>45.594627699999897</v>
      </c>
      <c r="C6697">
        <v>2.9057414000000001</v>
      </c>
      <c r="D6697" s="3">
        <v>1126.7</v>
      </c>
      <c r="E6697">
        <v>47707.11</v>
      </c>
      <c r="F6697">
        <v>99</v>
      </c>
    </row>
    <row r="6698" spans="1:6" x14ac:dyDescent="0.25">
      <c r="A6698" s="1">
        <f t="shared" si="104"/>
        <v>44720</v>
      </c>
      <c r="B6698">
        <v>45.594627699999897</v>
      </c>
      <c r="C6698">
        <v>2.9057414000000001</v>
      </c>
      <c r="D6698" s="3">
        <v>1126.7</v>
      </c>
      <c r="E6698">
        <v>47718.89</v>
      </c>
      <c r="F6698">
        <v>99</v>
      </c>
    </row>
    <row r="6699" spans="1:6" x14ac:dyDescent="0.25">
      <c r="A6699" s="1">
        <f t="shared" si="104"/>
        <v>44720</v>
      </c>
      <c r="B6699">
        <v>45.594630199999898</v>
      </c>
      <c r="C6699">
        <v>2.9057580999999999</v>
      </c>
      <c r="D6699" s="3">
        <v>1126.7</v>
      </c>
      <c r="E6699">
        <v>47715.03</v>
      </c>
      <c r="F6699">
        <v>99</v>
      </c>
    </row>
    <row r="6700" spans="1:6" x14ac:dyDescent="0.25">
      <c r="A6700" s="1">
        <f t="shared" si="104"/>
        <v>44720</v>
      </c>
      <c r="B6700">
        <v>45.594630199999898</v>
      </c>
      <c r="C6700">
        <v>2.9057580999999999</v>
      </c>
      <c r="D6700" s="3">
        <v>1126.7</v>
      </c>
      <c r="E6700">
        <v>47729.16</v>
      </c>
      <c r="F6700">
        <v>99</v>
      </c>
    </row>
    <row r="6701" spans="1:6" x14ac:dyDescent="0.25">
      <c r="A6701" s="1">
        <f t="shared" si="104"/>
        <v>44720</v>
      </c>
      <c r="B6701">
        <v>45.594632699999899</v>
      </c>
      <c r="C6701">
        <v>2.9057753000000002</v>
      </c>
      <c r="D6701" s="3">
        <v>1126.7</v>
      </c>
      <c r="E6701">
        <v>47736.57</v>
      </c>
      <c r="F6701">
        <v>99</v>
      </c>
    </row>
    <row r="6702" spans="1:6" x14ac:dyDescent="0.25">
      <c r="A6702" s="1">
        <f t="shared" si="104"/>
        <v>44720</v>
      </c>
      <c r="B6702">
        <v>45.594632699999899</v>
      </c>
      <c r="C6702">
        <v>2.9057753000000002</v>
      </c>
      <c r="D6702" s="3">
        <v>1126.7</v>
      </c>
      <c r="E6702">
        <v>47736.63</v>
      </c>
      <c r="F6702">
        <v>99</v>
      </c>
    </row>
    <row r="6703" spans="1:6" x14ac:dyDescent="0.25">
      <c r="A6703" s="1">
        <f t="shared" si="104"/>
        <v>44720</v>
      </c>
      <c r="B6703">
        <v>45.5946365</v>
      </c>
      <c r="C6703">
        <v>2.9057917</v>
      </c>
      <c r="D6703" s="3">
        <v>1126.7</v>
      </c>
      <c r="E6703">
        <v>47741.07</v>
      </c>
      <c r="F6703">
        <v>99</v>
      </c>
    </row>
    <row r="6704" spans="1:6" x14ac:dyDescent="0.25">
      <c r="A6704" s="1">
        <f t="shared" si="104"/>
        <v>44720</v>
      </c>
      <c r="B6704">
        <v>45.5946365</v>
      </c>
      <c r="C6704">
        <v>2.9057917</v>
      </c>
      <c r="D6704" s="3">
        <v>1126.7</v>
      </c>
      <c r="E6704">
        <v>47742.41</v>
      </c>
      <c r="F6704">
        <v>99</v>
      </c>
    </row>
    <row r="6705" spans="1:6" x14ac:dyDescent="0.25">
      <c r="A6705" s="1">
        <f t="shared" si="104"/>
        <v>44720</v>
      </c>
      <c r="B6705">
        <v>45.594639299999898</v>
      </c>
      <c r="C6705">
        <v>2.9058082999999999</v>
      </c>
      <c r="D6705" s="3">
        <v>1126.7</v>
      </c>
      <c r="E6705">
        <v>47732.49</v>
      </c>
      <c r="F6705">
        <v>99</v>
      </c>
    </row>
    <row r="6706" spans="1:6" x14ac:dyDescent="0.25">
      <c r="A6706" s="1">
        <f t="shared" si="104"/>
        <v>44720</v>
      </c>
      <c r="B6706">
        <v>45.594639299999898</v>
      </c>
      <c r="C6706">
        <v>2.9058082999999999</v>
      </c>
      <c r="D6706" s="3">
        <v>1126.7</v>
      </c>
      <c r="E6706">
        <v>47745.98</v>
      </c>
      <c r="F6706">
        <v>99</v>
      </c>
    </row>
    <row r="6707" spans="1:6" x14ac:dyDescent="0.25">
      <c r="A6707" s="1">
        <f t="shared" si="104"/>
        <v>44720</v>
      </c>
      <c r="B6707">
        <v>45.5946406999999</v>
      </c>
      <c r="C6707">
        <v>2.9058239000000001</v>
      </c>
      <c r="D6707" s="3">
        <v>1125.7</v>
      </c>
      <c r="E6707">
        <v>47753.07</v>
      </c>
      <c r="F6707">
        <v>99</v>
      </c>
    </row>
    <row r="6708" spans="1:6" x14ac:dyDescent="0.25">
      <c r="A6708" s="1">
        <f t="shared" si="104"/>
        <v>44720</v>
      </c>
      <c r="B6708">
        <v>45.5946406999999</v>
      </c>
      <c r="C6708">
        <v>2.9058239000000001</v>
      </c>
      <c r="D6708" s="3">
        <v>1125.7</v>
      </c>
      <c r="E6708">
        <v>47749.37</v>
      </c>
      <c r="F6708">
        <v>99</v>
      </c>
    </row>
    <row r="6709" spans="1:6" x14ac:dyDescent="0.25">
      <c r="A6709" s="1">
        <f t="shared" si="104"/>
        <v>44720</v>
      </c>
      <c r="B6709">
        <v>45.594643900000001</v>
      </c>
      <c r="C6709">
        <v>2.9058404000000002</v>
      </c>
      <c r="D6709" s="3">
        <v>1125.7</v>
      </c>
      <c r="E6709">
        <v>47768.04</v>
      </c>
      <c r="F6709">
        <v>99</v>
      </c>
    </row>
    <row r="6710" spans="1:6" x14ac:dyDescent="0.25">
      <c r="A6710" s="1">
        <f t="shared" si="104"/>
        <v>44720</v>
      </c>
      <c r="B6710">
        <v>45.594643900000001</v>
      </c>
      <c r="C6710">
        <v>2.9058404000000002</v>
      </c>
      <c r="D6710" s="3">
        <v>1125.7</v>
      </c>
      <c r="E6710">
        <v>47790.97</v>
      </c>
      <c r="F6710">
        <v>99</v>
      </c>
    </row>
    <row r="6711" spans="1:6" x14ac:dyDescent="0.25">
      <c r="A6711" s="1">
        <f t="shared" si="104"/>
        <v>44720</v>
      </c>
      <c r="B6711">
        <v>45.594646500000003</v>
      </c>
      <c r="C6711">
        <v>2.9058568999999999</v>
      </c>
      <c r="D6711" s="3">
        <v>1125.7</v>
      </c>
      <c r="E6711">
        <v>47818.42</v>
      </c>
      <c r="F6711">
        <v>99</v>
      </c>
    </row>
    <row r="6712" spans="1:6" x14ac:dyDescent="0.25">
      <c r="A6712" s="1">
        <f t="shared" si="104"/>
        <v>44720</v>
      </c>
      <c r="B6712">
        <v>45.594646500000003</v>
      </c>
      <c r="C6712">
        <v>2.9058568999999999</v>
      </c>
      <c r="D6712" s="3">
        <v>1125.7</v>
      </c>
      <c r="E6712">
        <v>47795.73</v>
      </c>
      <c r="F6712">
        <v>99</v>
      </c>
    </row>
    <row r="6713" spans="1:6" x14ac:dyDescent="0.25">
      <c r="A6713" s="1">
        <f t="shared" si="104"/>
        <v>44720</v>
      </c>
      <c r="B6713">
        <v>45.594648800000002</v>
      </c>
      <c r="C6713">
        <v>2.9058752999999999</v>
      </c>
      <c r="D6713" s="3">
        <v>1125.7</v>
      </c>
      <c r="E6713">
        <v>47738.080000000002</v>
      </c>
      <c r="F6713">
        <v>99</v>
      </c>
    </row>
    <row r="6714" spans="1:6" x14ac:dyDescent="0.25">
      <c r="A6714" s="1">
        <f t="shared" si="104"/>
        <v>44720</v>
      </c>
      <c r="B6714">
        <v>45.594648800000002</v>
      </c>
      <c r="C6714">
        <v>2.9058752999999999</v>
      </c>
      <c r="D6714" s="3">
        <v>1125.7</v>
      </c>
      <c r="E6714">
        <v>47652.639999999999</v>
      </c>
      <c r="F6714">
        <v>99</v>
      </c>
    </row>
    <row r="6715" spans="1:6" x14ac:dyDescent="0.25">
      <c r="A6715" s="1">
        <f t="shared" si="104"/>
        <v>44720</v>
      </c>
      <c r="B6715">
        <v>45.594652600000003</v>
      </c>
      <c r="C6715">
        <v>2.9058910999999998</v>
      </c>
      <c r="D6715" s="3">
        <v>1125.7</v>
      </c>
      <c r="E6715">
        <v>47606.720000000001</v>
      </c>
      <c r="F6715">
        <v>99</v>
      </c>
    </row>
    <row r="6716" spans="1:6" x14ac:dyDescent="0.25">
      <c r="A6716" s="1">
        <f t="shared" si="104"/>
        <v>44720</v>
      </c>
      <c r="B6716">
        <v>45.594652600000003</v>
      </c>
      <c r="C6716">
        <v>2.9058910999999998</v>
      </c>
      <c r="D6716" s="3">
        <v>1125.7</v>
      </c>
      <c r="E6716">
        <v>47603.93</v>
      </c>
      <c r="F6716">
        <v>99</v>
      </c>
    </row>
    <row r="6717" spans="1:6" x14ac:dyDescent="0.25">
      <c r="A6717" s="1">
        <f t="shared" si="104"/>
        <v>44720</v>
      </c>
      <c r="B6717">
        <v>45.5946578</v>
      </c>
      <c r="C6717">
        <v>2.9059051999999999</v>
      </c>
      <c r="D6717" s="3">
        <v>1125.7</v>
      </c>
      <c r="E6717">
        <v>47616.06</v>
      </c>
      <c r="F6717">
        <v>99</v>
      </c>
    </row>
    <row r="6718" spans="1:6" x14ac:dyDescent="0.25">
      <c r="A6718" s="1">
        <f t="shared" si="104"/>
        <v>44720</v>
      </c>
      <c r="B6718">
        <v>45.5946578</v>
      </c>
      <c r="C6718">
        <v>2.9059051999999999</v>
      </c>
      <c r="D6718" s="3">
        <v>1125.7</v>
      </c>
      <c r="E6718">
        <v>47625</v>
      </c>
      <c r="F6718">
        <v>99</v>
      </c>
    </row>
    <row r="6719" spans="1:6" x14ac:dyDescent="0.25">
      <c r="A6719" s="1">
        <f t="shared" si="104"/>
        <v>44720</v>
      </c>
      <c r="B6719">
        <v>45.5946614</v>
      </c>
      <c r="C6719">
        <v>2.9059205000000001</v>
      </c>
      <c r="D6719" s="3">
        <v>1125.7</v>
      </c>
      <c r="E6719">
        <v>47642.67</v>
      </c>
      <c r="F6719">
        <v>99</v>
      </c>
    </row>
    <row r="6720" spans="1:6" x14ac:dyDescent="0.25">
      <c r="A6720" s="1">
        <f t="shared" si="104"/>
        <v>44720</v>
      </c>
      <c r="B6720">
        <v>45.5946614</v>
      </c>
      <c r="C6720">
        <v>2.9059205000000001</v>
      </c>
      <c r="D6720" s="3">
        <v>1125.7</v>
      </c>
      <c r="E6720">
        <v>47641.52</v>
      </c>
      <c r="F6720">
        <v>99</v>
      </c>
    </row>
    <row r="6721" spans="1:6" x14ac:dyDescent="0.25">
      <c r="A6721" s="1">
        <f t="shared" si="104"/>
        <v>44720</v>
      </c>
      <c r="B6721">
        <v>45.594665300000003</v>
      </c>
      <c r="C6721">
        <v>2.9059358</v>
      </c>
      <c r="D6721" s="3">
        <v>1125.7</v>
      </c>
      <c r="E6721">
        <v>47639.28</v>
      </c>
      <c r="F6721">
        <v>99</v>
      </c>
    </row>
    <row r="6722" spans="1:6" x14ac:dyDescent="0.25">
      <c r="A6722" s="1">
        <f t="shared" si="104"/>
        <v>44720</v>
      </c>
      <c r="B6722">
        <v>45.594665300000003</v>
      </c>
      <c r="C6722">
        <v>2.9059358</v>
      </c>
      <c r="D6722" s="3">
        <v>1125.7</v>
      </c>
      <c r="E6722">
        <v>47608.65</v>
      </c>
      <c r="F6722">
        <v>99</v>
      </c>
    </row>
    <row r="6723" spans="1:6" x14ac:dyDescent="0.25">
      <c r="A6723" s="1">
        <f t="shared" si="104"/>
        <v>44720</v>
      </c>
      <c r="B6723">
        <v>45.594667299999898</v>
      </c>
      <c r="C6723">
        <v>2.9059515999999999</v>
      </c>
      <c r="D6723" s="3">
        <v>1125.7</v>
      </c>
      <c r="E6723">
        <v>47610.879999999997</v>
      </c>
      <c r="F6723">
        <v>99</v>
      </c>
    </row>
    <row r="6724" spans="1:6" x14ac:dyDescent="0.25">
      <c r="A6724" s="1">
        <f t="shared" si="104"/>
        <v>44720</v>
      </c>
      <c r="B6724">
        <v>45.594667299999898</v>
      </c>
      <c r="C6724">
        <v>2.9059515999999999</v>
      </c>
      <c r="D6724" s="3">
        <v>1125.7</v>
      </c>
      <c r="E6724">
        <v>47598.14</v>
      </c>
      <c r="F6724">
        <v>99</v>
      </c>
    </row>
    <row r="6725" spans="1:6" x14ac:dyDescent="0.25">
      <c r="A6725" s="1">
        <f t="shared" si="104"/>
        <v>44720</v>
      </c>
      <c r="B6725">
        <v>45.594667899999898</v>
      </c>
      <c r="C6725">
        <v>2.9059675</v>
      </c>
      <c r="D6725" s="3">
        <v>1125.7</v>
      </c>
      <c r="E6725">
        <v>47611.39</v>
      </c>
      <c r="F6725">
        <v>99</v>
      </c>
    </row>
    <row r="6726" spans="1:6" x14ac:dyDescent="0.25">
      <c r="A6726" s="1">
        <f t="shared" si="104"/>
        <v>44720</v>
      </c>
      <c r="B6726">
        <v>45.594667899999898</v>
      </c>
      <c r="C6726">
        <v>2.9059675</v>
      </c>
      <c r="D6726" s="3">
        <v>1125.7</v>
      </c>
      <c r="E6726">
        <v>47614.58</v>
      </c>
      <c r="F6726">
        <v>99</v>
      </c>
    </row>
    <row r="6727" spans="1:6" x14ac:dyDescent="0.25">
      <c r="A6727" s="1">
        <f t="shared" ref="A6727:A6790" si="105">A6726</f>
        <v>44720</v>
      </c>
      <c r="B6727">
        <v>45.594672000000003</v>
      </c>
      <c r="C6727">
        <v>2.9059826000000002</v>
      </c>
      <c r="D6727" s="3">
        <v>1125.7</v>
      </c>
      <c r="E6727">
        <v>47611.49</v>
      </c>
      <c r="F6727">
        <v>99</v>
      </c>
    </row>
    <row r="6728" spans="1:6" x14ac:dyDescent="0.25">
      <c r="A6728" s="1">
        <f t="shared" si="105"/>
        <v>44720</v>
      </c>
      <c r="B6728">
        <v>45.594672000000003</v>
      </c>
      <c r="C6728">
        <v>2.9059826000000002</v>
      </c>
      <c r="D6728" s="3">
        <v>1125.7</v>
      </c>
      <c r="E6728">
        <v>47614.52</v>
      </c>
      <c r="F6728">
        <v>99</v>
      </c>
    </row>
    <row r="6729" spans="1:6" x14ac:dyDescent="0.25">
      <c r="A6729" s="1">
        <f t="shared" si="105"/>
        <v>44720</v>
      </c>
      <c r="B6729">
        <v>45.594673700000001</v>
      </c>
      <c r="C6729">
        <v>2.9059979999999999</v>
      </c>
      <c r="D6729" s="3">
        <v>1125.7</v>
      </c>
      <c r="E6729">
        <v>47618.86</v>
      </c>
      <c r="F6729">
        <v>99</v>
      </c>
    </row>
    <row r="6730" spans="1:6" x14ac:dyDescent="0.25">
      <c r="A6730" s="1">
        <f t="shared" si="105"/>
        <v>44720</v>
      </c>
      <c r="B6730">
        <v>45.594673700000001</v>
      </c>
      <c r="C6730">
        <v>2.9059979999999999</v>
      </c>
      <c r="D6730" s="3">
        <v>1125.7</v>
      </c>
      <c r="E6730">
        <v>47620.69</v>
      </c>
      <c r="F6730">
        <v>99</v>
      </c>
    </row>
    <row r="6731" spans="1:6" x14ac:dyDescent="0.25">
      <c r="A6731" s="1">
        <f t="shared" si="105"/>
        <v>44720</v>
      </c>
      <c r="B6731">
        <v>45.594676300000003</v>
      </c>
      <c r="C6731">
        <v>2.9060157000000002</v>
      </c>
      <c r="D6731" s="3">
        <v>1125.7</v>
      </c>
      <c r="E6731">
        <v>47617.23</v>
      </c>
      <c r="F6731">
        <v>99</v>
      </c>
    </row>
    <row r="6732" spans="1:6" x14ac:dyDescent="0.25">
      <c r="A6732" s="1">
        <f t="shared" si="105"/>
        <v>44720</v>
      </c>
      <c r="B6732">
        <v>45.594676300000003</v>
      </c>
      <c r="C6732">
        <v>2.9060157000000002</v>
      </c>
      <c r="D6732" s="3">
        <v>1125.7</v>
      </c>
      <c r="E6732">
        <v>47620.53</v>
      </c>
      <c r="F6732">
        <v>99</v>
      </c>
    </row>
    <row r="6733" spans="1:6" x14ac:dyDescent="0.25">
      <c r="A6733" s="1">
        <f t="shared" si="105"/>
        <v>44720</v>
      </c>
      <c r="B6733">
        <v>45.5946791</v>
      </c>
      <c r="C6733">
        <v>2.9060313</v>
      </c>
      <c r="D6733" s="3">
        <v>1125.7</v>
      </c>
      <c r="E6733">
        <v>47625.16</v>
      </c>
      <c r="F6733">
        <v>99</v>
      </c>
    </row>
    <row r="6734" spans="1:6" x14ac:dyDescent="0.25">
      <c r="A6734" s="1">
        <f t="shared" si="105"/>
        <v>44720</v>
      </c>
      <c r="B6734">
        <v>45.5946791</v>
      </c>
      <c r="C6734">
        <v>2.9060313</v>
      </c>
      <c r="D6734" s="3">
        <v>1125.7</v>
      </c>
      <c r="E6734">
        <v>47628.32</v>
      </c>
      <c r="F6734">
        <v>99</v>
      </c>
    </row>
    <row r="6735" spans="1:6" x14ac:dyDescent="0.25">
      <c r="A6735" s="1">
        <f t="shared" si="105"/>
        <v>44720</v>
      </c>
      <c r="B6735">
        <v>45.594682300000002</v>
      </c>
      <c r="C6735">
        <v>2.9060472000000002</v>
      </c>
      <c r="D6735" s="3">
        <v>1125.7</v>
      </c>
      <c r="E6735">
        <v>47618.54</v>
      </c>
      <c r="F6735">
        <v>99</v>
      </c>
    </row>
    <row r="6736" spans="1:6" x14ac:dyDescent="0.25">
      <c r="A6736" s="1">
        <f t="shared" si="105"/>
        <v>44720</v>
      </c>
      <c r="B6736">
        <v>45.594682300000002</v>
      </c>
      <c r="C6736">
        <v>2.9060472000000002</v>
      </c>
      <c r="D6736" s="3">
        <v>1125.7</v>
      </c>
      <c r="E6736">
        <v>47632.23</v>
      </c>
      <c r="F6736">
        <v>99</v>
      </c>
    </row>
    <row r="6737" spans="1:6" x14ac:dyDescent="0.25">
      <c r="A6737" s="1">
        <f t="shared" si="105"/>
        <v>44720</v>
      </c>
      <c r="B6737">
        <v>45.594685400000003</v>
      </c>
      <c r="C6737">
        <v>2.9060635000000001</v>
      </c>
      <c r="D6737" s="3">
        <v>1125.7</v>
      </c>
      <c r="E6737">
        <v>47635.82</v>
      </c>
      <c r="F6737">
        <v>99</v>
      </c>
    </row>
    <row r="6738" spans="1:6" x14ac:dyDescent="0.25">
      <c r="A6738" s="1">
        <f t="shared" si="105"/>
        <v>44720</v>
      </c>
      <c r="B6738">
        <v>45.594685400000003</v>
      </c>
      <c r="C6738">
        <v>2.9060635000000001</v>
      </c>
      <c r="D6738" s="3">
        <v>1125.7</v>
      </c>
      <c r="E6738">
        <v>47642.559999999998</v>
      </c>
      <c r="F6738">
        <v>99</v>
      </c>
    </row>
    <row r="6739" spans="1:6" x14ac:dyDescent="0.25">
      <c r="A6739" s="1">
        <f t="shared" si="105"/>
        <v>44720</v>
      </c>
      <c r="B6739">
        <v>45.594687999999898</v>
      </c>
      <c r="C6739">
        <v>2.9060798999999999</v>
      </c>
      <c r="D6739" s="3">
        <v>1125.7</v>
      </c>
      <c r="E6739">
        <v>47623.21</v>
      </c>
      <c r="F6739">
        <v>99</v>
      </c>
    </row>
    <row r="6740" spans="1:6" x14ac:dyDescent="0.25">
      <c r="A6740" s="1">
        <f t="shared" si="105"/>
        <v>44720</v>
      </c>
      <c r="B6740">
        <v>45.594687999999898</v>
      </c>
      <c r="C6740">
        <v>2.9060798999999999</v>
      </c>
      <c r="D6740" s="3">
        <v>1125.7</v>
      </c>
      <c r="E6740">
        <v>47636.97</v>
      </c>
      <c r="F6740">
        <v>99</v>
      </c>
    </row>
    <row r="6741" spans="1:6" x14ac:dyDescent="0.25">
      <c r="A6741" s="1">
        <f t="shared" si="105"/>
        <v>44720</v>
      </c>
      <c r="B6741">
        <v>45.594690100000001</v>
      </c>
      <c r="C6741">
        <v>2.9060969999999999</v>
      </c>
      <c r="D6741" s="3">
        <v>1125.7</v>
      </c>
      <c r="E6741">
        <v>47629.53</v>
      </c>
      <c r="F6741">
        <v>99</v>
      </c>
    </row>
    <row r="6742" spans="1:6" x14ac:dyDescent="0.25">
      <c r="A6742" s="1">
        <f t="shared" si="105"/>
        <v>44720</v>
      </c>
      <c r="B6742">
        <v>45.594690100000001</v>
      </c>
      <c r="C6742">
        <v>2.9060969999999999</v>
      </c>
      <c r="D6742" s="3">
        <v>1125.7</v>
      </c>
      <c r="E6742">
        <v>47638.98</v>
      </c>
      <c r="F6742">
        <v>99</v>
      </c>
    </row>
    <row r="6743" spans="1:6" x14ac:dyDescent="0.25">
      <c r="A6743" s="1">
        <f t="shared" si="105"/>
        <v>44720</v>
      </c>
      <c r="B6743">
        <v>45.594693100000001</v>
      </c>
      <c r="C6743">
        <v>2.9061134000000002</v>
      </c>
      <c r="D6743" s="3">
        <v>1125.7</v>
      </c>
      <c r="E6743">
        <v>47642.36</v>
      </c>
      <c r="F6743">
        <v>99</v>
      </c>
    </row>
    <row r="6744" spans="1:6" x14ac:dyDescent="0.25">
      <c r="A6744" s="1">
        <f t="shared" si="105"/>
        <v>44720</v>
      </c>
      <c r="B6744">
        <v>45.594693100000001</v>
      </c>
      <c r="C6744">
        <v>2.9061134000000002</v>
      </c>
      <c r="D6744" s="3">
        <v>1125.7</v>
      </c>
      <c r="E6744">
        <v>47645.89</v>
      </c>
      <c r="F6744">
        <v>99</v>
      </c>
    </row>
    <row r="6745" spans="1:6" x14ac:dyDescent="0.25">
      <c r="A6745" s="1">
        <f t="shared" si="105"/>
        <v>44720</v>
      </c>
      <c r="B6745">
        <v>45.594695299999898</v>
      </c>
      <c r="C6745">
        <v>2.9061308000000001</v>
      </c>
      <c r="D6745" s="3">
        <v>1125.7</v>
      </c>
      <c r="E6745">
        <v>47645.52</v>
      </c>
      <c r="F6745">
        <v>99</v>
      </c>
    </row>
    <row r="6746" spans="1:6" x14ac:dyDescent="0.25">
      <c r="A6746" s="1">
        <f t="shared" si="105"/>
        <v>44720</v>
      </c>
      <c r="B6746">
        <v>45.594695299999898</v>
      </c>
      <c r="C6746">
        <v>2.9061308000000001</v>
      </c>
      <c r="D6746" s="3">
        <v>1125.7</v>
      </c>
      <c r="E6746">
        <v>47656.639999999999</v>
      </c>
      <c r="F6746">
        <v>99</v>
      </c>
    </row>
    <row r="6747" spans="1:6" x14ac:dyDescent="0.25">
      <c r="A6747" s="1">
        <f t="shared" si="105"/>
        <v>44720</v>
      </c>
      <c r="B6747">
        <v>45.594698000000001</v>
      </c>
      <c r="C6747">
        <v>2.9061474</v>
      </c>
      <c r="D6747" s="3">
        <v>1125.7</v>
      </c>
      <c r="E6747">
        <v>47649.19</v>
      </c>
      <c r="F6747">
        <v>99</v>
      </c>
    </row>
    <row r="6748" spans="1:6" x14ac:dyDescent="0.25">
      <c r="A6748" s="1">
        <f t="shared" si="105"/>
        <v>44720</v>
      </c>
      <c r="B6748">
        <v>45.594698000000001</v>
      </c>
      <c r="C6748">
        <v>2.9061474</v>
      </c>
      <c r="D6748" s="3">
        <v>1125.7</v>
      </c>
      <c r="E6748">
        <v>47661.69</v>
      </c>
      <c r="F6748">
        <v>99</v>
      </c>
    </row>
    <row r="6749" spans="1:6" x14ac:dyDescent="0.25">
      <c r="A6749" s="1">
        <f t="shared" si="105"/>
        <v>44720</v>
      </c>
      <c r="B6749">
        <v>45.594701800000003</v>
      </c>
      <c r="C6749">
        <v>2.9061645999999999</v>
      </c>
      <c r="D6749" s="3">
        <v>1125.7</v>
      </c>
      <c r="E6749">
        <v>47658.080000000002</v>
      </c>
      <c r="F6749">
        <v>99</v>
      </c>
    </row>
    <row r="6750" spans="1:6" x14ac:dyDescent="0.25">
      <c r="A6750" s="1">
        <f t="shared" si="105"/>
        <v>44720</v>
      </c>
      <c r="B6750">
        <v>45.594701800000003</v>
      </c>
      <c r="C6750">
        <v>2.9061645999999999</v>
      </c>
      <c r="D6750" s="3">
        <v>1125.7</v>
      </c>
      <c r="E6750">
        <v>47657.17</v>
      </c>
      <c r="F6750">
        <v>99</v>
      </c>
    </row>
    <row r="6751" spans="1:6" x14ac:dyDescent="0.25">
      <c r="A6751" s="1">
        <f t="shared" si="105"/>
        <v>44720</v>
      </c>
      <c r="B6751">
        <v>45.594704900000004</v>
      </c>
      <c r="C6751">
        <v>2.9061810000000001</v>
      </c>
      <c r="D6751" s="3">
        <v>1125.7</v>
      </c>
      <c r="E6751">
        <v>47653.34</v>
      </c>
      <c r="F6751">
        <v>99</v>
      </c>
    </row>
    <row r="6752" spans="1:6" x14ac:dyDescent="0.25">
      <c r="A6752" s="1">
        <f t="shared" si="105"/>
        <v>44720</v>
      </c>
      <c r="B6752">
        <v>45.594704900000004</v>
      </c>
      <c r="C6752">
        <v>2.9061810000000001</v>
      </c>
      <c r="D6752" s="3">
        <v>1125.7</v>
      </c>
      <c r="E6752">
        <v>47643.68</v>
      </c>
      <c r="F6752">
        <v>99</v>
      </c>
    </row>
    <row r="6753" spans="1:6" x14ac:dyDescent="0.25">
      <c r="A6753" s="1">
        <f t="shared" si="105"/>
        <v>44720</v>
      </c>
      <c r="B6753">
        <v>45.594707700000001</v>
      </c>
      <c r="C6753">
        <v>2.9061982999999998</v>
      </c>
      <c r="D6753" s="3">
        <v>1125.7</v>
      </c>
      <c r="E6753">
        <v>47642.76</v>
      </c>
      <c r="F6753">
        <v>99</v>
      </c>
    </row>
    <row r="6754" spans="1:6" x14ac:dyDescent="0.25">
      <c r="A6754" s="1">
        <f t="shared" si="105"/>
        <v>44720</v>
      </c>
      <c r="B6754">
        <v>45.594707700000001</v>
      </c>
      <c r="C6754">
        <v>2.9061982999999998</v>
      </c>
      <c r="D6754" s="3">
        <v>1125.7</v>
      </c>
      <c r="E6754">
        <v>47648.46</v>
      </c>
      <c r="F6754">
        <v>99</v>
      </c>
    </row>
    <row r="6755" spans="1:6" x14ac:dyDescent="0.25">
      <c r="A6755" s="1">
        <f t="shared" si="105"/>
        <v>44720</v>
      </c>
      <c r="B6755">
        <v>45.594711099999898</v>
      </c>
      <c r="C6755">
        <v>2.9062157000000002</v>
      </c>
      <c r="D6755" s="3">
        <v>1125.7</v>
      </c>
      <c r="E6755">
        <v>47648.51</v>
      </c>
      <c r="F6755">
        <v>99</v>
      </c>
    </row>
    <row r="6756" spans="1:6" x14ac:dyDescent="0.25">
      <c r="A6756" s="1">
        <f t="shared" si="105"/>
        <v>44720</v>
      </c>
      <c r="B6756">
        <v>45.594711099999898</v>
      </c>
      <c r="C6756">
        <v>2.9062157000000002</v>
      </c>
      <c r="D6756" s="3">
        <v>1125.7</v>
      </c>
      <c r="E6756">
        <v>47641.61</v>
      </c>
      <c r="F6756">
        <v>99</v>
      </c>
    </row>
    <row r="6757" spans="1:6" x14ac:dyDescent="0.25">
      <c r="A6757" s="1">
        <f t="shared" si="105"/>
        <v>44720</v>
      </c>
      <c r="B6757">
        <v>45.594714600000003</v>
      </c>
      <c r="C6757">
        <v>2.9062332999999998</v>
      </c>
      <c r="D6757" s="3">
        <v>1125.7</v>
      </c>
      <c r="E6757">
        <v>47639.77</v>
      </c>
      <c r="F6757">
        <v>99</v>
      </c>
    </row>
    <row r="6758" spans="1:6" x14ac:dyDescent="0.25">
      <c r="A6758" s="1">
        <f t="shared" si="105"/>
        <v>44720</v>
      </c>
      <c r="B6758">
        <v>45.594714600000003</v>
      </c>
      <c r="C6758">
        <v>2.9062332999999998</v>
      </c>
      <c r="D6758" s="3">
        <v>1125.7</v>
      </c>
      <c r="E6758">
        <v>47634</v>
      </c>
      <c r="F6758">
        <v>99</v>
      </c>
    </row>
    <row r="6759" spans="1:6" x14ac:dyDescent="0.25">
      <c r="A6759" s="1">
        <f t="shared" si="105"/>
        <v>44720</v>
      </c>
      <c r="B6759">
        <v>45.594717799999898</v>
      </c>
      <c r="C6759">
        <v>2.9062507000000002</v>
      </c>
      <c r="D6759" s="3">
        <v>1125.7</v>
      </c>
      <c r="E6759">
        <v>47632.01</v>
      </c>
      <c r="F6759">
        <v>99</v>
      </c>
    </row>
    <row r="6760" spans="1:6" x14ac:dyDescent="0.25">
      <c r="A6760" s="1">
        <f t="shared" si="105"/>
        <v>44720</v>
      </c>
      <c r="B6760">
        <v>45.594717799999898</v>
      </c>
      <c r="C6760">
        <v>2.9062507000000002</v>
      </c>
      <c r="D6760" s="3">
        <v>1125.7</v>
      </c>
      <c r="E6760">
        <v>47630.400000000001</v>
      </c>
      <c r="F6760">
        <v>99</v>
      </c>
    </row>
    <row r="6761" spans="1:6" x14ac:dyDescent="0.25">
      <c r="A6761" s="1">
        <f t="shared" si="105"/>
        <v>44720</v>
      </c>
      <c r="B6761">
        <v>45.594721499999899</v>
      </c>
      <c r="C6761">
        <v>2.9062670000000002</v>
      </c>
      <c r="D6761" s="3">
        <v>1125.7</v>
      </c>
      <c r="E6761">
        <v>47632.98</v>
      </c>
      <c r="F6761">
        <v>99</v>
      </c>
    </row>
    <row r="6762" spans="1:6" x14ac:dyDescent="0.25">
      <c r="A6762" s="1">
        <f t="shared" si="105"/>
        <v>44720</v>
      </c>
      <c r="B6762">
        <v>45.594721499999899</v>
      </c>
      <c r="C6762">
        <v>2.9062670000000002</v>
      </c>
      <c r="D6762" s="3">
        <v>1125.7</v>
      </c>
      <c r="E6762">
        <v>47630.45</v>
      </c>
      <c r="F6762">
        <v>99</v>
      </c>
    </row>
    <row r="6763" spans="1:6" x14ac:dyDescent="0.25">
      <c r="A6763" s="1">
        <f t="shared" si="105"/>
        <v>44720</v>
      </c>
      <c r="B6763">
        <v>45.594725699999898</v>
      </c>
      <c r="C6763">
        <v>2.9062833000000001</v>
      </c>
      <c r="D6763" s="3">
        <v>1125.7</v>
      </c>
      <c r="E6763">
        <v>47627.41</v>
      </c>
      <c r="F6763">
        <v>99</v>
      </c>
    </row>
    <row r="6764" spans="1:6" x14ac:dyDescent="0.25">
      <c r="A6764" s="1">
        <f t="shared" si="105"/>
        <v>44720</v>
      </c>
      <c r="B6764">
        <v>45.594725699999898</v>
      </c>
      <c r="C6764">
        <v>2.9062833000000001</v>
      </c>
      <c r="D6764" s="3">
        <v>1125.7</v>
      </c>
      <c r="E6764">
        <v>47628.97</v>
      </c>
      <c r="F6764">
        <v>99</v>
      </c>
    </row>
    <row r="6765" spans="1:6" x14ac:dyDescent="0.25">
      <c r="A6765" s="1">
        <f t="shared" si="105"/>
        <v>44720</v>
      </c>
      <c r="B6765">
        <v>45.594729399999899</v>
      </c>
      <c r="C6765">
        <v>2.9063009000000002</v>
      </c>
      <c r="D6765" s="3">
        <v>1125.7</v>
      </c>
      <c r="E6765">
        <v>47642.67</v>
      </c>
      <c r="F6765">
        <v>99</v>
      </c>
    </row>
    <row r="6766" spans="1:6" x14ac:dyDescent="0.25">
      <c r="A6766" s="1">
        <f t="shared" si="105"/>
        <v>44720</v>
      </c>
      <c r="B6766">
        <v>45.594729399999899</v>
      </c>
      <c r="C6766">
        <v>2.9063009000000002</v>
      </c>
      <c r="D6766" s="3">
        <v>1125.7</v>
      </c>
      <c r="E6766">
        <v>47650.14</v>
      </c>
      <c r="F6766">
        <v>99</v>
      </c>
    </row>
    <row r="6767" spans="1:6" x14ac:dyDescent="0.25">
      <c r="A6767" s="1">
        <f t="shared" si="105"/>
        <v>44720</v>
      </c>
      <c r="B6767">
        <v>45.594732899999897</v>
      </c>
      <c r="C6767">
        <v>2.9063178000000001</v>
      </c>
      <c r="D6767" s="3">
        <v>1125.7</v>
      </c>
      <c r="E6767">
        <v>47662.49</v>
      </c>
      <c r="F6767">
        <v>99</v>
      </c>
    </row>
    <row r="6768" spans="1:6" x14ac:dyDescent="0.25">
      <c r="A6768" s="1">
        <f t="shared" si="105"/>
        <v>44720</v>
      </c>
      <c r="B6768">
        <v>45.594732899999897</v>
      </c>
      <c r="C6768">
        <v>2.9063178000000001</v>
      </c>
      <c r="D6768" s="3">
        <v>1125.7</v>
      </c>
      <c r="E6768">
        <v>47677.89</v>
      </c>
      <c r="F6768">
        <v>99</v>
      </c>
    </row>
    <row r="6769" spans="1:6" x14ac:dyDescent="0.25">
      <c r="A6769" s="1">
        <f t="shared" si="105"/>
        <v>44720</v>
      </c>
      <c r="B6769">
        <v>45.594737100000003</v>
      </c>
      <c r="C6769">
        <v>2.9063341999999999</v>
      </c>
      <c r="D6769" s="3">
        <v>1125.7</v>
      </c>
      <c r="E6769">
        <v>47685.06</v>
      </c>
      <c r="F6769">
        <v>99</v>
      </c>
    </row>
    <row r="6770" spans="1:6" x14ac:dyDescent="0.25">
      <c r="A6770" s="1">
        <f t="shared" si="105"/>
        <v>44720</v>
      </c>
      <c r="B6770">
        <v>45.594737100000003</v>
      </c>
      <c r="C6770">
        <v>2.9063341999999999</v>
      </c>
      <c r="D6770" s="3">
        <v>1125.7</v>
      </c>
      <c r="E6770">
        <v>47690.48</v>
      </c>
      <c r="F6770">
        <v>99</v>
      </c>
    </row>
    <row r="6771" spans="1:6" x14ac:dyDescent="0.25">
      <c r="A6771" s="1">
        <f t="shared" si="105"/>
        <v>44720</v>
      </c>
      <c r="B6771">
        <v>45.594741300000003</v>
      </c>
      <c r="C6771">
        <v>2.9063506000000001</v>
      </c>
      <c r="D6771" s="3">
        <v>1125.7</v>
      </c>
      <c r="E6771">
        <v>47690.82</v>
      </c>
      <c r="F6771">
        <v>99</v>
      </c>
    </row>
    <row r="6772" spans="1:6" x14ac:dyDescent="0.25">
      <c r="A6772" s="1">
        <f t="shared" si="105"/>
        <v>44720</v>
      </c>
      <c r="B6772">
        <v>45.594741300000003</v>
      </c>
      <c r="C6772">
        <v>2.9063506000000001</v>
      </c>
      <c r="D6772" s="3">
        <v>1125.7</v>
      </c>
      <c r="E6772">
        <v>47684.29</v>
      </c>
      <c r="F6772">
        <v>99</v>
      </c>
    </row>
    <row r="6773" spans="1:6" x14ac:dyDescent="0.25">
      <c r="A6773" s="1">
        <f t="shared" si="105"/>
        <v>44720</v>
      </c>
      <c r="B6773">
        <v>45.594745500000002</v>
      </c>
      <c r="C6773">
        <v>2.9063680999999999</v>
      </c>
      <c r="D6773" s="3">
        <v>1125.7</v>
      </c>
      <c r="E6773">
        <v>47683.38</v>
      </c>
      <c r="F6773">
        <v>99</v>
      </c>
    </row>
    <row r="6774" spans="1:6" x14ac:dyDescent="0.25">
      <c r="A6774" s="1">
        <f t="shared" si="105"/>
        <v>44720</v>
      </c>
      <c r="B6774">
        <v>45.594745500000002</v>
      </c>
      <c r="C6774">
        <v>2.9063680999999999</v>
      </c>
      <c r="D6774" s="3">
        <v>1125.7</v>
      </c>
      <c r="E6774">
        <v>47671.59</v>
      </c>
      <c r="F6774">
        <v>99</v>
      </c>
    </row>
    <row r="6775" spans="1:6" x14ac:dyDescent="0.25">
      <c r="A6775" s="1">
        <f t="shared" si="105"/>
        <v>44720</v>
      </c>
      <c r="B6775">
        <v>45.5947484</v>
      </c>
      <c r="C6775">
        <v>2.9063854999999998</v>
      </c>
      <c r="D6775" s="3">
        <v>1125.7</v>
      </c>
      <c r="E6775">
        <v>47671.25</v>
      </c>
      <c r="F6775">
        <v>99</v>
      </c>
    </row>
    <row r="6776" spans="1:6" x14ac:dyDescent="0.25">
      <c r="A6776" s="1">
        <f t="shared" si="105"/>
        <v>44720</v>
      </c>
      <c r="B6776">
        <v>45.5947484</v>
      </c>
      <c r="C6776">
        <v>2.9063854999999998</v>
      </c>
      <c r="D6776" s="3">
        <v>1125.7</v>
      </c>
      <c r="E6776">
        <v>47672.61</v>
      </c>
      <c r="F6776">
        <v>99</v>
      </c>
    </row>
    <row r="6777" spans="1:6" x14ac:dyDescent="0.25">
      <c r="A6777" s="1">
        <f t="shared" si="105"/>
        <v>44720</v>
      </c>
      <c r="B6777">
        <v>45.5947526</v>
      </c>
      <c r="C6777">
        <v>2.9064017</v>
      </c>
      <c r="D6777" s="3">
        <v>1125.7</v>
      </c>
      <c r="E6777">
        <v>47673.38</v>
      </c>
      <c r="F6777">
        <v>99</v>
      </c>
    </row>
    <row r="6778" spans="1:6" x14ac:dyDescent="0.25">
      <c r="A6778" s="1">
        <f t="shared" si="105"/>
        <v>44720</v>
      </c>
      <c r="B6778">
        <v>45.5947526</v>
      </c>
      <c r="C6778">
        <v>2.9064017</v>
      </c>
      <c r="D6778" s="3">
        <v>1125.7</v>
      </c>
      <c r="E6778">
        <v>47663.88</v>
      </c>
      <c r="F6778">
        <v>99</v>
      </c>
    </row>
    <row r="6779" spans="1:6" x14ac:dyDescent="0.25">
      <c r="A6779" s="1">
        <f t="shared" si="105"/>
        <v>44720</v>
      </c>
      <c r="B6779">
        <v>45.594757299999898</v>
      </c>
      <c r="C6779">
        <v>2.9064176000000002</v>
      </c>
      <c r="D6779" s="3">
        <v>1125.7</v>
      </c>
      <c r="E6779">
        <v>47666.34</v>
      </c>
      <c r="F6779">
        <v>99</v>
      </c>
    </row>
    <row r="6780" spans="1:6" x14ac:dyDescent="0.25">
      <c r="A6780" s="1">
        <f t="shared" si="105"/>
        <v>44720</v>
      </c>
      <c r="B6780">
        <v>45.594757299999898</v>
      </c>
      <c r="C6780">
        <v>2.9064176000000002</v>
      </c>
      <c r="D6780" s="3">
        <v>1125.7</v>
      </c>
      <c r="E6780">
        <v>47660</v>
      </c>
      <c r="F6780">
        <v>99</v>
      </c>
    </row>
    <row r="6781" spans="1:6" x14ac:dyDescent="0.25">
      <c r="A6781" s="1">
        <f t="shared" si="105"/>
        <v>44720</v>
      </c>
      <c r="B6781">
        <v>45.594761400000003</v>
      </c>
      <c r="C6781">
        <v>2.9064344000000002</v>
      </c>
      <c r="D6781" s="3">
        <v>1125.7</v>
      </c>
      <c r="E6781">
        <v>47665.62</v>
      </c>
      <c r="F6781">
        <v>99</v>
      </c>
    </row>
    <row r="6782" spans="1:6" x14ac:dyDescent="0.25">
      <c r="A6782" s="1">
        <f t="shared" si="105"/>
        <v>44720</v>
      </c>
      <c r="B6782">
        <v>45.594761400000003</v>
      </c>
      <c r="C6782">
        <v>2.9064344000000002</v>
      </c>
      <c r="D6782" s="3">
        <v>1125.7</v>
      </c>
      <c r="E6782">
        <v>47665.22</v>
      </c>
      <c r="F6782">
        <v>99</v>
      </c>
    </row>
    <row r="6783" spans="1:6" x14ac:dyDescent="0.25">
      <c r="A6783" s="1">
        <f t="shared" si="105"/>
        <v>44720</v>
      </c>
      <c r="B6783">
        <v>45.594765299999899</v>
      </c>
      <c r="C6783">
        <v>2.9064507000000002</v>
      </c>
      <c r="D6783" s="3">
        <v>1125.7</v>
      </c>
      <c r="E6783">
        <v>47674.07</v>
      </c>
      <c r="F6783">
        <v>99</v>
      </c>
    </row>
    <row r="6784" spans="1:6" x14ac:dyDescent="0.25">
      <c r="A6784" s="1">
        <f t="shared" si="105"/>
        <v>44720</v>
      </c>
      <c r="B6784">
        <v>45.594765299999899</v>
      </c>
      <c r="C6784">
        <v>2.9064507000000002</v>
      </c>
      <c r="D6784" s="3">
        <v>1125.7</v>
      </c>
      <c r="E6784">
        <v>47686.81</v>
      </c>
      <c r="F6784">
        <v>99</v>
      </c>
    </row>
    <row r="6785" spans="1:6" x14ac:dyDescent="0.25">
      <c r="A6785" s="1">
        <f t="shared" si="105"/>
        <v>44720</v>
      </c>
      <c r="B6785">
        <v>45.594770599999897</v>
      </c>
      <c r="C6785">
        <v>2.9064659000000002</v>
      </c>
      <c r="D6785" s="3">
        <v>1125.7</v>
      </c>
      <c r="E6785">
        <v>47690.52</v>
      </c>
      <c r="F6785">
        <v>99</v>
      </c>
    </row>
    <row r="6786" spans="1:6" x14ac:dyDescent="0.25">
      <c r="A6786" s="1">
        <f t="shared" si="105"/>
        <v>44720</v>
      </c>
      <c r="B6786">
        <v>45.594770599999897</v>
      </c>
      <c r="C6786">
        <v>2.9064659000000002</v>
      </c>
      <c r="D6786" s="3">
        <v>1125.7</v>
      </c>
      <c r="E6786">
        <v>47675.69</v>
      </c>
      <c r="F6786">
        <v>99</v>
      </c>
    </row>
    <row r="6787" spans="1:6" x14ac:dyDescent="0.25">
      <c r="A6787" s="1">
        <f t="shared" si="105"/>
        <v>44720</v>
      </c>
      <c r="B6787">
        <v>45.594776699999898</v>
      </c>
      <c r="C6787">
        <v>2.9064820999999998</v>
      </c>
      <c r="D6787" s="3">
        <v>1125.7</v>
      </c>
      <c r="E6787">
        <v>47666.64</v>
      </c>
      <c r="F6787">
        <v>99</v>
      </c>
    </row>
    <row r="6788" spans="1:6" x14ac:dyDescent="0.25">
      <c r="A6788" s="1">
        <f t="shared" si="105"/>
        <v>44720</v>
      </c>
      <c r="B6788">
        <v>45.594776699999898</v>
      </c>
      <c r="C6788">
        <v>2.9064820999999998</v>
      </c>
      <c r="D6788" s="3">
        <v>1125.7</v>
      </c>
      <c r="E6788">
        <v>47643.71</v>
      </c>
      <c r="F6788">
        <v>99</v>
      </c>
    </row>
    <row r="6789" spans="1:6" x14ac:dyDescent="0.25">
      <c r="A6789" s="1">
        <f t="shared" si="105"/>
        <v>44720</v>
      </c>
      <c r="B6789">
        <v>45.594782100000003</v>
      </c>
      <c r="C6789">
        <v>2.9064977999999999</v>
      </c>
      <c r="D6789" s="3">
        <v>1124.7</v>
      </c>
      <c r="E6789">
        <v>47646.239999999998</v>
      </c>
      <c r="F6789">
        <v>99</v>
      </c>
    </row>
    <row r="6790" spans="1:6" x14ac:dyDescent="0.25">
      <c r="A6790" s="1">
        <f t="shared" si="105"/>
        <v>44720</v>
      </c>
      <c r="B6790">
        <v>45.594782100000003</v>
      </c>
      <c r="C6790">
        <v>2.9064977999999999</v>
      </c>
      <c r="D6790" s="3">
        <v>1124.7</v>
      </c>
      <c r="E6790">
        <v>47644.71</v>
      </c>
      <c r="F6790">
        <v>99</v>
      </c>
    </row>
    <row r="6791" spans="1:6" x14ac:dyDescent="0.25">
      <c r="A6791" s="1">
        <f t="shared" ref="A6791:A6854" si="106">A6790</f>
        <v>44720</v>
      </c>
      <c r="B6791">
        <v>45.594787400000001</v>
      </c>
      <c r="C6791">
        <v>2.9065146999999998</v>
      </c>
      <c r="D6791" s="3">
        <v>1124.7</v>
      </c>
      <c r="E6791">
        <v>47651.1</v>
      </c>
      <c r="F6791">
        <v>99</v>
      </c>
    </row>
    <row r="6792" spans="1:6" x14ac:dyDescent="0.25">
      <c r="A6792" s="1">
        <f t="shared" si="106"/>
        <v>44720</v>
      </c>
      <c r="B6792">
        <v>45.594787400000001</v>
      </c>
      <c r="C6792">
        <v>2.9065146999999998</v>
      </c>
      <c r="D6792" s="3">
        <v>1124.7</v>
      </c>
      <c r="E6792">
        <v>47652.02</v>
      </c>
      <c r="F6792">
        <v>99</v>
      </c>
    </row>
    <row r="6793" spans="1:6" x14ac:dyDescent="0.25">
      <c r="A6793" s="1">
        <f t="shared" si="106"/>
        <v>44720</v>
      </c>
      <c r="B6793">
        <v>45.594792400000003</v>
      </c>
      <c r="C6793">
        <v>2.9065303</v>
      </c>
      <c r="D6793" s="3">
        <v>1124.7</v>
      </c>
      <c r="E6793">
        <v>47664.639999999999</v>
      </c>
      <c r="F6793">
        <v>99</v>
      </c>
    </row>
    <row r="6794" spans="1:6" x14ac:dyDescent="0.25">
      <c r="A6794" s="1">
        <f t="shared" si="106"/>
        <v>44720</v>
      </c>
      <c r="B6794">
        <v>45.594792400000003</v>
      </c>
      <c r="C6794">
        <v>2.9065303</v>
      </c>
      <c r="D6794" s="3">
        <v>1124.7</v>
      </c>
      <c r="E6794">
        <v>47651.67</v>
      </c>
      <c r="F6794">
        <v>99</v>
      </c>
    </row>
    <row r="6795" spans="1:6" x14ac:dyDescent="0.25">
      <c r="A6795" s="1">
        <f t="shared" si="106"/>
        <v>44720</v>
      </c>
      <c r="B6795">
        <v>45.594797399999898</v>
      </c>
      <c r="C6795">
        <v>2.9065452999999999</v>
      </c>
      <c r="D6795" s="3">
        <v>1124.7</v>
      </c>
      <c r="E6795">
        <v>47656.03</v>
      </c>
      <c r="F6795">
        <v>99</v>
      </c>
    </row>
    <row r="6796" spans="1:6" x14ac:dyDescent="0.25">
      <c r="A6796" s="1">
        <f t="shared" si="106"/>
        <v>44720</v>
      </c>
      <c r="B6796">
        <v>45.594797399999898</v>
      </c>
      <c r="C6796">
        <v>2.9065452999999999</v>
      </c>
      <c r="D6796" s="3">
        <v>1124.7</v>
      </c>
      <c r="E6796">
        <v>47640.42</v>
      </c>
      <c r="F6796">
        <v>99</v>
      </c>
    </row>
    <row r="6797" spans="1:6" x14ac:dyDescent="0.25">
      <c r="A6797" s="1">
        <f t="shared" si="106"/>
        <v>44720</v>
      </c>
      <c r="B6797">
        <v>45.594803499999898</v>
      </c>
      <c r="C6797">
        <v>2.9065607999999998</v>
      </c>
      <c r="D6797" s="3">
        <v>1124.7</v>
      </c>
      <c r="E6797">
        <v>47648.52</v>
      </c>
      <c r="F6797">
        <v>99</v>
      </c>
    </row>
    <row r="6798" spans="1:6" x14ac:dyDescent="0.25">
      <c r="A6798" s="1">
        <f t="shared" si="106"/>
        <v>44720</v>
      </c>
      <c r="B6798">
        <v>45.594803499999898</v>
      </c>
      <c r="C6798">
        <v>2.9065607999999998</v>
      </c>
      <c r="D6798" s="3">
        <v>1124.7</v>
      </c>
      <c r="E6798">
        <v>47650.61</v>
      </c>
      <c r="F6798">
        <v>99</v>
      </c>
    </row>
    <row r="6799" spans="1:6" x14ac:dyDescent="0.25">
      <c r="A6799" s="1">
        <f t="shared" si="106"/>
        <v>44720</v>
      </c>
      <c r="B6799">
        <v>45.594808800000003</v>
      </c>
      <c r="C6799">
        <v>2.9065753000000001</v>
      </c>
      <c r="D6799" s="3">
        <v>1124.7</v>
      </c>
      <c r="E6799">
        <v>47643.05</v>
      </c>
      <c r="F6799">
        <v>99</v>
      </c>
    </row>
    <row r="6800" spans="1:6" x14ac:dyDescent="0.25">
      <c r="A6800" s="1">
        <f t="shared" si="106"/>
        <v>44720</v>
      </c>
      <c r="B6800">
        <v>45.594808800000003</v>
      </c>
      <c r="C6800">
        <v>2.9065753000000001</v>
      </c>
      <c r="D6800" s="3">
        <v>1124.7</v>
      </c>
      <c r="E6800">
        <v>47645.17</v>
      </c>
      <c r="F6800">
        <v>99</v>
      </c>
    </row>
    <row r="6801" spans="1:6" x14ac:dyDescent="0.25">
      <c r="A6801" s="1">
        <f t="shared" si="106"/>
        <v>44720</v>
      </c>
      <c r="B6801">
        <v>45.594815099999899</v>
      </c>
      <c r="C6801">
        <v>2.9065899000000002</v>
      </c>
      <c r="D6801" s="3">
        <v>1124.7</v>
      </c>
      <c r="E6801">
        <v>47652.26</v>
      </c>
      <c r="F6801">
        <v>99</v>
      </c>
    </row>
    <row r="6802" spans="1:6" x14ac:dyDescent="0.25">
      <c r="A6802" s="1">
        <f t="shared" si="106"/>
        <v>44720</v>
      </c>
      <c r="B6802">
        <v>45.594815099999899</v>
      </c>
      <c r="C6802">
        <v>2.9065899000000002</v>
      </c>
      <c r="D6802" s="3">
        <v>1124.7</v>
      </c>
      <c r="E6802">
        <v>47644.66</v>
      </c>
      <c r="F6802">
        <v>99</v>
      </c>
    </row>
    <row r="6803" spans="1:6" x14ac:dyDescent="0.25">
      <c r="A6803" s="1">
        <f t="shared" si="106"/>
        <v>44720</v>
      </c>
      <c r="B6803">
        <v>45.594820499999898</v>
      </c>
      <c r="C6803">
        <v>2.9066055999999998</v>
      </c>
      <c r="D6803" s="3">
        <v>1124.7</v>
      </c>
      <c r="E6803">
        <v>47647.43</v>
      </c>
      <c r="F6803">
        <v>99</v>
      </c>
    </row>
    <row r="6804" spans="1:6" x14ac:dyDescent="0.25">
      <c r="A6804" s="1">
        <f t="shared" si="106"/>
        <v>44720</v>
      </c>
      <c r="B6804">
        <v>45.594820499999898</v>
      </c>
      <c r="C6804">
        <v>2.9066055999999998</v>
      </c>
      <c r="D6804" s="3">
        <v>1124.7</v>
      </c>
      <c r="E6804">
        <v>47655.72</v>
      </c>
      <c r="F6804">
        <v>99</v>
      </c>
    </row>
    <row r="6805" spans="1:6" x14ac:dyDescent="0.25">
      <c r="A6805" s="1">
        <f t="shared" si="106"/>
        <v>44720</v>
      </c>
      <c r="B6805">
        <v>45.594825399999898</v>
      </c>
      <c r="C6805">
        <v>2.9066209999999999</v>
      </c>
      <c r="D6805" s="3">
        <v>1124.7</v>
      </c>
      <c r="E6805">
        <v>47648.800000000003</v>
      </c>
      <c r="F6805">
        <v>99</v>
      </c>
    </row>
    <row r="6806" spans="1:6" x14ac:dyDescent="0.25">
      <c r="A6806" s="1">
        <f t="shared" si="106"/>
        <v>44720</v>
      </c>
      <c r="B6806">
        <v>45.594825399999898</v>
      </c>
      <c r="C6806">
        <v>2.9066209999999999</v>
      </c>
      <c r="D6806" s="3">
        <v>1124.7</v>
      </c>
      <c r="E6806">
        <v>47652.02</v>
      </c>
      <c r="F6806">
        <v>99</v>
      </c>
    </row>
    <row r="6807" spans="1:6" x14ac:dyDescent="0.25">
      <c r="A6807" s="1">
        <f t="shared" si="106"/>
        <v>44720</v>
      </c>
      <c r="B6807">
        <v>45.594831800000001</v>
      </c>
      <c r="C6807">
        <v>2.9066366000000001</v>
      </c>
      <c r="D6807" s="3">
        <v>1124.7</v>
      </c>
      <c r="E6807">
        <v>47650.28</v>
      </c>
      <c r="F6807">
        <v>99</v>
      </c>
    </row>
    <row r="6808" spans="1:6" x14ac:dyDescent="0.25">
      <c r="A6808" s="1">
        <f t="shared" si="106"/>
        <v>44720</v>
      </c>
      <c r="B6808">
        <v>45.594831800000001</v>
      </c>
      <c r="C6808">
        <v>2.9066366000000001</v>
      </c>
      <c r="D6808" s="3">
        <v>1124.7</v>
      </c>
      <c r="E6808">
        <v>47653.84</v>
      </c>
      <c r="F6808">
        <v>99</v>
      </c>
    </row>
    <row r="6809" spans="1:6" x14ac:dyDescent="0.25">
      <c r="A6809" s="1">
        <f t="shared" si="106"/>
        <v>44720</v>
      </c>
      <c r="B6809">
        <v>45.594836899999898</v>
      </c>
      <c r="C6809">
        <v>2.9066515000000002</v>
      </c>
      <c r="D6809" s="3">
        <v>1123.7</v>
      </c>
      <c r="E6809">
        <v>47648.28</v>
      </c>
      <c r="F6809">
        <v>99</v>
      </c>
    </row>
    <row r="6810" spans="1:6" x14ac:dyDescent="0.25">
      <c r="A6810" s="1">
        <f t="shared" si="106"/>
        <v>44720</v>
      </c>
      <c r="B6810">
        <v>45.594836899999898</v>
      </c>
      <c r="C6810">
        <v>2.9066515000000002</v>
      </c>
      <c r="D6810" s="3">
        <v>1123.7</v>
      </c>
      <c r="E6810">
        <v>47654.92</v>
      </c>
      <c r="F6810">
        <v>99</v>
      </c>
    </row>
    <row r="6811" spans="1:6" x14ac:dyDescent="0.25">
      <c r="A6811" s="1">
        <f t="shared" si="106"/>
        <v>44720</v>
      </c>
      <c r="B6811">
        <v>45.594840699999899</v>
      </c>
      <c r="C6811">
        <v>2.9066665</v>
      </c>
      <c r="D6811" s="3">
        <v>1123.7</v>
      </c>
      <c r="E6811">
        <v>47651.99</v>
      </c>
      <c r="F6811">
        <v>99</v>
      </c>
    </row>
    <row r="6812" spans="1:6" x14ac:dyDescent="0.25">
      <c r="A6812" s="1">
        <f t="shared" si="106"/>
        <v>44720</v>
      </c>
      <c r="B6812">
        <v>45.594840699999899</v>
      </c>
      <c r="C6812">
        <v>2.9066665</v>
      </c>
      <c r="D6812" s="3">
        <v>1123.7</v>
      </c>
      <c r="E6812">
        <v>47656.800000000003</v>
      </c>
      <c r="F6812">
        <v>99</v>
      </c>
    </row>
    <row r="6813" spans="1:6" x14ac:dyDescent="0.25">
      <c r="A6813" s="1">
        <f t="shared" si="106"/>
        <v>44720</v>
      </c>
      <c r="B6813">
        <v>45.594844600000002</v>
      </c>
      <c r="C6813">
        <v>2.9066828999999998</v>
      </c>
      <c r="D6813" s="3">
        <v>1123.7</v>
      </c>
      <c r="E6813">
        <v>47651.27</v>
      </c>
      <c r="F6813">
        <v>99</v>
      </c>
    </row>
    <row r="6814" spans="1:6" x14ac:dyDescent="0.25">
      <c r="A6814" s="1">
        <f t="shared" si="106"/>
        <v>44720</v>
      </c>
      <c r="B6814">
        <v>45.594844600000002</v>
      </c>
      <c r="C6814">
        <v>2.9066828999999998</v>
      </c>
      <c r="D6814" s="3">
        <v>1123.7</v>
      </c>
      <c r="E6814">
        <v>47666.559999999998</v>
      </c>
      <c r="F6814">
        <v>99</v>
      </c>
    </row>
    <row r="6815" spans="1:6" x14ac:dyDescent="0.25">
      <c r="A6815" s="1">
        <f t="shared" si="106"/>
        <v>44720</v>
      </c>
      <c r="B6815">
        <v>45.5948505</v>
      </c>
      <c r="C6815">
        <v>2.9066983</v>
      </c>
      <c r="D6815" s="3">
        <v>1123.7</v>
      </c>
      <c r="E6815">
        <v>47651.83</v>
      </c>
      <c r="F6815">
        <v>99</v>
      </c>
    </row>
    <row r="6816" spans="1:6" x14ac:dyDescent="0.25">
      <c r="A6816" s="1">
        <f t="shared" si="106"/>
        <v>44720</v>
      </c>
      <c r="B6816">
        <v>45.5948505</v>
      </c>
      <c r="C6816">
        <v>2.9066983</v>
      </c>
      <c r="D6816" s="3">
        <v>1123.7</v>
      </c>
      <c r="E6816">
        <v>47655.68</v>
      </c>
      <c r="F6816">
        <v>99</v>
      </c>
    </row>
    <row r="6817" spans="1:6" x14ac:dyDescent="0.25">
      <c r="A6817" s="1">
        <f t="shared" si="106"/>
        <v>44720</v>
      </c>
      <c r="B6817">
        <v>45.594855699999897</v>
      </c>
      <c r="C6817">
        <v>2.9067134000000001</v>
      </c>
      <c r="D6817" s="3">
        <v>1123.7</v>
      </c>
      <c r="E6817">
        <v>47651.15</v>
      </c>
      <c r="F6817">
        <v>99</v>
      </c>
    </row>
    <row r="6818" spans="1:6" x14ac:dyDescent="0.25">
      <c r="A6818" s="1">
        <f t="shared" si="106"/>
        <v>44720</v>
      </c>
      <c r="B6818">
        <v>45.594855699999897</v>
      </c>
      <c r="C6818">
        <v>2.9067134000000001</v>
      </c>
      <c r="D6818" s="3">
        <v>1123.7</v>
      </c>
      <c r="E6818">
        <v>47657.22</v>
      </c>
      <c r="F6818">
        <v>99</v>
      </c>
    </row>
    <row r="6819" spans="1:6" x14ac:dyDescent="0.25">
      <c r="A6819" s="1">
        <f t="shared" si="106"/>
        <v>44720</v>
      </c>
      <c r="B6819">
        <v>45.594862999999897</v>
      </c>
      <c r="C6819">
        <v>2.9067295</v>
      </c>
      <c r="D6819" s="3">
        <v>1123.7</v>
      </c>
      <c r="E6819">
        <v>47633.8</v>
      </c>
      <c r="F6819">
        <v>99</v>
      </c>
    </row>
    <row r="6820" spans="1:6" x14ac:dyDescent="0.25">
      <c r="A6820" s="1">
        <f t="shared" si="106"/>
        <v>44720</v>
      </c>
      <c r="B6820">
        <v>45.594862999999897</v>
      </c>
      <c r="C6820">
        <v>2.9067295</v>
      </c>
      <c r="D6820" s="3">
        <v>1123.7</v>
      </c>
      <c r="E6820">
        <v>47639.97</v>
      </c>
      <c r="F6820">
        <v>99</v>
      </c>
    </row>
    <row r="6821" spans="1:6" x14ac:dyDescent="0.25">
      <c r="A6821" s="1">
        <f t="shared" si="106"/>
        <v>44720</v>
      </c>
      <c r="B6821">
        <v>45.5948680999999</v>
      </c>
      <c r="C6821">
        <v>2.9067457000000001</v>
      </c>
      <c r="D6821" s="3">
        <v>1123.7</v>
      </c>
      <c r="E6821">
        <v>47628.03</v>
      </c>
      <c r="F6821">
        <v>99</v>
      </c>
    </row>
    <row r="6822" spans="1:6" x14ac:dyDescent="0.25">
      <c r="A6822" s="1">
        <f t="shared" si="106"/>
        <v>44720</v>
      </c>
      <c r="B6822">
        <v>45.5948680999999</v>
      </c>
      <c r="C6822">
        <v>2.9067457000000001</v>
      </c>
      <c r="D6822" s="3">
        <v>1123.7</v>
      </c>
      <c r="E6822">
        <v>47638.07</v>
      </c>
      <c r="F6822">
        <v>99</v>
      </c>
    </row>
    <row r="6823" spans="1:6" x14ac:dyDescent="0.25">
      <c r="A6823" s="1">
        <f t="shared" si="106"/>
        <v>44720</v>
      </c>
      <c r="B6823">
        <v>45.594873100000001</v>
      </c>
      <c r="C6823">
        <v>2.9067614000000002</v>
      </c>
      <c r="D6823" s="3">
        <v>1123.7</v>
      </c>
      <c r="E6823">
        <v>47628.86</v>
      </c>
      <c r="F6823">
        <v>99</v>
      </c>
    </row>
    <row r="6824" spans="1:6" x14ac:dyDescent="0.25">
      <c r="A6824" s="1">
        <f t="shared" si="106"/>
        <v>44720</v>
      </c>
      <c r="B6824">
        <v>45.594873100000001</v>
      </c>
      <c r="C6824">
        <v>2.9067614000000002</v>
      </c>
      <c r="D6824" s="3">
        <v>1123.7</v>
      </c>
      <c r="E6824">
        <v>47638.75</v>
      </c>
      <c r="F6824">
        <v>99</v>
      </c>
    </row>
    <row r="6825" spans="1:6" x14ac:dyDescent="0.25">
      <c r="A6825" s="1">
        <f t="shared" si="106"/>
        <v>44720</v>
      </c>
      <c r="B6825">
        <v>45.594878999999899</v>
      </c>
      <c r="C6825">
        <v>2.9067772000000001</v>
      </c>
      <c r="D6825" s="3">
        <v>1123.7</v>
      </c>
      <c r="E6825">
        <v>47630.21</v>
      </c>
      <c r="F6825">
        <v>99</v>
      </c>
    </row>
    <row r="6826" spans="1:6" x14ac:dyDescent="0.25">
      <c r="A6826" s="1">
        <f t="shared" si="106"/>
        <v>44720</v>
      </c>
      <c r="B6826">
        <v>45.594878999999899</v>
      </c>
      <c r="C6826">
        <v>2.9067772000000001</v>
      </c>
      <c r="D6826" s="3">
        <v>1123.7</v>
      </c>
      <c r="E6826">
        <v>47640.49</v>
      </c>
      <c r="F6826">
        <v>99</v>
      </c>
    </row>
    <row r="6827" spans="1:6" x14ac:dyDescent="0.25">
      <c r="A6827" s="1">
        <f t="shared" si="106"/>
        <v>44720</v>
      </c>
      <c r="B6827">
        <v>45.594884200000003</v>
      </c>
      <c r="C6827">
        <v>2.9067946</v>
      </c>
      <c r="D6827" s="3">
        <v>1122.7</v>
      </c>
      <c r="E6827">
        <v>47645.25</v>
      </c>
      <c r="F6827">
        <v>99</v>
      </c>
    </row>
    <row r="6828" spans="1:6" x14ac:dyDescent="0.25">
      <c r="A6828" s="1">
        <f t="shared" si="106"/>
        <v>44720</v>
      </c>
      <c r="B6828">
        <v>45.594884200000003</v>
      </c>
      <c r="C6828">
        <v>2.9067946</v>
      </c>
      <c r="D6828" s="3">
        <v>1122.7</v>
      </c>
      <c r="E6828">
        <v>47650.45</v>
      </c>
      <c r="F6828">
        <v>99</v>
      </c>
    </row>
    <row r="6829" spans="1:6" x14ac:dyDescent="0.25">
      <c r="A6829" s="1">
        <f t="shared" si="106"/>
        <v>44720</v>
      </c>
      <c r="B6829">
        <v>45.594887700000001</v>
      </c>
      <c r="C6829">
        <v>2.9068116000000002</v>
      </c>
      <c r="D6829" s="3">
        <v>1122.7</v>
      </c>
      <c r="E6829">
        <v>47648.73</v>
      </c>
      <c r="F6829">
        <v>99</v>
      </c>
    </row>
    <row r="6830" spans="1:6" x14ac:dyDescent="0.25">
      <c r="A6830" s="1">
        <f t="shared" si="106"/>
        <v>44720</v>
      </c>
      <c r="B6830">
        <v>45.594887700000001</v>
      </c>
      <c r="C6830">
        <v>2.9068116000000002</v>
      </c>
      <c r="D6830" s="3">
        <v>1122.7</v>
      </c>
      <c r="E6830">
        <v>47651.49</v>
      </c>
      <c r="F6830">
        <v>99</v>
      </c>
    </row>
    <row r="6831" spans="1:6" x14ac:dyDescent="0.25">
      <c r="A6831" s="1">
        <f t="shared" si="106"/>
        <v>44720</v>
      </c>
      <c r="B6831">
        <v>45.5948911999999</v>
      </c>
      <c r="C6831">
        <v>2.9068290000000001</v>
      </c>
      <c r="D6831" s="3">
        <v>1122.7</v>
      </c>
      <c r="E6831">
        <v>47632.17</v>
      </c>
      <c r="F6831">
        <v>99</v>
      </c>
    </row>
    <row r="6832" spans="1:6" x14ac:dyDescent="0.25">
      <c r="A6832" s="1">
        <f t="shared" si="106"/>
        <v>44720</v>
      </c>
      <c r="B6832">
        <v>45.5948911999999</v>
      </c>
      <c r="C6832">
        <v>2.9068290000000001</v>
      </c>
      <c r="D6832" s="3">
        <v>1122.7</v>
      </c>
      <c r="E6832">
        <v>47634.69</v>
      </c>
      <c r="F6832">
        <v>99</v>
      </c>
    </row>
    <row r="6833" spans="1:6" x14ac:dyDescent="0.25">
      <c r="A6833" s="1">
        <f t="shared" si="106"/>
        <v>44720</v>
      </c>
      <c r="B6833">
        <v>45.5948943</v>
      </c>
      <c r="C6833">
        <v>2.9068467999999998</v>
      </c>
      <c r="D6833" s="3">
        <v>1122.7</v>
      </c>
      <c r="E6833">
        <v>47619.71</v>
      </c>
      <c r="F6833">
        <v>99</v>
      </c>
    </row>
    <row r="6834" spans="1:6" x14ac:dyDescent="0.25">
      <c r="A6834" s="1">
        <f t="shared" si="106"/>
        <v>44720</v>
      </c>
      <c r="B6834">
        <v>45.5948943</v>
      </c>
      <c r="C6834">
        <v>2.9068467999999998</v>
      </c>
      <c r="D6834" s="3">
        <v>1122.7</v>
      </c>
      <c r="E6834">
        <v>47625.13</v>
      </c>
      <c r="F6834">
        <v>99</v>
      </c>
    </row>
    <row r="6835" spans="1:6" x14ac:dyDescent="0.25">
      <c r="A6835" s="1">
        <f t="shared" si="106"/>
        <v>44720</v>
      </c>
      <c r="B6835">
        <v>45.594898000000001</v>
      </c>
      <c r="C6835">
        <v>2.9068622</v>
      </c>
      <c r="D6835" s="3">
        <v>1122.7</v>
      </c>
      <c r="E6835">
        <v>47614.2</v>
      </c>
      <c r="F6835">
        <v>99</v>
      </c>
    </row>
    <row r="6836" spans="1:6" x14ac:dyDescent="0.25">
      <c r="A6836" s="1">
        <f t="shared" si="106"/>
        <v>44720</v>
      </c>
      <c r="B6836">
        <v>45.594898000000001</v>
      </c>
      <c r="C6836">
        <v>2.9068622</v>
      </c>
      <c r="D6836" s="3">
        <v>1122.7</v>
      </c>
      <c r="E6836">
        <v>47626.44</v>
      </c>
      <c r="F6836">
        <v>99</v>
      </c>
    </row>
    <row r="6837" spans="1:6" x14ac:dyDescent="0.25">
      <c r="A6837" s="1">
        <f t="shared" si="106"/>
        <v>44720</v>
      </c>
      <c r="B6837">
        <v>45.594902400000002</v>
      </c>
      <c r="C6837">
        <v>2.9068774999999998</v>
      </c>
      <c r="D6837" s="3">
        <v>1122.7</v>
      </c>
      <c r="E6837">
        <v>47626.06</v>
      </c>
      <c r="F6837">
        <v>99</v>
      </c>
    </row>
    <row r="6838" spans="1:6" x14ac:dyDescent="0.25">
      <c r="A6838" s="1">
        <f t="shared" si="106"/>
        <v>44720</v>
      </c>
      <c r="B6838">
        <v>45.594902400000002</v>
      </c>
      <c r="C6838">
        <v>2.9068774999999998</v>
      </c>
      <c r="D6838" s="3">
        <v>1122.7</v>
      </c>
      <c r="E6838">
        <v>47630.26</v>
      </c>
      <c r="F6838">
        <v>99</v>
      </c>
    </row>
    <row r="6839" spans="1:6" x14ac:dyDescent="0.25">
      <c r="A6839" s="1">
        <f t="shared" si="106"/>
        <v>44720</v>
      </c>
      <c r="B6839">
        <v>45.594908400000001</v>
      </c>
      <c r="C6839">
        <v>2.9068938000000002</v>
      </c>
      <c r="D6839" s="3">
        <v>1122.7</v>
      </c>
      <c r="E6839">
        <v>47615.12</v>
      </c>
      <c r="F6839">
        <v>99</v>
      </c>
    </row>
    <row r="6840" spans="1:6" x14ac:dyDescent="0.25">
      <c r="A6840" s="1">
        <f t="shared" si="106"/>
        <v>44720</v>
      </c>
      <c r="B6840">
        <v>45.594908400000001</v>
      </c>
      <c r="C6840">
        <v>2.9068938000000002</v>
      </c>
      <c r="D6840" s="3">
        <v>1122.7</v>
      </c>
      <c r="E6840">
        <v>47615.23</v>
      </c>
      <c r="F6840">
        <v>99</v>
      </c>
    </row>
    <row r="6841" spans="1:6" x14ac:dyDescent="0.25">
      <c r="A6841" s="1">
        <f t="shared" si="106"/>
        <v>44720</v>
      </c>
      <c r="B6841">
        <v>45.5949144</v>
      </c>
      <c r="C6841">
        <v>2.9069098000000002</v>
      </c>
      <c r="D6841" s="3">
        <v>1121.7</v>
      </c>
      <c r="E6841">
        <v>47608.59</v>
      </c>
      <c r="F6841">
        <v>99</v>
      </c>
    </row>
    <row r="6842" spans="1:6" x14ac:dyDescent="0.25">
      <c r="A6842" s="1">
        <f t="shared" si="106"/>
        <v>44720</v>
      </c>
      <c r="B6842">
        <v>45.5949144</v>
      </c>
      <c r="C6842">
        <v>2.9069098000000002</v>
      </c>
      <c r="D6842" s="3">
        <v>1121.7</v>
      </c>
      <c r="E6842">
        <v>47617.36</v>
      </c>
      <c r="F6842">
        <v>99</v>
      </c>
    </row>
    <row r="6843" spans="1:6" x14ac:dyDescent="0.25">
      <c r="A6843" s="1">
        <f t="shared" si="106"/>
        <v>44720</v>
      </c>
      <c r="B6843">
        <v>45.594919699999899</v>
      </c>
      <c r="C6843">
        <v>2.9069265999999998</v>
      </c>
      <c r="D6843" s="3">
        <v>1121.7</v>
      </c>
      <c r="E6843">
        <v>47637.1</v>
      </c>
      <c r="F6843">
        <v>99</v>
      </c>
    </row>
    <row r="6844" spans="1:6" x14ac:dyDescent="0.25">
      <c r="A6844" s="1">
        <f t="shared" si="106"/>
        <v>44720</v>
      </c>
      <c r="B6844">
        <v>45.594919699999899</v>
      </c>
      <c r="C6844">
        <v>2.9069265999999998</v>
      </c>
      <c r="D6844" s="3">
        <v>1121.7</v>
      </c>
      <c r="E6844">
        <v>47677.95</v>
      </c>
      <c r="F6844">
        <v>99</v>
      </c>
    </row>
    <row r="6845" spans="1:6" x14ac:dyDescent="0.25">
      <c r="A6845" s="1">
        <f t="shared" si="106"/>
        <v>44720</v>
      </c>
      <c r="B6845">
        <v>45.594924399999897</v>
      </c>
      <c r="C6845">
        <v>2.9069427000000001</v>
      </c>
      <c r="D6845" s="3">
        <v>1121.7</v>
      </c>
      <c r="E6845">
        <v>47724.69</v>
      </c>
      <c r="F6845">
        <v>99</v>
      </c>
    </row>
    <row r="6846" spans="1:6" x14ac:dyDescent="0.25">
      <c r="A6846" s="1">
        <f t="shared" si="106"/>
        <v>44720</v>
      </c>
      <c r="B6846">
        <v>45.594924399999897</v>
      </c>
      <c r="C6846">
        <v>2.9069427000000001</v>
      </c>
      <c r="D6846" s="3">
        <v>1121.7</v>
      </c>
      <c r="E6846">
        <v>47753.91</v>
      </c>
      <c r="F6846">
        <v>99</v>
      </c>
    </row>
    <row r="6847" spans="1:6" x14ac:dyDescent="0.25">
      <c r="A6847" s="1">
        <f t="shared" si="106"/>
        <v>44720</v>
      </c>
      <c r="B6847">
        <v>45.5949288999999</v>
      </c>
      <c r="C6847">
        <v>2.9069587000000001</v>
      </c>
      <c r="D6847" s="3">
        <v>1121.7</v>
      </c>
      <c r="E6847">
        <v>47780.55</v>
      </c>
      <c r="F6847">
        <v>99</v>
      </c>
    </row>
    <row r="6848" spans="1:6" x14ac:dyDescent="0.25">
      <c r="A6848" s="1">
        <f t="shared" si="106"/>
        <v>44720</v>
      </c>
      <c r="B6848">
        <v>45.5949288999999</v>
      </c>
      <c r="C6848">
        <v>2.9069587000000001</v>
      </c>
      <c r="D6848" s="3">
        <v>1121.7</v>
      </c>
      <c r="E6848">
        <v>47790.52</v>
      </c>
      <c r="F6848">
        <v>99</v>
      </c>
    </row>
    <row r="6849" spans="1:6" x14ac:dyDescent="0.25">
      <c r="A6849" s="1">
        <f t="shared" si="106"/>
        <v>44720</v>
      </c>
      <c r="B6849">
        <v>45.594933099999899</v>
      </c>
      <c r="C6849">
        <v>2.9069761999999999</v>
      </c>
      <c r="D6849" s="3">
        <v>1121.7</v>
      </c>
      <c r="E6849">
        <v>47781.83</v>
      </c>
      <c r="F6849">
        <v>99</v>
      </c>
    </row>
    <row r="6850" spans="1:6" x14ac:dyDescent="0.25">
      <c r="A6850" s="1">
        <f t="shared" si="106"/>
        <v>44720</v>
      </c>
      <c r="B6850">
        <v>45.594933099999899</v>
      </c>
      <c r="C6850">
        <v>2.9069761999999999</v>
      </c>
      <c r="D6850" s="3">
        <v>1121.7</v>
      </c>
      <c r="E6850">
        <v>47784.89</v>
      </c>
      <c r="F6850">
        <v>99</v>
      </c>
    </row>
    <row r="6851" spans="1:6" x14ac:dyDescent="0.25">
      <c r="A6851" s="1">
        <f t="shared" si="106"/>
        <v>44720</v>
      </c>
      <c r="B6851">
        <v>45.594936300000001</v>
      </c>
      <c r="C6851">
        <v>2.9069934000000002</v>
      </c>
      <c r="D6851" s="3">
        <v>1121.7</v>
      </c>
      <c r="E6851">
        <v>47789.13</v>
      </c>
      <c r="F6851">
        <v>99</v>
      </c>
    </row>
    <row r="6852" spans="1:6" x14ac:dyDescent="0.25">
      <c r="A6852" s="1">
        <f t="shared" si="106"/>
        <v>44720</v>
      </c>
      <c r="B6852">
        <v>45.594936300000001</v>
      </c>
      <c r="C6852">
        <v>2.9069934000000002</v>
      </c>
      <c r="D6852" s="3">
        <v>1121.7</v>
      </c>
      <c r="E6852">
        <v>47764.43</v>
      </c>
      <c r="F6852">
        <v>99</v>
      </c>
    </row>
    <row r="6853" spans="1:6" x14ac:dyDescent="0.25">
      <c r="A6853" s="1">
        <f t="shared" si="106"/>
        <v>44720</v>
      </c>
      <c r="B6853">
        <v>45.5949411</v>
      </c>
      <c r="C6853">
        <v>2.9070102000000002</v>
      </c>
      <c r="D6853" s="3">
        <v>1121.7</v>
      </c>
      <c r="E6853">
        <v>47747.05</v>
      </c>
      <c r="F6853">
        <v>99</v>
      </c>
    </row>
    <row r="6854" spans="1:6" x14ac:dyDescent="0.25">
      <c r="A6854" s="1">
        <f t="shared" si="106"/>
        <v>44720</v>
      </c>
      <c r="B6854">
        <v>45.5949411</v>
      </c>
      <c r="C6854">
        <v>2.9070102000000002</v>
      </c>
      <c r="D6854" s="3">
        <v>1121.7</v>
      </c>
      <c r="E6854">
        <v>47721.58</v>
      </c>
      <c r="F6854">
        <v>99</v>
      </c>
    </row>
    <row r="6855" spans="1:6" x14ac:dyDescent="0.25">
      <c r="A6855" s="1">
        <f t="shared" ref="A6855:A6918" si="107">A6854</f>
        <v>44720</v>
      </c>
      <c r="B6855">
        <v>45.594945600000003</v>
      </c>
      <c r="C6855">
        <v>2.9070271999999999</v>
      </c>
      <c r="D6855" s="3">
        <v>1121.7</v>
      </c>
      <c r="E6855">
        <v>47702.52</v>
      </c>
      <c r="F6855">
        <v>99</v>
      </c>
    </row>
    <row r="6856" spans="1:6" x14ac:dyDescent="0.25">
      <c r="A6856" s="1">
        <f t="shared" si="107"/>
        <v>44720</v>
      </c>
      <c r="B6856">
        <v>45.594945600000003</v>
      </c>
      <c r="C6856">
        <v>2.9070271999999999</v>
      </c>
      <c r="D6856" s="3">
        <v>1121.7</v>
      </c>
      <c r="E6856">
        <v>47693.47</v>
      </c>
      <c r="F6856">
        <v>99</v>
      </c>
    </row>
    <row r="6857" spans="1:6" x14ac:dyDescent="0.25">
      <c r="A6857" s="1">
        <f t="shared" si="107"/>
        <v>44720</v>
      </c>
      <c r="B6857">
        <v>45.594950900000001</v>
      </c>
      <c r="C6857">
        <v>2.9070444000000002</v>
      </c>
      <c r="D6857" s="3">
        <v>1121.7</v>
      </c>
      <c r="E6857">
        <v>47687.47</v>
      </c>
      <c r="F6857">
        <v>99</v>
      </c>
    </row>
    <row r="6858" spans="1:6" x14ac:dyDescent="0.25">
      <c r="A6858" s="1">
        <f t="shared" si="107"/>
        <v>44720</v>
      </c>
      <c r="B6858">
        <v>45.594950900000001</v>
      </c>
      <c r="C6858">
        <v>2.9070444000000002</v>
      </c>
      <c r="D6858" s="3">
        <v>1121.7</v>
      </c>
      <c r="E6858">
        <v>47672.93</v>
      </c>
      <c r="F6858">
        <v>99</v>
      </c>
    </row>
    <row r="6859" spans="1:6" x14ac:dyDescent="0.25">
      <c r="A6859" s="1">
        <f t="shared" si="107"/>
        <v>44720</v>
      </c>
      <c r="B6859">
        <v>45.594954999999899</v>
      </c>
      <c r="C6859">
        <v>2.9070623000000002</v>
      </c>
      <c r="D6859" s="3">
        <v>1120.7</v>
      </c>
      <c r="E6859">
        <v>47648.84</v>
      </c>
      <c r="F6859">
        <v>99</v>
      </c>
    </row>
    <row r="6860" spans="1:6" x14ac:dyDescent="0.25">
      <c r="A6860" s="1">
        <f t="shared" si="107"/>
        <v>44720</v>
      </c>
      <c r="B6860">
        <v>45.594954999999899</v>
      </c>
      <c r="C6860">
        <v>2.9070623000000002</v>
      </c>
      <c r="D6860" s="3">
        <v>1120.7</v>
      </c>
      <c r="E6860">
        <v>47634.15</v>
      </c>
      <c r="F6860">
        <v>99</v>
      </c>
    </row>
    <row r="6861" spans="1:6" x14ac:dyDescent="0.25">
      <c r="A6861" s="1">
        <f t="shared" si="107"/>
        <v>44720</v>
      </c>
      <c r="B6861">
        <v>45.59496</v>
      </c>
      <c r="C6861">
        <v>2.9070781999999999</v>
      </c>
      <c r="D6861" s="3">
        <v>1120.7</v>
      </c>
      <c r="E6861">
        <v>47619.37</v>
      </c>
      <c r="F6861">
        <v>99</v>
      </c>
    </row>
    <row r="6862" spans="1:6" x14ac:dyDescent="0.25">
      <c r="A6862" s="1">
        <f t="shared" si="107"/>
        <v>44720</v>
      </c>
      <c r="B6862">
        <v>45.59496</v>
      </c>
      <c r="C6862">
        <v>2.9070781999999999</v>
      </c>
      <c r="D6862" s="3">
        <v>1120.7</v>
      </c>
      <c r="E6862">
        <v>47612.35</v>
      </c>
      <c r="F6862">
        <v>99</v>
      </c>
    </row>
    <row r="6863" spans="1:6" x14ac:dyDescent="0.25">
      <c r="A6863" s="1">
        <f t="shared" si="107"/>
        <v>44720</v>
      </c>
      <c r="B6863">
        <v>45.594965299999899</v>
      </c>
      <c r="C6863">
        <v>2.9070944000000001</v>
      </c>
      <c r="D6863" s="3">
        <v>1120.7</v>
      </c>
      <c r="E6863">
        <v>47607.94</v>
      </c>
      <c r="F6863">
        <v>99</v>
      </c>
    </row>
    <row r="6864" spans="1:6" x14ac:dyDescent="0.25">
      <c r="A6864" s="1">
        <f t="shared" si="107"/>
        <v>44720</v>
      </c>
      <c r="B6864">
        <v>45.594965299999899</v>
      </c>
      <c r="C6864">
        <v>2.9070944000000001</v>
      </c>
      <c r="D6864" s="3">
        <v>1120.7</v>
      </c>
      <c r="E6864">
        <v>47603.53</v>
      </c>
      <c r="F6864">
        <v>99</v>
      </c>
    </row>
    <row r="6865" spans="1:6" x14ac:dyDescent="0.25">
      <c r="A6865" s="1">
        <f t="shared" si="107"/>
        <v>44720</v>
      </c>
      <c r="B6865">
        <v>45.594970500000002</v>
      </c>
      <c r="C6865">
        <v>2.9071088</v>
      </c>
      <c r="D6865" s="3">
        <v>1120.7</v>
      </c>
      <c r="E6865">
        <v>47598.97</v>
      </c>
      <c r="F6865">
        <v>99</v>
      </c>
    </row>
    <row r="6866" spans="1:6" x14ac:dyDescent="0.25">
      <c r="A6866" s="1">
        <f t="shared" si="107"/>
        <v>44720</v>
      </c>
      <c r="B6866">
        <v>45.594970500000002</v>
      </c>
      <c r="C6866">
        <v>2.9071088</v>
      </c>
      <c r="D6866" s="3">
        <v>1120.7</v>
      </c>
      <c r="E6866">
        <v>47599.96</v>
      </c>
      <c r="F6866">
        <v>99</v>
      </c>
    </row>
    <row r="6867" spans="1:6" x14ac:dyDescent="0.25">
      <c r="A6867" s="1">
        <f t="shared" si="107"/>
        <v>44720</v>
      </c>
      <c r="B6867">
        <v>45.594976199999898</v>
      </c>
      <c r="C6867">
        <v>2.9071256000000001</v>
      </c>
      <c r="D6867" s="3">
        <v>1120.7</v>
      </c>
      <c r="E6867">
        <v>47590.720000000001</v>
      </c>
      <c r="F6867">
        <v>99</v>
      </c>
    </row>
    <row r="6868" spans="1:6" x14ac:dyDescent="0.25">
      <c r="A6868" s="1">
        <f t="shared" si="107"/>
        <v>44720</v>
      </c>
      <c r="B6868">
        <v>45.594976199999898</v>
      </c>
      <c r="C6868">
        <v>2.9071256000000001</v>
      </c>
      <c r="D6868" s="3">
        <v>1120.7</v>
      </c>
      <c r="E6868">
        <v>47582.69</v>
      </c>
      <c r="F6868">
        <v>99</v>
      </c>
    </row>
    <row r="6869" spans="1:6" x14ac:dyDescent="0.25">
      <c r="A6869" s="1">
        <f t="shared" si="107"/>
        <v>44720</v>
      </c>
      <c r="B6869">
        <v>45.5949811999999</v>
      </c>
      <c r="C6869">
        <v>2.9071435999999999</v>
      </c>
      <c r="D6869" s="3">
        <v>1120.7</v>
      </c>
      <c r="E6869">
        <v>47568.4</v>
      </c>
      <c r="F6869">
        <v>99</v>
      </c>
    </row>
    <row r="6870" spans="1:6" x14ac:dyDescent="0.25">
      <c r="A6870" s="1">
        <f t="shared" si="107"/>
        <v>44720</v>
      </c>
      <c r="B6870">
        <v>45.5949811999999</v>
      </c>
      <c r="C6870">
        <v>2.9071435999999999</v>
      </c>
      <c r="D6870" s="3">
        <v>1120.7</v>
      </c>
      <c r="E6870">
        <v>47545.43</v>
      </c>
      <c r="F6870">
        <v>99</v>
      </c>
    </row>
    <row r="6871" spans="1:6" x14ac:dyDescent="0.25">
      <c r="A6871" s="1">
        <f t="shared" si="107"/>
        <v>44720</v>
      </c>
      <c r="B6871">
        <v>45.594985700000002</v>
      </c>
      <c r="C6871">
        <v>2.9071604999999998</v>
      </c>
      <c r="D6871" s="3">
        <v>1120.7</v>
      </c>
      <c r="E6871">
        <v>47520.49</v>
      </c>
      <c r="F6871">
        <v>99</v>
      </c>
    </row>
    <row r="6872" spans="1:6" x14ac:dyDescent="0.25">
      <c r="A6872" s="1">
        <f t="shared" si="107"/>
        <v>44720</v>
      </c>
      <c r="B6872">
        <v>45.594985700000002</v>
      </c>
      <c r="C6872">
        <v>2.9071604999999998</v>
      </c>
      <c r="D6872" s="3">
        <v>1120.7</v>
      </c>
      <c r="E6872">
        <v>47512.37</v>
      </c>
      <c r="F6872">
        <v>99</v>
      </c>
    </row>
    <row r="6873" spans="1:6" x14ac:dyDescent="0.25">
      <c r="A6873" s="1">
        <f t="shared" si="107"/>
        <v>44720</v>
      </c>
      <c r="B6873">
        <v>45.5949904</v>
      </c>
      <c r="C6873">
        <v>2.9071761</v>
      </c>
      <c r="D6873" s="3">
        <v>1120.7</v>
      </c>
      <c r="E6873">
        <v>47544.05</v>
      </c>
      <c r="F6873">
        <v>99</v>
      </c>
    </row>
    <row r="6874" spans="1:6" x14ac:dyDescent="0.25">
      <c r="A6874" s="1">
        <f t="shared" si="107"/>
        <v>44720</v>
      </c>
      <c r="B6874">
        <v>45.5949904</v>
      </c>
      <c r="C6874">
        <v>2.9071761</v>
      </c>
      <c r="D6874" s="3">
        <v>1120.7</v>
      </c>
      <c r="E6874">
        <v>47557.04</v>
      </c>
      <c r="F6874">
        <v>99</v>
      </c>
    </row>
    <row r="6875" spans="1:6" x14ac:dyDescent="0.25">
      <c r="A6875" s="1">
        <f t="shared" si="107"/>
        <v>44720</v>
      </c>
      <c r="B6875">
        <v>45.594995500000003</v>
      </c>
      <c r="C6875">
        <v>2.9071927999999998</v>
      </c>
      <c r="D6875" s="3">
        <v>1120.7</v>
      </c>
      <c r="E6875">
        <v>47576.42</v>
      </c>
      <c r="F6875">
        <v>99</v>
      </c>
    </row>
    <row r="6876" spans="1:6" x14ac:dyDescent="0.25">
      <c r="A6876" s="1">
        <f t="shared" si="107"/>
        <v>44720</v>
      </c>
      <c r="B6876">
        <v>45.594995500000003</v>
      </c>
      <c r="C6876">
        <v>2.9071927999999998</v>
      </c>
      <c r="D6876" s="3">
        <v>1120.7</v>
      </c>
      <c r="E6876">
        <v>47568.94</v>
      </c>
      <c r="F6876">
        <v>99</v>
      </c>
    </row>
    <row r="6877" spans="1:6" x14ac:dyDescent="0.25">
      <c r="A6877" s="1">
        <f t="shared" si="107"/>
        <v>44720</v>
      </c>
      <c r="B6877">
        <v>45.595000200000001</v>
      </c>
      <c r="C6877">
        <v>2.9072089999999999</v>
      </c>
      <c r="D6877" s="3">
        <v>1120.7</v>
      </c>
      <c r="E6877">
        <v>47584.06</v>
      </c>
      <c r="F6877">
        <v>99</v>
      </c>
    </row>
    <row r="6878" spans="1:6" x14ac:dyDescent="0.25">
      <c r="A6878" s="1">
        <f t="shared" si="107"/>
        <v>44720</v>
      </c>
      <c r="B6878">
        <v>45.595000200000001</v>
      </c>
      <c r="C6878">
        <v>2.9072089999999999</v>
      </c>
      <c r="D6878" s="3">
        <v>1120.7</v>
      </c>
      <c r="E6878">
        <v>47587.75</v>
      </c>
      <c r="F6878">
        <v>99</v>
      </c>
    </row>
    <row r="6879" spans="1:6" x14ac:dyDescent="0.25">
      <c r="A6879" s="1">
        <f t="shared" si="107"/>
        <v>44720</v>
      </c>
      <c r="B6879">
        <v>45.595005200000003</v>
      </c>
      <c r="C6879">
        <v>2.9072257000000001</v>
      </c>
      <c r="D6879" s="3">
        <v>1120.7</v>
      </c>
      <c r="E6879">
        <v>47586.73</v>
      </c>
      <c r="F6879">
        <v>99</v>
      </c>
    </row>
    <row r="6880" spans="1:6" x14ac:dyDescent="0.25">
      <c r="A6880" s="1">
        <f t="shared" si="107"/>
        <v>44720</v>
      </c>
      <c r="B6880">
        <v>45.595005200000003</v>
      </c>
      <c r="C6880">
        <v>2.9072257000000001</v>
      </c>
      <c r="D6880" s="3">
        <v>1120.7</v>
      </c>
      <c r="E6880">
        <v>47576.3</v>
      </c>
      <c r="F6880">
        <v>99</v>
      </c>
    </row>
    <row r="6881" spans="1:6" x14ac:dyDescent="0.25">
      <c r="A6881" s="1">
        <f t="shared" si="107"/>
        <v>44720</v>
      </c>
      <c r="B6881">
        <v>45.595011399999898</v>
      </c>
      <c r="C6881">
        <v>2.9072420000000001</v>
      </c>
      <c r="D6881" s="3">
        <v>1120.7</v>
      </c>
      <c r="E6881">
        <v>47577.49</v>
      </c>
      <c r="F6881">
        <v>99</v>
      </c>
    </row>
    <row r="6882" spans="1:6" x14ac:dyDescent="0.25">
      <c r="A6882" s="1">
        <f t="shared" si="107"/>
        <v>44720</v>
      </c>
      <c r="B6882">
        <v>45.595011399999898</v>
      </c>
      <c r="C6882">
        <v>2.9072420000000001</v>
      </c>
      <c r="D6882" s="3">
        <v>1120.7</v>
      </c>
      <c r="E6882">
        <v>47579.92</v>
      </c>
      <c r="F6882">
        <v>99</v>
      </c>
    </row>
    <row r="6883" spans="1:6" x14ac:dyDescent="0.25">
      <c r="A6883" s="1">
        <f t="shared" si="107"/>
        <v>44720</v>
      </c>
      <c r="B6883">
        <v>45.5950159</v>
      </c>
      <c r="C6883">
        <v>2.9072591999999999</v>
      </c>
      <c r="D6883" s="3">
        <v>1120.7</v>
      </c>
      <c r="E6883">
        <v>47587.15</v>
      </c>
      <c r="F6883">
        <v>99</v>
      </c>
    </row>
    <row r="6884" spans="1:6" x14ac:dyDescent="0.25">
      <c r="A6884" s="1">
        <f t="shared" si="107"/>
        <v>44720</v>
      </c>
      <c r="B6884">
        <v>45.5950159</v>
      </c>
      <c r="C6884">
        <v>2.9072591999999999</v>
      </c>
      <c r="D6884" s="3">
        <v>1120.7</v>
      </c>
      <c r="E6884">
        <v>47579.9</v>
      </c>
      <c r="F6884">
        <v>99</v>
      </c>
    </row>
    <row r="6885" spans="1:6" x14ac:dyDescent="0.25">
      <c r="A6885" s="1">
        <f t="shared" si="107"/>
        <v>44720</v>
      </c>
      <c r="B6885">
        <v>45.595020599999899</v>
      </c>
      <c r="C6885">
        <v>2.9072757999999999</v>
      </c>
      <c r="D6885" s="3">
        <v>1119.7</v>
      </c>
      <c r="E6885">
        <v>47588.13</v>
      </c>
      <c r="F6885">
        <v>99</v>
      </c>
    </row>
    <row r="6886" spans="1:6" x14ac:dyDescent="0.25">
      <c r="A6886" s="1">
        <f t="shared" si="107"/>
        <v>44720</v>
      </c>
      <c r="B6886">
        <v>45.595020599999899</v>
      </c>
      <c r="C6886">
        <v>2.9072757999999999</v>
      </c>
      <c r="D6886" s="3">
        <v>1119.7</v>
      </c>
      <c r="E6886">
        <v>47588.4</v>
      </c>
      <c r="F6886">
        <v>99</v>
      </c>
    </row>
    <row r="6887" spans="1:6" x14ac:dyDescent="0.25">
      <c r="A6887" s="1">
        <f t="shared" si="107"/>
        <v>44720</v>
      </c>
      <c r="B6887">
        <v>45.595025700000001</v>
      </c>
      <c r="C6887">
        <v>2.9072925999999999</v>
      </c>
      <c r="D6887" s="3">
        <v>1119.7</v>
      </c>
      <c r="E6887">
        <v>47600.21</v>
      </c>
      <c r="F6887">
        <v>99</v>
      </c>
    </row>
    <row r="6888" spans="1:6" x14ac:dyDescent="0.25">
      <c r="A6888" s="1">
        <f t="shared" si="107"/>
        <v>44720</v>
      </c>
      <c r="B6888">
        <v>45.595025700000001</v>
      </c>
      <c r="C6888">
        <v>2.9072925999999999</v>
      </c>
      <c r="D6888" s="3">
        <v>1119.7</v>
      </c>
      <c r="E6888">
        <v>47611.51</v>
      </c>
      <c r="F6888">
        <v>99</v>
      </c>
    </row>
    <row r="6889" spans="1:6" x14ac:dyDescent="0.25">
      <c r="A6889" s="1">
        <f t="shared" si="107"/>
        <v>44720</v>
      </c>
      <c r="B6889">
        <v>45.595030800000004</v>
      </c>
      <c r="C6889">
        <v>2.907308</v>
      </c>
      <c r="D6889" s="3">
        <v>1119.7</v>
      </c>
      <c r="E6889">
        <v>47616.57</v>
      </c>
      <c r="F6889">
        <v>99</v>
      </c>
    </row>
    <row r="6890" spans="1:6" x14ac:dyDescent="0.25">
      <c r="A6890" s="1">
        <f t="shared" si="107"/>
        <v>44720</v>
      </c>
      <c r="B6890">
        <v>45.595030800000004</v>
      </c>
      <c r="C6890">
        <v>2.907308</v>
      </c>
      <c r="D6890" s="3">
        <v>1119.7</v>
      </c>
      <c r="E6890">
        <v>47614.879999999997</v>
      </c>
      <c r="F6890">
        <v>99</v>
      </c>
    </row>
    <row r="6891" spans="1:6" x14ac:dyDescent="0.25">
      <c r="A6891" s="1">
        <f t="shared" si="107"/>
        <v>44720</v>
      </c>
      <c r="B6891">
        <v>45.595036399999898</v>
      </c>
      <c r="C6891">
        <v>2.9073218000000001</v>
      </c>
      <c r="D6891" s="3">
        <v>1119.7</v>
      </c>
      <c r="E6891">
        <v>47627.519999999997</v>
      </c>
      <c r="F6891">
        <v>99</v>
      </c>
    </row>
    <row r="6892" spans="1:6" x14ac:dyDescent="0.25">
      <c r="A6892" s="1">
        <f t="shared" si="107"/>
        <v>44720</v>
      </c>
      <c r="B6892">
        <v>45.595036399999898</v>
      </c>
      <c r="C6892">
        <v>2.9073218000000001</v>
      </c>
      <c r="D6892" s="3">
        <v>1119.7</v>
      </c>
      <c r="E6892">
        <v>47635.360000000001</v>
      </c>
      <c r="F6892">
        <v>99</v>
      </c>
    </row>
    <row r="6893" spans="1:6" x14ac:dyDescent="0.25">
      <c r="A6893" s="1">
        <f t="shared" si="107"/>
        <v>44720</v>
      </c>
      <c r="B6893">
        <v>45.5950402</v>
      </c>
      <c r="C6893">
        <v>2.9073326000000002</v>
      </c>
      <c r="D6893" s="3">
        <v>1119.7</v>
      </c>
      <c r="E6893">
        <v>47634.73</v>
      </c>
      <c r="F6893">
        <v>99</v>
      </c>
    </row>
    <row r="6894" spans="1:6" x14ac:dyDescent="0.25">
      <c r="A6894" s="1">
        <f t="shared" si="107"/>
        <v>44720</v>
      </c>
      <c r="B6894">
        <v>45.5950402</v>
      </c>
      <c r="C6894">
        <v>2.9073326000000002</v>
      </c>
      <c r="D6894" s="3">
        <v>1119.7</v>
      </c>
      <c r="E6894">
        <v>47638.33</v>
      </c>
      <c r="F6894">
        <v>99</v>
      </c>
    </row>
    <row r="6895" spans="1:6" x14ac:dyDescent="0.25">
      <c r="A6895" s="1">
        <f t="shared" si="107"/>
        <v>44720</v>
      </c>
      <c r="B6895">
        <v>45.595039499999899</v>
      </c>
      <c r="C6895">
        <v>2.9073343</v>
      </c>
      <c r="D6895" s="3">
        <v>1119.7</v>
      </c>
      <c r="E6895">
        <v>47635.54</v>
      </c>
      <c r="F6895">
        <v>99</v>
      </c>
    </row>
    <row r="6896" spans="1:6" x14ac:dyDescent="0.25">
      <c r="A6896" s="1">
        <f t="shared" si="107"/>
        <v>44720</v>
      </c>
      <c r="B6896">
        <v>45.595039499999899</v>
      </c>
      <c r="C6896">
        <v>2.9073343</v>
      </c>
      <c r="D6896" s="3">
        <v>1119.7</v>
      </c>
      <c r="E6896">
        <v>47623.42</v>
      </c>
      <c r="F6896">
        <v>99</v>
      </c>
    </row>
    <row r="6897" spans="1:6" x14ac:dyDescent="0.25">
      <c r="A6897" s="1">
        <f t="shared" si="107"/>
        <v>44720</v>
      </c>
      <c r="B6897">
        <v>45.595039499999899</v>
      </c>
      <c r="C6897">
        <v>2.9073348000000001</v>
      </c>
      <c r="D6897" s="3">
        <v>1119.7</v>
      </c>
      <c r="E6897">
        <v>47631.66</v>
      </c>
      <c r="F6897">
        <v>99</v>
      </c>
    </row>
    <row r="6898" spans="1:6" x14ac:dyDescent="0.25">
      <c r="A6898" s="1">
        <f t="shared" si="107"/>
        <v>44720</v>
      </c>
      <c r="B6898">
        <v>45.595039499999899</v>
      </c>
      <c r="C6898">
        <v>2.9073348000000001</v>
      </c>
      <c r="D6898" s="3">
        <v>1119.7</v>
      </c>
      <c r="E6898">
        <v>47631.28</v>
      </c>
      <c r="F6898">
        <v>99</v>
      </c>
    </row>
    <row r="6899" spans="1:6" x14ac:dyDescent="0.25">
      <c r="A6899" s="1">
        <f t="shared" si="107"/>
        <v>44720</v>
      </c>
      <c r="B6899">
        <v>45.595038700000003</v>
      </c>
      <c r="C6899">
        <v>2.9073359000000001</v>
      </c>
      <c r="D6899" s="3">
        <v>1119.7</v>
      </c>
      <c r="E6899">
        <v>47618.400000000001</v>
      </c>
      <c r="F6899">
        <v>99</v>
      </c>
    </row>
    <row r="6900" spans="1:6" x14ac:dyDescent="0.25">
      <c r="A6900" s="1">
        <f t="shared" si="107"/>
        <v>44720</v>
      </c>
      <c r="B6900">
        <v>45.595038700000003</v>
      </c>
      <c r="C6900">
        <v>2.9073359000000001</v>
      </c>
      <c r="D6900" s="3">
        <v>1119.7</v>
      </c>
      <c r="E6900">
        <v>47628.480000000003</v>
      </c>
      <c r="F6900">
        <v>99</v>
      </c>
    </row>
    <row r="6901" spans="1:6" x14ac:dyDescent="0.25">
      <c r="A6901" s="1">
        <f t="shared" si="107"/>
        <v>44720</v>
      </c>
      <c r="B6901">
        <v>45.5950384</v>
      </c>
      <c r="C6901">
        <v>2.9073392999999998</v>
      </c>
      <c r="D6901" s="3">
        <v>1119.7</v>
      </c>
      <c r="E6901">
        <v>47624.1</v>
      </c>
      <c r="F6901">
        <v>99</v>
      </c>
    </row>
    <row r="6902" spans="1:6" x14ac:dyDescent="0.25">
      <c r="A6902" s="1">
        <f t="shared" si="107"/>
        <v>44720</v>
      </c>
      <c r="B6902">
        <v>45.5950384</v>
      </c>
      <c r="C6902">
        <v>2.9073392999999998</v>
      </c>
      <c r="D6902" s="3">
        <v>1119.7</v>
      </c>
      <c r="E6902">
        <v>47625.5</v>
      </c>
      <c r="F6902">
        <v>99</v>
      </c>
    </row>
    <row r="6903" spans="1:6" x14ac:dyDescent="0.25">
      <c r="A6903" s="1">
        <f t="shared" si="107"/>
        <v>44720</v>
      </c>
      <c r="B6903">
        <v>45.595037699999899</v>
      </c>
      <c r="C6903">
        <v>2.9073395</v>
      </c>
      <c r="D6903" s="3">
        <v>1119.7</v>
      </c>
      <c r="E6903">
        <v>47624.41</v>
      </c>
      <c r="F6903">
        <v>99</v>
      </c>
    </row>
    <row r="6904" spans="1:6" x14ac:dyDescent="0.25">
      <c r="A6904" s="1">
        <f t="shared" si="107"/>
        <v>44720</v>
      </c>
      <c r="B6904">
        <v>45.595037699999899</v>
      </c>
      <c r="C6904">
        <v>2.9073395</v>
      </c>
      <c r="D6904" s="3">
        <v>1119.7</v>
      </c>
      <c r="E6904">
        <v>47623.34</v>
      </c>
      <c r="F6904">
        <v>99</v>
      </c>
    </row>
    <row r="6905" spans="1:6" x14ac:dyDescent="0.25">
      <c r="A6905" s="1">
        <f t="shared" si="107"/>
        <v>44720</v>
      </c>
      <c r="B6905">
        <v>45.5950378</v>
      </c>
      <c r="C6905">
        <v>2.9073400999999999</v>
      </c>
      <c r="D6905" s="3">
        <v>1119.7</v>
      </c>
      <c r="E6905">
        <v>47618.01</v>
      </c>
      <c r="F6905">
        <v>99</v>
      </c>
    </row>
    <row r="6906" spans="1:6" x14ac:dyDescent="0.25">
      <c r="A6906" s="1">
        <f t="shared" si="107"/>
        <v>44720</v>
      </c>
      <c r="B6906">
        <v>45.5950378</v>
      </c>
      <c r="C6906">
        <v>2.9073400999999999</v>
      </c>
      <c r="D6906" s="3">
        <v>1119.7</v>
      </c>
      <c r="E6906">
        <v>47620.63</v>
      </c>
      <c r="F6906">
        <v>99</v>
      </c>
    </row>
    <row r="6907" spans="1:6" x14ac:dyDescent="0.25">
      <c r="A6907" s="1">
        <f t="shared" si="107"/>
        <v>44720</v>
      </c>
      <c r="B6907">
        <v>45.595037300000001</v>
      </c>
      <c r="C6907">
        <v>2.9073373999999998</v>
      </c>
      <c r="D6907" s="3">
        <v>1119.7</v>
      </c>
      <c r="E6907">
        <v>47611.58</v>
      </c>
      <c r="F6907">
        <v>99</v>
      </c>
    </row>
    <row r="6908" spans="1:6" x14ac:dyDescent="0.25">
      <c r="A6908" s="1">
        <f t="shared" si="107"/>
        <v>44720</v>
      </c>
      <c r="B6908">
        <v>45.595037300000001</v>
      </c>
      <c r="C6908">
        <v>2.9073373999999998</v>
      </c>
      <c r="D6908" s="3">
        <v>1119.7</v>
      </c>
      <c r="E6908">
        <v>47613.75</v>
      </c>
      <c r="F6908">
        <v>99</v>
      </c>
    </row>
    <row r="6909" spans="1:6" x14ac:dyDescent="0.25">
      <c r="A6909" s="1">
        <f t="shared" si="107"/>
        <v>44720</v>
      </c>
      <c r="B6909">
        <v>45.5950352999999</v>
      </c>
      <c r="C6909">
        <v>2.9073264000000001</v>
      </c>
      <c r="D6909" s="3">
        <v>1119.7</v>
      </c>
      <c r="E6909">
        <v>47598.36</v>
      </c>
      <c r="F6909">
        <v>99</v>
      </c>
    </row>
    <row r="6910" spans="1:6" x14ac:dyDescent="0.25">
      <c r="A6910" s="1">
        <f t="shared" si="107"/>
        <v>44720</v>
      </c>
      <c r="B6910">
        <v>45.5950352999999</v>
      </c>
      <c r="C6910">
        <v>2.9073264000000001</v>
      </c>
      <c r="D6910" s="3">
        <v>1119.7</v>
      </c>
      <c r="E6910">
        <v>47602.71</v>
      </c>
      <c r="F6910">
        <v>99</v>
      </c>
    </row>
    <row r="6911" spans="1:6" x14ac:dyDescent="0.25">
      <c r="A6911" s="1">
        <f t="shared" si="107"/>
        <v>44720</v>
      </c>
      <c r="B6911">
        <v>45.595031400000003</v>
      </c>
      <c r="C6911">
        <v>2.9073129</v>
      </c>
      <c r="D6911" s="3">
        <v>1119.7</v>
      </c>
      <c r="E6911">
        <v>47585.66</v>
      </c>
      <c r="F6911">
        <v>99</v>
      </c>
    </row>
    <row r="6912" spans="1:6" x14ac:dyDescent="0.25">
      <c r="A6912" s="1">
        <f t="shared" si="107"/>
        <v>44720</v>
      </c>
      <c r="B6912">
        <v>45.595031400000003</v>
      </c>
      <c r="C6912">
        <v>2.9073129</v>
      </c>
      <c r="D6912" s="3">
        <v>1119.7</v>
      </c>
      <c r="E6912">
        <v>47580.33</v>
      </c>
      <c r="F6912">
        <v>99</v>
      </c>
    </row>
    <row r="6913" spans="1:6" x14ac:dyDescent="0.25">
      <c r="A6913" s="1">
        <f t="shared" si="107"/>
        <v>44720</v>
      </c>
      <c r="B6913">
        <v>45.595028399999897</v>
      </c>
      <c r="C6913">
        <v>2.9072993999999999</v>
      </c>
      <c r="D6913" s="3">
        <v>1119.7</v>
      </c>
      <c r="E6913">
        <v>47575.040000000001</v>
      </c>
      <c r="F6913">
        <v>99</v>
      </c>
    </row>
    <row r="6914" spans="1:6" x14ac:dyDescent="0.25">
      <c r="A6914" s="1">
        <f t="shared" si="107"/>
        <v>44720</v>
      </c>
      <c r="B6914">
        <v>45.595028399999897</v>
      </c>
      <c r="C6914">
        <v>2.9072993999999999</v>
      </c>
      <c r="D6914" s="3">
        <v>1119.7</v>
      </c>
      <c r="E6914">
        <v>47576.959999999999</v>
      </c>
      <c r="F6914">
        <v>99</v>
      </c>
    </row>
    <row r="6915" spans="1:6" x14ac:dyDescent="0.25">
      <c r="A6915" s="1">
        <f t="shared" si="107"/>
        <v>44720</v>
      </c>
      <c r="B6915">
        <v>45.5950238</v>
      </c>
      <c r="C6915">
        <v>2.9072838000000001</v>
      </c>
      <c r="D6915" s="3">
        <v>1119.7</v>
      </c>
      <c r="E6915">
        <v>47564.39</v>
      </c>
      <c r="F6915">
        <v>99</v>
      </c>
    </row>
    <row r="6916" spans="1:6" x14ac:dyDescent="0.25">
      <c r="A6916" s="1">
        <f t="shared" si="107"/>
        <v>44720</v>
      </c>
      <c r="B6916">
        <v>45.5950238</v>
      </c>
      <c r="C6916">
        <v>2.9072838000000001</v>
      </c>
      <c r="D6916" s="3">
        <v>1119.7</v>
      </c>
      <c r="E6916">
        <v>47566.86</v>
      </c>
      <c r="F6916">
        <v>99</v>
      </c>
    </row>
    <row r="6917" spans="1:6" x14ac:dyDescent="0.25">
      <c r="A6917" s="1">
        <f t="shared" si="107"/>
        <v>44720</v>
      </c>
      <c r="B6917">
        <v>45.5950194999999</v>
      </c>
      <c r="C6917">
        <v>2.9072711999999998</v>
      </c>
      <c r="D6917" s="3">
        <v>1120.7</v>
      </c>
      <c r="E6917">
        <v>47566.89</v>
      </c>
      <c r="F6917">
        <v>99</v>
      </c>
    </row>
    <row r="6918" spans="1:6" x14ac:dyDescent="0.25">
      <c r="A6918" s="1">
        <f t="shared" si="107"/>
        <v>44720</v>
      </c>
      <c r="B6918">
        <v>45.5950194999999</v>
      </c>
      <c r="C6918">
        <v>2.9072711999999998</v>
      </c>
      <c r="D6918" s="3">
        <v>1120.7</v>
      </c>
      <c r="E6918">
        <v>47571.39</v>
      </c>
      <c r="F6918">
        <v>99</v>
      </c>
    </row>
    <row r="6919" spans="1:6" x14ac:dyDescent="0.25">
      <c r="A6919" s="1">
        <f t="shared" ref="A6919:A6982" si="108">A6918</f>
        <v>44720</v>
      </c>
      <c r="B6919">
        <v>45.5950159</v>
      </c>
      <c r="C6919">
        <v>2.9072558000000002</v>
      </c>
      <c r="D6919" s="3">
        <v>1120.7</v>
      </c>
      <c r="E6919">
        <v>47569.96</v>
      </c>
      <c r="F6919">
        <v>99</v>
      </c>
    </row>
    <row r="6920" spans="1:6" x14ac:dyDescent="0.25">
      <c r="A6920" s="1">
        <f t="shared" si="108"/>
        <v>44720</v>
      </c>
      <c r="B6920">
        <v>45.5950159</v>
      </c>
      <c r="C6920">
        <v>2.9072558000000002</v>
      </c>
      <c r="D6920" s="3">
        <v>1120.7</v>
      </c>
      <c r="E6920">
        <v>47574.27</v>
      </c>
      <c r="F6920">
        <v>99</v>
      </c>
    </row>
    <row r="6921" spans="1:6" x14ac:dyDescent="0.25">
      <c r="A6921" s="1">
        <f t="shared" si="108"/>
        <v>44720</v>
      </c>
      <c r="B6921">
        <v>45.595011800000002</v>
      </c>
      <c r="C6921">
        <v>2.9072409000000001</v>
      </c>
      <c r="D6921" s="3">
        <v>1120.7</v>
      </c>
      <c r="E6921">
        <v>47578.45</v>
      </c>
      <c r="F6921">
        <v>99</v>
      </c>
    </row>
    <row r="6922" spans="1:6" x14ac:dyDescent="0.25">
      <c r="A6922" s="1">
        <f t="shared" si="108"/>
        <v>44720</v>
      </c>
      <c r="B6922">
        <v>45.595011800000002</v>
      </c>
      <c r="C6922">
        <v>2.9072409000000001</v>
      </c>
      <c r="D6922" s="3">
        <v>1120.7</v>
      </c>
      <c r="E6922">
        <v>47570.58</v>
      </c>
      <c r="F6922">
        <v>99</v>
      </c>
    </row>
    <row r="6923" spans="1:6" x14ac:dyDescent="0.25">
      <c r="A6923" s="1">
        <f t="shared" si="108"/>
        <v>44720</v>
      </c>
      <c r="B6923">
        <v>45.595007600000002</v>
      </c>
      <c r="C6923">
        <v>2.9072273000000002</v>
      </c>
      <c r="D6923" s="3">
        <v>1120.7</v>
      </c>
      <c r="E6923">
        <v>47569.68</v>
      </c>
      <c r="F6923">
        <v>99</v>
      </c>
    </row>
    <row r="6924" spans="1:6" x14ac:dyDescent="0.25">
      <c r="A6924" s="1">
        <f t="shared" si="108"/>
        <v>44720</v>
      </c>
      <c r="B6924">
        <v>45.595007600000002</v>
      </c>
      <c r="C6924">
        <v>2.9072273000000002</v>
      </c>
      <c r="D6924" s="3">
        <v>1120.7</v>
      </c>
      <c r="E6924">
        <v>47563.21</v>
      </c>
      <c r="F6924">
        <v>99</v>
      </c>
    </row>
    <row r="6925" spans="1:6" x14ac:dyDescent="0.25">
      <c r="A6925" s="1">
        <f t="shared" si="108"/>
        <v>44720</v>
      </c>
      <c r="B6925">
        <v>45.5950036999999</v>
      </c>
      <c r="C6925">
        <v>2.9072148000000002</v>
      </c>
      <c r="D6925" s="3">
        <v>1120.7</v>
      </c>
      <c r="E6925">
        <v>47558.83</v>
      </c>
      <c r="F6925">
        <v>99</v>
      </c>
    </row>
    <row r="6926" spans="1:6" x14ac:dyDescent="0.25">
      <c r="A6926" s="1">
        <f t="shared" si="108"/>
        <v>44720</v>
      </c>
      <c r="B6926">
        <v>45.5950036999999</v>
      </c>
      <c r="C6926">
        <v>2.9072148000000002</v>
      </c>
      <c r="D6926" s="3">
        <v>1120.7</v>
      </c>
      <c r="E6926">
        <v>47546.34</v>
      </c>
      <c r="F6926">
        <v>99</v>
      </c>
    </row>
    <row r="6927" spans="1:6" x14ac:dyDescent="0.25">
      <c r="A6927" s="1">
        <f t="shared" si="108"/>
        <v>44720</v>
      </c>
      <c r="B6927">
        <v>45.594999399999899</v>
      </c>
      <c r="C6927">
        <v>2.9072013999999999</v>
      </c>
      <c r="D6927" s="3">
        <v>1120.7</v>
      </c>
      <c r="E6927">
        <v>47536.19</v>
      </c>
      <c r="F6927">
        <v>99</v>
      </c>
    </row>
    <row r="6928" spans="1:6" x14ac:dyDescent="0.25">
      <c r="A6928" s="1">
        <f t="shared" si="108"/>
        <v>44720</v>
      </c>
      <c r="B6928">
        <v>45.594999399999899</v>
      </c>
      <c r="C6928">
        <v>2.9072013999999999</v>
      </c>
      <c r="D6928" s="3">
        <v>1120.7</v>
      </c>
      <c r="E6928">
        <v>47511.48</v>
      </c>
      <c r="F6928">
        <v>99</v>
      </c>
    </row>
    <row r="6929" spans="1:6" x14ac:dyDescent="0.25">
      <c r="A6929" s="1">
        <f t="shared" si="108"/>
        <v>44720</v>
      </c>
      <c r="B6929">
        <v>45.594994100000001</v>
      </c>
      <c r="C6929">
        <v>2.907187</v>
      </c>
      <c r="D6929" s="3">
        <v>1120.7</v>
      </c>
      <c r="E6929">
        <v>47505.14</v>
      </c>
      <c r="F6929">
        <v>99</v>
      </c>
    </row>
    <row r="6930" spans="1:6" x14ac:dyDescent="0.25">
      <c r="A6930" s="1">
        <f t="shared" si="108"/>
        <v>44720</v>
      </c>
      <c r="B6930">
        <v>45.594994100000001</v>
      </c>
      <c r="C6930">
        <v>2.907187</v>
      </c>
      <c r="D6930" s="3">
        <v>1120.7</v>
      </c>
      <c r="E6930">
        <v>47519.26</v>
      </c>
      <c r="F6930">
        <v>99</v>
      </c>
    </row>
    <row r="6931" spans="1:6" x14ac:dyDescent="0.25">
      <c r="A6931" s="1">
        <f t="shared" si="108"/>
        <v>44720</v>
      </c>
      <c r="B6931">
        <v>45.594989200000001</v>
      </c>
      <c r="C6931">
        <v>2.9071734999999999</v>
      </c>
      <c r="D6931" s="3">
        <v>1120.7</v>
      </c>
      <c r="E6931">
        <v>47537.25</v>
      </c>
      <c r="F6931">
        <v>99</v>
      </c>
    </row>
    <row r="6932" spans="1:6" x14ac:dyDescent="0.25">
      <c r="A6932" s="1">
        <f t="shared" si="108"/>
        <v>44720</v>
      </c>
      <c r="B6932">
        <v>45.594989200000001</v>
      </c>
      <c r="C6932">
        <v>2.9071734999999999</v>
      </c>
      <c r="D6932" s="3">
        <v>1120.7</v>
      </c>
      <c r="E6932">
        <v>47556.21</v>
      </c>
      <c r="F6932">
        <v>99</v>
      </c>
    </row>
    <row r="6933" spans="1:6" x14ac:dyDescent="0.25">
      <c r="A6933" s="1">
        <f t="shared" si="108"/>
        <v>44720</v>
      </c>
      <c r="B6933">
        <v>45.594984599999897</v>
      </c>
      <c r="C6933">
        <v>2.9071600000000002</v>
      </c>
      <c r="D6933" s="3">
        <v>1120.7</v>
      </c>
      <c r="E6933">
        <v>47565.47</v>
      </c>
      <c r="F6933">
        <v>99</v>
      </c>
    </row>
    <row r="6934" spans="1:6" x14ac:dyDescent="0.25">
      <c r="A6934" s="1">
        <f t="shared" si="108"/>
        <v>44720</v>
      </c>
      <c r="B6934">
        <v>45.594984599999897</v>
      </c>
      <c r="C6934">
        <v>2.9071600000000002</v>
      </c>
      <c r="D6934" s="3">
        <v>1120.7</v>
      </c>
      <c r="E6934">
        <v>47580.38</v>
      </c>
      <c r="F6934">
        <v>99</v>
      </c>
    </row>
    <row r="6935" spans="1:6" x14ac:dyDescent="0.25">
      <c r="A6935" s="1">
        <f t="shared" si="108"/>
        <v>44720</v>
      </c>
      <c r="B6935">
        <v>45.594980399999898</v>
      </c>
      <c r="C6935">
        <v>2.907146</v>
      </c>
      <c r="D6935" s="3">
        <v>1120.7</v>
      </c>
      <c r="E6935">
        <v>47580.32</v>
      </c>
      <c r="F6935">
        <v>99</v>
      </c>
    </row>
    <row r="6936" spans="1:6" x14ac:dyDescent="0.25">
      <c r="A6936" s="1">
        <f t="shared" si="108"/>
        <v>44720</v>
      </c>
      <c r="B6936">
        <v>45.594980399999898</v>
      </c>
      <c r="C6936">
        <v>2.907146</v>
      </c>
      <c r="D6936" s="3">
        <v>1120.7</v>
      </c>
      <c r="E6936">
        <v>47586.17</v>
      </c>
      <c r="F6936">
        <v>99</v>
      </c>
    </row>
    <row r="6937" spans="1:6" x14ac:dyDescent="0.25">
      <c r="A6937" s="1">
        <f t="shared" si="108"/>
        <v>44720</v>
      </c>
      <c r="B6937">
        <v>45.594977</v>
      </c>
      <c r="C6937">
        <v>2.9071330999999998</v>
      </c>
      <c r="D6937" s="3">
        <v>1121.7</v>
      </c>
      <c r="E6937">
        <v>47585.45</v>
      </c>
      <c r="F6937">
        <v>99</v>
      </c>
    </row>
    <row r="6938" spans="1:6" x14ac:dyDescent="0.25">
      <c r="A6938" s="1">
        <f t="shared" si="108"/>
        <v>44720</v>
      </c>
      <c r="B6938">
        <v>45.594977</v>
      </c>
      <c r="C6938">
        <v>2.9071330999999998</v>
      </c>
      <c r="D6938" s="3">
        <v>1121.7</v>
      </c>
      <c r="E6938">
        <v>47593.79</v>
      </c>
      <c r="F6938">
        <v>99</v>
      </c>
    </row>
    <row r="6939" spans="1:6" x14ac:dyDescent="0.25">
      <c r="A6939" s="1">
        <f t="shared" si="108"/>
        <v>44720</v>
      </c>
      <c r="B6939">
        <v>45.594973799999899</v>
      </c>
      <c r="C6939">
        <v>2.9071185000000002</v>
      </c>
      <c r="D6939" s="3">
        <v>1121.7</v>
      </c>
      <c r="E6939">
        <v>47598.43</v>
      </c>
      <c r="F6939">
        <v>99</v>
      </c>
    </row>
    <row r="6940" spans="1:6" x14ac:dyDescent="0.25">
      <c r="A6940" s="1">
        <f t="shared" si="108"/>
        <v>44720</v>
      </c>
      <c r="B6940">
        <v>45.594973799999899</v>
      </c>
      <c r="C6940">
        <v>2.9071185000000002</v>
      </c>
      <c r="D6940" s="3">
        <v>1121.7</v>
      </c>
      <c r="E6940">
        <v>47604.6</v>
      </c>
      <c r="F6940">
        <v>99</v>
      </c>
    </row>
    <row r="6941" spans="1:6" x14ac:dyDescent="0.25">
      <c r="A6941" s="1">
        <f t="shared" si="108"/>
        <v>44720</v>
      </c>
      <c r="B6941">
        <v>45.594969900000002</v>
      </c>
      <c r="C6941">
        <v>2.9071023</v>
      </c>
      <c r="D6941" s="3">
        <v>1121.7</v>
      </c>
      <c r="E6941">
        <v>47609.919999999998</v>
      </c>
      <c r="F6941">
        <v>99</v>
      </c>
    </row>
    <row r="6942" spans="1:6" x14ac:dyDescent="0.25">
      <c r="A6942" s="1">
        <f t="shared" si="108"/>
        <v>44720</v>
      </c>
      <c r="B6942">
        <v>45.594969900000002</v>
      </c>
      <c r="C6942">
        <v>2.9071023</v>
      </c>
      <c r="D6942" s="3">
        <v>1121.7</v>
      </c>
      <c r="E6942">
        <v>47627.07</v>
      </c>
      <c r="F6942">
        <v>99</v>
      </c>
    </row>
    <row r="6943" spans="1:6" x14ac:dyDescent="0.25">
      <c r="A6943" s="1">
        <f t="shared" si="108"/>
        <v>44720</v>
      </c>
      <c r="B6943">
        <v>45.594966399999898</v>
      </c>
      <c r="C6943">
        <v>2.9070870000000002</v>
      </c>
      <c r="D6943" s="3">
        <v>1121.7</v>
      </c>
      <c r="E6943">
        <v>47641.61</v>
      </c>
      <c r="F6943">
        <v>99</v>
      </c>
    </row>
    <row r="6944" spans="1:6" x14ac:dyDescent="0.25">
      <c r="A6944" s="1">
        <f t="shared" si="108"/>
        <v>44720</v>
      </c>
      <c r="B6944">
        <v>45.594966399999898</v>
      </c>
      <c r="C6944">
        <v>2.9070870000000002</v>
      </c>
      <c r="D6944" s="3">
        <v>1121.7</v>
      </c>
      <c r="E6944">
        <v>47658.38</v>
      </c>
      <c r="F6944">
        <v>99</v>
      </c>
    </row>
    <row r="6945" spans="1:6" x14ac:dyDescent="0.25">
      <c r="A6945" s="1">
        <f t="shared" si="108"/>
        <v>44720</v>
      </c>
      <c r="B6945">
        <v>45.594961900000001</v>
      </c>
      <c r="C6945">
        <v>2.9070722999999998</v>
      </c>
      <c r="D6945" s="3">
        <v>1121.7</v>
      </c>
      <c r="E6945">
        <v>47669.43</v>
      </c>
      <c r="F6945">
        <v>99</v>
      </c>
    </row>
    <row r="6946" spans="1:6" x14ac:dyDescent="0.25">
      <c r="A6946" s="1">
        <f t="shared" si="108"/>
        <v>44720</v>
      </c>
      <c r="B6946">
        <v>45.594961900000001</v>
      </c>
      <c r="C6946">
        <v>2.9070722999999998</v>
      </c>
      <c r="D6946" s="3">
        <v>1121.7</v>
      </c>
      <c r="E6946">
        <v>47676.3</v>
      </c>
      <c r="F6946">
        <v>99</v>
      </c>
    </row>
    <row r="6947" spans="1:6" x14ac:dyDescent="0.25">
      <c r="A6947" s="1">
        <f t="shared" si="108"/>
        <v>44720</v>
      </c>
      <c r="B6947">
        <v>45.594958900000002</v>
      </c>
      <c r="C6947">
        <v>2.9070578999999999</v>
      </c>
      <c r="D6947" s="3">
        <v>1121.7</v>
      </c>
      <c r="E6947">
        <v>47687</v>
      </c>
      <c r="F6947">
        <v>99</v>
      </c>
    </row>
    <row r="6948" spans="1:6" x14ac:dyDescent="0.25">
      <c r="A6948" s="1">
        <f t="shared" si="108"/>
        <v>44720</v>
      </c>
      <c r="B6948">
        <v>45.594958900000002</v>
      </c>
      <c r="C6948">
        <v>2.9070578999999999</v>
      </c>
      <c r="D6948" s="3">
        <v>1121.7</v>
      </c>
      <c r="E6948">
        <v>47698.57</v>
      </c>
      <c r="F6948">
        <v>99</v>
      </c>
    </row>
    <row r="6949" spans="1:6" x14ac:dyDescent="0.25">
      <c r="A6949" s="1">
        <f t="shared" si="108"/>
        <v>44720</v>
      </c>
      <c r="B6949">
        <v>45.594955599999899</v>
      </c>
      <c r="C6949">
        <v>2.9070428000000001</v>
      </c>
      <c r="D6949" s="3">
        <v>1121.7</v>
      </c>
      <c r="E6949">
        <v>47714.879999999997</v>
      </c>
      <c r="F6949">
        <v>99</v>
      </c>
    </row>
    <row r="6950" spans="1:6" x14ac:dyDescent="0.25">
      <c r="A6950" s="1">
        <f t="shared" si="108"/>
        <v>44720</v>
      </c>
      <c r="B6950">
        <v>45.594955599999899</v>
      </c>
      <c r="C6950">
        <v>2.9070428000000001</v>
      </c>
      <c r="D6950" s="3">
        <v>1121.7</v>
      </c>
      <c r="E6950">
        <v>47738.01</v>
      </c>
      <c r="F6950">
        <v>99</v>
      </c>
    </row>
    <row r="6951" spans="1:6" x14ac:dyDescent="0.25">
      <c r="A6951" s="1">
        <f t="shared" si="108"/>
        <v>44720</v>
      </c>
      <c r="B6951">
        <v>45.594952999999897</v>
      </c>
      <c r="C6951">
        <v>2.9070271000000001</v>
      </c>
      <c r="D6951" s="3">
        <v>1121.7</v>
      </c>
      <c r="E6951">
        <v>47757.760000000002</v>
      </c>
      <c r="F6951">
        <v>99</v>
      </c>
    </row>
    <row r="6952" spans="1:6" x14ac:dyDescent="0.25">
      <c r="A6952" s="1">
        <f t="shared" si="108"/>
        <v>44720</v>
      </c>
      <c r="B6952">
        <v>45.594952999999897</v>
      </c>
      <c r="C6952">
        <v>2.9070271000000001</v>
      </c>
      <c r="D6952" s="3">
        <v>1121.7</v>
      </c>
      <c r="E6952">
        <v>47782.16</v>
      </c>
      <c r="F6952">
        <v>99</v>
      </c>
    </row>
    <row r="6953" spans="1:6" x14ac:dyDescent="0.25">
      <c r="A6953" s="1">
        <f t="shared" si="108"/>
        <v>44720</v>
      </c>
      <c r="B6953">
        <v>45.594948600000002</v>
      </c>
      <c r="C6953">
        <v>2.9070130000000001</v>
      </c>
      <c r="D6953" s="3">
        <v>1121.7</v>
      </c>
      <c r="E6953">
        <v>47792.94</v>
      </c>
      <c r="F6953">
        <v>99</v>
      </c>
    </row>
    <row r="6954" spans="1:6" x14ac:dyDescent="0.25">
      <c r="A6954" s="1">
        <f t="shared" si="108"/>
        <v>44720</v>
      </c>
      <c r="B6954">
        <v>45.594948600000002</v>
      </c>
      <c r="C6954">
        <v>2.9070130000000001</v>
      </c>
      <c r="D6954" s="3">
        <v>1121.7</v>
      </c>
      <c r="E6954">
        <v>47785.41</v>
      </c>
      <c r="F6954">
        <v>99</v>
      </c>
    </row>
    <row r="6955" spans="1:6" x14ac:dyDescent="0.25">
      <c r="A6955" s="1">
        <f t="shared" si="108"/>
        <v>44720</v>
      </c>
      <c r="B6955">
        <v>45.594943200000003</v>
      </c>
      <c r="C6955">
        <v>2.9069991000000002</v>
      </c>
      <c r="D6955" s="3">
        <v>1121.7</v>
      </c>
      <c r="E6955">
        <v>47778.82</v>
      </c>
      <c r="F6955">
        <v>99</v>
      </c>
    </row>
    <row r="6956" spans="1:6" x14ac:dyDescent="0.25">
      <c r="A6956" s="1">
        <f t="shared" si="108"/>
        <v>44720</v>
      </c>
      <c r="B6956">
        <v>45.594943200000003</v>
      </c>
      <c r="C6956">
        <v>2.9069991000000002</v>
      </c>
      <c r="D6956" s="3">
        <v>1121.7</v>
      </c>
      <c r="E6956">
        <v>47766.35</v>
      </c>
      <c r="F6956">
        <v>99</v>
      </c>
    </row>
    <row r="6957" spans="1:6" x14ac:dyDescent="0.25">
      <c r="A6957" s="1">
        <f t="shared" si="108"/>
        <v>44720</v>
      </c>
      <c r="B6957">
        <v>45.594937100000003</v>
      </c>
      <c r="C6957">
        <v>2.9069856000000001</v>
      </c>
      <c r="D6957" s="3">
        <v>1122.7</v>
      </c>
      <c r="E6957">
        <v>47756.99</v>
      </c>
      <c r="F6957">
        <v>99</v>
      </c>
    </row>
    <row r="6958" spans="1:6" x14ac:dyDescent="0.25">
      <c r="A6958" s="1">
        <f t="shared" si="108"/>
        <v>44720</v>
      </c>
      <c r="B6958">
        <v>45.594937100000003</v>
      </c>
      <c r="C6958">
        <v>2.9069856000000001</v>
      </c>
      <c r="D6958" s="3">
        <v>1122.7</v>
      </c>
      <c r="E6958">
        <v>47741.08</v>
      </c>
      <c r="F6958">
        <v>99</v>
      </c>
    </row>
    <row r="6959" spans="1:6" x14ac:dyDescent="0.25">
      <c r="A6959" s="1">
        <f t="shared" si="108"/>
        <v>44720</v>
      </c>
      <c r="B6959">
        <v>45.594933400000002</v>
      </c>
      <c r="C6959">
        <v>2.9069696</v>
      </c>
      <c r="D6959" s="3">
        <v>1122.7</v>
      </c>
      <c r="E6959">
        <v>47715.13</v>
      </c>
      <c r="F6959">
        <v>99</v>
      </c>
    </row>
    <row r="6960" spans="1:6" x14ac:dyDescent="0.25">
      <c r="A6960" s="1">
        <f t="shared" si="108"/>
        <v>44720</v>
      </c>
      <c r="B6960">
        <v>45.594933400000002</v>
      </c>
      <c r="C6960">
        <v>2.9069696</v>
      </c>
      <c r="D6960" s="3">
        <v>1122.7</v>
      </c>
      <c r="E6960">
        <v>47680.97</v>
      </c>
      <c r="F6960">
        <v>99</v>
      </c>
    </row>
    <row r="6961" spans="1:6" x14ac:dyDescent="0.25">
      <c r="A6961" s="1">
        <f t="shared" si="108"/>
        <v>44720</v>
      </c>
      <c r="B6961">
        <v>45.594929899999897</v>
      </c>
      <c r="C6961">
        <v>2.9069535000000002</v>
      </c>
      <c r="D6961" s="3">
        <v>1122.7</v>
      </c>
      <c r="E6961">
        <v>47640.05</v>
      </c>
      <c r="F6961">
        <v>99</v>
      </c>
    </row>
    <row r="6962" spans="1:6" x14ac:dyDescent="0.25">
      <c r="A6962" s="1">
        <f t="shared" si="108"/>
        <v>44720</v>
      </c>
      <c r="B6962">
        <v>45.594929899999897</v>
      </c>
      <c r="C6962">
        <v>2.9069535000000002</v>
      </c>
      <c r="D6962" s="3">
        <v>1122.7</v>
      </c>
      <c r="E6962">
        <v>47614.14</v>
      </c>
      <c r="F6962">
        <v>99</v>
      </c>
    </row>
    <row r="6963" spans="1:6" x14ac:dyDescent="0.25">
      <c r="A6963" s="1">
        <f t="shared" si="108"/>
        <v>44720</v>
      </c>
      <c r="B6963">
        <v>45.594927200000001</v>
      </c>
      <c r="C6963">
        <v>2.9069391000000002</v>
      </c>
      <c r="D6963" s="3">
        <v>1122.7</v>
      </c>
      <c r="E6963">
        <v>47603.95</v>
      </c>
      <c r="F6963">
        <v>99</v>
      </c>
    </row>
    <row r="6964" spans="1:6" x14ac:dyDescent="0.25">
      <c r="A6964" s="1">
        <f t="shared" si="108"/>
        <v>44720</v>
      </c>
      <c r="B6964">
        <v>45.594927200000001</v>
      </c>
      <c r="C6964">
        <v>2.9069391000000002</v>
      </c>
      <c r="D6964" s="3">
        <v>1122.7</v>
      </c>
      <c r="E6964">
        <v>47607.11</v>
      </c>
      <c r="F6964">
        <v>99</v>
      </c>
    </row>
    <row r="6965" spans="1:6" x14ac:dyDescent="0.25">
      <c r="A6965" s="1">
        <f t="shared" si="108"/>
        <v>44720</v>
      </c>
      <c r="B6965">
        <v>45.5949215999999</v>
      </c>
      <c r="C6965">
        <v>2.9069250000000002</v>
      </c>
      <c r="D6965" s="3">
        <v>1122.7</v>
      </c>
      <c r="E6965">
        <v>47606.66</v>
      </c>
      <c r="F6965">
        <v>99</v>
      </c>
    </row>
    <row r="6966" spans="1:6" x14ac:dyDescent="0.25">
      <c r="A6966" s="1">
        <f t="shared" si="108"/>
        <v>44720</v>
      </c>
      <c r="B6966">
        <v>45.5949215999999</v>
      </c>
      <c r="C6966">
        <v>2.9069250000000002</v>
      </c>
      <c r="D6966" s="3">
        <v>1122.7</v>
      </c>
      <c r="E6966">
        <v>47618.67</v>
      </c>
      <c r="F6966">
        <v>99</v>
      </c>
    </row>
    <row r="6967" spans="1:6" x14ac:dyDescent="0.25">
      <c r="A6967" s="1">
        <f t="shared" si="108"/>
        <v>44720</v>
      </c>
      <c r="B6967">
        <v>45.5949174</v>
      </c>
      <c r="C6967">
        <v>2.9069101000000002</v>
      </c>
      <c r="D6967" s="3">
        <v>1122.7</v>
      </c>
      <c r="E6967">
        <v>47610.27</v>
      </c>
      <c r="F6967">
        <v>99</v>
      </c>
    </row>
    <row r="6968" spans="1:6" x14ac:dyDescent="0.25">
      <c r="A6968" s="1">
        <f t="shared" si="108"/>
        <v>44720</v>
      </c>
      <c r="B6968">
        <v>45.5949174</v>
      </c>
      <c r="C6968">
        <v>2.9069101000000002</v>
      </c>
      <c r="D6968" s="3">
        <v>1122.7</v>
      </c>
      <c r="E6968">
        <v>47620.800000000003</v>
      </c>
      <c r="F6968">
        <v>99</v>
      </c>
    </row>
    <row r="6969" spans="1:6" x14ac:dyDescent="0.25">
      <c r="A6969" s="1">
        <f t="shared" si="108"/>
        <v>44720</v>
      </c>
      <c r="B6969">
        <v>45.594912999999899</v>
      </c>
      <c r="C6969">
        <v>2.9068966000000001</v>
      </c>
      <c r="D6969" s="3">
        <v>1122.7</v>
      </c>
      <c r="E6969">
        <v>47613.2</v>
      </c>
      <c r="F6969">
        <v>99</v>
      </c>
    </row>
    <row r="6970" spans="1:6" x14ac:dyDescent="0.25">
      <c r="A6970" s="1">
        <f t="shared" si="108"/>
        <v>44720</v>
      </c>
      <c r="B6970">
        <v>45.594912999999899</v>
      </c>
      <c r="C6970">
        <v>2.9068966000000001</v>
      </c>
      <c r="D6970" s="3">
        <v>1122.7</v>
      </c>
      <c r="E6970">
        <v>47617.760000000002</v>
      </c>
      <c r="F6970">
        <v>99</v>
      </c>
    </row>
    <row r="6971" spans="1:6" x14ac:dyDescent="0.25">
      <c r="A6971" s="1">
        <f t="shared" si="108"/>
        <v>44720</v>
      </c>
      <c r="B6971">
        <v>45.5949107</v>
      </c>
      <c r="C6971">
        <v>2.9068820999999998</v>
      </c>
      <c r="D6971" s="3">
        <v>1122.7</v>
      </c>
      <c r="E6971">
        <v>47612</v>
      </c>
      <c r="F6971">
        <v>99</v>
      </c>
    </row>
    <row r="6972" spans="1:6" x14ac:dyDescent="0.25">
      <c r="A6972" s="1">
        <f t="shared" si="108"/>
        <v>44720</v>
      </c>
      <c r="B6972">
        <v>45.5949107</v>
      </c>
      <c r="C6972">
        <v>2.9068820999999998</v>
      </c>
      <c r="D6972" s="3">
        <v>1122.7</v>
      </c>
      <c r="E6972">
        <v>47619.16</v>
      </c>
      <c r="F6972">
        <v>99</v>
      </c>
    </row>
    <row r="6973" spans="1:6" x14ac:dyDescent="0.25">
      <c r="A6973" s="1">
        <f t="shared" si="108"/>
        <v>44720</v>
      </c>
      <c r="B6973">
        <v>45.594908400000001</v>
      </c>
      <c r="C6973">
        <v>2.9068672000000002</v>
      </c>
      <c r="D6973" s="3">
        <v>1122.7</v>
      </c>
      <c r="E6973">
        <v>47621.73</v>
      </c>
      <c r="F6973">
        <v>99</v>
      </c>
    </row>
    <row r="6974" spans="1:6" x14ac:dyDescent="0.25">
      <c r="A6974" s="1">
        <f t="shared" si="108"/>
        <v>44720</v>
      </c>
      <c r="B6974">
        <v>45.594908400000001</v>
      </c>
      <c r="C6974">
        <v>2.9068672000000002</v>
      </c>
      <c r="D6974" s="3">
        <v>1122.7</v>
      </c>
      <c r="E6974">
        <v>47631.82</v>
      </c>
      <c r="F6974">
        <v>99</v>
      </c>
    </row>
    <row r="6975" spans="1:6" x14ac:dyDescent="0.25">
      <c r="A6975" s="1">
        <f t="shared" si="108"/>
        <v>44720</v>
      </c>
      <c r="B6975">
        <v>45.5949063999999</v>
      </c>
      <c r="C6975">
        <v>2.9068513999999999</v>
      </c>
      <c r="D6975" s="3">
        <v>1123.7</v>
      </c>
      <c r="E6975">
        <v>47635.199999999997</v>
      </c>
      <c r="F6975">
        <v>99</v>
      </c>
    </row>
    <row r="6976" spans="1:6" x14ac:dyDescent="0.25">
      <c r="A6976" s="1">
        <f t="shared" si="108"/>
        <v>44720</v>
      </c>
      <c r="B6976">
        <v>45.5949063999999</v>
      </c>
      <c r="C6976">
        <v>2.9068513999999999</v>
      </c>
      <c r="D6976" s="3">
        <v>1123.7</v>
      </c>
      <c r="E6976">
        <v>47643.18</v>
      </c>
      <c r="F6976">
        <v>99</v>
      </c>
    </row>
    <row r="6977" spans="1:6" x14ac:dyDescent="0.25">
      <c r="A6977" s="1">
        <f t="shared" si="108"/>
        <v>44720</v>
      </c>
      <c r="B6977">
        <v>45.594903700000003</v>
      </c>
      <c r="C6977">
        <v>2.9068369000000001</v>
      </c>
      <c r="D6977" s="3">
        <v>1123.7</v>
      </c>
      <c r="E6977">
        <v>47641.95</v>
      </c>
      <c r="F6977">
        <v>99</v>
      </c>
    </row>
    <row r="6978" spans="1:6" x14ac:dyDescent="0.25">
      <c r="A6978" s="1">
        <f t="shared" si="108"/>
        <v>44720</v>
      </c>
      <c r="B6978">
        <v>45.594903700000003</v>
      </c>
      <c r="C6978">
        <v>2.9068369000000001</v>
      </c>
      <c r="D6978" s="3">
        <v>1123.7</v>
      </c>
      <c r="E6978">
        <v>47643.360000000001</v>
      </c>
      <c r="F6978">
        <v>99</v>
      </c>
    </row>
    <row r="6979" spans="1:6" x14ac:dyDescent="0.25">
      <c r="A6979" s="1">
        <f t="shared" si="108"/>
        <v>44720</v>
      </c>
      <c r="B6979">
        <v>45.5948996999999</v>
      </c>
      <c r="C6979">
        <v>2.9068233000000001</v>
      </c>
      <c r="D6979" s="3">
        <v>1123.7</v>
      </c>
      <c r="E6979">
        <v>47638.68</v>
      </c>
      <c r="F6979">
        <v>99</v>
      </c>
    </row>
    <row r="6980" spans="1:6" x14ac:dyDescent="0.25">
      <c r="A6980" s="1">
        <f t="shared" si="108"/>
        <v>44720</v>
      </c>
      <c r="B6980">
        <v>45.5948996999999</v>
      </c>
      <c r="C6980">
        <v>2.9068233000000001</v>
      </c>
      <c r="D6980" s="3">
        <v>1123.7</v>
      </c>
      <c r="E6980">
        <v>47637.02</v>
      </c>
      <c r="F6980">
        <v>99</v>
      </c>
    </row>
    <row r="6981" spans="1:6" x14ac:dyDescent="0.25">
      <c r="A6981" s="1">
        <f t="shared" si="108"/>
        <v>44720</v>
      </c>
      <c r="B6981">
        <v>45.594893800000001</v>
      </c>
      <c r="C6981">
        <v>2.9068109999999998</v>
      </c>
      <c r="D6981" s="3">
        <v>1123.7</v>
      </c>
      <c r="E6981">
        <v>47633.03</v>
      </c>
      <c r="F6981">
        <v>99</v>
      </c>
    </row>
    <row r="6982" spans="1:6" x14ac:dyDescent="0.25">
      <c r="A6982" s="1">
        <f t="shared" si="108"/>
        <v>44720</v>
      </c>
      <c r="B6982">
        <v>45.594893800000001</v>
      </c>
      <c r="C6982">
        <v>2.9068109999999998</v>
      </c>
      <c r="D6982" s="3">
        <v>1123.7</v>
      </c>
      <c r="E6982">
        <v>47620.39</v>
      </c>
      <c r="F6982">
        <v>99</v>
      </c>
    </row>
    <row r="6983" spans="1:6" x14ac:dyDescent="0.25">
      <c r="A6983" s="1">
        <f t="shared" ref="A6983:A7046" si="109">A6982</f>
        <v>44720</v>
      </c>
      <c r="B6983">
        <v>45.594887499999899</v>
      </c>
      <c r="C6983">
        <v>2.9067970000000001</v>
      </c>
      <c r="D6983" s="3">
        <v>1123.7</v>
      </c>
      <c r="E6983">
        <v>47619.8</v>
      </c>
      <c r="F6983">
        <v>99</v>
      </c>
    </row>
    <row r="6984" spans="1:6" x14ac:dyDescent="0.25">
      <c r="A6984" s="1">
        <f t="shared" si="109"/>
        <v>44720</v>
      </c>
      <c r="B6984">
        <v>45.594887499999899</v>
      </c>
      <c r="C6984">
        <v>2.9067970000000001</v>
      </c>
      <c r="D6984" s="3">
        <v>1123.7</v>
      </c>
      <c r="E6984">
        <v>47621.279999999999</v>
      </c>
      <c r="F6984">
        <v>99</v>
      </c>
    </row>
    <row r="6985" spans="1:6" x14ac:dyDescent="0.25">
      <c r="A6985" s="1">
        <f t="shared" si="109"/>
        <v>44720</v>
      </c>
      <c r="B6985">
        <v>45.5948826999999</v>
      </c>
      <c r="C6985">
        <v>2.9067829000000001</v>
      </c>
      <c r="D6985" s="3">
        <v>1123.7</v>
      </c>
      <c r="E6985">
        <v>47617.38</v>
      </c>
      <c r="F6985">
        <v>99</v>
      </c>
    </row>
    <row r="6986" spans="1:6" x14ac:dyDescent="0.25">
      <c r="A6986" s="1">
        <f t="shared" si="109"/>
        <v>44720</v>
      </c>
      <c r="B6986">
        <v>45.5948826999999</v>
      </c>
      <c r="C6986">
        <v>2.9067829000000001</v>
      </c>
      <c r="D6986" s="3">
        <v>1123.7</v>
      </c>
      <c r="E6986">
        <v>47620.57</v>
      </c>
      <c r="F6986">
        <v>99</v>
      </c>
    </row>
    <row r="6987" spans="1:6" x14ac:dyDescent="0.25">
      <c r="A6987" s="1">
        <f t="shared" si="109"/>
        <v>44720</v>
      </c>
      <c r="B6987">
        <v>45.594878399999899</v>
      </c>
      <c r="C6987">
        <v>2.9067687000000002</v>
      </c>
      <c r="D6987" s="3">
        <v>1123.7</v>
      </c>
      <c r="E6987">
        <v>47627.12</v>
      </c>
      <c r="F6987">
        <v>99</v>
      </c>
    </row>
    <row r="6988" spans="1:6" x14ac:dyDescent="0.25">
      <c r="A6988" s="1">
        <f t="shared" si="109"/>
        <v>44720</v>
      </c>
      <c r="B6988">
        <v>45.594878399999899</v>
      </c>
      <c r="C6988">
        <v>2.9067687000000002</v>
      </c>
      <c r="D6988" s="3">
        <v>1123.7</v>
      </c>
      <c r="E6988">
        <v>47631.89</v>
      </c>
      <c r="F6988">
        <v>99</v>
      </c>
    </row>
    <row r="6989" spans="1:6" x14ac:dyDescent="0.25">
      <c r="A6989" s="1">
        <f t="shared" si="109"/>
        <v>44720</v>
      </c>
      <c r="B6989">
        <v>45.594873999999898</v>
      </c>
      <c r="C6989">
        <v>2.9067541000000001</v>
      </c>
      <c r="D6989" s="3">
        <v>1123.7</v>
      </c>
      <c r="E6989">
        <v>47634.11</v>
      </c>
      <c r="F6989">
        <v>99</v>
      </c>
    </row>
    <row r="6990" spans="1:6" x14ac:dyDescent="0.25">
      <c r="A6990" s="1">
        <f t="shared" si="109"/>
        <v>44720</v>
      </c>
      <c r="B6990">
        <v>45.594873999999898</v>
      </c>
      <c r="C6990">
        <v>2.9067541000000001</v>
      </c>
      <c r="D6990" s="3">
        <v>1123.7</v>
      </c>
      <c r="E6990">
        <v>47638.59</v>
      </c>
      <c r="F6990">
        <v>99</v>
      </c>
    </row>
    <row r="6991" spans="1:6" x14ac:dyDescent="0.25">
      <c r="A6991" s="1">
        <f t="shared" si="109"/>
        <v>44720</v>
      </c>
      <c r="B6991">
        <v>45.594869199999899</v>
      </c>
      <c r="C6991">
        <v>2.9067403999999999</v>
      </c>
      <c r="D6991" s="3">
        <v>1123.7</v>
      </c>
      <c r="E6991">
        <v>47639.51</v>
      </c>
      <c r="F6991">
        <v>99</v>
      </c>
    </row>
    <row r="6992" spans="1:6" x14ac:dyDescent="0.25">
      <c r="A6992" s="1">
        <f t="shared" si="109"/>
        <v>44720</v>
      </c>
      <c r="B6992">
        <v>45.594869199999899</v>
      </c>
      <c r="C6992">
        <v>2.9067403999999999</v>
      </c>
      <c r="D6992" s="3">
        <v>1123.7</v>
      </c>
      <c r="E6992">
        <v>47635.040000000001</v>
      </c>
      <c r="F6992">
        <v>99</v>
      </c>
    </row>
    <row r="6993" spans="1:6" x14ac:dyDescent="0.25">
      <c r="A6993" s="1">
        <f t="shared" si="109"/>
        <v>44720</v>
      </c>
      <c r="B6993">
        <v>45.594864299999898</v>
      </c>
      <c r="C6993">
        <v>2.9067276999999998</v>
      </c>
      <c r="D6993" s="3">
        <v>1123.7</v>
      </c>
      <c r="E6993">
        <v>47642.34</v>
      </c>
      <c r="F6993">
        <v>99</v>
      </c>
    </row>
    <row r="6994" spans="1:6" x14ac:dyDescent="0.25">
      <c r="A6994" s="1">
        <f t="shared" si="109"/>
        <v>44720</v>
      </c>
      <c r="B6994">
        <v>45.594864299999898</v>
      </c>
      <c r="C6994">
        <v>2.9067276999999998</v>
      </c>
      <c r="D6994" s="3">
        <v>1123.7</v>
      </c>
      <c r="E6994">
        <v>47652.56</v>
      </c>
      <c r="F6994">
        <v>99</v>
      </c>
    </row>
    <row r="6995" spans="1:6" x14ac:dyDescent="0.25">
      <c r="A6995" s="1">
        <f t="shared" si="109"/>
        <v>44720</v>
      </c>
      <c r="B6995">
        <v>45.594859900000003</v>
      </c>
      <c r="C6995">
        <v>2.9067135</v>
      </c>
      <c r="D6995" s="3">
        <v>1123.7</v>
      </c>
      <c r="E6995">
        <v>47646.61</v>
      </c>
      <c r="F6995">
        <v>99</v>
      </c>
    </row>
    <row r="6996" spans="1:6" x14ac:dyDescent="0.25">
      <c r="A6996" s="1">
        <f t="shared" si="109"/>
        <v>44720</v>
      </c>
      <c r="B6996">
        <v>45.594859900000003</v>
      </c>
      <c r="C6996">
        <v>2.9067135</v>
      </c>
      <c r="D6996" s="3">
        <v>1123.7</v>
      </c>
      <c r="E6996">
        <v>47651.01</v>
      </c>
      <c r="F6996">
        <v>99</v>
      </c>
    </row>
    <row r="6997" spans="1:6" x14ac:dyDescent="0.25">
      <c r="A6997" s="1">
        <f t="shared" si="109"/>
        <v>44720</v>
      </c>
      <c r="B6997">
        <v>45.594855099999897</v>
      </c>
      <c r="C6997">
        <v>2.9066996</v>
      </c>
      <c r="D6997" s="3">
        <v>1123.7</v>
      </c>
      <c r="E6997">
        <v>47642.559999999998</v>
      </c>
      <c r="F6997">
        <v>99</v>
      </c>
    </row>
    <row r="6998" spans="1:6" x14ac:dyDescent="0.25">
      <c r="A6998" s="1">
        <f t="shared" si="109"/>
        <v>44720</v>
      </c>
      <c r="B6998">
        <v>45.594855099999897</v>
      </c>
      <c r="C6998">
        <v>2.9066996</v>
      </c>
      <c r="D6998" s="3">
        <v>1123.7</v>
      </c>
      <c r="E6998">
        <v>47642.15</v>
      </c>
      <c r="F6998">
        <v>99</v>
      </c>
    </row>
    <row r="6999" spans="1:6" x14ac:dyDescent="0.25">
      <c r="A6999" s="1">
        <f t="shared" si="109"/>
        <v>44720</v>
      </c>
      <c r="B6999">
        <v>45.594850700000002</v>
      </c>
      <c r="C6999">
        <v>2.9066849000000001</v>
      </c>
      <c r="D6999" s="3">
        <v>1124.7</v>
      </c>
      <c r="E6999">
        <v>47635.360000000001</v>
      </c>
      <c r="F6999">
        <v>99</v>
      </c>
    </row>
    <row r="7000" spans="1:6" x14ac:dyDescent="0.25">
      <c r="A7000" s="1">
        <f t="shared" si="109"/>
        <v>44720</v>
      </c>
      <c r="B7000">
        <v>45.594850700000002</v>
      </c>
      <c r="C7000">
        <v>2.9066849000000001</v>
      </c>
      <c r="D7000" s="3">
        <v>1124.7</v>
      </c>
      <c r="E7000">
        <v>47639.14</v>
      </c>
      <c r="F7000">
        <v>99</v>
      </c>
    </row>
    <row r="7001" spans="1:6" x14ac:dyDescent="0.25">
      <c r="A7001" s="1">
        <f t="shared" si="109"/>
        <v>44720</v>
      </c>
      <c r="B7001">
        <v>45.5948455999999</v>
      </c>
      <c r="C7001">
        <v>2.9066724000000002</v>
      </c>
      <c r="D7001" s="3">
        <v>1124.7</v>
      </c>
      <c r="E7001">
        <v>47636.6</v>
      </c>
      <c r="F7001">
        <v>99</v>
      </c>
    </row>
    <row r="7002" spans="1:6" x14ac:dyDescent="0.25">
      <c r="A7002" s="1">
        <f t="shared" si="109"/>
        <v>44720</v>
      </c>
      <c r="B7002">
        <v>45.5948455999999</v>
      </c>
      <c r="C7002">
        <v>2.9066724000000002</v>
      </c>
      <c r="D7002" s="3">
        <v>1124.7</v>
      </c>
      <c r="E7002">
        <v>47638.01</v>
      </c>
      <c r="F7002">
        <v>99</v>
      </c>
    </row>
    <row r="7003" spans="1:6" x14ac:dyDescent="0.25">
      <c r="A7003" s="1">
        <f t="shared" si="109"/>
        <v>44720</v>
      </c>
      <c r="B7003">
        <v>45.594840599999898</v>
      </c>
      <c r="C7003">
        <v>2.9066614</v>
      </c>
      <c r="D7003" s="3">
        <v>1124.7</v>
      </c>
      <c r="E7003">
        <v>47637.87</v>
      </c>
      <c r="F7003">
        <v>99</v>
      </c>
    </row>
    <row r="7004" spans="1:6" x14ac:dyDescent="0.25">
      <c r="A7004" s="1">
        <f t="shared" si="109"/>
        <v>44720</v>
      </c>
      <c r="B7004">
        <v>45.594840599999898</v>
      </c>
      <c r="C7004">
        <v>2.9066614</v>
      </c>
      <c r="D7004" s="3">
        <v>1124.7</v>
      </c>
      <c r="E7004">
        <v>47633.17</v>
      </c>
      <c r="F7004">
        <v>99</v>
      </c>
    </row>
    <row r="7005" spans="1:6" x14ac:dyDescent="0.25">
      <c r="A7005" s="1">
        <f t="shared" si="109"/>
        <v>44720</v>
      </c>
      <c r="B7005">
        <v>45.594835400000001</v>
      </c>
      <c r="C7005">
        <v>2.9066497</v>
      </c>
      <c r="D7005" s="3">
        <v>1124.7</v>
      </c>
      <c r="E7005">
        <v>47637.61</v>
      </c>
      <c r="F7005">
        <v>99</v>
      </c>
    </row>
    <row r="7006" spans="1:6" x14ac:dyDescent="0.25">
      <c r="A7006" s="1">
        <f t="shared" si="109"/>
        <v>44720</v>
      </c>
      <c r="B7006">
        <v>45.594835400000001</v>
      </c>
      <c r="C7006">
        <v>2.9066497</v>
      </c>
      <c r="D7006" s="3">
        <v>1124.7</v>
      </c>
      <c r="E7006">
        <v>47634.11</v>
      </c>
      <c r="F7006">
        <v>99</v>
      </c>
    </row>
    <row r="7007" spans="1:6" x14ac:dyDescent="0.25">
      <c r="A7007" s="1">
        <f t="shared" si="109"/>
        <v>44720</v>
      </c>
      <c r="B7007">
        <v>45.5948303999999</v>
      </c>
      <c r="C7007">
        <v>2.9066374000000001</v>
      </c>
      <c r="D7007" s="3">
        <v>1124.7</v>
      </c>
      <c r="E7007">
        <v>47635.59</v>
      </c>
      <c r="F7007">
        <v>99</v>
      </c>
    </row>
    <row r="7008" spans="1:6" x14ac:dyDescent="0.25">
      <c r="A7008" s="1">
        <f t="shared" si="109"/>
        <v>44720</v>
      </c>
      <c r="B7008">
        <v>45.5948303999999</v>
      </c>
      <c r="C7008">
        <v>2.9066374000000001</v>
      </c>
      <c r="D7008" s="3">
        <v>1124.7</v>
      </c>
      <c r="E7008">
        <v>47639.65</v>
      </c>
      <c r="F7008">
        <v>99</v>
      </c>
    </row>
    <row r="7009" spans="1:6" x14ac:dyDescent="0.25">
      <c r="A7009" s="1">
        <f t="shared" si="109"/>
        <v>44720</v>
      </c>
      <c r="B7009">
        <v>45.594825700000001</v>
      </c>
      <c r="C7009">
        <v>2.9066253999999998</v>
      </c>
      <c r="D7009" s="3">
        <v>1124.7</v>
      </c>
      <c r="E7009">
        <v>47633.23</v>
      </c>
      <c r="F7009">
        <v>99</v>
      </c>
    </row>
    <row r="7010" spans="1:6" x14ac:dyDescent="0.25">
      <c r="A7010" s="1">
        <f t="shared" si="109"/>
        <v>44720</v>
      </c>
      <c r="B7010">
        <v>45.594825700000001</v>
      </c>
      <c r="C7010">
        <v>2.9066253999999998</v>
      </c>
      <c r="D7010" s="3">
        <v>1124.7</v>
      </c>
      <c r="E7010">
        <v>47633.42</v>
      </c>
      <c r="F7010">
        <v>99</v>
      </c>
    </row>
    <row r="7011" spans="1:6" x14ac:dyDescent="0.25">
      <c r="A7011" s="1">
        <f t="shared" si="109"/>
        <v>44720</v>
      </c>
      <c r="B7011">
        <v>45.594822000000001</v>
      </c>
      <c r="C7011">
        <v>2.9066130000000001</v>
      </c>
      <c r="D7011" s="3">
        <v>1124.7</v>
      </c>
      <c r="E7011">
        <v>47626.16</v>
      </c>
      <c r="F7011">
        <v>99</v>
      </c>
    </row>
    <row r="7012" spans="1:6" x14ac:dyDescent="0.25">
      <c r="A7012" s="1">
        <f t="shared" si="109"/>
        <v>44720</v>
      </c>
      <c r="B7012">
        <v>45.594822000000001</v>
      </c>
      <c r="C7012">
        <v>2.9066130000000001</v>
      </c>
      <c r="D7012" s="3">
        <v>1124.7</v>
      </c>
      <c r="E7012">
        <v>47614.57</v>
      </c>
      <c r="F7012">
        <v>99</v>
      </c>
    </row>
    <row r="7013" spans="1:6" x14ac:dyDescent="0.25">
      <c r="A7013" s="1">
        <f t="shared" si="109"/>
        <v>44720</v>
      </c>
      <c r="B7013">
        <v>45.594818500000002</v>
      </c>
      <c r="C7013">
        <v>2.9066021000000002</v>
      </c>
      <c r="D7013" s="3">
        <v>1124.7</v>
      </c>
      <c r="E7013">
        <v>47593.95</v>
      </c>
      <c r="F7013">
        <v>99</v>
      </c>
    </row>
    <row r="7014" spans="1:6" x14ac:dyDescent="0.25">
      <c r="A7014" s="1">
        <f t="shared" si="109"/>
        <v>44720</v>
      </c>
      <c r="B7014">
        <v>45.594818500000002</v>
      </c>
      <c r="C7014">
        <v>2.9066021000000002</v>
      </c>
      <c r="D7014" s="3">
        <v>1124.7</v>
      </c>
      <c r="E7014">
        <v>47617.279999999999</v>
      </c>
      <c r="F7014">
        <v>99</v>
      </c>
    </row>
    <row r="7015" spans="1:6" x14ac:dyDescent="0.25">
      <c r="A7015" s="1">
        <f t="shared" si="109"/>
        <v>44720</v>
      </c>
      <c r="B7015">
        <v>45.594816199999897</v>
      </c>
      <c r="C7015">
        <v>2.9065943000000001</v>
      </c>
      <c r="D7015" s="3">
        <v>1124.7</v>
      </c>
      <c r="E7015">
        <v>47624.03</v>
      </c>
      <c r="F7015">
        <v>99</v>
      </c>
    </row>
    <row r="7016" spans="1:6" x14ac:dyDescent="0.25">
      <c r="A7016" s="1">
        <f t="shared" si="109"/>
        <v>44720</v>
      </c>
      <c r="B7016">
        <v>45.594816199999897</v>
      </c>
      <c r="C7016">
        <v>2.9065943000000001</v>
      </c>
      <c r="D7016" s="3">
        <v>1124.7</v>
      </c>
      <c r="E7016">
        <v>47603.8</v>
      </c>
      <c r="F7016">
        <v>99</v>
      </c>
    </row>
    <row r="7017" spans="1:6" x14ac:dyDescent="0.25">
      <c r="A7017" s="1">
        <f t="shared" si="109"/>
        <v>44720</v>
      </c>
      <c r="B7017">
        <v>45.594816299999898</v>
      </c>
      <c r="C7017">
        <v>2.9065929000000001</v>
      </c>
      <c r="D7017" s="3">
        <v>1124.7</v>
      </c>
      <c r="E7017">
        <v>47611.360000000001</v>
      </c>
      <c r="F7017">
        <v>99</v>
      </c>
    </row>
    <row r="7018" spans="1:6" x14ac:dyDescent="0.25">
      <c r="A7018" s="1">
        <f t="shared" si="109"/>
        <v>44720</v>
      </c>
      <c r="B7018">
        <v>45.594816299999898</v>
      </c>
      <c r="C7018">
        <v>2.9065929000000001</v>
      </c>
      <c r="D7018" s="3">
        <v>1124.7</v>
      </c>
      <c r="E7018">
        <v>47603.39</v>
      </c>
      <c r="F7018">
        <v>99</v>
      </c>
    </row>
    <row r="7019" spans="1:6" x14ac:dyDescent="0.25">
      <c r="A7019" s="1">
        <f t="shared" si="109"/>
        <v>44720</v>
      </c>
      <c r="B7019">
        <v>45.594816600000001</v>
      </c>
      <c r="C7019">
        <v>2.9065943000000001</v>
      </c>
      <c r="D7019" s="3">
        <v>1124.7</v>
      </c>
      <c r="E7019">
        <v>47604.59</v>
      </c>
      <c r="F7019">
        <v>99</v>
      </c>
    </row>
    <row r="7020" spans="1:6" x14ac:dyDescent="0.25">
      <c r="A7020" s="1">
        <f t="shared" si="109"/>
        <v>44720</v>
      </c>
      <c r="B7020">
        <v>45.594816600000001</v>
      </c>
      <c r="C7020">
        <v>2.9065943000000001</v>
      </c>
      <c r="D7020" s="3">
        <v>1124.7</v>
      </c>
      <c r="E7020">
        <v>47601.59</v>
      </c>
      <c r="F7020">
        <v>99</v>
      </c>
    </row>
    <row r="7021" spans="1:6" x14ac:dyDescent="0.25">
      <c r="A7021" s="1">
        <f t="shared" si="109"/>
        <v>44720</v>
      </c>
      <c r="B7021">
        <v>45.5948171</v>
      </c>
      <c r="C7021">
        <v>2.9065943999999999</v>
      </c>
      <c r="D7021" s="3">
        <v>1124.7</v>
      </c>
      <c r="E7021">
        <v>47596.43</v>
      </c>
      <c r="F7021">
        <v>99</v>
      </c>
    </row>
    <row r="7022" spans="1:6" x14ac:dyDescent="0.25">
      <c r="A7022" s="1">
        <f t="shared" si="109"/>
        <v>44720</v>
      </c>
      <c r="B7022">
        <v>45.5948171</v>
      </c>
      <c r="C7022">
        <v>2.9065943999999999</v>
      </c>
      <c r="D7022" s="3">
        <v>1124.7</v>
      </c>
      <c r="E7022">
        <v>47599.86</v>
      </c>
      <c r="F7022">
        <v>99</v>
      </c>
    </row>
    <row r="7023" spans="1:6" x14ac:dyDescent="0.25">
      <c r="A7023" s="1">
        <f t="shared" si="109"/>
        <v>44720</v>
      </c>
      <c r="B7023">
        <v>45.594817499999898</v>
      </c>
      <c r="C7023">
        <v>2.9065946</v>
      </c>
      <c r="D7023" s="3">
        <v>1124.7</v>
      </c>
      <c r="E7023">
        <v>47599.95</v>
      </c>
      <c r="F7023">
        <v>99</v>
      </c>
    </row>
    <row r="7024" spans="1:6" x14ac:dyDescent="0.25">
      <c r="A7024" s="1">
        <f t="shared" si="109"/>
        <v>44720</v>
      </c>
      <c r="B7024">
        <v>45.594817499999898</v>
      </c>
      <c r="C7024">
        <v>2.9065946</v>
      </c>
      <c r="D7024" s="3">
        <v>1124.7</v>
      </c>
      <c r="E7024">
        <v>47603.49</v>
      </c>
      <c r="F7024">
        <v>99</v>
      </c>
    </row>
    <row r="7025" spans="1:6" x14ac:dyDescent="0.25">
      <c r="A7025" s="1">
        <f t="shared" si="109"/>
        <v>44720</v>
      </c>
      <c r="B7025">
        <v>45.5948171</v>
      </c>
      <c r="C7025">
        <v>2.9065941</v>
      </c>
      <c r="D7025" s="3">
        <v>1124.7</v>
      </c>
      <c r="E7025">
        <v>47609.75</v>
      </c>
      <c r="F7025">
        <v>99</v>
      </c>
    </row>
    <row r="7026" spans="1:6" x14ac:dyDescent="0.25">
      <c r="A7026" s="1">
        <f t="shared" si="109"/>
        <v>44720</v>
      </c>
      <c r="B7026">
        <v>45.5948171</v>
      </c>
      <c r="C7026">
        <v>2.9065941</v>
      </c>
      <c r="D7026" s="3">
        <v>1124.7</v>
      </c>
      <c r="E7026">
        <v>47610.67</v>
      </c>
      <c r="F7026">
        <v>99</v>
      </c>
    </row>
    <row r="7027" spans="1:6" x14ac:dyDescent="0.25">
      <c r="A7027" s="1">
        <f t="shared" si="109"/>
        <v>44720</v>
      </c>
      <c r="B7027">
        <v>45.5948169999999</v>
      </c>
      <c r="C7027">
        <v>2.9065941999999998</v>
      </c>
      <c r="D7027" s="3">
        <v>1124.7</v>
      </c>
      <c r="E7027">
        <v>47600.7</v>
      </c>
      <c r="F7027">
        <v>99</v>
      </c>
    </row>
    <row r="7028" spans="1:6" x14ac:dyDescent="0.25">
      <c r="A7028" s="1">
        <f t="shared" si="109"/>
        <v>44720</v>
      </c>
      <c r="B7028">
        <v>45.5948169999999</v>
      </c>
      <c r="C7028">
        <v>2.9065941999999998</v>
      </c>
      <c r="D7028" s="3">
        <v>1124.7</v>
      </c>
      <c r="E7028">
        <v>47600.51</v>
      </c>
      <c r="F7028">
        <v>99</v>
      </c>
    </row>
    <row r="7029" spans="1:6" x14ac:dyDescent="0.25">
      <c r="A7029" s="1">
        <f t="shared" si="109"/>
        <v>44720</v>
      </c>
      <c r="B7029">
        <v>45.594817200000001</v>
      </c>
      <c r="C7029">
        <v>2.9065938999999998</v>
      </c>
      <c r="D7029" s="3">
        <v>1124.7</v>
      </c>
      <c r="E7029">
        <v>47598.87</v>
      </c>
      <c r="F7029">
        <v>99</v>
      </c>
    </row>
    <row r="7030" spans="1:6" x14ac:dyDescent="0.25">
      <c r="A7030" s="1">
        <f t="shared" si="109"/>
        <v>44720</v>
      </c>
      <c r="B7030">
        <v>45.594817200000001</v>
      </c>
      <c r="C7030">
        <v>2.9065938999999998</v>
      </c>
      <c r="D7030" s="3">
        <v>1124.7</v>
      </c>
      <c r="E7030">
        <v>47605.42</v>
      </c>
      <c r="F7030">
        <v>99</v>
      </c>
    </row>
    <row r="7031" spans="1:6" x14ac:dyDescent="0.25">
      <c r="A7031" s="1">
        <f t="shared" si="109"/>
        <v>44720</v>
      </c>
      <c r="B7031">
        <v>45.5948169999999</v>
      </c>
      <c r="C7031">
        <v>2.9065932999999999</v>
      </c>
      <c r="D7031" s="3">
        <v>1124.7</v>
      </c>
      <c r="E7031">
        <v>47603.74</v>
      </c>
      <c r="F7031">
        <v>99</v>
      </c>
    </row>
    <row r="7032" spans="1:6" x14ac:dyDescent="0.25">
      <c r="A7032" s="1">
        <f t="shared" si="109"/>
        <v>44720</v>
      </c>
      <c r="B7032">
        <v>45.5948169999999</v>
      </c>
      <c r="C7032">
        <v>2.9065932999999999</v>
      </c>
      <c r="D7032" s="3">
        <v>1124.7</v>
      </c>
      <c r="E7032">
        <v>47603.27</v>
      </c>
      <c r="F7032">
        <v>99</v>
      </c>
    </row>
    <row r="7033" spans="1:6" x14ac:dyDescent="0.25">
      <c r="A7033" s="1">
        <f t="shared" si="109"/>
        <v>44720</v>
      </c>
      <c r="B7033">
        <v>45.594817300000003</v>
      </c>
      <c r="C7033">
        <v>2.9065932000000001</v>
      </c>
      <c r="D7033" s="3">
        <v>1124.7</v>
      </c>
      <c r="E7033">
        <v>47603.21</v>
      </c>
      <c r="F7033">
        <v>99</v>
      </c>
    </row>
    <row r="7034" spans="1:6" x14ac:dyDescent="0.25">
      <c r="A7034" s="1">
        <f t="shared" si="109"/>
        <v>44720</v>
      </c>
      <c r="B7034">
        <v>45.594817300000003</v>
      </c>
      <c r="C7034">
        <v>2.9065932000000001</v>
      </c>
      <c r="D7034" s="3">
        <v>1124.7</v>
      </c>
      <c r="E7034">
        <v>47605.73</v>
      </c>
      <c r="F7034">
        <v>99</v>
      </c>
    </row>
    <row r="7035" spans="1:6" x14ac:dyDescent="0.25">
      <c r="A7035" s="1">
        <f t="shared" si="109"/>
        <v>44720</v>
      </c>
      <c r="B7035">
        <v>45.594817200000001</v>
      </c>
      <c r="C7035">
        <v>2.9065927999999999</v>
      </c>
      <c r="D7035" s="3">
        <v>1124.7</v>
      </c>
      <c r="E7035">
        <v>47615.839999999997</v>
      </c>
      <c r="F7035">
        <v>99</v>
      </c>
    </row>
    <row r="7036" spans="1:6" x14ac:dyDescent="0.25">
      <c r="A7036" s="1">
        <f t="shared" si="109"/>
        <v>44720</v>
      </c>
      <c r="B7036">
        <v>45.594817200000001</v>
      </c>
      <c r="C7036">
        <v>2.9065927999999999</v>
      </c>
      <c r="D7036" s="3">
        <v>1124.7</v>
      </c>
      <c r="E7036">
        <v>47635.69</v>
      </c>
      <c r="F7036">
        <v>89</v>
      </c>
    </row>
    <row r="7037" spans="1:6" x14ac:dyDescent="0.25">
      <c r="A7037" s="1">
        <f t="shared" si="109"/>
        <v>44720</v>
      </c>
      <c r="B7037">
        <v>45.594815099999899</v>
      </c>
      <c r="C7037">
        <v>2.9065924000000001</v>
      </c>
      <c r="D7037" s="3">
        <v>1124.7</v>
      </c>
      <c r="E7037">
        <v>47624.21</v>
      </c>
      <c r="F7037">
        <v>99</v>
      </c>
    </row>
    <row r="7038" spans="1:6" x14ac:dyDescent="0.25">
      <c r="A7038" s="1">
        <f t="shared" si="109"/>
        <v>44720</v>
      </c>
      <c r="B7038">
        <v>45.594815099999899</v>
      </c>
      <c r="C7038">
        <v>2.9065924000000001</v>
      </c>
      <c r="D7038" s="3">
        <v>1124.7</v>
      </c>
      <c r="E7038">
        <v>47631.79</v>
      </c>
      <c r="F7038">
        <v>79</v>
      </c>
    </row>
    <row r="7039" spans="1:6" x14ac:dyDescent="0.25">
      <c r="A7039" s="1">
        <f t="shared" si="109"/>
        <v>44720</v>
      </c>
      <c r="B7039">
        <v>45.594808899999897</v>
      </c>
      <c r="C7039">
        <v>2.9065979</v>
      </c>
      <c r="D7039" s="3">
        <v>1124.7</v>
      </c>
      <c r="E7039">
        <v>47621.3</v>
      </c>
      <c r="F7039">
        <v>99</v>
      </c>
    </row>
    <row r="7040" spans="1:6" x14ac:dyDescent="0.25">
      <c r="A7040" s="1">
        <f t="shared" si="109"/>
        <v>44720</v>
      </c>
      <c r="B7040">
        <v>45.594808899999897</v>
      </c>
      <c r="C7040">
        <v>2.9065979</v>
      </c>
      <c r="D7040" s="3">
        <v>1124.7</v>
      </c>
      <c r="E7040">
        <v>47596.44</v>
      </c>
      <c r="F7040">
        <v>99</v>
      </c>
    </row>
    <row r="7041" spans="1:6" x14ac:dyDescent="0.25">
      <c r="A7041" s="1">
        <f t="shared" si="109"/>
        <v>44720</v>
      </c>
      <c r="B7041">
        <v>45.594803400000004</v>
      </c>
      <c r="C7041">
        <v>2.9066000000000001</v>
      </c>
      <c r="D7041" s="3">
        <v>1124.7</v>
      </c>
      <c r="E7041">
        <v>47606.96</v>
      </c>
      <c r="F7041">
        <v>99</v>
      </c>
    </row>
    <row r="7042" spans="1:6" x14ac:dyDescent="0.25">
      <c r="A7042" s="1">
        <f t="shared" si="109"/>
        <v>44720</v>
      </c>
      <c r="B7042">
        <v>45.594803400000004</v>
      </c>
      <c r="C7042">
        <v>2.9066000000000001</v>
      </c>
      <c r="D7042" s="3">
        <v>1124.7</v>
      </c>
      <c r="E7042">
        <v>47613.86</v>
      </c>
      <c r="F7042">
        <v>99</v>
      </c>
    </row>
    <row r="7043" spans="1:6" x14ac:dyDescent="0.25">
      <c r="A7043" s="1">
        <f t="shared" si="109"/>
        <v>44720</v>
      </c>
      <c r="B7043">
        <v>45.594798099999899</v>
      </c>
      <c r="C7043">
        <v>2.9065976999999998</v>
      </c>
      <c r="D7043" s="3">
        <v>1125.7</v>
      </c>
      <c r="E7043">
        <v>47617.43</v>
      </c>
      <c r="F7043">
        <v>99</v>
      </c>
    </row>
    <row r="7044" spans="1:6" x14ac:dyDescent="0.25">
      <c r="A7044" s="1">
        <f t="shared" si="109"/>
        <v>44720</v>
      </c>
      <c r="B7044">
        <v>45.594798099999899</v>
      </c>
      <c r="C7044">
        <v>2.9065976999999998</v>
      </c>
      <c r="D7044" s="3">
        <v>1125.7</v>
      </c>
      <c r="E7044">
        <v>47632.63</v>
      </c>
      <c r="F7044">
        <v>99</v>
      </c>
    </row>
    <row r="7045" spans="1:6" x14ac:dyDescent="0.25">
      <c r="A7045" s="1">
        <f t="shared" si="109"/>
        <v>44720</v>
      </c>
      <c r="B7045">
        <v>45.594797100000001</v>
      </c>
      <c r="C7045">
        <v>2.9066000000000001</v>
      </c>
      <c r="D7045" s="3">
        <v>1125.7</v>
      </c>
      <c r="E7045">
        <v>47633.47</v>
      </c>
      <c r="F7045">
        <v>99</v>
      </c>
    </row>
    <row r="7046" spans="1:6" x14ac:dyDescent="0.25">
      <c r="A7046" s="1">
        <f t="shared" si="109"/>
        <v>44720</v>
      </c>
      <c r="B7046">
        <v>45.594797100000001</v>
      </c>
      <c r="C7046">
        <v>2.9066000000000001</v>
      </c>
      <c r="D7046" s="3">
        <v>1125.7</v>
      </c>
      <c r="E7046">
        <v>47649.38</v>
      </c>
      <c r="F7046">
        <v>99</v>
      </c>
    </row>
    <row r="7047" spans="1:6" x14ac:dyDescent="0.25">
      <c r="A7047" s="1">
        <f t="shared" ref="A7047:A7110" si="110">A7046</f>
        <v>44720</v>
      </c>
      <c r="B7047">
        <v>45.594796700000003</v>
      </c>
      <c r="C7047">
        <v>2.9066024000000001</v>
      </c>
      <c r="D7047" s="3">
        <v>1125.7</v>
      </c>
      <c r="E7047">
        <v>47649.9</v>
      </c>
      <c r="F7047">
        <v>99</v>
      </c>
    </row>
    <row r="7048" spans="1:6" x14ac:dyDescent="0.25">
      <c r="A7048" s="1">
        <f t="shared" si="110"/>
        <v>44720</v>
      </c>
      <c r="B7048">
        <v>45.594796700000003</v>
      </c>
      <c r="C7048">
        <v>2.9066024000000001</v>
      </c>
      <c r="D7048" s="3">
        <v>1125.7</v>
      </c>
      <c r="E7048">
        <v>47657.63</v>
      </c>
      <c r="F7048">
        <v>89</v>
      </c>
    </row>
    <row r="7049" spans="1:6" x14ac:dyDescent="0.25">
      <c r="A7049" s="1">
        <f t="shared" si="110"/>
        <v>44720</v>
      </c>
      <c r="B7049">
        <v>45.594794899999897</v>
      </c>
      <c r="C7049">
        <v>2.9065991000000002</v>
      </c>
      <c r="D7049" s="3">
        <v>1125.7</v>
      </c>
      <c r="E7049">
        <v>47656.37</v>
      </c>
      <c r="F7049">
        <v>79</v>
      </c>
    </row>
    <row r="7050" spans="1:6" x14ac:dyDescent="0.25">
      <c r="A7050" s="1">
        <f t="shared" si="110"/>
        <v>44720</v>
      </c>
      <c r="B7050">
        <v>45.594794899999897</v>
      </c>
      <c r="C7050">
        <v>2.9065991000000002</v>
      </c>
      <c r="D7050" s="3">
        <v>1125.7</v>
      </c>
      <c r="E7050">
        <v>47664.57</v>
      </c>
      <c r="F7050">
        <v>89</v>
      </c>
    </row>
    <row r="7051" spans="1:6" x14ac:dyDescent="0.25">
      <c r="A7051" s="1">
        <f t="shared" si="110"/>
        <v>44720</v>
      </c>
      <c r="B7051">
        <v>45.594795300000001</v>
      </c>
      <c r="C7051">
        <v>2.9066006999999998</v>
      </c>
      <c r="D7051" s="3">
        <v>1125.7</v>
      </c>
      <c r="E7051">
        <v>47652.08</v>
      </c>
      <c r="F7051">
        <v>99</v>
      </c>
    </row>
    <row r="7052" spans="1:6" x14ac:dyDescent="0.25">
      <c r="A7052" s="1">
        <f t="shared" si="110"/>
        <v>44720</v>
      </c>
      <c r="B7052">
        <v>45.594795300000001</v>
      </c>
      <c r="C7052">
        <v>2.9066006999999998</v>
      </c>
      <c r="D7052" s="3">
        <v>1125.7</v>
      </c>
      <c r="E7052">
        <v>47653</v>
      </c>
      <c r="F7052">
        <v>99</v>
      </c>
    </row>
    <row r="7053" spans="1:6" x14ac:dyDescent="0.25">
      <c r="A7053" s="1">
        <f t="shared" si="110"/>
        <v>44720</v>
      </c>
      <c r="B7053">
        <v>45.594796199999898</v>
      </c>
      <c r="C7053">
        <v>2.9066027000000001</v>
      </c>
      <c r="D7053" s="3">
        <v>1125.7</v>
      </c>
      <c r="E7053">
        <v>47655.360000000001</v>
      </c>
      <c r="F7053">
        <v>99</v>
      </c>
    </row>
    <row r="7054" spans="1:6" x14ac:dyDescent="0.25">
      <c r="A7054" s="1">
        <f t="shared" si="110"/>
        <v>44720</v>
      </c>
      <c r="B7054">
        <v>45.594796199999898</v>
      </c>
      <c r="C7054">
        <v>2.9066027000000001</v>
      </c>
      <c r="D7054" s="3">
        <v>1125.7</v>
      </c>
      <c r="E7054">
        <v>47666.37</v>
      </c>
      <c r="F7054">
        <v>69</v>
      </c>
    </row>
    <row r="7055" spans="1:6" x14ac:dyDescent="0.25">
      <c r="A7055" s="1">
        <f t="shared" si="110"/>
        <v>44720</v>
      </c>
      <c r="B7055">
        <v>45.594796100000003</v>
      </c>
      <c r="C7055">
        <v>2.9066025999999998</v>
      </c>
      <c r="D7055" s="3">
        <v>1125.7</v>
      </c>
      <c r="E7055">
        <v>47688.79</v>
      </c>
      <c r="F7055">
        <v>69</v>
      </c>
    </row>
    <row r="7056" spans="1:6" x14ac:dyDescent="0.25">
      <c r="A7056" s="1">
        <f t="shared" si="110"/>
        <v>44720</v>
      </c>
      <c r="B7056">
        <v>45.594796100000003</v>
      </c>
      <c r="C7056">
        <v>2.9066025999999998</v>
      </c>
      <c r="D7056" s="3">
        <v>1125.7</v>
      </c>
      <c r="E7056">
        <v>47689.760000000002</v>
      </c>
      <c r="F7056">
        <v>89</v>
      </c>
    </row>
    <row r="7057" spans="1:6" x14ac:dyDescent="0.25">
      <c r="A7057" s="1">
        <f t="shared" si="110"/>
        <v>44720</v>
      </c>
      <c r="B7057">
        <v>45.594795400000002</v>
      </c>
      <c r="C7057">
        <v>2.9066044</v>
      </c>
      <c r="D7057" s="3">
        <v>1125.7</v>
      </c>
      <c r="E7057">
        <v>47690.54</v>
      </c>
      <c r="F7057">
        <v>99</v>
      </c>
    </row>
    <row r="7058" spans="1:6" x14ac:dyDescent="0.25">
      <c r="A7058" s="1">
        <f t="shared" si="110"/>
        <v>44720</v>
      </c>
      <c r="B7058">
        <v>45.594795400000002</v>
      </c>
      <c r="C7058">
        <v>2.9066044</v>
      </c>
      <c r="D7058" s="3">
        <v>1125.7</v>
      </c>
      <c r="E7058">
        <v>47673.49</v>
      </c>
      <c r="F7058">
        <v>99</v>
      </c>
    </row>
    <row r="7059" spans="1:6" x14ac:dyDescent="0.25">
      <c r="A7059" s="1">
        <f t="shared" si="110"/>
        <v>44720</v>
      </c>
      <c r="B7059">
        <v>45.594795699999899</v>
      </c>
      <c r="C7059">
        <v>2.9066063</v>
      </c>
      <c r="D7059" s="3">
        <v>1125.7</v>
      </c>
      <c r="E7059">
        <v>47688.63</v>
      </c>
      <c r="F7059">
        <v>69</v>
      </c>
    </row>
    <row r="7060" spans="1:6" x14ac:dyDescent="0.25">
      <c r="A7060" s="1">
        <f t="shared" si="110"/>
        <v>44720</v>
      </c>
      <c r="B7060">
        <v>45.594795699999899</v>
      </c>
      <c r="C7060">
        <v>2.9066063</v>
      </c>
      <c r="D7060" s="3">
        <v>1125.7</v>
      </c>
      <c r="E7060">
        <v>47684.89</v>
      </c>
      <c r="F7060">
        <v>69</v>
      </c>
    </row>
    <row r="7061" spans="1:6" x14ac:dyDescent="0.25">
      <c r="A7061" s="1">
        <f t="shared" si="110"/>
        <v>44720</v>
      </c>
      <c r="B7061">
        <v>45.594796600000002</v>
      </c>
      <c r="C7061">
        <v>2.9066036</v>
      </c>
      <c r="D7061" s="3">
        <v>1125.7</v>
      </c>
      <c r="E7061">
        <v>47692.01</v>
      </c>
      <c r="F7061">
        <v>89</v>
      </c>
    </row>
    <row r="7062" spans="1:6" x14ac:dyDescent="0.25">
      <c r="A7062" s="1">
        <f t="shared" si="110"/>
        <v>44720</v>
      </c>
      <c r="B7062">
        <v>45.594796600000002</v>
      </c>
      <c r="C7062">
        <v>2.9066036</v>
      </c>
      <c r="D7062" s="3">
        <v>1125.7</v>
      </c>
      <c r="E7062">
        <v>47677.81</v>
      </c>
      <c r="F7062">
        <v>99</v>
      </c>
    </row>
    <row r="7063" spans="1:6" x14ac:dyDescent="0.25">
      <c r="A7063" s="1">
        <f t="shared" si="110"/>
        <v>44720</v>
      </c>
      <c r="B7063">
        <v>45.5947958</v>
      </c>
      <c r="C7063">
        <v>2.906603</v>
      </c>
      <c r="D7063" s="3">
        <v>1125.7</v>
      </c>
      <c r="E7063">
        <v>47667.92</v>
      </c>
      <c r="F7063">
        <v>99</v>
      </c>
    </row>
    <row r="7064" spans="1:6" x14ac:dyDescent="0.25">
      <c r="A7064" s="1">
        <f t="shared" si="110"/>
        <v>44720</v>
      </c>
      <c r="B7064">
        <v>45.5947958</v>
      </c>
      <c r="C7064">
        <v>2.906603</v>
      </c>
      <c r="D7064" s="3">
        <v>1125.7</v>
      </c>
      <c r="E7064">
        <v>47672.21</v>
      </c>
      <c r="F7064">
        <v>99</v>
      </c>
    </row>
    <row r="7065" spans="1:6" x14ac:dyDescent="0.25">
      <c r="A7065" s="1">
        <f t="shared" si="110"/>
        <v>44720</v>
      </c>
      <c r="B7065">
        <v>45.594795499999897</v>
      </c>
      <c r="C7065">
        <v>2.9066022</v>
      </c>
      <c r="D7065" s="3">
        <v>1125.7</v>
      </c>
      <c r="E7065">
        <v>47731.24</v>
      </c>
      <c r="F7065">
        <v>79</v>
      </c>
    </row>
    <row r="7066" spans="1:6" x14ac:dyDescent="0.25">
      <c r="A7066" s="1">
        <f t="shared" si="110"/>
        <v>44720</v>
      </c>
      <c r="B7066">
        <v>45.594795499999897</v>
      </c>
      <c r="C7066">
        <v>2.9066022</v>
      </c>
      <c r="D7066" s="3">
        <v>1125.7</v>
      </c>
      <c r="E7066">
        <v>47714.33</v>
      </c>
      <c r="F7066">
        <v>79</v>
      </c>
    </row>
    <row r="7067" spans="1:6" x14ac:dyDescent="0.25">
      <c r="A7067" s="1">
        <f t="shared" si="110"/>
        <v>44720</v>
      </c>
      <c r="B7067">
        <v>45.594794399999898</v>
      </c>
      <c r="C7067">
        <v>2.9066033</v>
      </c>
      <c r="D7067" s="3">
        <v>1125.7</v>
      </c>
      <c r="E7067">
        <v>47708.56</v>
      </c>
      <c r="F7067">
        <v>59</v>
      </c>
    </row>
    <row r="7068" spans="1:6" x14ac:dyDescent="0.25">
      <c r="A7068" s="1">
        <f t="shared" si="110"/>
        <v>44720</v>
      </c>
      <c r="B7068">
        <v>45.594794399999898</v>
      </c>
      <c r="C7068">
        <v>2.9066033</v>
      </c>
      <c r="D7068" s="3">
        <v>1125.7</v>
      </c>
      <c r="E7068">
        <v>47698.79</v>
      </c>
      <c r="F7068">
        <v>89</v>
      </c>
    </row>
    <row r="7069" spans="1:6" x14ac:dyDescent="0.25">
      <c r="A7069" s="1">
        <f t="shared" si="110"/>
        <v>44720</v>
      </c>
      <c r="B7069">
        <v>45.5947952</v>
      </c>
      <c r="C7069">
        <v>2.9066038999999999</v>
      </c>
      <c r="D7069" s="3">
        <v>1125.7</v>
      </c>
      <c r="E7069">
        <v>47703.35</v>
      </c>
      <c r="F7069">
        <v>99</v>
      </c>
    </row>
    <row r="7070" spans="1:6" x14ac:dyDescent="0.25">
      <c r="A7070" s="1">
        <f t="shared" si="110"/>
        <v>44720</v>
      </c>
      <c r="B7070">
        <v>45.5947952</v>
      </c>
      <c r="C7070">
        <v>2.9066038999999999</v>
      </c>
      <c r="D7070" s="3">
        <v>1125.7</v>
      </c>
      <c r="E7070">
        <v>47683.16</v>
      </c>
      <c r="F7070">
        <v>99</v>
      </c>
    </row>
    <row r="7071" spans="1:6" x14ac:dyDescent="0.25">
      <c r="A7071" s="1">
        <f t="shared" si="110"/>
        <v>44720</v>
      </c>
      <c r="B7071">
        <v>45.594795400000002</v>
      </c>
      <c r="C7071">
        <v>2.9066068</v>
      </c>
      <c r="D7071" s="3">
        <v>1125.7</v>
      </c>
      <c r="E7071">
        <v>47729.84</v>
      </c>
      <c r="F7071">
        <v>59</v>
      </c>
    </row>
    <row r="7072" spans="1:6" x14ac:dyDescent="0.25">
      <c r="A7072" s="1">
        <f t="shared" si="110"/>
        <v>44720</v>
      </c>
      <c r="B7072">
        <v>45.594795400000002</v>
      </c>
      <c r="C7072">
        <v>2.9066068</v>
      </c>
      <c r="D7072" s="3">
        <v>1125.7</v>
      </c>
      <c r="E7072">
        <v>47766.55</v>
      </c>
      <c r="F7072">
        <v>99</v>
      </c>
    </row>
    <row r="7073" spans="1:6" x14ac:dyDescent="0.25">
      <c r="A7073" s="1">
        <f t="shared" si="110"/>
        <v>44720</v>
      </c>
      <c r="B7073">
        <v>45.594791700000002</v>
      </c>
      <c r="C7073">
        <v>2.9066082999999998</v>
      </c>
      <c r="D7073" s="3">
        <v>1125.7</v>
      </c>
      <c r="E7073">
        <v>47741.62</v>
      </c>
      <c r="F7073">
        <v>69</v>
      </c>
    </row>
    <row r="7074" spans="1:6" x14ac:dyDescent="0.25">
      <c r="A7074" s="1">
        <f t="shared" si="110"/>
        <v>44720</v>
      </c>
      <c r="B7074">
        <v>45.594791700000002</v>
      </c>
      <c r="C7074">
        <v>2.9066082999999998</v>
      </c>
      <c r="D7074" s="3">
        <v>1125.7</v>
      </c>
      <c r="E7074">
        <v>47683.56</v>
      </c>
      <c r="F7074">
        <v>99</v>
      </c>
    </row>
    <row r="7075" spans="1:6" x14ac:dyDescent="0.25">
      <c r="A7075" s="1">
        <f t="shared" si="110"/>
        <v>44720</v>
      </c>
      <c r="B7075">
        <v>45.594795599999898</v>
      </c>
      <c r="C7075">
        <v>2.9066060999999999</v>
      </c>
      <c r="D7075" s="3">
        <v>1125.7</v>
      </c>
      <c r="E7075">
        <v>47690.95</v>
      </c>
      <c r="F7075">
        <v>79</v>
      </c>
    </row>
    <row r="7076" spans="1:6" x14ac:dyDescent="0.25">
      <c r="A7076" s="1">
        <f t="shared" si="110"/>
        <v>44720</v>
      </c>
      <c r="B7076">
        <v>45.594795599999898</v>
      </c>
      <c r="C7076">
        <v>2.9066060999999999</v>
      </c>
      <c r="D7076" s="3">
        <v>1125.7</v>
      </c>
      <c r="E7076">
        <v>47646.52</v>
      </c>
      <c r="F7076">
        <v>99</v>
      </c>
    </row>
    <row r="7077" spans="1:6" x14ac:dyDescent="0.25">
      <c r="A7077" s="1">
        <f t="shared" si="110"/>
        <v>44720</v>
      </c>
      <c r="B7077">
        <v>45.594796100000003</v>
      </c>
      <c r="C7077">
        <v>2.9066025999999998</v>
      </c>
      <c r="D7077" s="3">
        <v>1125.7</v>
      </c>
      <c r="E7077">
        <v>47653.42</v>
      </c>
      <c r="F7077">
        <v>99</v>
      </c>
    </row>
    <row r="7078" spans="1:6" x14ac:dyDescent="0.25">
      <c r="A7078" s="1">
        <f t="shared" si="110"/>
        <v>44720</v>
      </c>
      <c r="B7078">
        <v>45.594796100000003</v>
      </c>
      <c r="C7078">
        <v>2.9066025999999998</v>
      </c>
      <c r="D7078" s="3">
        <v>1125.7</v>
      </c>
      <c r="E7078">
        <v>47704.52</v>
      </c>
      <c r="F7078">
        <v>99</v>
      </c>
    </row>
    <row r="7079" spans="1:6" x14ac:dyDescent="0.25">
      <c r="A7079" s="1">
        <f t="shared" si="110"/>
        <v>44720</v>
      </c>
      <c r="B7079">
        <v>45.594794100000001</v>
      </c>
      <c r="C7079">
        <v>2.9066017999999998</v>
      </c>
      <c r="D7079" s="3">
        <v>1125.7</v>
      </c>
      <c r="E7079">
        <v>47756.55</v>
      </c>
      <c r="F7079">
        <v>59</v>
      </c>
    </row>
    <row r="7080" spans="1:6" x14ac:dyDescent="0.25">
      <c r="A7080" s="1">
        <f t="shared" si="110"/>
        <v>44720</v>
      </c>
      <c r="B7080">
        <v>45.594794100000001</v>
      </c>
      <c r="C7080">
        <v>2.9066017999999998</v>
      </c>
      <c r="D7080" s="3">
        <v>1125.7</v>
      </c>
      <c r="E7080">
        <v>47730.81</v>
      </c>
      <c r="F7080">
        <v>99</v>
      </c>
    </row>
    <row r="7081" spans="1:6" x14ac:dyDescent="0.25">
      <c r="A7081" s="1">
        <f t="shared" si="110"/>
        <v>44720</v>
      </c>
      <c r="B7081">
        <v>45.594790799999899</v>
      </c>
      <c r="C7081">
        <v>2.9066041</v>
      </c>
      <c r="D7081" s="3">
        <v>1125.7</v>
      </c>
      <c r="E7081">
        <v>47733.79</v>
      </c>
      <c r="F7081">
        <v>69</v>
      </c>
    </row>
    <row r="7082" spans="1:6" x14ac:dyDescent="0.25">
      <c r="A7082" s="1">
        <f t="shared" si="110"/>
        <v>44720</v>
      </c>
      <c r="B7082">
        <v>45.594790799999899</v>
      </c>
      <c r="C7082">
        <v>2.9066041</v>
      </c>
      <c r="D7082" s="3">
        <v>1125.7</v>
      </c>
      <c r="E7082">
        <v>47674.53</v>
      </c>
      <c r="F7082">
        <v>99</v>
      </c>
    </row>
    <row r="7083" spans="1:6" x14ac:dyDescent="0.25">
      <c r="A7083" s="1">
        <f t="shared" si="110"/>
        <v>44720</v>
      </c>
      <c r="B7083">
        <v>45.594794700000001</v>
      </c>
      <c r="C7083">
        <v>2.9066033</v>
      </c>
      <c r="D7083" s="3">
        <v>1125.7</v>
      </c>
      <c r="E7083">
        <v>47639.74</v>
      </c>
      <c r="F7083">
        <v>99</v>
      </c>
    </row>
    <row r="7084" spans="1:6" x14ac:dyDescent="0.25">
      <c r="A7084" s="1">
        <f t="shared" si="110"/>
        <v>44720</v>
      </c>
      <c r="B7084">
        <v>45.594794700000001</v>
      </c>
      <c r="C7084">
        <v>2.9066033</v>
      </c>
      <c r="D7084" s="3">
        <v>1125.7</v>
      </c>
      <c r="E7084">
        <v>47630.69</v>
      </c>
      <c r="F7084">
        <v>99</v>
      </c>
    </row>
    <row r="7085" spans="1:6" x14ac:dyDescent="0.25">
      <c r="A7085" s="1">
        <f t="shared" si="110"/>
        <v>44720</v>
      </c>
      <c r="B7085">
        <v>45.594798099999899</v>
      </c>
      <c r="C7085">
        <v>2.9066033999999998</v>
      </c>
      <c r="D7085" s="3">
        <v>1125.7</v>
      </c>
      <c r="E7085">
        <v>47636.7</v>
      </c>
      <c r="F7085">
        <v>99</v>
      </c>
    </row>
    <row r="7086" spans="1:6" x14ac:dyDescent="0.25">
      <c r="A7086" s="1">
        <f t="shared" si="110"/>
        <v>44720</v>
      </c>
      <c r="B7086">
        <v>45.594798099999899</v>
      </c>
      <c r="C7086">
        <v>2.9066033999999998</v>
      </c>
      <c r="D7086" s="3">
        <v>1125.7</v>
      </c>
      <c r="E7086">
        <v>47642.03</v>
      </c>
      <c r="F7086">
        <v>99</v>
      </c>
    </row>
    <row r="7087" spans="1:6" x14ac:dyDescent="0.25">
      <c r="A7087" s="1">
        <f t="shared" si="110"/>
        <v>44720</v>
      </c>
      <c r="B7087">
        <v>45.594797100000001</v>
      </c>
      <c r="C7087">
        <v>2.9066022</v>
      </c>
      <c r="D7087" s="3">
        <v>1125.7</v>
      </c>
      <c r="E7087">
        <v>47652.49</v>
      </c>
      <c r="F7087">
        <v>99</v>
      </c>
    </row>
    <row r="7088" spans="1:6" x14ac:dyDescent="0.25">
      <c r="A7088" s="1">
        <f t="shared" si="110"/>
        <v>44720</v>
      </c>
      <c r="B7088">
        <v>45.594797100000001</v>
      </c>
      <c r="C7088">
        <v>2.9066022</v>
      </c>
      <c r="D7088" s="3">
        <v>1125.7</v>
      </c>
      <c r="E7088">
        <v>47667.89</v>
      </c>
      <c r="F7088">
        <v>79</v>
      </c>
    </row>
    <row r="7089" spans="1:6" x14ac:dyDescent="0.25">
      <c r="A7089" s="1">
        <f t="shared" si="110"/>
        <v>44720</v>
      </c>
      <c r="B7089">
        <v>45.594796199999898</v>
      </c>
      <c r="C7089">
        <v>2.9066011</v>
      </c>
      <c r="D7089" s="3">
        <v>1125.7</v>
      </c>
      <c r="E7089">
        <v>47635.82</v>
      </c>
      <c r="F7089">
        <v>99</v>
      </c>
    </row>
    <row r="7090" spans="1:6" x14ac:dyDescent="0.25">
      <c r="A7090" s="1">
        <f t="shared" si="110"/>
        <v>44720</v>
      </c>
      <c r="B7090">
        <v>45.594796199999898</v>
      </c>
      <c r="C7090">
        <v>2.9066011</v>
      </c>
      <c r="D7090" s="3">
        <v>1125.7</v>
      </c>
      <c r="E7090">
        <v>47635.3</v>
      </c>
      <c r="F7090">
        <v>99</v>
      </c>
    </row>
    <row r="7091" spans="1:6" x14ac:dyDescent="0.25">
      <c r="A7091" s="1">
        <f t="shared" si="110"/>
        <v>44720</v>
      </c>
      <c r="B7091">
        <v>45.594797200000002</v>
      </c>
      <c r="C7091">
        <v>2.9066024000000001</v>
      </c>
      <c r="D7091" s="3">
        <v>1125.7</v>
      </c>
      <c r="E7091">
        <v>47650.13</v>
      </c>
      <c r="F7091">
        <v>99</v>
      </c>
    </row>
    <row r="7092" spans="1:6" x14ac:dyDescent="0.25">
      <c r="A7092" s="1">
        <f t="shared" si="110"/>
        <v>44720</v>
      </c>
      <c r="B7092">
        <v>45.594797200000002</v>
      </c>
      <c r="C7092">
        <v>2.9066024000000001</v>
      </c>
      <c r="D7092" s="3">
        <v>1125.7</v>
      </c>
      <c r="E7092">
        <v>47646.080000000002</v>
      </c>
      <c r="F7092">
        <v>99</v>
      </c>
    </row>
    <row r="7093" spans="1:6" x14ac:dyDescent="0.25">
      <c r="A7093" s="1">
        <f t="shared" si="110"/>
        <v>44720</v>
      </c>
      <c r="B7093">
        <v>45.594795400000002</v>
      </c>
      <c r="C7093">
        <v>2.9066008000000001</v>
      </c>
      <c r="D7093" s="3">
        <v>1125.7</v>
      </c>
      <c r="E7093">
        <v>47636.75</v>
      </c>
      <c r="F7093">
        <v>99</v>
      </c>
    </row>
    <row r="7094" spans="1:6" x14ac:dyDescent="0.25">
      <c r="A7094" s="1">
        <f t="shared" si="110"/>
        <v>44720</v>
      </c>
      <c r="B7094">
        <v>45.594795400000002</v>
      </c>
      <c r="C7094">
        <v>2.9066008000000001</v>
      </c>
      <c r="D7094" s="3">
        <v>1125.7</v>
      </c>
      <c r="E7094">
        <v>47648.44</v>
      </c>
      <c r="F7094">
        <v>99</v>
      </c>
    </row>
    <row r="7095" spans="1:6" x14ac:dyDescent="0.25">
      <c r="A7095" s="1">
        <f t="shared" si="110"/>
        <v>44720</v>
      </c>
      <c r="B7095">
        <v>45.594793099999897</v>
      </c>
      <c r="C7095">
        <v>2.9065953000000002</v>
      </c>
      <c r="D7095" s="3">
        <v>1125.7</v>
      </c>
      <c r="E7095">
        <v>47656.31</v>
      </c>
      <c r="F7095">
        <v>89</v>
      </c>
    </row>
    <row r="7096" spans="1:6" x14ac:dyDescent="0.25">
      <c r="A7096" s="1">
        <f t="shared" si="110"/>
        <v>44720</v>
      </c>
      <c r="B7096">
        <v>45.594793099999897</v>
      </c>
      <c r="C7096">
        <v>2.9065953000000002</v>
      </c>
      <c r="D7096" s="3">
        <v>1125.7</v>
      </c>
      <c r="E7096">
        <v>47637.18</v>
      </c>
      <c r="F7096">
        <v>99</v>
      </c>
    </row>
    <row r="7097" spans="1:6" x14ac:dyDescent="0.25">
      <c r="A7097" s="1">
        <f t="shared" si="110"/>
        <v>44720</v>
      </c>
      <c r="B7097">
        <v>45.594792499999897</v>
      </c>
      <c r="C7097">
        <v>2.9065940000000001</v>
      </c>
      <c r="D7097" s="3">
        <v>1125.7</v>
      </c>
      <c r="E7097">
        <v>47641.19</v>
      </c>
      <c r="F7097">
        <v>99</v>
      </c>
    </row>
    <row r="7098" spans="1:6" x14ac:dyDescent="0.25">
      <c r="A7098" s="1">
        <f t="shared" si="110"/>
        <v>44720</v>
      </c>
      <c r="B7098">
        <v>45.594792499999897</v>
      </c>
      <c r="C7098">
        <v>2.9065940000000001</v>
      </c>
      <c r="D7098" s="3">
        <v>1125.7</v>
      </c>
      <c r="E7098">
        <v>47646.41</v>
      </c>
      <c r="F7098">
        <v>99</v>
      </c>
    </row>
    <row r="7099" spans="1:6" x14ac:dyDescent="0.25">
      <c r="A7099" s="1">
        <f t="shared" si="110"/>
        <v>44720</v>
      </c>
      <c r="B7099">
        <v>45.594791200000003</v>
      </c>
      <c r="C7099">
        <v>2.9065935999999999</v>
      </c>
      <c r="D7099" s="3">
        <v>1125.7</v>
      </c>
      <c r="E7099">
        <v>47643.38</v>
      </c>
      <c r="F7099">
        <v>99</v>
      </c>
    </row>
    <row r="7100" spans="1:6" x14ac:dyDescent="0.25">
      <c r="A7100" s="1">
        <f t="shared" si="110"/>
        <v>44720</v>
      </c>
      <c r="B7100">
        <v>45.594791200000003</v>
      </c>
      <c r="C7100">
        <v>2.9065935999999999</v>
      </c>
      <c r="D7100" s="3">
        <v>1125.7</v>
      </c>
      <c r="E7100">
        <v>47636.94</v>
      </c>
      <c r="F7100">
        <v>99</v>
      </c>
    </row>
    <row r="7101" spans="1:6" x14ac:dyDescent="0.25">
      <c r="A7101" s="1">
        <f t="shared" si="110"/>
        <v>44720</v>
      </c>
      <c r="B7101">
        <v>45.594791000000001</v>
      </c>
      <c r="C7101">
        <v>2.9065919999999998</v>
      </c>
      <c r="D7101" s="3">
        <v>1125.7</v>
      </c>
      <c r="E7101">
        <v>47644.85</v>
      </c>
      <c r="F7101">
        <v>99</v>
      </c>
    </row>
    <row r="7102" spans="1:6" x14ac:dyDescent="0.25">
      <c r="A7102" s="1">
        <f t="shared" si="110"/>
        <v>44720</v>
      </c>
      <c r="B7102">
        <v>45.594791000000001</v>
      </c>
      <c r="C7102">
        <v>2.9065919999999998</v>
      </c>
      <c r="D7102" s="3">
        <v>1125.7</v>
      </c>
      <c r="E7102">
        <v>47664.87</v>
      </c>
      <c r="F7102">
        <v>99</v>
      </c>
    </row>
    <row r="7103" spans="1:6" x14ac:dyDescent="0.25">
      <c r="A7103" s="1">
        <f t="shared" si="110"/>
        <v>44720</v>
      </c>
      <c r="B7103">
        <v>45.594790199999899</v>
      </c>
      <c r="C7103">
        <v>2.9065930999999998</v>
      </c>
      <c r="D7103" s="3">
        <v>1124.7</v>
      </c>
      <c r="E7103">
        <v>47699.02</v>
      </c>
      <c r="F7103">
        <v>99</v>
      </c>
    </row>
    <row r="7104" spans="1:6" x14ac:dyDescent="0.25">
      <c r="A7104" s="1">
        <f t="shared" si="110"/>
        <v>44720</v>
      </c>
      <c r="B7104">
        <v>45.594790199999899</v>
      </c>
      <c r="C7104">
        <v>2.9065930999999998</v>
      </c>
      <c r="D7104" s="3">
        <v>1124.7</v>
      </c>
      <c r="E7104">
        <v>47703.99</v>
      </c>
      <c r="F7104">
        <v>99</v>
      </c>
    </row>
    <row r="7105" spans="1:6" x14ac:dyDescent="0.25">
      <c r="A7105" s="1">
        <f t="shared" si="110"/>
        <v>44720</v>
      </c>
      <c r="B7105">
        <v>45.594790099999898</v>
      </c>
      <c r="C7105">
        <v>2.9065981000000001</v>
      </c>
      <c r="D7105" s="3">
        <v>1124.7</v>
      </c>
      <c r="E7105">
        <v>47678.22</v>
      </c>
      <c r="F7105">
        <v>99</v>
      </c>
    </row>
    <row r="7106" spans="1:6" x14ac:dyDescent="0.25">
      <c r="A7106" s="1">
        <f t="shared" si="110"/>
        <v>44720</v>
      </c>
      <c r="B7106">
        <v>45.594790099999898</v>
      </c>
      <c r="C7106">
        <v>2.9065981000000001</v>
      </c>
      <c r="D7106" s="3">
        <v>1124.7</v>
      </c>
      <c r="E7106">
        <v>47633.24</v>
      </c>
      <c r="F7106">
        <v>99</v>
      </c>
    </row>
    <row r="7107" spans="1:6" x14ac:dyDescent="0.25">
      <c r="A7107" s="1">
        <f t="shared" si="110"/>
        <v>44720</v>
      </c>
      <c r="B7107">
        <v>45.5947914999999</v>
      </c>
      <c r="C7107">
        <v>2.9065951000000001</v>
      </c>
      <c r="D7107" s="3">
        <v>1124.7</v>
      </c>
      <c r="E7107">
        <v>47604.35</v>
      </c>
      <c r="F7107">
        <v>99</v>
      </c>
    </row>
    <row r="7108" spans="1:6" x14ac:dyDescent="0.25">
      <c r="A7108" s="1">
        <f t="shared" si="110"/>
        <v>44720</v>
      </c>
      <c r="B7108">
        <v>45.5947914999999</v>
      </c>
      <c r="C7108">
        <v>2.9065951000000001</v>
      </c>
      <c r="D7108" s="3">
        <v>1124.7</v>
      </c>
      <c r="E7108">
        <v>47577.68</v>
      </c>
      <c r="F7108">
        <v>99</v>
      </c>
    </row>
    <row r="7109" spans="1:6" x14ac:dyDescent="0.25">
      <c r="A7109" s="1">
        <f t="shared" si="110"/>
        <v>44720</v>
      </c>
      <c r="B7109">
        <v>45.594790199999899</v>
      </c>
      <c r="C7109">
        <v>2.9065883000000001</v>
      </c>
      <c r="D7109" s="3">
        <v>1124.7</v>
      </c>
      <c r="E7109">
        <v>47566.86</v>
      </c>
      <c r="F7109">
        <v>99</v>
      </c>
    </row>
    <row r="7110" spans="1:6" x14ac:dyDescent="0.25">
      <c r="A7110" s="1">
        <f t="shared" si="110"/>
        <v>44720</v>
      </c>
      <c r="B7110">
        <v>45.594790199999899</v>
      </c>
      <c r="C7110">
        <v>2.9065883000000001</v>
      </c>
      <c r="D7110" s="3">
        <v>1124.7</v>
      </c>
      <c r="E7110">
        <v>47565.91</v>
      </c>
      <c r="F7110">
        <v>99</v>
      </c>
    </row>
    <row r="7111" spans="1:6" x14ac:dyDescent="0.25">
      <c r="A7111" s="1">
        <f t="shared" ref="A7111:A7174" si="111">A7110</f>
        <v>44720</v>
      </c>
      <c r="B7111">
        <v>45.594786399999897</v>
      </c>
      <c r="C7111">
        <v>2.9065905999999999</v>
      </c>
      <c r="D7111" s="3">
        <v>1124.7</v>
      </c>
      <c r="E7111">
        <v>47571.41</v>
      </c>
      <c r="F7111">
        <v>99</v>
      </c>
    </row>
    <row r="7112" spans="1:6" x14ac:dyDescent="0.25">
      <c r="A7112" s="1">
        <f t="shared" si="111"/>
        <v>44720</v>
      </c>
      <c r="B7112">
        <v>45.594786399999897</v>
      </c>
      <c r="C7112">
        <v>2.9065905999999999</v>
      </c>
      <c r="D7112" s="3">
        <v>1124.7</v>
      </c>
      <c r="E7112">
        <v>47587.85</v>
      </c>
      <c r="F7112">
        <v>99</v>
      </c>
    </row>
    <row r="7113" spans="1:6" x14ac:dyDescent="0.25">
      <c r="A7113" s="1">
        <f t="shared" si="111"/>
        <v>44720</v>
      </c>
      <c r="B7113">
        <v>45.594791100000002</v>
      </c>
      <c r="C7113">
        <v>2.9065884</v>
      </c>
      <c r="D7113" s="3">
        <v>1124.7</v>
      </c>
      <c r="E7113">
        <v>47612.33</v>
      </c>
      <c r="F7113">
        <v>99</v>
      </c>
    </row>
    <row r="7114" spans="1:6" x14ac:dyDescent="0.25">
      <c r="A7114" s="1">
        <f t="shared" si="111"/>
        <v>44720</v>
      </c>
      <c r="B7114">
        <v>45.594791100000002</v>
      </c>
      <c r="C7114">
        <v>2.9065884</v>
      </c>
      <c r="D7114" s="3">
        <v>1124.7</v>
      </c>
      <c r="E7114">
        <v>47624.56</v>
      </c>
      <c r="F7114">
        <v>99</v>
      </c>
    </row>
    <row r="7115" spans="1:6" x14ac:dyDescent="0.25">
      <c r="A7115" s="1">
        <f t="shared" si="111"/>
        <v>44720</v>
      </c>
      <c r="B7115">
        <v>45.594796199999898</v>
      </c>
      <c r="C7115">
        <v>2.9065886000000001</v>
      </c>
      <c r="D7115" s="3">
        <v>1124.7</v>
      </c>
      <c r="E7115">
        <v>47651.17</v>
      </c>
      <c r="F7115">
        <v>99</v>
      </c>
    </row>
    <row r="7116" spans="1:6" x14ac:dyDescent="0.25">
      <c r="A7116" s="1">
        <f t="shared" si="111"/>
        <v>44720</v>
      </c>
      <c r="B7116">
        <v>45.594796199999898</v>
      </c>
      <c r="C7116">
        <v>2.9065886000000001</v>
      </c>
      <c r="D7116" s="3">
        <v>1124.7</v>
      </c>
      <c r="E7116">
        <v>47674.79</v>
      </c>
      <c r="F7116">
        <v>99</v>
      </c>
    </row>
    <row r="7117" spans="1:6" x14ac:dyDescent="0.25">
      <c r="A7117" s="1">
        <f t="shared" si="111"/>
        <v>44720</v>
      </c>
      <c r="B7117">
        <v>45.594796100000003</v>
      </c>
      <c r="C7117">
        <v>2.9065957</v>
      </c>
      <c r="D7117" s="3">
        <v>1124.7</v>
      </c>
      <c r="E7117">
        <v>47699.98</v>
      </c>
      <c r="F7117">
        <v>79</v>
      </c>
    </row>
    <row r="7118" spans="1:6" x14ac:dyDescent="0.25">
      <c r="A7118" s="1">
        <f t="shared" si="111"/>
        <v>44720</v>
      </c>
      <c r="B7118">
        <v>45.594796100000003</v>
      </c>
      <c r="C7118">
        <v>2.9065957</v>
      </c>
      <c r="D7118" s="3">
        <v>1124.7</v>
      </c>
      <c r="E7118">
        <v>47715.65</v>
      </c>
      <c r="F7118">
        <v>99</v>
      </c>
    </row>
    <row r="7119" spans="1:6" x14ac:dyDescent="0.25">
      <c r="A7119" s="1">
        <f t="shared" si="111"/>
        <v>44720</v>
      </c>
      <c r="B7119">
        <v>45.594795400000002</v>
      </c>
      <c r="C7119">
        <v>2.9066035000000001</v>
      </c>
      <c r="D7119" s="3">
        <v>1124.7</v>
      </c>
      <c r="E7119">
        <v>47778.47</v>
      </c>
      <c r="F7119">
        <v>69</v>
      </c>
    </row>
    <row r="7120" spans="1:6" x14ac:dyDescent="0.25">
      <c r="A7120" s="1">
        <f t="shared" si="111"/>
        <v>44720</v>
      </c>
      <c r="B7120">
        <v>45.594795400000002</v>
      </c>
      <c r="C7120">
        <v>2.9066035000000001</v>
      </c>
      <c r="D7120" s="3">
        <v>1124.7</v>
      </c>
      <c r="E7120">
        <v>47774.43</v>
      </c>
      <c r="F7120">
        <v>99</v>
      </c>
    </row>
    <row r="7121" spans="1:6" x14ac:dyDescent="0.25">
      <c r="A7121" s="1">
        <f t="shared" si="111"/>
        <v>44720</v>
      </c>
      <c r="B7121">
        <v>45.594791800000003</v>
      </c>
      <c r="C7121">
        <v>2.9066055</v>
      </c>
      <c r="D7121" s="3">
        <v>1124.7</v>
      </c>
      <c r="E7121">
        <v>47790.22</v>
      </c>
      <c r="F7121">
        <v>79</v>
      </c>
    </row>
    <row r="7122" spans="1:6" x14ac:dyDescent="0.25">
      <c r="A7122" s="1">
        <f t="shared" si="111"/>
        <v>44720</v>
      </c>
      <c r="B7122">
        <v>45.594791800000003</v>
      </c>
      <c r="C7122">
        <v>2.9066055</v>
      </c>
      <c r="D7122" s="3">
        <v>1124.7</v>
      </c>
      <c r="E7122">
        <v>47762.62</v>
      </c>
      <c r="F7122">
        <v>99</v>
      </c>
    </row>
    <row r="7123" spans="1:6" x14ac:dyDescent="0.25">
      <c r="A7123" s="1">
        <f t="shared" si="111"/>
        <v>44720</v>
      </c>
      <c r="B7123">
        <v>45.5947920999999</v>
      </c>
      <c r="C7123">
        <v>2.9066076000000001</v>
      </c>
      <c r="D7123" s="3">
        <v>1124.7</v>
      </c>
      <c r="E7123">
        <v>47749.15</v>
      </c>
      <c r="F7123">
        <v>79</v>
      </c>
    </row>
    <row r="7124" spans="1:6" x14ac:dyDescent="0.25">
      <c r="A7124" s="1">
        <f t="shared" si="111"/>
        <v>44720</v>
      </c>
      <c r="B7124">
        <v>45.5947920999999</v>
      </c>
      <c r="C7124">
        <v>2.9066076000000001</v>
      </c>
      <c r="D7124" s="3">
        <v>1124.7</v>
      </c>
      <c r="E7124">
        <v>47741.84</v>
      </c>
      <c r="F7124">
        <v>99</v>
      </c>
    </row>
    <row r="7125" spans="1:6" x14ac:dyDescent="0.25">
      <c r="A7125" s="1">
        <f t="shared" si="111"/>
        <v>44720</v>
      </c>
      <c r="B7125">
        <v>45.5947932999999</v>
      </c>
      <c r="C7125">
        <v>2.9066074</v>
      </c>
      <c r="D7125" s="3">
        <v>1124.7</v>
      </c>
      <c r="E7125">
        <v>47732.09</v>
      </c>
      <c r="F7125">
        <v>99</v>
      </c>
    </row>
    <row r="7126" spans="1:6" x14ac:dyDescent="0.25">
      <c r="A7126" s="1">
        <f t="shared" si="111"/>
        <v>44720</v>
      </c>
      <c r="B7126">
        <v>45.5947932999999</v>
      </c>
      <c r="C7126">
        <v>2.9066074</v>
      </c>
      <c r="D7126" s="3">
        <v>1124.7</v>
      </c>
      <c r="E7126">
        <v>47729.23</v>
      </c>
      <c r="F7126">
        <v>89</v>
      </c>
    </row>
    <row r="7127" spans="1:6" x14ac:dyDescent="0.25">
      <c r="A7127" s="1">
        <f t="shared" si="111"/>
        <v>44720</v>
      </c>
      <c r="B7127">
        <v>45.594794100000001</v>
      </c>
      <c r="C7127">
        <v>2.9066074</v>
      </c>
      <c r="D7127" s="3">
        <v>1124.7</v>
      </c>
      <c r="E7127">
        <v>47702.93</v>
      </c>
      <c r="F7127">
        <v>99</v>
      </c>
    </row>
    <row r="7128" spans="1:6" x14ac:dyDescent="0.25">
      <c r="A7128" s="1">
        <f t="shared" si="111"/>
        <v>44720</v>
      </c>
      <c r="B7128">
        <v>45.594794100000001</v>
      </c>
      <c r="C7128">
        <v>2.9066074</v>
      </c>
      <c r="D7128" s="3">
        <v>1124.7</v>
      </c>
      <c r="E7128">
        <v>47701.58</v>
      </c>
      <c r="F7128">
        <v>79</v>
      </c>
    </row>
    <row r="7129" spans="1:6" x14ac:dyDescent="0.25">
      <c r="A7129" s="1">
        <f t="shared" si="111"/>
        <v>44720</v>
      </c>
      <c r="B7129">
        <v>45.594796100000003</v>
      </c>
      <c r="C7129">
        <v>2.9066074</v>
      </c>
      <c r="D7129" s="3">
        <v>1124.7</v>
      </c>
      <c r="E7129">
        <v>47696.26</v>
      </c>
      <c r="F7129">
        <v>99</v>
      </c>
    </row>
    <row r="7130" spans="1:6" x14ac:dyDescent="0.25">
      <c r="A7130" s="1">
        <f t="shared" si="111"/>
        <v>44720</v>
      </c>
      <c r="B7130">
        <v>45.594796100000003</v>
      </c>
      <c r="C7130">
        <v>2.9066074</v>
      </c>
      <c r="D7130" s="3">
        <v>1124.7</v>
      </c>
      <c r="E7130">
        <v>47706.97</v>
      </c>
      <c r="F7130">
        <v>99</v>
      </c>
    </row>
    <row r="7131" spans="1:6" x14ac:dyDescent="0.25">
      <c r="A7131" s="1">
        <f t="shared" si="111"/>
        <v>44720</v>
      </c>
      <c r="B7131">
        <v>45.594795699999899</v>
      </c>
      <c r="C7131">
        <v>2.9066074</v>
      </c>
      <c r="D7131" s="3">
        <v>1125.7</v>
      </c>
      <c r="E7131">
        <v>47725.42</v>
      </c>
      <c r="F7131">
        <v>99</v>
      </c>
    </row>
    <row r="7132" spans="1:6" x14ac:dyDescent="0.25">
      <c r="A7132" s="1">
        <f t="shared" si="111"/>
        <v>44720</v>
      </c>
      <c r="B7132">
        <v>45.594795699999899</v>
      </c>
      <c r="C7132">
        <v>2.9066074</v>
      </c>
      <c r="D7132" s="3">
        <v>1125.7</v>
      </c>
      <c r="E7132">
        <v>47719.22</v>
      </c>
      <c r="F7132">
        <v>79</v>
      </c>
    </row>
    <row r="7133" spans="1:6" x14ac:dyDescent="0.25">
      <c r="A7133" s="1">
        <f t="shared" si="111"/>
        <v>44720</v>
      </c>
      <c r="B7133">
        <v>45.594795599999898</v>
      </c>
      <c r="C7133">
        <v>2.9066068</v>
      </c>
      <c r="D7133" s="3">
        <v>1125.7</v>
      </c>
      <c r="E7133">
        <v>47690.17</v>
      </c>
      <c r="F7133">
        <v>99</v>
      </c>
    </row>
    <row r="7134" spans="1:6" x14ac:dyDescent="0.25">
      <c r="A7134" s="1">
        <f t="shared" si="111"/>
        <v>44720</v>
      </c>
      <c r="B7134">
        <v>45.594795599999898</v>
      </c>
      <c r="C7134">
        <v>2.9066068</v>
      </c>
      <c r="D7134" s="3">
        <v>1125.7</v>
      </c>
      <c r="E7134">
        <v>47709.36</v>
      </c>
      <c r="F7134">
        <v>99</v>
      </c>
    </row>
    <row r="7135" spans="1:6" x14ac:dyDescent="0.25">
      <c r="A7135" s="1">
        <f t="shared" si="111"/>
        <v>44720</v>
      </c>
      <c r="B7135">
        <v>45.594793799999898</v>
      </c>
      <c r="C7135">
        <v>2.9066046000000001</v>
      </c>
      <c r="D7135" s="3">
        <v>1125.7</v>
      </c>
      <c r="E7135">
        <v>47684.35</v>
      </c>
      <c r="F7135">
        <v>89</v>
      </c>
    </row>
    <row r="7136" spans="1:6" x14ac:dyDescent="0.25">
      <c r="A7136" s="1">
        <f t="shared" si="111"/>
        <v>44720</v>
      </c>
      <c r="B7136">
        <v>45.594793799999898</v>
      </c>
      <c r="C7136">
        <v>2.9066046000000001</v>
      </c>
      <c r="D7136" s="3">
        <v>1125.7</v>
      </c>
      <c r="E7136">
        <v>47669.89</v>
      </c>
      <c r="F7136">
        <v>99</v>
      </c>
    </row>
    <row r="7137" spans="1:6" x14ac:dyDescent="0.25">
      <c r="A7137" s="1">
        <f t="shared" si="111"/>
        <v>44720</v>
      </c>
      <c r="B7137">
        <v>45.594789400000003</v>
      </c>
      <c r="C7137">
        <v>2.9065951999999999</v>
      </c>
      <c r="D7137" s="3">
        <v>1125.7</v>
      </c>
      <c r="E7137">
        <v>47686.400000000001</v>
      </c>
      <c r="F7137">
        <v>99</v>
      </c>
    </row>
    <row r="7138" spans="1:6" x14ac:dyDescent="0.25">
      <c r="A7138" s="1">
        <f t="shared" si="111"/>
        <v>44720</v>
      </c>
      <c r="B7138">
        <v>45.594789400000003</v>
      </c>
      <c r="C7138">
        <v>2.9065951999999999</v>
      </c>
      <c r="D7138" s="3">
        <v>1125.7</v>
      </c>
      <c r="E7138">
        <v>47688.87</v>
      </c>
      <c r="F7138">
        <v>99</v>
      </c>
    </row>
    <row r="7139" spans="1:6" x14ac:dyDescent="0.25">
      <c r="A7139" s="1">
        <f t="shared" si="111"/>
        <v>44720</v>
      </c>
      <c r="B7139">
        <v>45.5947903</v>
      </c>
      <c r="C7139">
        <v>2.9065976</v>
      </c>
      <c r="D7139" s="3">
        <v>1125.7</v>
      </c>
      <c r="E7139">
        <v>47677.11</v>
      </c>
      <c r="F7139">
        <v>99</v>
      </c>
    </row>
    <row r="7140" spans="1:6" x14ac:dyDescent="0.25">
      <c r="A7140" s="1">
        <f t="shared" si="111"/>
        <v>44720</v>
      </c>
      <c r="B7140">
        <v>45.5947903</v>
      </c>
      <c r="C7140">
        <v>2.9065976</v>
      </c>
      <c r="D7140" s="3">
        <v>1125.7</v>
      </c>
      <c r="E7140">
        <v>47673.25</v>
      </c>
      <c r="F7140">
        <v>89</v>
      </c>
    </row>
    <row r="7141" spans="1:6" x14ac:dyDescent="0.25">
      <c r="A7141" s="1">
        <f t="shared" si="111"/>
        <v>44720</v>
      </c>
      <c r="B7141">
        <v>45.594791899999898</v>
      </c>
      <c r="C7141">
        <v>2.9065970999999999</v>
      </c>
      <c r="D7141" s="3">
        <v>1125.7</v>
      </c>
      <c r="E7141">
        <v>47657.58</v>
      </c>
      <c r="F7141">
        <v>79</v>
      </c>
    </row>
    <row r="7142" spans="1:6" x14ac:dyDescent="0.25">
      <c r="A7142" s="1">
        <f t="shared" si="111"/>
        <v>44720</v>
      </c>
      <c r="B7142">
        <v>45.594791899999898</v>
      </c>
      <c r="C7142">
        <v>2.9065970999999999</v>
      </c>
      <c r="D7142" s="3">
        <v>1125.7</v>
      </c>
      <c r="E7142">
        <v>47648.05</v>
      </c>
      <c r="F7142">
        <v>99</v>
      </c>
    </row>
    <row r="7143" spans="1:6" x14ac:dyDescent="0.25">
      <c r="A7143" s="1">
        <f t="shared" si="111"/>
        <v>44720</v>
      </c>
      <c r="B7143">
        <v>45.5947946</v>
      </c>
      <c r="C7143">
        <v>2.9065979</v>
      </c>
      <c r="D7143" s="3">
        <v>1124.7</v>
      </c>
      <c r="E7143">
        <v>47661.24</v>
      </c>
      <c r="F7143">
        <v>79</v>
      </c>
    </row>
    <row r="7144" spans="1:6" x14ac:dyDescent="0.25">
      <c r="A7144" s="1">
        <f t="shared" si="111"/>
        <v>44720</v>
      </c>
      <c r="B7144">
        <v>45.5947946</v>
      </c>
      <c r="C7144">
        <v>2.9065979</v>
      </c>
      <c r="D7144" s="3">
        <v>1124.7</v>
      </c>
      <c r="E7144">
        <v>47649.14</v>
      </c>
      <c r="F7144">
        <v>99</v>
      </c>
    </row>
    <row r="7145" spans="1:6" x14ac:dyDescent="0.25">
      <c r="A7145" s="1">
        <f t="shared" si="111"/>
        <v>44720</v>
      </c>
      <c r="B7145">
        <v>45.594796899999899</v>
      </c>
      <c r="C7145">
        <v>2.9065975000000002</v>
      </c>
      <c r="D7145" s="3">
        <v>1124.7</v>
      </c>
      <c r="E7145">
        <v>47649.93</v>
      </c>
      <c r="F7145">
        <v>79</v>
      </c>
    </row>
    <row r="7146" spans="1:6" x14ac:dyDescent="0.25">
      <c r="A7146" s="1">
        <f t="shared" si="111"/>
        <v>44720</v>
      </c>
      <c r="B7146">
        <v>45.594796899999899</v>
      </c>
      <c r="C7146">
        <v>2.9065975000000002</v>
      </c>
      <c r="D7146" s="3">
        <v>1124.7</v>
      </c>
      <c r="E7146">
        <v>47650.76</v>
      </c>
      <c r="F7146">
        <v>89</v>
      </c>
    </row>
    <row r="7147" spans="1:6" x14ac:dyDescent="0.25">
      <c r="A7147" s="1">
        <f t="shared" si="111"/>
        <v>44720</v>
      </c>
      <c r="B7147">
        <v>45.594794100000001</v>
      </c>
      <c r="C7147">
        <v>2.9065953000000002</v>
      </c>
      <c r="D7147" s="3">
        <v>1124.7</v>
      </c>
      <c r="E7147">
        <v>47647.28</v>
      </c>
      <c r="F7147">
        <v>99</v>
      </c>
    </row>
    <row r="7148" spans="1:6" x14ac:dyDescent="0.25">
      <c r="A7148" s="1">
        <f t="shared" si="111"/>
        <v>44720</v>
      </c>
      <c r="B7148">
        <v>45.594794100000001</v>
      </c>
      <c r="C7148">
        <v>2.9065953000000002</v>
      </c>
      <c r="D7148" s="3">
        <v>1124.7</v>
      </c>
      <c r="E7148">
        <v>47656.47</v>
      </c>
      <c r="F7148">
        <v>99</v>
      </c>
    </row>
    <row r="7149" spans="1:6" x14ac:dyDescent="0.25">
      <c r="A7149" s="1">
        <f t="shared" si="111"/>
        <v>44720</v>
      </c>
      <c r="B7149">
        <v>45.594792200000001</v>
      </c>
      <c r="C7149">
        <v>2.9065943000000001</v>
      </c>
      <c r="D7149" s="3">
        <v>1125.7</v>
      </c>
      <c r="E7149">
        <v>47656.46</v>
      </c>
      <c r="F7149">
        <v>99</v>
      </c>
    </row>
    <row r="7150" spans="1:6" x14ac:dyDescent="0.25">
      <c r="A7150" s="1">
        <f t="shared" si="111"/>
        <v>44720</v>
      </c>
      <c r="B7150">
        <v>45.594792200000001</v>
      </c>
      <c r="C7150">
        <v>2.9065943000000001</v>
      </c>
      <c r="D7150" s="3">
        <v>1125.7</v>
      </c>
      <c r="E7150">
        <v>47658.34</v>
      </c>
      <c r="F7150">
        <v>99</v>
      </c>
    </row>
    <row r="7151" spans="1:6" x14ac:dyDescent="0.25">
      <c r="A7151" s="1">
        <f t="shared" si="111"/>
        <v>44720</v>
      </c>
      <c r="B7151">
        <v>45.5947920999999</v>
      </c>
      <c r="C7151">
        <v>2.9065946999999999</v>
      </c>
      <c r="D7151" s="3">
        <v>1124.7</v>
      </c>
      <c r="E7151">
        <v>47661.94</v>
      </c>
      <c r="F7151">
        <v>99</v>
      </c>
    </row>
    <row r="7152" spans="1:6" x14ac:dyDescent="0.25">
      <c r="A7152" s="1">
        <f t="shared" si="111"/>
        <v>44720</v>
      </c>
      <c r="B7152">
        <v>45.5947920999999</v>
      </c>
      <c r="C7152">
        <v>2.9065946999999999</v>
      </c>
      <c r="D7152" s="3">
        <v>1124.7</v>
      </c>
      <c r="E7152">
        <v>47673.69</v>
      </c>
      <c r="F7152">
        <v>99</v>
      </c>
    </row>
    <row r="7153" spans="1:6" x14ac:dyDescent="0.25">
      <c r="A7153" s="1">
        <f t="shared" si="111"/>
        <v>44720</v>
      </c>
      <c r="B7153">
        <v>45.594791700000002</v>
      </c>
      <c r="C7153">
        <v>2.9065951999999999</v>
      </c>
      <c r="D7153" s="3">
        <v>1124.7</v>
      </c>
      <c r="E7153">
        <v>47686.3</v>
      </c>
      <c r="F7153">
        <v>99</v>
      </c>
    </row>
    <row r="7154" spans="1:6" x14ac:dyDescent="0.25">
      <c r="A7154" s="1">
        <f t="shared" si="111"/>
        <v>44720</v>
      </c>
      <c r="B7154">
        <v>45.594791700000002</v>
      </c>
      <c r="C7154">
        <v>2.9065951999999999</v>
      </c>
      <c r="D7154" s="3">
        <v>1124.7</v>
      </c>
      <c r="E7154">
        <v>47668.42</v>
      </c>
      <c r="F7154">
        <v>99</v>
      </c>
    </row>
    <row r="7155" spans="1:6" x14ac:dyDescent="0.25">
      <c r="A7155" s="1">
        <f t="shared" si="111"/>
        <v>44720</v>
      </c>
      <c r="B7155">
        <v>45.594789900000002</v>
      </c>
      <c r="C7155">
        <v>2.9065960999999998</v>
      </c>
      <c r="D7155" s="3">
        <v>1124.7</v>
      </c>
      <c r="E7155">
        <v>47642.75</v>
      </c>
      <c r="F7155">
        <v>99</v>
      </c>
    </row>
    <row r="7156" spans="1:6" x14ac:dyDescent="0.25">
      <c r="A7156" s="1">
        <f t="shared" si="111"/>
        <v>44720</v>
      </c>
      <c r="B7156">
        <v>45.594789900000002</v>
      </c>
      <c r="C7156">
        <v>2.9065960999999998</v>
      </c>
      <c r="D7156" s="3">
        <v>1124.7</v>
      </c>
      <c r="E7156">
        <v>47650.04</v>
      </c>
      <c r="F7156">
        <v>99</v>
      </c>
    </row>
    <row r="7157" spans="1:6" x14ac:dyDescent="0.25">
      <c r="A7157" s="1">
        <f t="shared" si="111"/>
        <v>44720</v>
      </c>
      <c r="B7157">
        <v>45.5947914999999</v>
      </c>
      <c r="C7157">
        <v>2.9065924000000001</v>
      </c>
      <c r="D7157" s="3">
        <v>1124.7</v>
      </c>
      <c r="E7157">
        <v>47660.75</v>
      </c>
      <c r="F7157">
        <v>99</v>
      </c>
    </row>
    <row r="7158" spans="1:6" x14ac:dyDescent="0.25">
      <c r="A7158" s="1">
        <f t="shared" si="111"/>
        <v>44720</v>
      </c>
      <c r="B7158">
        <v>45.5947914999999</v>
      </c>
      <c r="C7158">
        <v>2.9065924000000001</v>
      </c>
      <c r="D7158" s="3">
        <v>1124.7</v>
      </c>
      <c r="E7158">
        <v>47669.73</v>
      </c>
      <c r="F7158">
        <v>99</v>
      </c>
    </row>
    <row r="7159" spans="1:6" x14ac:dyDescent="0.25">
      <c r="A7159" s="1">
        <f t="shared" si="111"/>
        <v>44720</v>
      </c>
      <c r="B7159">
        <v>45.594791800000003</v>
      </c>
      <c r="C7159">
        <v>2.9065951000000001</v>
      </c>
      <c r="D7159" s="3">
        <v>1124.7</v>
      </c>
      <c r="E7159">
        <v>47673.24</v>
      </c>
      <c r="F7159">
        <v>99</v>
      </c>
    </row>
    <row r="7160" spans="1:6" x14ac:dyDescent="0.25">
      <c r="A7160" s="1">
        <f t="shared" si="111"/>
        <v>44720</v>
      </c>
      <c r="B7160">
        <v>45.594791800000003</v>
      </c>
      <c r="C7160">
        <v>2.9065951000000001</v>
      </c>
      <c r="D7160" s="3">
        <v>1124.7</v>
      </c>
      <c r="E7160">
        <v>47667.040000000001</v>
      </c>
      <c r="F7160">
        <v>99</v>
      </c>
    </row>
    <row r="7161" spans="1:6" x14ac:dyDescent="0.25">
      <c r="A7161" s="1">
        <f t="shared" si="111"/>
        <v>44720</v>
      </c>
      <c r="B7161">
        <v>45.5947914999999</v>
      </c>
      <c r="C7161">
        <v>2.9065951000000001</v>
      </c>
      <c r="D7161" s="3">
        <v>1124.7</v>
      </c>
      <c r="E7161">
        <v>47655.519999999997</v>
      </c>
      <c r="F7161">
        <v>99</v>
      </c>
    </row>
    <row r="7162" spans="1:6" x14ac:dyDescent="0.25">
      <c r="A7162" s="1">
        <f t="shared" si="111"/>
        <v>44720</v>
      </c>
      <c r="B7162">
        <v>45.5947914999999</v>
      </c>
      <c r="C7162">
        <v>2.9065951000000001</v>
      </c>
      <c r="D7162" s="3">
        <v>1124.7</v>
      </c>
      <c r="E7162">
        <v>47650.77</v>
      </c>
      <c r="F7162">
        <v>99</v>
      </c>
    </row>
    <row r="7163" spans="1:6" x14ac:dyDescent="0.25">
      <c r="A7163" s="1">
        <f t="shared" si="111"/>
        <v>44720</v>
      </c>
      <c r="B7163">
        <v>45.594791700000002</v>
      </c>
      <c r="C7163">
        <v>2.9065948000000001</v>
      </c>
      <c r="D7163" s="3">
        <v>1124.7</v>
      </c>
      <c r="E7163">
        <v>47647.75</v>
      </c>
      <c r="F7163">
        <v>99</v>
      </c>
    </row>
    <row r="7164" spans="1:6" x14ac:dyDescent="0.25">
      <c r="A7164" s="1">
        <f t="shared" si="111"/>
        <v>44720</v>
      </c>
      <c r="B7164">
        <v>45.594791700000002</v>
      </c>
      <c r="C7164">
        <v>2.9065948000000001</v>
      </c>
      <c r="D7164" s="3">
        <v>1124.7</v>
      </c>
      <c r="E7164">
        <v>47639.9</v>
      </c>
      <c r="F7164">
        <v>99</v>
      </c>
    </row>
    <row r="7165" spans="1:6" x14ac:dyDescent="0.25">
      <c r="A7165" s="1">
        <f t="shared" si="111"/>
        <v>44720</v>
      </c>
      <c r="B7165">
        <v>45.594792400000003</v>
      </c>
      <c r="C7165">
        <v>2.9065948000000001</v>
      </c>
      <c r="D7165" s="3">
        <v>1125.7</v>
      </c>
      <c r="E7165">
        <v>47644.86</v>
      </c>
      <c r="F7165">
        <v>99</v>
      </c>
    </row>
    <row r="7166" spans="1:6" x14ac:dyDescent="0.25">
      <c r="A7166" s="1">
        <f t="shared" si="111"/>
        <v>44720</v>
      </c>
      <c r="B7166">
        <v>45.594792400000003</v>
      </c>
      <c r="C7166">
        <v>2.9065948000000001</v>
      </c>
      <c r="D7166" s="3">
        <v>1125.7</v>
      </c>
      <c r="E7166">
        <v>47647.57</v>
      </c>
      <c r="F7166">
        <v>99</v>
      </c>
    </row>
    <row r="7167" spans="1:6" x14ac:dyDescent="0.25">
      <c r="A7167" s="1">
        <f t="shared" si="111"/>
        <v>44720</v>
      </c>
      <c r="B7167">
        <v>45.5947920999999</v>
      </c>
      <c r="C7167">
        <v>2.9065946</v>
      </c>
      <c r="D7167" s="3">
        <v>1124.7</v>
      </c>
      <c r="E7167">
        <v>47651.67</v>
      </c>
      <c r="F7167">
        <v>99</v>
      </c>
    </row>
    <row r="7168" spans="1:6" x14ac:dyDescent="0.25">
      <c r="A7168" s="1">
        <f t="shared" si="111"/>
        <v>44720</v>
      </c>
      <c r="B7168">
        <v>45.5947920999999</v>
      </c>
      <c r="C7168">
        <v>2.9065946</v>
      </c>
      <c r="D7168" s="3">
        <v>1124.7</v>
      </c>
      <c r="E7168">
        <v>47651.44</v>
      </c>
      <c r="F7168">
        <v>99</v>
      </c>
    </row>
    <row r="7169" spans="1:6" x14ac:dyDescent="0.25">
      <c r="A7169" s="1">
        <f t="shared" si="111"/>
        <v>44720</v>
      </c>
      <c r="B7169">
        <v>45.594792900000002</v>
      </c>
      <c r="C7169">
        <v>2.9065949</v>
      </c>
      <c r="D7169" s="3">
        <v>1124.7</v>
      </c>
      <c r="E7169">
        <v>47654.68</v>
      </c>
      <c r="F7169">
        <v>99</v>
      </c>
    </row>
    <row r="7170" spans="1:6" x14ac:dyDescent="0.25">
      <c r="A7170" s="1">
        <f t="shared" si="111"/>
        <v>44720</v>
      </c>
      <c r="B7170">
        <v>45.594792900000002</v>
      </c>
      <c r="C7170">
        <v>2.9065949</v>
      </c>
      <c r="D7170" s="3">
        <v>1124.7</v>
      </c>
      <c r="E7170">
        <v>47646.06</v>
      </c>
      <c r="F7170">
        <v>99</v>
      </c>
    </row>
    <row r="7171" spans="1:6" x14ac:dyDescent="0.25">
      <c r="A7171" s="1">
        <f t="shared" si="111"/>
        <v>44720</v>
      </c>
      <c r="B7171">
        <v>45.594793000000003</v>
      </c>
      <c r="C7171">
        <v>2.9065951000000001</v>
      </c>
      <c r="D7171" s="3">
        <v>1124.7</v>
      </c>
      <c r="E7171">
        <v>47649.57</v>
      </c>
      <c r="F7171">
        <v>99</v>
      </c>
    </row>
    <row r="7172" spans="1:6" x14ac:dyDescent="0.25">
      <c r="A7172" s="1">
        <f t="shared" si="111"/>
        <v>44720</v>
      </c>
      <c r="B7172">
        <v>45.594793000000003</v>
      </c>
      <c r="C7172">
        <v>2.9065951000000001</v>
      </c>
      <c r="D7172" s="3">
        <v>1124.7</v>
      </c>
      <c r="E7172">
        <v>47648.86</v>
      </c>
      <c r="F7172">
        <v>99</v>
      </c>
    </row>
    <row r="7173" spans="1:6" x14ac:dyDescent="0.25">
      <c r="A7173" s="1">
        <f t="shared" si="111"/>
        <v>44720</v>
      </c>
      <c r="B7173">
        <v>45.594793199999899</v>
      </c>
      <c r="C7173">
        <v>2.9065946999999999</v>
      </c>
      <c r="D7173" s="3">
        <v>1124.7</v>
      </c>
      <c r="E7173">
        <v>47650.47</v>
      </c>
      <c r="F7173">
        <v>99</v>
      </c>
    </row>
    <row r="7174" spans="1:6" x14ac:dyDescent="0.25">
      <c r="A7174" s="1">
        <f t="shared" si="111"/>
        <v>44720</v>
      </c>
      <c r="B7174">
        <v>45.594793199999899</v>
      </c>
      <c r="C7174">
        <v>2.9065946999999999</v>
      </c>
      <c r="D7174" s="3">
        <v>1124.7</v>
      </c>
      <c r="E7174">
        <v>47649.66</v>
      </c>
      <c r="F7174">
        <v>99</v>
      </c>
    </row>
    <row r="7175" spans="1:6" x14ac:dyDescent="0.25">
      <c r="A7175" s="1">
        <f t="shared" ref="A7175:A7238" si="112">A7174</f>
        <v>44720</v>
      </c>
      <c r="B7175">
        <v>45.594793099999897</v>
      </c>
      <c r="C7175">
        <v>2.9065946</v>
      </c>
      <c r="D7175" s="3">
        <v>1124.7</v>
      </c>
      <c r="E7175">
        <v>47651.34</v>
      </c>
      <c r="F7175">
        <v>99</v>
      </c>
    </row>
    <row r="7176" spans="1:6" x14ac:dyDescent="0.25">
      <c r="A7176" s="1">
        <f t="shared" si="112"/>
        <v>44720</v>
      </c>
      <c r="B7176">
        <v>45.594793099999897</v>
      </c>
      <c r="C7176">
        <v>2.9065946</v>
      </c>
      <c r="D7176" s="3">
        <v>1124.7</v>
      </c>
      <c r="E7176">
        <v>47643.18</v>
      </c>
      <c r="F7176">
        <v>99</v>
      </c>
    </row>
    <row r="7177" spans="1:6" x14ac:dyDescent="0.25">
      <c r="A7177" s="1">
        <f t="shared" si="112"/>
        <v>44720</v>
      </c>
      <c r="B7177">
        <v>45.594793000000003</v>
      </c>
      <c r="C7177">
        <v>2.9065943999999999</v>
      </c>
      <c r="D7177" s="3">
        <v>1124.7</v>
      </c>
      <c r="E7177">
        <v>47642.92</v>
      </c>
      <c r="F7177">
        <v>99</v>
      </c>
    </row>
    <row r="7178" spans="1:6" x14ac:dyDescent="0.25">
      <c r="A7178" s="1">
        <f t="shared" si="112"/>
        <v>44720</v>
      </c>
      <c r="B7178">
        <v>45.594793000000003</v>
      </c>
      <c r="C7178">
        <v>2.9065943999999999</v>
      </c>
      <c r="D7178" s="3">
        <v>1124.7</v>
      </c>
      <c r="E7178">
        <v>47646.53</v>
      </c>
      <c r="F7178">
        <v>99</v>
      </c>
    </row>
    <row r="7179" spans="1:6" x14ac:dyDescent="0.25">
      <c r="A7179" s="1">
        <f t="shared" si="112"/>
        <v>44720</v>
      </c>
      <c r="B7179">
        <v>45.594793199999899</v>
      </c>
      <c r="C7179">
        <v>2.9065943999999999</v>
      </c>
      <c r="D7179" s="3">
        <v>1124.7</v>
      </c>
      <c r="E7179">
        <v>47647.66</v>
      </c>
      <c r="F7179">
        <v>99</v>
      </c>
    </row>
    <row r="7180" spans="1:6" x14ac:dyDescent="0.25">
      <c r="A7180" s="1">
        <f t="shared" si="112"/>
        <v>44720</v>
      </c>
      <c r="B7180">
        <v>45.594793199999899</v>
      </c>
      <c r="C7180">
        <v>2.9065943999999999</v>
      </c>
      <c r="D7180" s="3">
        <v>1124.7</v>
      </c>
      <c r="E7180">
        <v>47648.08</v>
      </c>
      <c r="F7180">
        <v>99</v>
      </c>
    </row>
    <row r="7181" spans="1:6" x14ac:dyDescent="0.25">
      <c r="A7181" s="1">
        <f t="shared" si="112"/>
        <v>44720</v>
      </c>
      <c r="B7181">
        <v>45.594793199999899</v>
      </c>
      <c r="C7181">
        <v>2.9065943999999999</v>
      </c>
      <c r="D7181" s="3">
        <v>1124.7</v>
      </c>
      <c r="E7181">
        <v>47629.63</v>
      </c>
      <c r="F7181">
        <v>99</v>
      </c>
    </row>
    <row r="7182" spans="1:6" x14ac:dyDescent="0.25">
      <c r="A7182" s="1">
        <f t="shared" si="112"/>
        <v>44720</v>
      </c>
      <c r="B7182">
        <v>45.594793199999899</v>
      </c>
      <c r="C7182">
        <v>2.9065943999999999</v>
      </c>
      <c r="D7182" s="3">
        <v>1124.7</v>
      </c>
      <c r="E7182">
        <v>47623.66</v>
      </c>
      <c r="F7182">
        <v>99</v>
      </c>
    </row>
    <row r="7183" spans="1:6" x14ac:dyDescent="0.25">
      <c r="A7183" s="1">
        <f t="shared" si="112"/>
        <v>44720</v>
      </c>
      <c r="B7183">
        <v>45.594792400000003</v>
      </c>
      <c r="C7183">
        <v>2.9065903</v>
      </c>
      <c r="D7183" s="3">
        <v>1124.7</v>
      </c>
      <c r="E7183">
        <v>47662.66</v>
      </c>
      <c r="F7183">
        <v>89</v>
      </c>
    </row>
    <row r="7184" spans="1:6" x14ac:dyDescent="0.25">
      <c r="A7184" s="1">
        <f t="shared" si="112"/>
        <v>44720</v>
      </c>
      <c r="B7184">
        <v>45.594792400000003</v>
      </c>
      <c r="C7184">
        <v>2.9065903</v>
      </c>
      <c r="D7184" s="3">
        <v>1124.7</v>
      </c>
      <c r="E7184">
        <v>47682.22</v>
      </c>
      <c r="F7184">
        <v>99</v>
      </c>
    </row>
    <row r="7185" spans="1:6" x14ac:dyDescent="0.25">
      <c r="A7185" s="1">
        <f t="shared" si="112"/>
        <v>44720</v>
      </c>
      <c r="B7185">
        <v>45.594794200000003</v>
      </c>
      <c r="C7185">
        <v>2.9065962000000001</v>
      </c>
      <c r="D7185" s="3">
        <v>1124.7</v>
      </c>
      <c r="E7185">
        <v>47689</v>
      </c>
      <c r="F7185">
        <v>69</v>
      </c>
    </row>
    <row r="7186" spans="1:6" x14ac:dyDescent="0.25">
      <c r="A7186" s="1">
        <f t="shared" si="112"/>
        <v>44720</v>
      </c>
      <c r="B7186">
        <v>45.594794200000003</v>
      </c>
      <c r="C7186">
        <v>2.9065962000000001</v>
      </c>
      <c r="D7186" s="3">
        <v>1124.7</v>
      </c>
      <c r="E7186">
        <v>47682.35</v>
      </c>
      <c r="F7186">
        <v>79</v>
      </c>
    </row>
    <row r="7187" spans="1:6" x14ac:dyDescent="0.25">
      <c r="A7187" s="1">
        <f t="shared" si="112"/>
        <v>44720</v>
      </c>
      <c r="B7187">
        <v>45.594795599999898</v>
      </c>
      <c r="C7187">
        <v>2.9065995</v>
      </c>
      <c r="D7187" s="3">
        <v>1124.7</v>
      </c>
      <c r="E7187">
        <v>47661.39</v>
      </c>
      <c r="F7187">
        <v>99</v>
      </c>
    </row>
    <row r="7188" spans="1:6" x14ac:dyDescent="0.25">
      <c r="A7188" s="1">
        <f t="shared" si="112"/>
        <v>44720</v>
      </c>
      <c r="B7188">
        <v>45.594795599999898</v>
      </c>
      <c r="C7188">
        <v>2.9065995</v>
      </c>
      <c r="D7188" s="3">
        <v>1124.7</v>
      </c>
      <c r="E7188">
        <v>47671.82</v>
      </c>
      <c r="F7188">
        <v>99</v>
      </c>
    </row>
    <row r="7189" spans="1:6" x14ac:dyDescent="0.25">
      <c r="A7189" s="1">
        <f t="shared" si="112"/>
        <v>44720</v>
      </c>
      <c r="B7189">
        <v>45.5947952</v>
      </c>
      <c r="C7189">
        <v>2.9065979</v>
      </c>
      <c r="D7189" s="3">
        <v>1124.7</v>
      </c>
      <c r="E7189">
        <v>47707.34</v>
      </c>
      <c r="F7189">
        <v>69</v>
      </c>
    </row>
    <row r="7190" spans="1:6" x14ac:dyDescent="0.25">
      <c r="A7190" s="1">
        <f t="shared" si="112"/>
        <v>44720</v>
      </c>
      <c r="B7190">
        <v>45.5947952</v>
      </c>
      <c r="C7190">
        <v>2.9065979</v>
      </c>
      <c r="D7190" s="3">
        <v>1124.7</v>
      </c>
      <c r="E7190">
        <v>47723.19</v>
      </c>
      <c r="F7190">
        <v>69</v>
      </c>
    </row>
    <row r="7191" spans="1:6" x14ac:dyDescent="0.25">
      <c r="A7191" s="1">
        <f t="shared" si="112"/>
        <v>44720</v>
      </c>
      <c r="B7191">
        <v>45.5947946</v>
      </c>
      <c r="C7191">
        <v>2.9066019999999999</v>
      </c>
      <c r="D7191" s="3">
        <v>1124.7</v>
      </c>
      <c r="E7191">
        <v>47716.24</v>
      </c>
      <c r="F7191">
        <v>99</v>
      </c>
    </row>
    <row r="7192" spans="1:6" x14ac:dyDescent="0.25">
      <c r="A7192" s="1">
        <f t="shared" si="112"/>
        <v>44720</v>
      </c>
      <c r="B7192">
        <v>45.5947946</v>
      </c>
      <c r="C7192">
        <v>2.9066019999999999</v>
      </c>
      <c r="D7192" s="3">
        <v>1124.7</v>
      </c>
      <c r="E7192">
        <v>47722.09</v>
      </c>
      <c r="F7192">
        <v>79</v>
      </c>
    </row>
    <row r="7193" spans="1:6" x14ac:dyDescent="0.25">
      <c r="A7193" s="1">
        <f t="shared" si="112"/>
        <v>44720</v>
      </c>
      <c r="B7193">
        <v>45.594794899999897</v>
      </c>
      <c r="C7193">
        <v>2.9066052</v>
      </c>
      <c r="D7193" s="3">
        <v>1124.7</v>
      </c>
      <c r="E7193">
        <v>47709.760000000002</v>
      </c>
      <c r="F7193">
        <v>99</v>
      </c>
    </row>
    <row r="7194" spans="1:6" x14ac:dyDescent="0.25">
      <c r="A7194" s="1">
        <f t="shared" si="112"/>
        <v>44720</v>
      </c>
      <c r="B7194">
        <v>45.594794899999897</v>
      </c>
      <c r="C7194">
        <v>2.9066052</v>
      </c>
      <c r="D7194" s="3">
        <v>1124.7</v>
      </c>
      <c r="E7194">
        <v>47736.88</v>
      </c>
      <c r="F7194">
        <v>69</v>
      </c>
    </row>
    <row r="7195" spans="1:6" x14ac:dyDescent="0.25">
      <c r="A7195" s="1">
        <f t="shared" si="112"/>
        <v>44720</v>
      </c>
      <c r="B7195">
        <v>45.5947944999999</v>
      </c>
      <c r="C7195">
        <v>2.906603</v>
      </c>
      <c r="D7195" s="3">
        <v>1124.7</v>
      </c>
      <c r="E7195">
        <v>47697.93</v>
      </c>
      <c r="F7195">
        <v>79</v>
      </c>
    </row>
    <row r="7196" spans="1:6" x14ac:dyDescent="0.25">
      <c r="A7196" s="1">
        <f t="shared" si="112"/>
        <v>44720</v>
      </c>
      <c r="B7196">
        <v>45.5947944999999</v>
      </c>
      <c r="C7196">
        <v>2.906603</v>
      </c>
      <c r="D7196" s="3">
        <v>1124.7</v>
      </c>
      <c r="E7196">
        <v>47679.11</v>
      </c>
      <c r="F7196">
        <v>99</v>
      </c>
    </row>
    <row r="7197" spans="1:6" x14ac:dyDescent="0.25">
      <c r="A7197" s="1">
        <f t="shared" si="112"/>
        <v>44720</v>
      </c>
      <c r="B7197">
        <v>45.594796600000002</v>
      </c>
      <c r="C7197">
        <v>2.9066049999999999</v>
      </c>
      <c r="D7197" s="3">
        <v>1124.7</v>
      </c>
      <c r="E7197">
        <v>47662.32</v>
      </c>
      <c r="F7197">
        <v>99</v>
      </c>
    </row>
    <row r="7198" spans="1:6" x14ac:dyDescent="0.25">
      <c r="A7198" s="1">
        <f t="shared" si="112"/>
        <v>44720</v>
      </c>
      <c r="B7198">
        <v>45.594796600000002</v>
      </c>
      <c r="C7198">
        <v>2.9066049999999999</v>
      </c>
      <c r="D7198" s="3">
        <v>1124.7</v>
      </c>
      <c r="E7198">
        <v>47700.13</v>
      </c>
      <c r="F7198">
        <v>79</v>
      </c>
    </row>
    <row r="7199" spans="1:6" x14ac:dyDescent="0.25">
      <c r="A7199" s="1">
        <f t="shared" si="112"/>
        <v>44720</v>
      </c>
      <c r="B7199">
        <v>45.5947964</v>
      </c>
      <c r="C7199">
        <v>2.9066049</v>
      </c>
      <c r="D7199" s="3">
        <v>1124.7</v>
      </c>
      <c r="E7199">
        <v>47688.55</v>
      </c>
      <c r="F7199">
        <v>79</v>
      </c>
    </row>
    <row r="7200" spans="1:6" x14ac:dyDescent="0.25">
      <c r="A7200" s="1">
        <f t="shared" si="112"/>
        <v>44720</v>
      </c>
      <c r="B7200">
        <v>45.5947964</v>
      </c>
      <c r="C7200">
        <v>2.9066049</v>
      </c>
      <c r="D7200" s="3">
        <v>1124.7</v>
      </c>
      <c r="E7200">
        <v>47677.46</v>
      </c>
      <c r="F7200">
        <v>99</v>
      </c>
    </row>
    <row r="7201" spans="1:6" x14ac:dyDescent="0.25">
      <c r="A7201" s="1">
        <f t="shared" si="112"/>
        <v>44720</v>
      </c>
      <c r="B7201">
        <v>45.594796799999898</v>
      </c>
      <c r="C7201">
        <v>2.9066074999999998</v>
      </c>
      <c r="D7201" s="3">
        <v>1124.7</v>
      </c>
      <c r="E7201">
        <v>47662.44</v>
      </c>
      <c r="F7201">
        <v>99</v>
      </c>
    </row>
    <row r="7202" spans="1:6" x14ac:dyDescent="0.25">
      <c r="A7202" s="1">
        <f t="shared" si="112"/>
        <v>44720</v>
      </c>
      <c r="B7202">
        <v>45.594796799999898</v>
      </c>
      <c r="C7202">
        <v>2.9066074999999998</v>
      </c>
      <c r="D7202" s="3">
        <v>1124.7</v>
      </c>
      <c r="E7202">
        <v>47657.51</v>
      </c>
      <c r="F7202">
        <v>99</v>
      </c>
    </row>
    <row r="7203" spans="1:6" x14ac:dyDescent="0.25">
      <c r="A7203" s="1">
        <f t="shared" si="112"/>
        <v>44720</v>
      </c>
      <c r="B7203">
        <v>45.594797200000002</v>
      </c>
      <c r="C7203">
        <v>2.9066089000000002</v>
      </c>
      <c r="D7203" s="3">
        <v>1124.7</v>
      </c>
      <c r="E7203">
        <v>47633.599999999999</v>
      </c>
      <c r="F7203">
        <v>99</v>
      </c>
    </row>
    <row r="7204" spans="1:6" x14ac:dyDescent="0.25">
      <c r="A7204" s="1">
        <f t="shared" si="112"/>
        <v>44720</v>
      </c>
      <c r="B7204">
        <v>45.594797200000002</v>
      </c>
      <c r="C7204">
        <v>2.9066089000000002</v>
      </c>
      <c r="D7204" s="3">
        <v>1124.7</v>
      </c>
      <c r="E7204">
        <v>47662.94</v>
      </c>
      <c r="F7204">
        <v>99</v>
      </c>
    </row>
    <row r="7205" spans="1:6" x14ac:dyDescent="0.25">
      <c r="A7205" s="1">
        <f t="shared" si="112"/>
        <v>44720</v>
      </c>
      <c r="B7205">
        <v>45.594796500000001</v>
      </c>
      <c r="C7205">
        <v>2.9066093999999998</v>
      </c>
      <c r="D7205" s="3">
        <v>1124.7</v>
      </c>
      <c r="E7205">
        <v>47660.09</v>
      </c>
      <c r="F7205">
        <v>99</v>
      </c>
    </row>
    <row r="7206" spans="1:6" x14ac:dyDescent="0.25">
      <c r="A7206" s="1">
        <f t="shared" si="112"/>
        <v>44720</v>
      </c>
      <c r="B7206">
        <v>45.594796500000001</v>
      </c>
      <c r="C7206">
        <v>2.9066093999999998</v>
      </c>
      <c r="D7206" s="3">
        <v>1124.7</v>
      </c>
      <c r="E7206">
        <v>47709.919999999998</v>
      </c>
      <c r="F7206">
        <v>99</v>
      </c>
    </row>
    <row r="7207" spans="1:6" x14ac:dyDescent="0.25">
      <c r="A7207" s="1">
        <f t="shared" si="112"/>
        <v>44720</v>
      </c>
      <c r="B7207">
        <v>45.5947958</v>
      </c>
      <c r="C7207">
        <v>2.9066089000000002</v>
      </c>
      <c r="D7207" s="3">
        <v>1124.7</v>
      </c>
      <c r="E7207">
        <v>47771.42</v>
      </c>
      <c r="F7207">
        <v>79</v>
      </c>
    </row>
    <row r="7208" spans="1:6" x14ac:dyDescent="0.25">
      <c r="A7208" s="1">
        <f t="shared" si="112"/>
        <v>44720</v>
      </c>
      <c r="B7208">
        <v>45.5947958</v>
      </c>
      <c r="C7208">
        <v>2.9066089000000002</v>
      </c>
      <c r="D7208" s="3">
        <v>1124.7</v>
      </c>
      <c r="E7208">
        <v>47759.91</v>
      </c>
      <c r="F7208">
        <v>79</v>
      </c>
    </row>
    <row r="7209" spans="1:6" x14ac:dyDescent="0.25">
      <c r="A7209" s="1">
        <f t="shared" si="112"/>
        <v>44720</v>
      </c>
      <c r="B7209">
        <v>45.5947928</v>
      </c>
      <c r="C7209">
        <v>2.9066087</v>
      </c>
      <c r="D7209" s="3">
        <v>1124.7</v>
      </c>
      <c r="E7209">
        <v>47729.98</v>
      </c>
      <c r="F7209">
        <v>79</v>
      </c>
    </row>
    <row r="7210" spans="1:6" x14ac:dyDescent="0.25">
      <c r="A7210" s="1">
        <f t="shared" si="112"/>
        <v>44720</v>
      </c>
      <c r="B7210">
        <v>45.5947928</v>
      </c>
      <c r="C7210">
        <v>2.9066087</v>
      </c>
      <c r="D7210" s="3">
        <v>1124.7</v>
      </c>
      <c r="E7210">
        <v>47704.05</v>
      </c>
      <c r="F7210">
        <v>89</v>
      </c>
    </row>
    <row r="7211" spans="1:6" x14ac:dyDescent="0.25">
      <c r="A7211" s="1">
        <f t="shared" si="112"/>
        <v>44720</v>
      </c>
      <c r="B7211">
        <v>45.594794700000001</v>
      </c>
      <c r="C7211">
        <v>2.9066041</v>
      </c>
      <c r="D7211" s="3">
        <v>1124.7</v>
      </c>
      <c r="E7211">
        <v>47700.07</v>
      </c>
      <c r="F7211">
        <v>89</v>
      </c>
    </row>
    <row r="7212" spans="1:6" x14ac:dyDescent="0.25">
      <c r="A7212" s="1">
        <f t="shared" si="112"/>
        <v>44720</v>
      </c>
      <c r="B7212">
        <v>45.594794700000001</v>
      </c>
      <c r="C7212">
        <v>2.9066041</v>
      </c>
      <c r="D7212" s="3">
        <v>1124.7</v>
      </c>
      <c r="E7212">
        <v>47674.43</v>
      </c>
      <c r="F7212">
        <v>99</v>
      </c>
    </row>
    <row r="7213" spans="1:6" x14ac:dyDescent="0.25">
      <c r="A7213" s="1">
        <f t="shared" si="112"/>
        <v>44720</v>
      </c>
      <c r="B7213">
        <v>45.594794700000001</v>
      </c>
      <c r="C7213">
        <v>2.9066019000000001</v>
      </c>
      <c r="D7213" s="3">
        <v>1124.7</v>
      </c>
      <c r="E7213">
        <v>47665.23</v>
      </c>
      <c r="F7213">
        <v>99</v>
      </c>
    </row>
    <row r="7214" spans="1:6" x14ac:dyDescent="0.25">
      <c r="A7214" s="1">
        <f t="shared" si="112"/>
        <v>44720</v>
      </c>
      <c r="B7214">
        <v>45.594794700000001</v>
      </c>
      <c r="C7214">
        <v>2.9066019000000001</v>
      </c>
      <c r="D7214" s="3">
        <v>1124.7</v>
      </c>
      <c r="E7214">
        <v>47692.28</v>
      </c>
      <c r="F7214">
        <v>69</v>
      </c>
    </row>
    <row r="7215" spans="1:6" x14ac:dyDescent="0.25">
      <c r="A7215" s="1">
        <f t="shared" si="112"/>
        <v>44720</v>
      </c>
      <c r="B7215">
        <v>45.594794999999898</v>
      </c>
      <c r="C7215">
        <v>2.9066017999999998</v>
      </c>
      <c r="D7215" s="3">
        <v>1124.7</v>
      </c>
      <c r="E7215">
        <v>47659.93</v>
      </c>
      <c r="F7215">
        <v>69</v>
      </c>
    </row>
    <row r="7216" spans="1:6" x14ac:dyDescent="0.25">
      <c r="A7216" s="1">
        <f t="shared" si="112"/>
        <v>44720</v>
      </c>
      <c r="B7216">
        <v>45.594794999999898</v>
      </c>
      <c r="C7216">
        <v>2.9066017999999998</v>
      </c>
      <c r="D7216" s="3">
        <v>1124.7</v>
      </c>
      <c r="E7216">
        <v>47665.78</v>
      </c>
      <c r="F7216">
        <v>99</v>
      </c>
    </row>
    <row r="7217" spans="1:6" x14ac:dyDescent="0.25">
      <c r="A7217" s="1">
        <f t="shared" si="112"/>
        <v>44720</v>
      </c>
      <c r="B7217">
        <v>45.594797200000002</v>
      </c>
      <c r="C7217">
        <v>2.9066065999999999</v>
      </c>
      <c r="D7217" s="3">
        <v>1124.7</v>
      </c>
      <c r="E7217">
        <v>47679.88</v>
      </c>
      <c r="F7217">
        <v>99</v>
      </c>
    </row>
    <row r="7218" spans="1:6" x14ac:dyDescent="0.25">
      <c r="A7218" s="1">
        <f t="shared" si="112"/>
        <v>44720</v>
      </c>
      <c r="B7218">
        <v>45.594797200000002</v>
      </c>
      <c r="C7218">
        <v>2.9066065999999999</v>
      </c>
      <c r="D7218" s="3">
        <v>1124.7</v>
      </c>
      <c r="E7218">
        <v>47663.33</v>
      </c>
      <c r="F7218">
        <v>99</v>
      </c>
    </row>
    <row r="7219" spans="1:6" x14ac:dyDescent="0.25">
      <c r="A7219" s="1">
        <f t="shared" si="112"/>
        <v>44720</v>
      </c>
      <c r="B7219">
        <v>45.594796899999899</v>
      </c>
      <c r="C7219">
        <v>2.9066065999999999</v>
      </c>
      <c r="D7219" s="3">
        <v>1124.7</v>
      </c>
      <c r="E7219">
        <v>47671.59</v>
      </c>
      <c r="F7219">
        <v>99</v>
      </c>
    </row>
    <row r="7220" spans="1:6" x14ac:dyDescent="0.25">
      <c r="A7220" s="1">
        <f t="shared" si="112"/>
        <v>44720</v>
      </c>
      <c r="B7220">
        <v>45.594796899999899</v>
      </c>
      <c r="C7220">
        <v>2.9066065999999999</v>
      </c>
      <c r="D7220" s="3">
        <v>1124.7</v>
      </c>
      <c r="E7220">
        <v>47660.94</v>
      </c>
      <c r="F7220">
        <v>99</v>
      </c>
    </row>
    <row r="7221" spans="1:6" x14ac:dyDescent="0.25">
      <c r="A7221" s="1">
        <f t="shared" si="112"/>
        <v>44720</v>
      </c>
      <c r="B7221">
        <v>45.594797399999898</v>
      </c>
      <c r="C7221">
        <v>2.9066040000000002</v>
      </c>
      <c r="D7221" s="3">
        <v>1124.7</v>
      </c>
      <c r="E7221">
        <v>47674.22</v>
      </c>
      <c r="F7221">
        <v>99</v>
      </c>
    </row>
    <row r="7222" spans="1:6" x14ac:dyDescent="0.25">
      <c r="A7222" s="1">
        <f t="shared" si="112"/>
        <v>44720</v>
      </c>
      <c r="B7222">
        <v>45.594797399999898</v>
      </c>
      <c r="C7222">
        <v>2.9066040000000002</v>
      </c>
      <c r="D7222" s="3">
        <v>1124.7</v>
      </c>
      <c r="E7222">
        <v>47667.64</v>
      </c>
      <c r="F7222">
        <v>99</v>
      </c>
    </row>
    <row r="7223" spans="1:6" x14ac:dyDescent="0.25">
      <c r="A7223" s="1">
        <f t="shared" si="112"/>
        <v>44720</v>
      </c>
      <c r="B7223">
        <v>45.594797200000002</v>
      </c>
      <c r="C7223">
        <v>2.9066049999999999</v>
      </c>
      <c r="D7223" s="3">
        <v>1124.7</v>
      </c>
      <c r="E7223">
        <v>47670.79</v>
      </c>
      <c r="F7223">
        <v>89</v>
      </c>
    </row>
    <row r="7224" spans="1:6" x14ac:dyDescent="0.25">
      <c r="A7224" s="1">
        <f t="shared" si="112"/>
        <v>44720</v>
      </c>
      <c r="B7224">
        <v>45.594797200000002</v>
      </c>
      <c r="C7224">
        <v>2.9066049999999999</v>
      </c>
      <c r="D7224" s="3">
        <v>1124.7</v>
      </c>
      <c r="E7224">
        <v>47649.36</v>
      </c>
      <c r="F7224">
        <v>99</v>
      </c>
    </row>
    <row r="7225" spans="1:6" x14ac:dyDescent="0.25">
      <c r="A7225" s="1">
        <f t="shared" si="112"/>
        <v>44720</v>
      </c>
      <c r="B7225">
        <v>45.594797800000002</v>
      </c>
      <c r="C7225">
        <v>2.9066063</v>
      </c>
      <c r="D7225" s="3">
        <v>1124.7</v>
      </c>
      <c r="E7225">
        <v>47665.88</v>
      </c>
      <c r="F7225">
        <v>79</v>
      </c>
    </row>
    <row r="7226" spans="1:6" x14ac:dyDescent="0.25">
      <c r="A7226" s="1">
        <f t="shared" si="112"/>
        <v>44720</v>
      </c>
      <c r="B7226">
        <v>45.594797800000002</v>
      </c>
      <c r="C7226">
        <v>2.9066063</v>
      </c>
      <c r="D7226" s="3">
        <v>1124.7</v>
      </c>
      <c r="E7226">
        <v>47659.81</v>
      </c>
      <c r="F7226">
        <v>99</v>
      </c>
    </row>
    <row r="7227" spans="1:6" x14ac:dyDescent="0.25">
      <c r="A7227" s="1">
        <f t="shared" si="112"/>
        <v>44720</v>
      </c>
      <c r="B7227">
        <v>45.594797200000002</v>
      </c>
      <c r="C7227">
        <v>2.9066060999999999</v>
      </c>
      <c r="D7227" s="3">
        <v>1125.7</v>
      </c>
      <c r="E7227">
        <v>47674.91</v>
      </c>
      <c r="F7227">
        <v>89</v>
      </c>
    </row>
    <row r="7228" spans="1:6" x14ac:dyDescent="0.25">
      <c r="A7228" s="1">
        <f t="shared" si="112"/>
        <v>44720</v>
      </c>
      <c r="B7228">
        <v>45.594797200000002</v>
      </c>
      <c r="C7228">
        <v>2.9066060999999999</v>
      </c>
      <c r="D7228" s="3">
        <v>1125.7</v>
      </c>
      <c r="E7228">
        <v>47668.38</v>
      </c>
      <c r="F7228">
        <v>99</v>
      </c>
    </row>
    <row r="7229" spans="1:6" x14ac:dyDescent="0.25">
      <c r="A7229" s="1">
        <f t="shared" si="112"/>
        <v>44720</v>
      </c>
      <c r="B7229">
        <v>45.594797499999899</v>
      </c>
      <c r="C7229">
        <v>2.9066055999999998</v>
      </c>
      <c r="D7229" s="3">
        <v>1124.7</v>
      </c>
      <c r="E7229">
        <v>47643.86</v>
      </c>
      <c r="F7229">
        <v>89</v>
      </c>
    </row>
    <row r="7230" spans="1:6" x14ac:dyDescent="0.25">
      <c r="A7230" s="1">
        <f t="shared" si="112"/>
        <v>44720</v>
      </c>
      <c r="B7230">
        <v>45.594797499999899</v>
      </c>
      <c r="C7230">
        <v>2.9066055999999998</v>
      </c>
      <c r="D7230" s="3">
        <v>1124.7</v>
      </c>
      <c r="E7230">
        <v>47636.14</v>
      </c>
      <c r="F7230">
        <v>99</v>
      </c>
    </row>
    <row r="7231" spans="1:6" x14ac:dyDescent="0.25">
      <c r="A7231" s="1">
        <f t="shared" si="112"/>
        <v>44720</v>
      </c>
      <c r="B7231">
        <v>45.594798400000002</v>
      </c>
      <c r="C7231">
        <v>2.9066060999999999</v>
      </c>
      <c r="D7231" s="3">
        <v>1124.7</v>
      </c>
      <c r="E7231">
        <v>47643.38</v>
      </c>
      <c r="F7231">
        <v>99</v>
      </c>
    </row>
    <row r="7232" spans="1:6" x14ac:dyDescent="0.25">
      <c r="A7232" s="1">
        <f t="shared" si="112"/>
        <v>44720</v>
      </c>
      <c r="B7232">
        <v>45.594798400000002</v>
      </c>
      <c r="C7232">
        <v>2.9066060999999999</v>
      </c>
      <c r="D7232" s="3">
        <v>1124.7</v>
      </c>
      <c r="E7232">
        <v>47645.85</v>
      </c>
      <c r="F7232">
        <v>99</v>
      </c>
    </row>
    <row r="7233" spans="1:6" x14ac:dyDescent="0.25">
      <c r="A7233" s="1">
        <f t="shared" si="112"/>
        <v>44720</v>
      </c>
      <c r="B7233">
        <v>45.594798400000002</v>
      </c>
      <c r="C7233">
        <v>2.9066060999999999</v>
      </c>
      <c r="D7233" s="3">
        <v>1124.7</v>
      </c>
      <c r="E7233">
        <v>47671.78</v>
      </c>
      <c r="F7233">
        <v>89</v>
      </c>
    </row>
    <row r="7234" spans="1:6" x14ac:dyDescent="0.25">
      <c r="A7234" s="1">
        <f t="shared" si="112"/>
        <v>44720</v>
      </c>
      <c r="B7234">
        <v>45.594798400000002</v>
      </c>
      <c r="C7234">
        <v>2.9066060999999999</v>
      </c>
      <c r="D7234" s="3">
        <v>1124.7</v>
      </c>
      <c r="E7234">
        <v>47683.51</v>
      </c>
      <c r="F7234">
        <v>99</v>
      </c>
    </row>
    <row r="7235" spans="1:6" x14ac:dyDescent="0.25">
      <c r="A7235" s="1">
        <f t="shared" si="112"/>
        <v>44720</v>
      </c>
      <c r="B7235">
        <v>45.594794700000001</v>
      </c>
      <c r="C7235">
        <v>2.9066038999999999</v>
      </c>
      <c r="D7235" s="3">
        <v>1124.7</v>
      </c>
      <c r="E7235">
        <v>47654.93</v>
      </c>
      <c r="F7235">
        <v>99</v>
      </c>
    </row>
    <row r="7236" spans="1:6" x14ac:dyDescent="0.25">
      <c r="A7236" s="1">
        <f t="shared" si="112"/>
        <v>44720</v>
      </c>
      <c r="B7236">
        <v>45.594794700000001</v>
      </c>
      <c r="C7236">
        <v>2.9066038999999999</v>
      </c>
      <c r="D7236" s="3">
        <v>1124.7</v>
      </c>
      <c r="E7236">
        <v>47624.480000000003</v>
      </c>
      <c r="F7236">
        <v>99</v>
      </c>
    </row>
    <row r="7237" spans="1:6" x14ac:dyDescent="0.25">
      <c r="A7237" s="1">
        <f t="shared" si="112"/>
        <v>44720</v>
      </c>
      <c r="B7237">
        <v>45.594792599999899</v>
      </c>
      <c r="C7237">
        <v>2.9065919</v>
      </c>
      <c r="D7237" s="3">
        <v>1124.7</v>
      </c>
      <c r="E7237">
        <v>47608.98</v>
      </c>
      <c r="F7237">
        <v>99</v>
      </c>
    </row>
    <row r="7238" spans="1:6" x14ac:dyDescent="0.25">
      <c r="A7238" s="1">
        <f t="shared" si="112"/>
        <v>44720</v>
      </c>
      <c r="B7238">
        <v>45.594792599999899</v>
      </c>
      <c r="C7238">
        <v>2.9065919</v>
      </c>
      <c r="D7238" s="3">
        <v>1124.7</v>
      </c>
      <c r="E7238">
        <v>47619.71</v>
      </c>
      <c r="F7238">
        <v>99</v>
      </c>
    </row>
    <row r="7239" spans="1:6" x14ac:dyDescent="0.25">
      <c r="A7239" s="1">
        <f t="shared" ref="A7239:A7302" si="113">A7238</f>
        <v>44720</v>
      </c>
      <c r="B7239">
        <v>45.594795900000001</v>
      </c>
      <c r="C7239">
        <v>2.9065794</v>
      </c>
      <c r="D7239" s="3">
        <v>1124.7</v>
      </c>
      <c r="E7239">
        <v>47628.66</v>
      </c>
      <c r="F7239">
        <v>99</v>
      </c>
    </row>
    <row r="7240" spans="1:6" x14ac:dyDescent="0.25">
      <c r="A7240" s="1">
        <f t="shared" si="113"/>
        <v>44720</v>
      </c>
      <c r="B7240">
        <v>45.594795900000001</v>
      </c>
      <c r="C7240">
        <v>2.9065794</v>
      </c>
      <c r="D7240" s="3">
        <v>1124.7</v>
      </c>
      <c r="E7240">
        <v>47637.52</v>
      </c>
      <c r="F7240">
        <v>99</v>
      </c>
    </row>
    <row r="7241" spans="1:6" x14ac:dyDescent="0.25">
      <c r="A7241" s="1">
        <f t="shared" si="113"/>
        <v>44720</v>
      </c>
      <c r="B7241">
        <v>45.594797399999898</v>
      </c>
      <c r="C7241">
        <v>2.9065658000000001</v>
      </c>
      <c r="D7241" s="3">
        <v>1125.7</v>
      </c>
      <c r="E7241">
        <v>47638.720000000001</v>
      </c>
      <c r="F7241">
        <v>99</v>
      </c>
    </row>
    <row r="7242" spans="1:6" x14ac:dyDescent="0.25">
      <c r="A7242" s="1">
        <f t="shared" si="113"/>
        <v>44720</v>
      </c>
      <c r="B7242">
        <v>45.594797399999898</v>
      </c>
      <c r="C7242">
        <v>2.9065658000000001</v>
      </c>
      <c r="D7242" s="3">
        <v>1125.7</v>
      </c>
      <c r="E7242">
        <v>47645.19</v>
      </c>
      <c r="F7242">
        <v>99</v>
      </c>
    </row>
    <row r="7243" spans="1:6" x14ac:dyDescent="0.25">
      <c r="A7243" s="1">
        <f t="shared" si="113"/>
        <v>44720</v>
      </c>
      <c r="B7243">
        <v>45.594798699999899</v>
      </c>
      <c r="C7243">
        <v>2.9065511000000002</v>
      </c>
      <c r="D7243" s="3">
        <v>1124.7</v>
      </c>
      <c r="E7243">
        <v>47647.94</v>
      </c>
      <c r="F7243">
        <v>99</v>
      </c>
    </row>
    <row r="7244" spans="1:6" x14ac:dyDescent="0.25">
      <c r="A7244" s="1">
        <f t="shared" si="113"/>
        <v>44720</v>
      </c>
      <c r="B7244">
        <v>45.594798699999899</v>
      </c>
      <c r="C7244">
        <v>2.9065511000000002</v>
      </c>
      <c r="D7244" s="3">
        <v>1124.7</v>
      </c>
      <c r="E7244">
        <v>47645.25</v>
      </c>
      <c r="F7244">
        <v>99</v>
      </c>
    </row>
    <row r="7245" spans="1:6" x14ac:dyDescent="0.25">
      <c r="A7245" s="1">
        <f t="shared" si="113"/>
        <v>44720</v>
      </c>
      <c r="B7245">
        <v>45.594796700000003</v>
      </c>
      <c r="C7245">
        <v>2.9065343000000001</v>
      </c>
      <c r="D7245" s="3">
        <v>1125.7</v>
      </c>
      <c r="E7245">
        <v>47645.66</v>
      </c>
      <c r="F7245">
        <v>99</v>
      </c>
    </row>
    <row r="7246" spans="1:6" x14ac:dyDescent="0.25">
      <c r="A7246" s="1">
        <f t="shared" si="113"/>
        <v>44720</v>
      </c>
      <c r="B7246">
        <v>45.594796700000003</v>
      </c>
      <c r="C7246">
        <v>2.9065343000000001</v>
      </c>
      <c r="D7246" s="3">
        <v>1125.7</v>
      </c>
      <c r="E7246">
        <v>47629.65</v>
      </c>
      <c r="F7246">
        <v>99</v>
      </c>
    </row>
    <row r="7247" spans="1:6" x14ac:dyDescent="0.25">
      <c r="A7247" s="1">
        <f t="shared" si="113"/>
        <v>44720</v>
      </c>
      <c r="B7247">
        <v>45.594791200000003</v>
      </c>
      <c r="C7247">
        <v>2.9065222999999998</v>
      </c>
      <c r="D7247" s="3">
        <v>1125.7</v>
      </c>
      <c r="E7247">
        <v>47636.88</v>
      </c>
      <c r="F7247">
        <v>99</v>
      </c>
    </row>
    <row r="7248" spans="1:6" x14ac:dyDescent="0.25">
      <c r="A7248" s="1">
        <f t="shared" si="113"/>
        <v>44720</v>
      </c>
      <c r="B7248">
        <v>45.594791200000003</v>
      </c>
      <c r="C7248">
        <v>2.9065222999999998</v>
      </c>
      <c r="D7248" s="3">
        <v>1125.7</v>
      </c>
      <c r="E7248">
        <v>47636.49</v>
      </c>
      <c r="F7248">
        <v>99</v>
      </c>
    </row>
    <row r="7249" spans="1:6" x14ac:dyDescent="0.25">
      <c r="A7249" s="1">
        <f t="shared" si="113"/>
        <v>44720</v>
      </c>
      <c r="B7249">
        <v>45.594784900000001</v>
      </c>
      <c r="C7249">
        <v>2.9065088000000001</v>
      </c>
      <c r="D7249" s="3">
        <v>1125.7</v>
      </c>
      <c r="E7249">
        <v>47652.63</v>
      </c>
      <c r="F7249">
        <v>99</v>
      </c>
    </row>
    <row r="7250" spans="1:6" x14ac:dyDescent="0.25">
      <c r="A7250" s="1">
        <f t="shared" si="113"/>
        <v>44720</v>
      </c>
      <c r="B7250">
        <v>45.594784900000001</v>
      </c>
      <c r="C7250">
        <v>2.9065088000000001</v>
      </c>
      <c r="D7250" s="3">
        <v>1125.7</v>
      </c>
      <c r="E7250">
        <v>47664.93</v>
      </c>
      <c r="F7250">
        <v>99</v>
      </c>
    </row>
    <row r="7251" spans="1:6" x14ac:dyDescent="0.25">
      <c r="A7251" s="1">
        <f t="shared" si="113"/>
        <v>44720</v>
      </c>
      <c r="B7251">
        <v>45.594781300000001</v>
      </c>
      <c r="C7251">
        <v>2.9064931999999999</v>
      </c>
      <c r="D7251" s="3">
        <v>1125.7</v>
      </c>
      <c r="E7251">
        <v>47680.21</v>
      </c>
      <c r="F7251">
        <v>99</v>
      </c>
    </row>
    <row r="7252" spans="1:6" x14ac:dyDescent="0.25">
      <c r="A7252" s="1">
        <f t="shared" si="113"/>
        <v>44720</v>
      </c>
      <c r="B7252">
        <v>45.594781300000001</v>
      </c>
      <c r="C7252">
        <v>2.9064931999999999</v>
      </c>
      <c r="D7252" s="3">
        <v>1125.7</v>
      </c>
      <c r="E7252">
        <v>47668.87</v>
      </c>
      <c r="F7252">
        <v>99</v>
      </c>
    </row>
    <row r="7253" spans="1:6" x14ac:dyDescent="0.25">
      <c r="A7253" s="1">
        <f t="shared" si="113"/>
        <v>44720</v>
      </c>
      <c r="B7253">
        <v>45.594776199999899</v>
      </c>
      <c r="C7253">
        <v>2.9064798999999999</v>
      </c>
      <c r="D7253" s="3">
        <v>1125.7</v>
      </c>
      <c r="E7253">
        <v>47668.06</v>
      </c>
      <c r="F7253">
        <v>99</v>
      </c>
    </row>
    <row r="7254" spans="1:6" x14ac:dyDescent="0.25">
      <c r="A7254" s="1">
        <f t="shared" si="113"/>
        <v>44720</v>
      </c>
      <c r="B7254">
        <v>45.594776199999899</v>
      </c>
      <c r="C7254">
        <v>2.9064798999999999</v>
      </c>
      <c r="D7254" s="3">
        <v>1125.7</v>
      </c>
      <c r="E7254">
        <v>47666.3</v>
      </c>
      <c r="F7254">
        <v>99</v>
      </c>
    </row>
    <row r="7255" spans="1:6" x14ac:dyDescent="0.25">
      <c r="A7255" s="1">
        <f t="shared" si="113"/>
        <v>44720</v>
      </c>
      <c r="B7255">
        <v>45.594770699999899</v>
      </c>
      <c r="C7255">
        <v>2.9064656000000002</v>
      </c>
      <c r="D7255" s="3">
        <v>1125.7</v>
      </c>
      <c r="E7255">
        <v>47650.39</v>
      </c>
      <c r="F7255">
        <v>99</v>
      </c>
    </row>
    <row r="7256" spans="1:6" x14ac:dyDescent="0.25">
      <c r="A7256" s="1">
        <f t="shared" si="113"/>
        <v>44720</v>
      </c>
      <c r="B7256">
        <v>45.594770699999899</v>
      </c>
      <c r="C7256">
        <v>2.9064656000000002</v>
      </c>
      <c r="D7256" s="3">
        <v>1125.7</v>
      </c>
      <c r="E7256">
        <v>47651.19</v>
      </c>
      <c r="F7256">
        <v>99</v>
      </c>
    </row>
    <row r="7257" spans="1:6" x14ac:dyDescent="0.25">
      <c r="A7257" s="1">
        <f t="shared" si="113"/>
        <v>44720</v>
      </c>
      <c r="B7257">
        <v>45.5947648</v>
      </c>
      <c r="C7257">
        <v>2.9064505</v>
      </c>
      <c r="D7257" s="3">
        <v>1125.7</v>
      </c>
      <c r="E7257">
        <v>47646.81</v>
      </c>
      <c r="F7257">
        <v>99</v>
      </c>
    </row>
    <row r="7258" spans="1:6" x14ac:dyDescent="0.25">
      <c r="A7258" s="1">
        <f t="shared" si="113"/>
        <v>44720</v>
      </c>
      <c r="B7258">
        <v>45.5947648</v>
      </c>
      <c r="C7258">
        <v>2.9064505</v>
      </c>
      <c r="D7258" s="3">
        <v>1125.7</v>
      </c>
      <c r="E7258">
        <v>47653.72</v>
      </c>
      <c r="F7258">
        <v>99</v>
      </c>
    </row>
    <row r="7259" spans="1:6" x14ac:dyDescent="0.25">
      <c r="A7259" s="1">
        <f t="shared" si="113"/>
        <v>44720</v>
      </c>
      <c r="B7259">
        <v>45.594761800000001</v>
      </c>
      <c r="C7259">
        <v>2.9064367</v>
      </c>
      <c r="D7259" s="3">
        <v>1125.7</v>
      </c>
      <c r="E7259">
        <v>47653.760000000002</v>
      </c>
      <c r="F7259">
        <v>99</v>
      </c>
    </row>
    <row r="7260" spans="1:6" x14ac:dyDescent="0.25">
      <c r="A7260" s="1">
        <f t="shared" si="113"/>
        <v>44720</v>
      </c>
      <c r="B7260">
        <v>45.594761800000001</v>
      </c>
      <c r="C7260">
        <v>2.9064367</v>
      </c>
      <c r="D7260" s="3">
        <v>1125.7</v>
      </c>
      <c r="E7260">
        <v>47664.17</v>
      </c>
      <c r="F7260">
        <v>99</v>
      </c>
    </row>
    <row r="7261" spans="1:6" x14ac:dyDescent="0.25">
      <c r="A7261" s="1">
        <f t="shared" si="113"/>
        <v>44720</v>
      </c>
      <c r="B7261">
        <v>45.594758300000002</v>
      </c>
      <c r="C7261">
        <v>2.9064226</v>
      </c>
      <c r="D7261" s="3">
        <v>1125.7</v>
      </c>
      <c r="E7261">
        <v>47663.83</v>
      </c>
      <c r="F7261">
        <v>99</v>
      </c>
    </row>
    <row r="7262" spans="1:6" x14ac:dyDescent="0.25">
      <c r="A7262" s="1">
        <f t="shared" si="113"/>
        <v>44720</v>
      </c>
      <c r="B7262">
        <v>45.594758300000002</v>
      </c>
      <c r="C7262">
        <v>2.9064226</v>
      </c>
      <c r="D7262" s="3">
        <v>1125.7</v>
      </c>
      <c r="E7262">
        <v>47667.34</v>
      </c>
      <c r="F7262">
        <v>99</v>
      </c>
    </row>
    <row r="7263" spans="1:6" x14ac:dyDescent="0.25">
      <c r="A7263" s="1">
        <f t="shared" si="113"/>
        <v>44720</v>
      </c>
      <c r="B7263">
        <v>45.594754700000003</v>
      </c>
      <c r="C7263">
        <v>2.9064076000000001</v>
      </c>
      <c r="D7263" s="3">
        <v>1125.7</v>
      </c>
      <c r="E7263">
        <v>47663.99</v>
      </c>
      <c r="F7263">
        <v>99</v>
      </c>
    </row>
    <row r="7264" spans="1:6" x14ac:dyDescent="0.25">
      <c r="A7264" s="1">
        <f t="shared" si="113"/>
        <v>44720</v>
      </c>
      <c r="B7264">
        <v>45.594754700000003</v>
      </c>
      <c r="C7264">
        <v>2.9064076000000001</v>
      </c>
      <c r="D7264" s="3">
        <v>1125.7</v>
      </c>
      <c r="E7264">
        <v>47675.09</v>
      </c>
      <c r="F7264">
        <v>99</v>
      </c>
    </row>
    <row r="7265" spans="1:6" x14ac:dyDescent="0.25">
      <c r="A7265" s="1">
        <f t="shared" si="113"/>
        <v>44720</v>
      </c>
      <c r="B7265">
        <v>45.594750400000002</v>
      </c>
      <c r="C7265">
        <v>2.9063924999999999</v>
      </c>
      <c r="D7265" s="3">
        <v>1125.7</v>
      </c>
      <c r="E7265">
        <v>47665.1</v>
      </c>
      <c r="F7265">
        <v>99</v>
      </c>
    </row>
    <row r="7266" spans="1:6" x14ac:dyDescent="0.25">
      <c r="A7266" s="1">
        <f t="shared" si="113"/>
        <v>44720</v>
      </c>
      <c r="B7266">
        <v>45.594750400000002</v>
      </c>
      <c r="C7266">
        <v>2.9063924999999999</v>
      </c>
      <c r="D7266" s="3">
        <v>1125.7</v>
      </c>
      <c r="E7266">
        <v>47678.61</v>
      </c>
      <c r="F7266">
        <v>99</v>
      </c>
    </row>
    <row r="7267" spans="1:6" x14ac:dyDescent="0.25">
      <c r="A7267" s="1">
        <f t="shared" si="113"/>
        <v>44720</v>
      </c>
      <c r="B7267">
        <v>45.594746299999898</v>
      </c>
      <c r="C7267">
        <v>2.9063758000000002</v>
      </c>
      <c r="D7267" s="3">
        <v>1125.7</v>
      </c>
      <c r="E7267">
        <v>47679.040000000001</v>
      </c>
      <c r="F7267">
        <v>99</v>
      </c>
    </row>
    <row r="7268" spans="1:6" x14ac:dyDescent="0.25">
      <c r="A7268" s="1">
        <f t="shared" si="113"/>
        <v>44720</v>
      </c>
      <c r="B7268">
        <v>45.594746299999898</v>
      </c>
      <c r="C7268">
        <v>2.9063758000000002</v>
      </c>
      <c r="D7268" s="3">
        <v>1125.7</v>
      </c>
      <c r="E7268">
        <v>47679.54</v>
      </c>
      <c r="F7268">
        <v>99</v>
      </c>
    </row>
    <row r="7269" spans="1:6" x14ac:dyDescent="0.25">
      <c r="A7269" s="1">
        <f t="shared" si="113"/>
        <v>44720</v>
      </c>
      <c r="B7269">
        <v>45.594742599999897</v>
      </c>
      <c r="C7269">
        <v>2.9063590000000001</v>
      </c>
      <c r="D7269" s="3">
        <v>1125.7</v>
      </c>
      <c r="E7269">
        <v>47666.12</v>
      </c>
      <c r="F7269">
        <v>99</v>
      </c>
    </row>
    <row r="7270" spans="1:6" x14ac:dyDescent="0.25">
      <c r="A7270" s="1">
        <f t="shared" si="113"/>
        <v>44720</v>
      </c>
      <c r="B7270">
        <v>45.594742599999897</v>
      </c>
      <c r="C7270">
        <v>2.9063590000000001</v>
      </c>
      <c r="D7270" s="3">
        <v>1125.7</v>
      </c>
      <c r="E7270">
        <v>47665.84</v>
      </c>
      <c r="F7270">
        <v>99</v>
      </c>
    </row>
    <row r="7271" spans="1:6" x14ac:dyDescent="0.25">
      <c r="A7271" s="1">
        <f t="shared" si="113"/>
        <v>44720</v>
      </c>
      <c r="B7271">
        <v>45.594739300000001</v>
      </c>
      <c r="C7271">
        <v>2.9063443000000002</v>
      </c>
      <c r="D7271" s="3">
        <v>1125.7</v>
      </c>
      <c r="E7271">
        <v>47640.959999999999</v>
      </c>
      <c r="F7271">
        <v>99</v>
      </c>
    </row>
    <row r="7272" spans="1:6" x14ac:dyDescent="0.25">
      <c r="A7272" s="1">
        <f t="shared" si="113"/>
        <v>44720</v>
      </c>
      <c r="B7272">
        <v>45.594739300000001</v>
      </c>
      <c r="C7272">
        <v>2.9063443000000002</v>
      </c>
      <c r="D7272" s="3">
        <v>1125.7</v>
      </c>
      <c r="E7272">
        <v>47636.35</v>
      </c>
      <c r="F7272">
        <v>99</v>
      </c>
    </row>
    <row r="7273" spans="1:6" x14ac:dyDescent="0.25">
      <c r="A7273" s="1">
        <f t="shared" si="113"/>
        <v>44720</v>
      </c>
      <c r="B7273">
        <v>45.594735200000002</v>
      </c>
      <c r="C7273">
        <v>2.9063294000000002</v>
      </c>
      <c r="D7273" s="3">
        <v>1125.7</v>
      </c>
      <c r="E7273">
        <v>47620.59</v>
      </c>
      <c r="F7273">
        <v>99</v>
      </c>
    </row>
    <row r="7274" spans="1:6" x14ac:dyDescent="0.25">
      <c r="A7274" s="1">
        <f t="shared" si="113"/>
        <v>44720</v>
      </c>
      <c r="B7274">
        <v>45.594735200000002</v>
      </c>
      <c r="C7274">
        <v>2.9063294000000002</v>
      </c>
      <c r="D7274" s="3">
        <v>1125.7</v>
      </c>
      <c r="E7274">
        <v>47613.43</v>
      </c>
      <c r="F7274">
        <v>99</v>
      </c>
    </row>
    <row r="7275" spans="1:6" x14ac:dyDescent="0.25">
      <c r="A7275" s="1">
        <f t="shared" si="113"/>
        <v>44720</v>
      </c>
      <c r="B7275">
        <v>45.594731699999898</v>
      </c>
      <c r="C7275">
        <v>2.9063129999999999</v>
      </c>
      <c r="D7275" s="3">
        <v>1125.7</v>
      </c>
      <c r="E7275">
        <v>47613.79</v>
      </c>
      <c r="F7275">
        <v>99</v>
      </c>
    </row>
    <row r="7276" spans="1:6" x14ac:dyDescent="0.25">
      <c r="A7276" s="1">
        <f t="shared" si="113"/>
        <v>44720</v>
      </c>
      <c r="B7276">
        <v>45.594731699999898</v>
      </c>
      <c r="C7276">
        <v>2.9063129999999999</v>
      </c>
      <c r="D7276" s="3">
        <v>1125.7</v>
      </c>
      <c r="E7276">
        <v>47624.17</v>
      </c>
      <c r="F7276">
        <v>99</v>
      </c>
    </row>
    <row r="7277" spans="1:6" x14ac:dyDescent="0.25">
      <c r="A7277" s="1">
        <f t="shared" si="113"/>
        <v>44720</v>
      </c>
      <c r="B7277">
        <v>45.5947283</v>
      </c>
      <c r="C7277">
        <v>2.9062958000000001</v>
      </c>
      <c r="D7277" s="3">
        <v>1125.7</v>
      </c>
      <c r="E7277">
        <v>47622.85</v>
      </c>
      <c r="F7277">
        <v>99</v>
      </c>
    </row>
    <row r="7278" spans="1:6" x14ac:dyDescent="0.25">
      <c r="A7278" s="1">
        <f t="shared" si="113"/>
        <v>44720</v>
      </c>
      <c r="B7278">
        <v>45.5947283</v>
      </c>
      <c r="C7278">
        <v>2.9062958000000001</v>
      </c>
      <c r="D7278" s="3">
        <v>1125.7</v>
      </c>
      <c r="E7278">
        <v>47625.1</v>
      </c>
      <c r="F7278">
        <v>99</v>
      </c>
    </row>
    <row r="7279" spans="1:6" x14ac:dyDescent="0.25">
      <c r="A7279" s="1">
        <f t="shared" si="113"/>
        <v>44720</v>
      </c>
      <c r="B7279">
        <v>45.5947251999999</v>
      </c>
      <c r="C7279">
        <v>2.9062785</v>
      </c>
      <c r="D7279" s="3">
        <v>1125.7</v>
      </c>
      <c r="E7279">
        <v>47618.69</v>
      </c>
      <c r="F7279">
        <v>99</v>
      </c>
    </row>
    <row r="7280" spans="1:6" x14ac:dyDescent="0.25">
      <c r="A7280" s="1">
        <f t="shared" si="113"/>
        <v>44720</v>
      </c>
      <c r="B7280">
        <v>45.5947251999999</v>
      </c>
      <c r="C7280">
        <v>2.9062785</v>
      </c>
      <c r="D7280" s="3">
        <v>1125.7</v>
      </c>
      <c r="E7280">
        <v>47625.7</v>
      </c>
      <c r="F7280">
        <v>99</v>
      </c>
    </row>
    <row r="7281" spans="1:6" x14ac:dyDescent="0.25">
      <c r="A7281" s="1">
        <f t="shared" si="113"/>
        <v>44720</v>
      </c>
      <c r="B7281">
        <v>45.594722099999899</v>
      </c>
      <c r="C7281">
        <v>2.9062624000000001</v>
      </c>
      <c r="D7281" s="3">
        <v>1125.7</v>
      </c>
      <c r="E7281">
        <v>47629.98</v>
      </c>
      <c r="F7281">
        <v>99</v>
      </c>
    </row>
    <row r="7282" spans="1:6" x14ac:dyDescent="0.25">
      <c r="A7282" s="1">
        <f t="shared" si="113"/>
        <v>44720</v>
      </c>
      <c r="B7282">
        <v>45.594722099999899</v>
      </c>
      <c r="C7282">
        <v>2.9062624000000001</v>
      </c>
      <c r="D7282" s="3">
        <v>1125.7</v>
      </c>
      <c r="E7282">
        <v>47635.18</v>
      </c>
      <c r="F7282">
        <v>99</v>
      </c>
    </row>
    <row r="7283" spans="1:6" x14ac:dyDescent="0.25">
      <c r="A7283" s="1">
        <f t="shared" si="113"/>
        <v>44720</v>
      </c>
      <c r="B7283">
        <v>45.594719599999898</v>
      </c>
      <c r="C7283">
        <v>2.9062456000000001</v>
      </c>
      <c r="D7283" s="3">
        <v>1125.7</v>
      </c>
      <c r="E7283">
        <v>47637.39</v>
      </c>
      <c r="F7283">
        <v>99</v>
      </c>
    </row>
    <row r="7284" spans="1:6" x14ac:dyDescent="0.25">
      <c r="A7284" s="1">
        <f t="shared" si="113"/>
        <v>44720</v>
      </c>
      <c r="B7284">
        <v>45.594719599999898</v>
      </c>
      <c r="C7284">
        <v>2.9062456000000001</v>
      </c>
      <c r="D7284" s="3">
        <v>1125.7</v>
      </c>
      <c r="E7284">
        <v>47634.62</v>
      </c>
      <c r="F7284">
        <v>99</v>
      </c>
    </row>
    <row r="7285" spans="1:6" x14ac:dyDescent="0.25">
      <c r="A7285" s="1">
        <f t="shared" si="113"/>
        <v>44720</v>
      </c>
      <c r="B7285">
        <v>45.594716300000002</v>
      </c>
      <c r="C7285">
        <v>2.9062299999999999</v>
      </c>
      <c r="D7285" s="3">
        <v>1125.7</v>
      </c>
      <c r="E7285">
        <v>47635.38</v>
      </c>
      <c r="F7285">
        <v>99</v>
      </c>
    </row>
    <row r="7286" spans="1:6" x14ac:dyDescent="0.25">
      <c r="A7286" s="1">
        <f t="shared" si="113"/>
        <v>44720</v>
      </c>
      <c r="B7286">
        <v>45.594716300000002</v>
      </c>
      <c r="C7286">
        <v>2.9062299999999999</v>
      </c>
      <c r="D7286" s="3">
        <v>1125.7</v>
      </c>
      <c r="E7286">
        <v>47637.93</v>
      </c>
      <c r="F7286">
        <v>99</v>
      </c>
    </row>
    <row r="7287" spans="1:6" x14ac:dyDescent="0.25">
      <c r="A7287" s="1">
        <f t="shared" si="113"/>
        <v>44720</v>
      </c>
      <c r="B7287">
        <v>45.594713800000001</v>
      </c>
      <c r="C7287">
        <v>2.9062155000000001</v>
      </c>
      <c r="D7287" s="3">
        <v>1125.7</v>
      </c>
      <c r="E7287">
        <v>47629.63</v>
      </c>
      <c r="F7287">
        <v>99</v>
      </c>
    </row>
    <row r="7288" spans="1:6" x14ac:dyDescent="0.25">
      <c r="A7288" s="1">
        <f t="shared" si="113"/>
        <v>44720</v>
      </c>
      <c r="B7288">
        <v>45.594713800000001</v>
      </c>
      <c r="C7288">
        <v>2.9062155000000001</v>
      </c>
      <c r="D7288" s="3">
        <v>1125.7</v>
      </c>
      <c r="E7288">
        <v>47608.29</v>
      </c>
      <c r="F7288">
        <v>99</v>
      </c>
    </row>
    <row r="7289" spans="1:6" x14ac:dyDescent="0.25">
      <c r="A7289" s="1">
        <f t="shared" si="113"/>
        <v>44720</v>
      </c>
      <c r="B7289">
        <v>45.594711699999898</v>
      </c>
      <c r="C7289">
        <v>2.9062047999999998</v>
      </c>
      <c r="D7289" s="3">
        <v>1125.7</v>
      </c>
      <c r="E7289">
        <v>47606.94</v>
      </c>
      <c r="F7289">
        <v>99</v>
      </c>
    </row>
    <row r="7290" spans="1:6" x14ac:dyDescent="0.25">
      <c r="A7290" s="1">
        <f t="shared" si="113"/>
        <v>44720</v>
      </c>
      <c r="B7290">
        <v>45.594711699999898</v>
      </c>
      <c r="C7290">
        <v>2.9062047999999998</v>
      </c>
      <c r="D7290" s="3">
        <v>1125.7</v>
      </c>
      <c r="E7290">
        <v>47600.3</v>
      </c>
      <c r="F7290">
        <v>99</v>
      </c>
    </row>
    <row r="7291" spans="1:6" x14ac:dyDescent="0.25">
      <c r="A7291" s="1">
        <f t="shared" si="113"/>
        <v>44720</v>
      </c>
      <c r="B7291">
        <v>45.594714199999899</v>
      </c>
      <c r="C7291">
        <v>2.9061994000000002</v>
      </c>
      <c r="D7291" s="3">
        <v>1125.7</v>
      </c>
      <c r="E7291">
        <v>47615.79</v>
      </c>
      <c r="F7291">
        <v>99</v>
      </c>
    </row>
    <row r="7292" spans="1:6" x14ac:dyDescent="0.25">
      <c r="A7292" s="1">
        <f t="shared" si="113"/>
        <v>44720</v>
      </c>
      <c r="B7292">
        <v>45.594714199999899</v>
      </c>
      <c r="C7292">
        <v>2.9061994000000002</v>
      </c>
      <c r="D7292" s="3">
        <v>1125.7</v>
      </c>
      <c r="E7292">
        <v>47636.68</v>
      </c>
      <c r="F7292">
        <v>99</v>
      </c>
    </row>
    <row r="7293" spans="1:6" x14ac:dyDescent="0.25">
      <c r="A7293" s="1">
        <f t="shared" si="113"/>
        <v>44720</v>
      </c>
      <c r="B7293">
        <v>45.594714600000003</v>
      </c>
      <c r="C7293">
        <v>2.9062041000000001</v>
      </c>
      <c r="D7293" s="3">
        <v>1125.7</v>
      </c>
      <c r="E7293">
        <v>47644.17</v>
      </c>
      <c r="F7293">
        <v>99</v>
      </c>
    </row>
    <row r="7294" spans="1:6" x14ac:dyDescent="0.25">
      <c r="A7294" s="1">
        <f t="shared" si="113"/>
        <v>44720</v>
      </c>
      <c r="B7294">
        <v>45.594714600000003</v>
      </c>
      <c r="C7294">
        <v>2.9062041000000001</v>
      </c>
      <c r="D7294" s="3">
        <v>1125.7</v>
      </c>
      <c r="E7294">
        <v>47645.27</v>
      </c>
      <c r="F7294">
        <v>99</v>
      </c>
    </row>
    <row r="7295" spans="1:6" x14ac:dyDescent="0.25">
      <c r="A7295" s="1">
        <f t="shared" si="113"/>
        <v>44720</v>
      </c>
      <c r="B7295">
        <v>45.5947174</v>
      </c>
      <c r="C7295">
        <v>2.9062165000000002</v>
      </c>
      <c r="D7295" s="3">
        <v>1125.7</v>
      </c>
      <c r="E7295">
        <v>47642.31</v>
      </c>
      <c r="F7295">
        <v>99</v>
      </c>
    </row>
    <row r="7296" spans="1:6" x14ac:dyDescent="0.25">
      <c r="A7296" s="1">
        <f t="shared" si="113"/>
        <v>44720</v>
      </c>
      <c r="B7296">
        <v>45.5947174</v>
      </c>
      <c r="C7296">
        <v>2.9062165000000002</v>
      </c>
      <c r="D7296" s="3">
        <v>1125.7</v>
      </c>
      <c r="E7296">
        <v>47641.17</v>
      </c>
      <c r="F7296">
        <v>99</v>
      </c>
    </row>
    <row r="7297" spans="1:6" x14ac:dyDescent="0.25">
      <c r="A7297" s="1">
        <f t="shared" si="113"/>
        <v>44720</v>
      </c>
      <c r="B7297">
        <v>45.594720100000004</v>
      </c>
      <c r="C7297">
        <v>2.9062312000000001</v>
      </c>
      <c r="D7297" s="3">
        <v>1125.7</v>
      </c>
      <c r="E7297">
        <v>47645.31</v>
      </c>
      <c r="F7297">
        <v>99</v>
      </c>
    </row>
    <row r="7298" spans="1:6" x14ac:dyDescent="0.25">
      <c r="A7298" s="1">
        <f t="shared" si="113"/>
        <v>44720</v>
      </c>
      <c r="B7298">
        <v>45.594720100000004</v>
      </c>
      <c r="C7298">
        <v>2.9062312000000001</v>
      </c>
      <c r="D7298" s="3">
        <v>1125.7</v>
      </c>
      <c r="E7298">
        <v>47634.99</v>
      </c>
      <c r="F7298">
        <v>99</v>
      </c>
    </row>
    <row r="7299" spans="1:6" x14ac:dyDescent="0.25">
      <c r="A7299" s="1">
        <f t="shared" si="113"/>
        <v>44720</v>
      </c>
      <c r="B7299">
        <v>45.594723199999898</v>
      </c>
      <c r="C7299">
        <v>2.9062456999999999</v>
      </c>
      <c r="D7299" s="3">
        <v>1125.7</v>
      </c>
      <c r="E7299">
        <v>47638.89</v>
      </c>
      <c r="F7299">
        <v>99</v>
      </c>
    </row>
    <row r="7300" spans="1:6" x14ac:dyDescent="0.25">
      <c r="A7300" s="1">
        <f t="shared" si="113"/>
        <v>44720</v>
      </c>
      <c r="B7300">
        <v>45.594723199999898</v>
      </c>
      <c r="C7300">
        <v>2.9062456999999999</v>
      </c>
      <c r="D7300" s="3">
        <v>1125.7</v>
      </c>
      <c r="E7300">
        <v>47637.919999999998</v>
      </c>
      <c r="F7300">
        <v>99</v>
      </c>
    </row>
    <row r="7301" spans="1:6" x14ac:dyDescent="0.25">
      <c r="A7301" s="1">
        <f t="shared" si="113"/>
        <v>44720</v>
      </c>
      <c r="B7301">
        <v>45.594725500000003</v>
      </c>
      <c r="C7301">
        <v>2.9062613000000002</v>
      </c>
      <c r="D7301" s="3">
        <v>1125.7</v>
      </c>
      <c r="E7301">
        <v>47633.4</v>
      </c>
      <c r="F7301">
        <v>99</v>
      </c>
    </row>
    <row r="7302" spans="1:6" x14ac:dyDescent="0.25">
      <c r="A7302" s="1">
        <f t="shared" si="113"/>
        <v>44720</v>
      </c>
      <c r="B7302">
        <v>45.594725500000003</v>
      </c>
      <c r="C7302">
        <v>2.9062613000000002</v>
      </c>
      <c r="D7302" s="3">
        <v>1125.7</v>
      </c>
      <c r="E7302">
        <v>47634.41</v>
      </c>
      <c r="F7302">
        <v>99</v>
      </c>
    </row>
    <row r="7303" spans="1:6" x14ac:dyDescent="0.25">
      <c r="A7303" s="1">
        <f t="shared" ref="A7303:A7366" si="114">A7302</f>
        <v>44720</v>
      </c>
      <c r="B7303">
        <v>45.594727800000001</v>
      </c>
      <c r="C7303">
        <v>2.9062768000000001</v>
      </c>
      <c r="D7303" s="3">
        <v>1125.7</v>
      </c>
      <c r="E7303">
        <v>47628.27</v>
      </c>
      <c r="F7303">
        <v>99</v>
      </c>
    </row>
    <row r="7304" spans="1:6" x14ac:dyDescent="0.25">
      <c r="A7304" s="1">
        <f t="shared" si="114"/>
        <v>44720</v>
      </c>
      <c r="B7304">
        <v>45.594727800000001</v>
      </c>
      <c r="C7304">
        <v>2.9062768000000001</v>
      </c>
      <c r="D7304" s="3">
        <v>1125.7</v>
      </c>
      <c r="E7304">
        <v>47632.42</v>
      </c>
      <c r="F7304">
        <v>99</v>
      </c>
    </row>
    <row r="7305" spans="1:6" x14ac:dyDescent="0.25">
      <c r="A7305" s="1">
        <f t="shared" si="114"/>
        <v>44720</v>
      </c>
      <c r="B7305">
        <v>45.594729600000001</v>
      </c>
      <c r="C7305">
        <v>2.9062929</v>
      </c>
      <c r="D7305" s="3">
        <v>1125.7</v>
      </c>
      <c r="E7305">
        <v>47621.79</v>
      </c>
      <c r="F7305">
        <v>99</v>
      </c>
    </row>
    <row r="7306" spans="1:6" x14ac:dyDescent="0.25">
      <c r="A7306" s="1">
        <f t="shared" si="114"/>
        <v>44720</v>
      </c>
      <c r="B7306">
        <v>45.594729600000001</v>
      </c>
      <c r="C7306">
        <v>2.9062929</v>
      </c>
      <c r="D7306" s="3">
        <v>1125.7</v>
      </c>
      <c r="E7306">
        <v>47633.59</v>
      </c>
      <c r="F7306">
        <v>99</v>
      </c>
    </row>
    <row r="7307" spans="1:6" x14ac:dyDescent="0.25">
      <c r="A7307" s="1">
        <f t="shared" si="114"/>
        <v>44720</v>
      </c>
      <c r="B7307">
        <v>45.594732399999899</v>
      </c>
      <c r="C7307">
        <v>2.9063094999999999</v>
      </c>
      <c r="D7307" s="3">
        <v>1125.7</v>
      </c>
      <c r="E7307">
        <v>47641.43</v>
      </c>
      <c r="F7307">
        <v>99</v>
      </c>
    </row>
    <row r="7308" spans="1:6" x14ac:dyDescent="0.25">
      <c r="A7308" s="1">
        <f t="shared" si="114"/>
        <v>44720</v>
      </c>
      <c r="B7308">
        <v>45.594732399999899</v>
      </c>
      <c r="C7308">
        <v>2.9063094999999999</v>
      </c>
      <c r="D7308" s="3">
        <v>1125.7</v>
      </c>
      <c r="E7308">
        <v>47645.120000000003</v>
      </c>
      <c r="F7308">
        <v>99</v>
      </c>
    </row>
    <row r="7309" spans="1:6" x14ac:dyDescent="0.25">
      <c r="A7309" s="1">
        <f t="shared" si="114"/>
        <v>44720</v>
      </c>
      <c r="B7309">
        <v>45.594736900000001</v>
      </c>
      <c r="C7309">
        <v>2.9063238999999998</v>
      </c>
      <c r="D7309" s="3">
        <v>1125.7</v>
      </c>
      <c r="E7309">
        <v>47658.080000000002</v>
      </c>
      <c r="F7309">
        <v>99</v>
      </c>
    </row>
    <row r="7310" spans="1:6" x14ac:dyDescent="0.25">
      <c r="A7310" s="1">
        <f t="shared" si="114"/>
        <v>44720</v>
      </c>
      <c r="B7310">
        <v>45.594736900000001</v>
      </c>
      <c r="C7310">
        <v>2.9063238999999998</v>
      </c>
      <c r="D7310" s="3">
        <v>1125.7</v>
      </c>
      <c r="E7310">
        <v>47676.95</v>
      </c>
      <c r="F7310">
        <v>99</v>
      </c>
    </row>
    <row r="7311" spans="1:6" x14ac:dyDescent="0.25">
      <c r="A7311" s="1">
        <f t="shared" si="114"/>
        <v>44720</v>
      </c>
      <c r="B7311">
        <v>45.5947405</v>
      </c>
      <c r="C7311">
        <v>2.9063393999999998</v>
      </c>
      <c r="D7311" s="3">
        <v>1125.7</v>
      </c>
      <c r="E7311">
        <v>47685.84</v>
      </c>
      <c r="F7311">
        <v>99</v>
      </c>
    </row>
    <row r="7312" spans="1:6" x14ac:dyDescent="0.25">
      <c r="A7312" s="1">
        <f t="shared" si="114"/>
        <v>44720</v>
      </c>
      <c r="B7312">
        <v>45.5947405</v>
      </c>
      <c r="C7312">
        <v>2.9063393999999998</v>
      </c>
      <c r="D7312" s="3">
        <v>1125.7</v>
      </c>
      <c r="E7312">
        <v>47695.360000000001</v>
      </c>
      <c r="F7312">
        <v>99</v>
      </c>
    </row>
    <row r="7313" spans="1:6" x14ac:dyDescent="0.25">
      <c r="A7313" s="1">
        <f t="shared" si="114"/>
        <v>44720</v>
      </c>
      <c r="B7313">
        <v>45.5947441</v>
      </c>
      <c r="C7313">
        <v>2.9063553999999998</v>
      </c>
      <c r="D7313" s="3">
        <v>1125.7</v>
      </c>
      <c r="E7313">
        <v>47689.19</v>
      </c>
      <c r="F7313">
        <v>99</v>
      </c>
    </row>
    <row r="7314" spans="1:6" x14ac:dyDescent="0.25">
      <c r="A7314" s="1">
        <f t="shared" si="114"/>
        <v>44720</v>
      </c>
      <c r="B7314">
        <v>45.5947441</v>
      </c>
      <c r="C7314">
        <v>2.9063553999999998</v>
      </c>
      <c r="D7314" s="3">
        <v>1125.7</v>
      </c>
      <c r="E7314">
        <v>47694.84</v>
      </c>
      <c r="F7314">
        <v>99</v>
      </c>
    </row>
    <row r="7315" spans="1:6" x14ac:dyDescent="0.25">
      <c r="A7315" s="1">
        <f t="shared" si="114"/>
        <v>44720</v>
      </c>
      <c r="B7315">
        <v>45.594747900000002</v>
      </c>
      <c r="C7315">
        <v>2.9063709000000002</v>
      </c>
      <c r="D7315" s="3">
        <v>1125.7</v>
      </c>
      <c r="E7315">
        <v>47684.76</v>
      </c>
      <c r="F7315">
        <v>99</v>
      </c>
    </row>
    <row r="7316" spans="1:6" x14ac:dyDescent="0.25">
      <c r="A7316" s="1">
        <f t="shared" si="114"/>
        <v>44720</v>
      </c>
      <c r="B7316">
        <v>45.594747900000002</v>
      </c>
      <c r="C7316">
        <v>2.9063709000000002</v>
      </c>
      <c r="D7316" s="3">
        <v>1125.7</v>
      </c>
      <c r="E7316">
        <v>47681.67</v>
      </c>
      <c r="F7316">
        <v>99</v>
      </c>
    </row>
    <row r="7317" spans="1:6" x14ac:dyDescent="0.25">
      <c r="A7317" s="1">
        <f t="shared" si="114"/>
        <v>44720</v>
      </c>
      <c r="B7317">
        <v>45.594751700000003</v>
      </c>
      <c r="C7317">
        <v>2.9063869000000002</v>
      </c>
      <c r="D7317" s="3">
        <v>1125.7</v>
      </c>
      <c r="E7317">
        <v>47676.43</v>
      </c>
      <c r="F7317">
        <v>99</v>
      </c>
    </row>
    <row r="7318" spans="1:6" x14ac:dyDescent="0.25">
      <c r="A7318" s="1">
        <f t="shared" si="114"/>
        <v>44720</v>
      </c>
      <c r="B7318">
        <v>45.594751700000003</v>
      </c>
      <c r="C7318">
        <v>2.9063869000000002</v>
      </c>
      <c r="D7318" s="3">
        <v>1125.7</v>
      </c>
      <c r="E7318">
        <v>47678.79</v>
      </c>
      <c r="F7318">
        <v>99</v>
      </c>
    </row>
    <row r="7319" spans="1:6" x14ac:dyDescent="0.25">
      <c r="A7319" s="1">
        <f t="shared" si="114"/>
        <v>44720</v>
      </c>
      <c r="B7319">
        <v>45.594755900000003</v>
      </c>
      <c r="C7319">
        <v>2.9064021000000002</v>
      </c>
      <c r="D7319" s="3">
        <v>1125.7</v>
      </c>
      <c r="E7319">
        <v>47672.55</v>
      </c>
      <c r="F7319">
        <v>99</v>
      </c>
    </row>
    <row r="7320" spans="1:6" x14ac:dyDescent="0.25">
      <c r="A7320" s="1">
        <f t="shared" si="114"/>
        <v>44720</v>
      </c>
      <c r="B7320">
        <v>45.594755900000003</v>
      </c>
      <c r="C7320">
        <v>2.9064021000000002</v>
      </c>
      <c r="D7320" s="3">
        <v>1125.7</v>
      </c>
      <c r="E7320">
        <v>47673.71</v>
      </c>
      <c r="F7320">
        <v>99</v>
      </c>
    </row>
    <row r="7321" spans="1:6" x14ac:dyDescent="0.25">
      <c r="A7321" s="1">
        <f t="shared" si="114"/>
        <v>44720</v>
      </c>
      <c r="B7321">
        <v>45.594759600000003</v>
      </c>
      <c r="C7321">
        <v>2.9064171999999999</v>
      </c>
      <c r="D7321" s="3">
        <v>1125.7</v>
      </c>
      <c r="E7321">
        <v>47664.08</v>
      </c>
      <c r="F7321">
        <v>99</v>
      </c>
    </row>
    <row r="7322" spans="1:6" x14ac:dyDescent="0.25">
      <c r="A7322" s="1">
        <f t="shared" si="114"/>
        <v>44720</v>
      </c>
      <c r="B7322">
        <v>45.594759600000003</v>
      </c>
      <c r="C7322">
        <v>2.9064171999999999</v>
      </c>
      <c r="D7322" s="3">
        <v>1125.7</v>
      </c>
      <c r="E7322">
        <v>47661.4</v>
      </c>
      <c r="F7322">
        <v>99</v>
      </c>
    </row>
    <row r="7323" spans="1:6" x14ac:dyDescent="0.25">
      <c r="A7323" s="1">
        <f t="shared" si="114"/>
        <v>44720</v>
      </c>
      <c r="B7323">
        <v>45.594763700000001</v>
      </c>
      <c r="C7323">
        <v>2.9064337999999998</v>
      </c>
      <c r="D7323" s="3">
        <v>1125.7</v>
      </c>
      <c r="E7323">
        <v>47661.77</v>
      </c>
      <c r="F7323">
        <v>99</v>
      </c>
    </row>
    <row r="7324" spans="1:6" x14ac:dyDescent="0.25">
      <c r="A7324" s="1">
        <f t="shared" si="114"/>
        <v>44720</v>
      </c>
      <c r="B7324">
        <v>45.594763700000001</v>
      </c>
      <c r="C7324">
        <v>2.9064337999999998</v>
      </c>
      <c r="D7324" s="3">
        <v>1125.7</v>
      </c>
      <c r="E7324">
        <v>47664.83</v>
      </c>
      <c r="F7324">
        <v>99</v>
      </c>
    </row>
    <row r="7325" spans="1:6" x14ac:dyDescent="0.25">
      <c r="A7325" s="1">
        <f t="shared" si="114"/>
        <v>44720</v>
      </c>
      <c r="B7325">
        <v>45.5947678</v>
      </c>
      <c r="C7325">
        <v>2.9064489</v>
      </c>
      <c r="D7325" s="3">
        <v>1125.7</v>
      </c>
      <c r="E7325">
        <v>47670.25</v>
      </c>
      <c r="F7325">
        <v>99</v>
      </c>
    </row>
    <row r="7326" spans="1:6" x14ac:dyDescent="0.25">
      <c r="A7326" s="1">
        <f t="shared" si="114"/>
        <v>44720</v>
      </c>
      <c r="B7326">
        <v>45.5947678</v>
      </c>
      <c r="C7326">
        <v>2.9064489</v>
      </c>
      <c r="D7326" s="3">
        <v>1125.7</v>
      </c>
      <c r="E7326">
        <v>47680.49</v>
      </c>
      <c r="F7326">
        <v>99</v>
      </c>
    </row>
    <row r="7327" spans="1:6" x14ac:dyDescent="0.25">
      <c r="A7327" s="1">
        <f t="shared" si="114"/>
        <v>44720</v>
      </c>
      <c r="B7327">
        <v>45.594772399999897</v>
      </c>
      <c r="C7327">
        <v>2.9064646999999999</v>
      </c>
      <c r="D7327" s="3">
        <v>1125.7</v>
      </c>
      <c r="E7327">
        <v>47685.2</v>
      </c>
      <c r="F7327">
        <v>99</v>
      </c>
    </row>
    <row r="7328" spans="1:6" x14ac:dyDescent="0.25">
      <c r="A7328" s="1">
        <f t="shared" si="114"/>
        <v>44720</v>
      </c>
      <c r="B7328">
        <v>45.594772399999897</v>
      </c>
      <c r="C7328">
        <v>2.9064646999999999</v>
      </c>
      <c r="D7328" s="3">
        <v>1125.7</v>
      </c>
      <c r="E7328">
        <v>47688.959999999999</v>
      </c>
      <c r="F7328">
        <v>99</v>
      </c>
    </row>
    <row r="7329" spans="1:6" x14ac:dyDescent="0.25">
      <c r="A7329" s="1">
        <f t="shared" si="114"/>
        <v>44720</v>
      </c>
      <c r="B7329">
        <v>45.594776699999898</v>
      </c>
      <c r="C7329">
        <v>2.9064798999999999</v>
      </c>
      <c r="D7329" s="3">
        <v>1124.7</v>
      </c>
      <c r="E7329">
        <v>47673.38</v>
      </c>
      <c r="F7329">
        <v>99</v>
      </c>
    </row>
    <row r="7330" spans="1:6" x14ac:dyDescent="0.25">
      <c r="A7330" s="1">
        <f t="shared" si="114"/>
        <v>44720</v>
      </c>
      <c r="B7330">
        <v>45.594776699999898</v>
      </c>
      <c r="C7330">
        <v>2.9064798999999999</v>
      </c>
      <c r="D7330" s="3">
        <v>1124.7</v>
      </c>
      <c r="E7330">
        <v>47660.43</v>
      </c>
      <c r="F7330">
        <v>99</v>
      </c>
    </row>
    <row r="7331" spans="1:6" x14ac:dyDescent="0.25">
      <c r="A7331" s="1">
        <f t="shared" si="114"/>
        <v>44720</v>
      </c>
      <c r="B7331">
        <v>45.594781699999899</v>
      </c>
      <c r="C7331">
        <v>2.9064942</v>
      </c>
      <c r="D7331" s="3">
        <v>1124.7</v>
      </c>
      <c r="E7331">
        <v>47652.07</v>
      </c>
      <c r="F7331">
        <v>99</v>
      </c>
    </row>
    <row r="7332" spans="1:6" x14ac:dyDescent="0.25">
      <c r="A7332" s="1">
        <f t="shared" si="114"/>
        <v>44720</v>
      </c>
      <c r="B7332">
        <v>45.594781699999899</v>
      </c>
      <c r="C7332">
        <v>2.9064942</v>
      </c>
      <c r="D7332" s="3">
        <v>1124.7</v>
      </c>
      <c r="E7332">
        <v>47645.55</v>
      </c>
      <c r="F7332">
        <v>99</v>
      </c>
    </row>
    <row r="7333" spans="1:6" x14ac:dyDescent="0.25">
      <c r="A7333" s="1">
        <f t="shared" si="114"/>
        <v>44720</v>
      </c>
      <c r="B7333">
        <v>45.594786399999897</v>
      </c>
      <c r="C7333">
        <v>2.9065094</v>
      </c>
      <c r="D7333" s="3">
        <v>1124.7</v>
      </c>
      <c r="E7333">
        <v>47650.8</v>
      </c>
      <c r="F7333">
        <v>99</v>
      </c>
    </row>
    <row r="7334" spans="1:6" x14ac:dyDescent="0.25">
      <c r="A7334" s="1">
        <f t="shared" si="114"/>
        <v>44720</v>
      </c>
      <c r="B7334">
        <v>45.594786399999897</v>
      </c>
      <c r="C7334">
        <v>2.9065094</v>
      </c>
      <c r="D7334" s="3">
        <v>1124.7</v>
      </c>
      <c r="E7334">
        <v>47651.37</v>
      </c>
      <c r="F7334">
        <v>99</v>
      </c>
    </row>
    <row r="7335" spans="1:6" x14ac:dyDescent="0.25">
      <c r="A7335" s="1">
        <f t="shared" si="114"/>
        <v>44720</v>
      </c>
      <c r="B7335">
        <v>45.594791000000001</v>
      </c>
      <c r="C7335">
        <v>2.9065235</v>
      </c>
      <c r="D7335" s="3">
        <v>1124.7</v>
      </c>
      <c r="E7335">
        <v>47657.68</v>
      </c>
      <c r="F7335">
        <v>99</v>
      </c>
    </row>
    <row r="7336" spans="1:6" x14ac:dyDescent="0.25">
      <c r="A7336" s="1">
        <f t="shared" si="114"/>
        <v>44720</v>
      </c>
      <c r="B7336">
        <v>45.594791000000001</v>
      </c>
      <c r="C7336">
        <v>2.9065235</v>
      </c>
      <c r="D7336" s="3">
        <v>1124.7</v>
      </c>
      <c r="E7336">
        <v>47647.39</v>
      </c>
      <c r="F7336">
        <v>99</v>
      </c>
    </row>
    <row r="7337" spans="1:6" x14ac:dyDescent="0.25">
      <c r="A7337" s="1">
        <f t="shared" si="114"/>
        <v>44720</v>
      </c>
      <c r="B7337">
        <v>45.594795699999899</v>
      </c>
      <c r="C7337">
        <v>2.9065382999999998</v>
      </c>
      <c r="D7337" s="3">
        <v>1124.7</v>
      </c>
      <c r="E7337">
        <v>47659.839999999997</v>
      </c>
      <c r="F7337">
        <v>99</v>
      </c>
    </row>
    <row r="7338" spans="1:6" x14ac:dyDescent="0.25">
      <c r="A7338" s="1">
        <f t="shared" si="114"/>
        <v>44720</v>
      </c>
      <c r="B7338">
        <v>45.594795699999899</v>
      </c>
      <c r="C7338">
        <v>2.9065382999999998</v>
      </c>
      <c r="D7338" s="3">
        <v>1124.7</v>
      </c>
      <c r="E7338">
        <v>47661.599999999999</v>
      </c>
      <c r="F7338">
        <v>99</v>
      </c>
    </row>
    <row r="7339" spans="1:6" x14ac:dyDescent="0.25">
      <c r="A7339" s="1">
        <f t="shared" si="114"/>
        <v>44720</v>
      </c>
      <c r="B7339">
        <v>45.594799500000001</v>
      </c>
      <c r="C7339">
        <v>2.9065525000000001</v>
      </c>
      <c r="D7339" s="3">
        <v>1124.7</v>
      </c>
      <c r="E7339">
        <v>47650.559999999998</v>
      </c>
      <c r="F7339">
        <v>99</v>
      </c>
    </row>
    <row r="7340" spans="1:6" x14ac:dyDescent="0.25">
      <c r="A7340" s="1">
        <f t="shared" si="114"/>
        <v>44720</v>
      </c>
      <c r="B7340">
        <v>45.594799500000001</v>
      </c>
      <c r="C7340">
        <v>2.9065525000000001</v>
      </c>
      <c r="D7340" s="3">
        <v>1124.7</v>
      </c>
      <c r="E7340">
        <v>47649.34</v>
      </c>
      <c r="F7340">
        <v>99</v>
      </c>
    </row>
    <row r="7341" spans="1:6" x14ac:dyDescent="0.25">
      <c r="A7341" s="1">
        <f t="shared" si="114"/>
        <v>44720</v>
      </c>
      <c r="B7341">
        <v>45.594804500000002</v>
      </c>
      <c r="C7341">
        <v>2.9065664999999998</v>
      </c>
      <c r="D7341" s="3">
        <v>1124.7</v>
      </c>
      <c r="E7341">
        <v>47645.41</v>
      </c>
      <c r="F7341">
        <v>99</v>
      </c>
    </row>
    <row r="7342" spans="1:6" x14ac:dyDescent="0.25">
      <c r="A7342" s="1">
        <f t="shared" si="114"/>
        <v>44720</v>
      </c>
      <c r="B7342">
        <v>45.594804500000002</v>
      </c>
      <c r="C7342">
        <v>2.9065664999999998</v>
      </c>
      <c r="D7342" s="3">
        <v>1124.7</v>
      </c>
      <c r="E7342">
        <v>47649.05</v>
      </c>
      <c r="F7342">
        <v>99</v>
      </c>
    </row>
    <row r="7343" spans="1:6" x14ac:dyDescent="0.25">
      <c r="A7343" s="1">
        <f t="shared" si="114"/>
        <v>44720</v>
      </c>
      <c r="B7343">
        <v>45.594810199999898</v>
      </c>
      <c r="C7343">
        <v>2.9065805999999998</v>
      </c>
      <c r="D7343" s="3">
        <v>1124.7</v>
      </c>
      <c r="E7343">
        <v>47643.44</v>
      </c>
      <c r="F7343">
        <v>99</v>
      </c>
    </row>
    <row r="7344" spans="1:6" x14ac:dyDescent="0.25">
      <c r="A7344" s="1">
        <f t="shared" si="114"/>
        <v>44720</v>
      </c>
      <c r="B7344">
        <v>45.594810199999898</v>
      </c>
      <c r="C7344">
        <v>2.9065805999999998</v>
      </c>
      <c r="D7344" s="3">
        <v>1124.7</v>
      </c>
      <c r="E7344">
        <v>47650.26</v>
      </c>
      <c r="F7344">
        <v>99</v>
      </c>
    </row>
    <row r="7345" spans="1:6" x14ac:dyDescent="0.25">
      <c r="A7345" s="1">
        <f t="shared" si="114"/>
        <v>44720</v>
      </c>
      <c r="B7345">
        <v>45.594814399999898</v>
      </c>
      <c r="C7345">
        <v>2.9065934000000002</v>
      </c>
      <c r="D7345" s="3">
        <v>1124.7</v>
      </c>
      <c r="E7345">
        <v>47642.81</v>
      </c>
      <c r="F7345">
        <v>99</v>
      </c>
    </row>
    <row r="7346" spans="1:6" x14ac:dyDescent="0.25">
      <c r="A7346" s="1">
        <f t="shared" si="114"/>
        <v>44720</v>
      </c>
      <c r="B7346">
        <v>45.594814399999898</v>
      </c>
      <c r="C7346">
        <v>2.9065934000000002</v>
      </c>
      <c r="D7346" s="3">
        <v>1124.7</v>
      </c>
      <c r="E7346">
        <v>47650.45</v>
      </c>
      <c r="F7346">
        <v>99</v>
      </c>
    </row>
    <row r="7347" spans="1:6" x14ac:dyDescent="0.25">
      <c r="A7347" s="1">
        <f t="shared" si="114"/>
        <v>44720</v>
      </c>
      <c r="B7347">
        <v>45.5948195</v>
      </c>
      <c r="C7347">
        <v>2.9066079</v>
      </c>
      <c r="D7347" s="3">
        <v>1124.7</v>
      </c>
      <c r="E7347">
        <v>47654.66</v>
      </c>
      <c r="F7347">
        <v>99</v>
      </c>
    </row>
    <row r="7348" spans="1:6" x14ac:dyDescent="0.25">
      <c r="A7348" s="1">
        <f t="shared" si="114"/>
        <v>44720</v>
      </c>
      <c r="B7348">
        <v>45.5948195</v>
      </c>
      <c r="C7348">
        <v>2.9066079</v>
      </c>
      <c r="D7348" s="3">
        <v>1124.7</v>
      </c>
      <c r="E7348">
        <v>47653.46</v>
      </c>
      <c r="F7348">
        <v>99</v>
      </c>
    </row>
    <row r="7349" spans="1:6" x14ac:dyDescent="0.25">
      <c r="A7349" s="1">
        <f t="shared" si="114"/>
        <v>44720</v>
      </c>
      <c r="B7349">
        <v>45.594825100000001</v>
      </c>
      <c r="C7349">
        <v>2.9066209999999999</v>
      </c>
      <c r="D7349" s="3">
        <v>1124.7</v>
      </c>
      <c r="E7349">
        <v>47651.89</v>
      </c>
      <c r="F7349">
        <v>99</v>
      </c>
    </row>
    <row r="7350" spans="1:6" x14ac:dyDescent="0.25">
      <c r="A7350" s="1">
        <f t="shared" si="114"/>
        <v>44720</v>
      </c>
      <c r="B7350">
        <v>45.594825100000001</v>
      </c>
      <c r="C7350">
        <v>2.9066209999999999</v>
      </c>
      <c r="D7350" s="3">
        <v>1124.7</v>
      </c>
      <c r="E7350">
        <v>47655.02</v>
      </c>
      <c r="F7350">
        <v>99</v>
      </c>
    </row>
    <row r="7351" spans="1:6" x14ac:dyDescent="0.25">
      <c r="A7351" s="1">
        <f t="shared" si="114"/>
        <v>44720</v>
      </c>
      <c r="B7351">
        <v>45.594830799999897</v>
      </c>
      <c r="C7351">
        <v>2.9066345999999998</v>
      </c>
      <c r="D7351" s="3">
        <v>1124.7</v>
      </c>
      <c r="E7351">
        <v>47648.82</v>
      </c>
      <c r="F7351">
        <v>99</v>
      </c>
    </row>
    <row r="7352" spans="1:6" x14ac:dyDescent="0.25">
      <c r="A7352" s="1">
        <f t="shared" si="114"/>
        <v>44720</v>
      </c>
      <c r="B7352">
        <v>45.594830799999897</v>
      </c>
      <c r="C7352">
        <v>2.9066345999999998</v>
      </c>
      <c r="D7352" s="3">
        <v>1124.7</v>
      </c>
      <c r="E7352">
        <v>47652.24</v>
      </c>
      <c r="F7352">
        <v>99</v>
      </c>
    </row>
    <row r="7353" spans="1:6" x14ac:dyDescent="0.25">
      <c r="A7353" s="1">
        <f t="shared" si="114"/>
        <v>44720</v>
      </c>
      <c r="B7353">
        <v>45.594837200000001</v>
      </c>
      <c r="C7353">
        <v>2.9066486</v>
      </c>
      <c r="D7353" s="3">
        <v>1124.7</v>
      </c>
      <c r="E7353">
        <v>47654.78</v>
      </c>
      <c r="F7353">
        <v>99</v>
      </c>
    </row>
    <row r="7354" spans="1:6" x14ac:dyDescent="0.25">
      <c r="A7354" s="1">
        <f t="shared" si="114"/>
        <v>44720</v>
      </c>
      <c r="B7354">
        <v>45.594837200000001</v>
      </c>
      <c r="C7354">
        <v>2.9066486</v>
      </c>
      <c r="D7354" s="3">
        <v>1124.7</v>
      </c>
      <c r="E7354">
        <v>47659.4</v>
      </c>
      <c r="F7354">
        <v>99</v>
      </c>
    </row>
    <row r="7355" spans="1:6" x14ac:dyDescent="0.25">
      <c r="A7355" s="1">
        <f t="shared" si="114"/>
        <v>44720</v>
      </c>
      <c r="B7355">
        <v>45.594843099999899</v>
      </c>
      <c r="C7355">
        <v>2.906663</v>
      </c>
      <c r="D7355" s="3">
        <v>1124.7</v>
      </c>
      <c r="E7355">
        <v>47653.94</v>
      </c>
      <c r="F7355">
        <v>99</v>
      </c>
    </row>
    <row r="7356" spans="1:6" x14ac:dyDescent="0.25">
      <c r="A7356" s="1">
        <f t="shared" si="114"/>
        <v>44720</v>
      </c>
      <c r="B7356">
        <v>45.594843099999899</v>
      </c>
      <c r="C7356">
        <v>2.906663</v>
      </c>
      <c r="D7356" s="3">
        <v>1124.7</v>
      </c>
      <c r="E7356">
        <v>47655.92</v>
      </c>
      <c r="F7356">
        <v>99</v>
      </c>
    </row>
    <row r="7357" spans="1:6" x14ac:dyDescent="0.25">
      <c r="A7357" s="1">
        <f t="shared" si="114"/>
        <v>44720</v>
      </c>
      <c r="B7357">
        <v>45.594847000000001</v>
      </c>
      <c r="C7357">
        <v>2.9066779</v>
      </c>
      <c r="D7357" s="3">
        <v>1123.7</v>
      </c>
      <c r="E7357">
        <v>47657.35</v>
      </c>
      <c r="F7357">
        <v>99</v>
      </c>
    </row>
    <row r="7358" spans="1:6" x14ac:dyDescent="0.25">
      <c r="A7358" s="1">
        <f t="shared" si="114"/>
        <v>44720</v>
      </c>
      <c r="B7358">
        <v>45.594847000000001</v>
      </c>
      <c r="C7358">
        <v>2.9066779</v>
      </c>
      <c r="D7358" s="3">
        <v>1123.7</v>
      </c>
      <c r="E7358">
        <v>47657.09</v>
      </c>
      <c r="F7358">
        <v>99</v>
      </c>
    </row>
    <row r="7359" spans="1:6" x14ac:dyDescent="0.25">
      <c r="A7359" s="1">
        <f t="shared" si="114"/>
        <v>44720</v>
      </c>
      <c r="B7359">
        <v>45.594850000000001</v>
      </c>
      <c r="C7359">
        <v>2.9066928999999999</v>
      </c>
      <c r="D7359" s="3">
        <v>1123.7</v>
      </c>
      <c r="E7359">
        <v>47661.87</v>
      </c>
      <c r="F7359">
        <v>99</v>
      </c>
    </row>
    <row r="7360" spans="1:6" x14ac:dyDescent="0.25">
      <c r="A7360" s="1">
        <f t="shared" si="114"/>
        <v>44720</v>
      </c>
      <c r="B7360">
        <v>45.594850000000001</v>
      </c>
      <c r="C7360">
        <v>2.9066928999999999</v>
      </c>
      <c r="D7360" s="3">
        <v>1123.7</v>
      </c>
      <c r="E7360">
        <v>47653.68</v>
      </c>
      <c r="F7360">
        <v>99</v>
      </c>
    </row>
    <row r="7361" spans="1:6" x14ac:dyDescent="0.25">
      <c r="A7361" s="1">
        <f t="shared" si="114"/>
        <v>44720</v>
      </c>
      <c r="B7361">
        <v>45.5948542</v>
      </c>
      <c r="C7361">
        <v>2.9067069000000001</v>
      </c>
      <c r="D7361" s="3">
        <v>1123.7</v>
      </c>
      <c r="E7361">
        <v>47654.36</v>
      </c>
      <c r="F7361">
        <v>99</v>
      </c>
    </row>
    <row r="7362" spans="1:6" x14ac:dyDescent="0.25">
      <c r="A7362" s="1">
        <f t="shared" si="114"/>
        <v>44720</v>
      </c>
      <c r="B7362">
        <v>45.5948542</v>
      </c>
      <c r="C7362">
        <v>2.9067069000000001</v>
      </c>
      <c r="D7362" s="3">
        <v>1123.7</v>
      </c>
      <c r="E7362">
        <v>47647.89</v>
      </c>
      <c r="F7362">
        <v>99</v>
      </c>
    </row>
    <row r="7363" spans="1:6" x14ac:dyDescent="0.25">
      <c r="A7363" s="1">
        <f t="shared" si="114"/>
        <v>44720</v>
      </c>
      <c r="B7363">
        <v>45.5948595999999</v>
      </c>
      <c r="C7363">
        <v>2.9067192999999998</v>
      </c>
      <c r="D7363" s="3">
        <v>1123.7</v>
      </c>
      <c r="E7363">
        <v>47649.599999999999</v>
      </c>
      <c r="F7363">
        <v>99</v>
      </c>
    </row>
    <row r="7364" spans="1:6" x14ac:dyDescent="0.25">
      <c r="A7364" s="1">
        <f t="shared" si="114"/>
        <v>44720</v>
      </c>
      <c r="B7364">
        <v>45.5948595999999</v>
      </c>
      <c r="C7364">
        <v>2.9067192999999998</v>
      </c>
      <c r="D7364" s="3">
        <v>1123.7</v>
      </c>
      <c r="E7364">
        <v>47645.78</v>
      </c>
      <c r="F7364">
        <v>99</v>
      </c>
    </row>
    <row r="7365" spans="1:6" x14ac:dyDescent="0.25">
      <c r="A7365" s="1">
        <f t="shared" si="114"/>
        <v>44720</v>
      </c>
      <c r="B7365">
        <v>45.594864299999898</v>
      </c>
      <c r="C7365">
        <v>2.9067324000000001</v>
      </c>
      <c r="D7365" s="3">
        <v>1123.7</v>
      </c>
      <c r="E7365">
        <v>47645.45</v>
      </c>
      <c r="F7365">
        <v>99</v>
      </c>
    </row>
    <row r="7366" spans="1:6" x14ac:dyDescent="0.25">
      <c r="A7366" s="1">
        <f t="shared" si="114"/>
        <v>44720</v>
      </c>
      <c r="B7366">
        <v>45.594864299999898</v>
      </c>
      <c r="C7366">
        <v>2.9067324000000001</v>
      </c>
      <c r="D7366" s="3">
        <v>1123.7</v>
      </c>
      <c r="E7366">
        <v>47639.199999999997</v>
      </c>
      <c r="F7366">
        <v>99</v>
      </c>
    </row>
    <row r="7367" spans="1:6" x14ac:dyDescent="0.25">
      <c r="A7367" s="1">
        <f t="shared" ref="A7367:A7430" si="115">A7366</f>
        <v>44720</v>
      </c>
      <c r="B7367">
        <v>45.594868900000002</v>
      </c>
      <c r="C7367">
        <v>2.9067447999999998</v>
      </c>
      <c r="D7367" s="3">
        <v>1123.7</v>
      </c>
      <c r="E7367">
        <v>47644.84</v>
      </c>
      <c r="F7367">
        <v>99</v>
      </c>
    </row>
    <row r="7368" spans="1:6" x14ac:dyDescent="0.25">
      <c r="A7368" s="1">
        <f t="shared" si="115"/>
        <v>44720</v>
      </c>
      <c r="B7368">
        <v>45.594868900000002</v>
      </c>
      <c r="C7368">
        <v>2.9067447999999998</v>
      </c>
      <c r="D7368" s="3">
        <v>1123.7</v>
      </c>
      <c r="E7368">
        <v>47644.5</v>
      </c>
      <c r="F7368">
        <v>99</v>
      </c>
    </row>
    <row r="7369" spans="1:6" x14ac:dyDescent="0.25">
      <c r="A7369" s="1">
        <f t="shared" si="115"/>
        <v>44720</v>
      </c>
      <c r="B7369">
        <v>45.5948736</v>
      </c>
      <c r="C7369">
        <v>2.9067571999999999</v>
      </c>
      <c r="D7369" s="3">
        <v>1123.7</v>
      </c>
      <c r="E7369">
        <v>47644.12</v>
      </c>
      <c r="F7369">
        <v>99</v>
      </c>
    </row>
    <row r="7370" spans="1:6" x14ac:dyDescent="0.25">
      <c r="A7370" s="1">
        <f t="shared" si="115"/>
        <v>44720</v>
      </c>
      <c r="B7370">
        <v>45.5948736</v>
      </c>
      <c r="C7370">
        <v>2.9067571999999999</v>
      </c>
      <c r="D7370" s="3">
        <v>1123.7</v>
      </c>
      <c r="E7370">
        <v>47644.44</v>
      </c>
      <c r="F7370">
        <v>99</v>
      </c>
    </row>
    <row r="7371" spans="1:6" x14ac:dyDescent="0.25">
      <c r="A7371" s="1">
        <f t="shared" si="115"/>
        <v>44720</v>
      </c>
      <c r="B7371">
        <v>45.594878899999898</v>
      </c>
      <c r="C7371">
        <v>2.9067660000000002</v>
      </c>
      <c r="D7371" s="3">
        <v>1123.7</v>
      </c>
      <c r="E7371">
        <v>47637.8</v>
      </c>
      <c r="F7371">
        <v>99</v>
      </c>
    </row>
    <row r="7372" spans="1:6" x14ac:dyDescent="0.25">
      <c r="A7372" s="1">
        <f t="shared" si="115"/>
        <v>44720</v>
      </c>
      <c r="B7372">
        <v>45.594878899999898</v>
      </c>
      <c r="C7372">
        <v>2.9067660000000002</v>
      </c>
      <c r="D7372" s="3">
        <v>1123.7</v>
      </c>
      <c r="E7372">
        <v>47640.74</v>
      </c>
      <c r="F7372">
        <v>99</v>
      </c>
    </row>
    <row r="7373" spans="1:6" x14ac:dyDescent="0.25">
      <c r="A7373" s="1">
        <f t="shared" si="115"/>
        <v>44720</v>
      </c>
      <c r="B7373">
        <v>45.594882599999899</v>
      </c>
      <c r="C7373">
        <v>2.9067706000000002</v>
      </c>
      <c r="D7373" s="3">
        <v>1123.7</v>
      </c>
      <c r="E7373">
        <v>47613.919999999998</v>
      </c>
      <c r="F7373">
        <v>99</v>
      </c>
    </row>
    <row r="7374" spans="1:6" x14ac:dyDescent="0.25">
      <c r="A7374" s="1">
        <f t="shared" si="115"/>
        <v>44720</v>
      </c>
      <c r="B7374">
        <v>45.594882599999899</v>
      </c>
      <c r="C7374">
        <v>2.9067706000000002</v>
      </c>
      <c r="D7374" s="3">
        <v>1123.7</v>
      </c>
      <c r="E7374">
        <v>47608.2</v>
      </c>
      <c r="F7374">
        <v>99</v>
      </c>
    </row>
    <row r="7375" spans="1:6" x14ac:dyDescent="0.25">
      <c r="A7375" s="1">
        <f t="shared" si="115"/>
        <v>44720</v>
      </c>
      <c r="B7375">
        <v>45.594884399999899</v>
      </c>
      <c r="C7375">
        <v>2.9067736000000002</v>
      </c>
      <c r="D7375" s="3">
        <v>1123.7</v>
      </c>
      <c r="E7375">
        <v>47613.04</v>
      </c>
      <c r="F7375">
        <v>99</v>
      </c>
    </row>
    <row r="7376" spans="1:6" x14ac:dyDescent="0.25">
      <c r="A7376" s="1">
        <f t="shared" si="115"/>
        <v>44720</v>
      </c>
      <c r="B7376">
        <v>45.594884399999899</v>
      </c>
      <c r="C7376">
        <v>2.9067736000000002</v>
      </c>
      <c r="D7376" s="3">
        <v>1123.7</v>
      </c>
      <c r="E7376">
        <v>47611.22</v>
      </c>
      <c r="F7376">
        <v>99</v>
      </c>
    </row>
    <row r="7377" spans="1:6" x14ac:dyDescent="0.25">
      <c r="A7377" s="1">
        <f t="shared" si="115"/>
        <v>44720</v>
      </c>
      <c r="B7377">
        <v>45.5948846</v>
      </c>
      <c r="C7377">
        <v>2.9067745999999999</v>
      </c>
      <c r="D7377" s="3">
        <v>1123.7</v>
      </c>
      <c r="E7377">
        <v>47614.86</v>
      </c>
      <c r="F7377">
        <v>99</v>
      </c>
    </row>
    <row r="7378" spans="1:6" x14ac:dyDescent="0.25">
      <c r="A7378" s="1">
        <f t="shared" si="115"/>
        <v>44720</v>
      </c>
      <c r="B7378">
        <v>45.5948846</v>
      </c>
      <c r="C7378">
        <v>2.9067745999999999</v>
      </c>
      <c r="D7378" s="3">
        <v>1123.7</v>
      </c>
      <c r="E7378">
        <v>47613.96</v>
      </c>
      <c r="F7378">
        <v>99</v>
      </c>
    </row>
    <row r="7379" spans="1:6" x14ac:dyDescent="0.25">
      <c r="A7379" s="1">
        <f t="shared" si="115"/>
        <v>44720</v>
      </c>
      <c r="B7379">
        <v>45.594884999999898</v>
      </c>
      <c r="C7379">
        <v>2.9067753000000001</v>
      </c>
      <c r="D7379" s="3">
        <v>1123.7</v>
      </c>
      <c r="E7379">
        <v>47611.79</v>
      </c>
      <c r="F7379">
        <v>99</v>
      </c>
    </row>
    <row r="7380" spans="1:6" x14ac:dyDescent="0.25">
      <c r="A7380" s="1">
        <f t="shared" si="115"/>
        <v>44720</v>
      </c>
      <c r="B7380">
        <v>45.594884999999898</v>
      </c>
      <c r="C7380">
        <v>2.9067753000000001</v>
      </c>
      <c r="D7380" s="3">
        <v>1123.7</v>
      </c>
      <c r="E7380">
        <v>47618.25</v>
      </c>
      <c r="F7380">
        <v>99</v>
      </c>
    </row>
    <row r="7381" spans="1:6" x14ac:dyDescent="0.25">
      <c r="A7381" s="1">
        <f t="shared" si="115"/>
        <v>44720</v>
      </c>
      <c r="B7381">
        <v>45.594884800000003</v>
      </c>
      <c r="C7381">
        <v>2.9067755000000002</v>
      </c>
      <c r="D7381" s="3">
        <v>1123.7</v>
      </c>
      <c r="E7381">
        <v>47631.85</v>
      </c>
      <c r="F7381">
        <v>99</v>
      </c>
    </row>
    <row r="7382" spans="1:6" x14ac:dyDescent="0.25">
      <c r="A7382" s="1">
        <f t="shared" si="115"/>
        <v>44720</v>
      </c>
      <c r="B7382">
        <v>45.594884800000003</v>
      </c>
      <c r="C7382">
        <v>2.9067755000000002</v>
      </c>
      <c r="D7382" s="3">
        <v>1123.7</v>
      </c>
      <c r="E7382">
        <v>47639.42</v>
      </c>
      <c r="F7382">
        <v>99</v>
      </c>
    </row>
    <row r="7383" spans="1:6" x14ac:dyDescent="0.25">
      <c r="A7383" s="1">
        <f t="shared" si="115"/>
        <v>44720</v>
      </c>
      <c r="B7383">
        <v>45.594885599999898</v>
      </c>
      <c r="C7383">
        <v>2.9067839000000002</v>
      </c>
      <c r="D7383" s="3">
        <v>1123.7</v>
      </c>
      <c r="E7383">
        <v>47642.47</v>
      </c>
      <c r="F7383">
        <v>99</v>
      </c>
    </row>
    <row r="7384" spans="1:6" x14ac:dyDescent="0.25">
      <c r="A7384" s="1">
        <f t="shared" si="115"/>
        <v>44720</v>
      </c>
      <c r="B7384">
        <v>45.594885599999898</v>
      </c>
      <c r="C7384">
        <v>2.9067839000000002</v>
      </c>
      <c r="D7384" s="3">
        <v>1123.7</v>
      </c>
      <c r="E7384">
        <v>47648.25</v>
      </c>
      <c r="F7384">
        <v>99</v>
      </c>
    </row>
    <row r="7385" spans="1:6" x14ac:dyDescent="0.25">
      <c r="A7385" s="1">
        <f t="shared" si="115"/>
        <v>44720</v>
      </c>
      <c r="B7385">
        <v>45.5948888</v>
      </c>
      <c r="C7385">
        <v>2.9067962999999999</v>
      </c>
      <c r="D7385" s="3">
        <v>1122.7</v>
      </c>
      <c r="E7385">
        <v>47643.26</v>
      </c>
      <c r="F7385">
        <v>99</v>
      </c>
    </row>
    <row r="7386" spans="1:6" x14ac:dyDescent="0.25">
      <c r="A7386" s="1">
        <f t="shared" si="115"/>
        <v>44720</v>
      </c>
      <c r="B7386">
        <v>45.5948888</v>
      </c>
      <c r="C7386">
        <v>2.9067962999999999</v>
      </c>
      <c r="D7386" s="3">
        <v>1122.7</v>
      </c>
      <c r="E7386">
        <v>47651.58</v>
      </c>
      <c r="F7386">
        <v>99</v>
      </c>
    </row>
    <row r="7387" spans="1:6" x14ac:dyDescent="0.25">
      <c r="A7387" s="1">
        <f t="shared" si="115"/>
        <v>44720</v>
      </c>
      <c r="B7387">
        <v>45.594891500000003</v>
      </c>
      <c r="C7387">
        <v>2.9068106999999999</v>
      </c>
      <c r="D7387" s="3">
        <v>1122.7</v>
      </c>
      <c r="E7387">
        <v>47642.84</v>
      </c>
      <c r="F7387">
        <v>99</v>
      </c>
    </row>
    <row r="7388" spans="1:6" x14ac:dyDescent="0.25">
      <c r="A7388" s="1">
        <f t="shared" si="115"/>
        <v>44720</v>
      </c>
      <c r="B7388">
        <v>45.594891500000003</v>
      </c>
      <c r="C7388">
        <v>2.9068106999999999</v>
      </c>
      <c r="D7388" s="3">
        <v>1122.7</v>
      </c>
      <c r="E7388">
        <v>47649.24</v>
      </c>
      <c r="F7388">
        <v>99</v>
      </c>
    </row>
    <row r="7389" spans="1:6" x14ac:dyDescent="0.25">
      <c r="A7389" s="1">
        <f t="shared" si="115"/>
        <v>44720</v>
      </c>
      <c r="B7389">
        <v>45.594893300000003</v>
      </c>
      <c r="C7389">
        <v>2.9068241000000001</v>
      </c>
      <c r="D7389" s="3">
        <v>1122.7</v>
      </c>
      <c r="E7389">
        <v>47651.83</v>
      </c>
      <c r="F7389">
        <v>99</v>
      </c>
    </row>
    <row r="7390" spans="1:6" x14ac:dyDescent="0.25">
      <c r="A7390" s="1">
        <f t="shared" si="115"/>
        <v>44720</v>
      </c>
      <c r="B7390">
        <v>45.594893300000003</v>
      </c>
      <c r="C7390">
        <v>2.9068241000000001</v>
      </c>
      <c r="D7390" s="3">
        <v>1122.7</v>
      </c>
      <c r="E7390">
        <v>47632.79</v>
      </c>
      <c r="F7390">
        <v>99</v>
      </c>
    </row>
    <row r="7391" spans="1:6" x14ac:dyDescent="0.25">
      <c r="A7391" s="1">
        <f t="shared" si="115"/>
        <v>44720</v>
      </c>
      <c r="B7391">
        <v>45.594895800000003</v>
      </c>
      <c r="C7391">
        <v>2.9068402999999998</v>
      </c>
      <c r="D7391" s="3">
        <v>1122.7</v>
      </c>
      <c r="E7391">
        <v>47625.72</v>
      </c>
      <c r="F7391">
        <v>99</v>
      </c>
    </row>
    <row r="7392" spans="1:6" x14ac:dyDescent="0.25">
      <c r="A7392" s="1">
        <f t="shared" si="115"/>
        <v>44720</v>
      </c>
      <c r="B7392">
        <v>45.594895800000003</v>
      </c>
      <c r="C7392">
        <v>2.9068402999999998</v>
      </c>
      <c r="D7392" s="3">
        <v>1122.7</v>
      </c>
      <c r="E7392">
        <v>47623.6</v>
      </c>
      <c r="F7392">
        <v>99</v>
      </c>
    </row>
    <row r="7393" spans="1:6" x14ac:dyDescent="0.25">
      <c r="A7393" s="1">
        <f t="shared" si="115"/>
        <v>44720</v>
      </c>
      <c r="B7393">
        <v>45.594897500000002</v>
      </c>
      <c r="C7393">
        <v>2.9068548000000001</v>
      </c>
      <c r="D7393" s="3">
        <v>1122.7</v>
      </c>
      <c r="E7393">
        <v>47623.79</v>
      </c>
      <c r="F7393">
        <v>99</v>
      </c>
    </row>
    <row r="7394" spans="1:6" x14ac:dyDescent="0.25">
      <c r="A7394" s="1">
        <f t="shared" si="115"/>
        <v>44720</v>
      </c>
      <c r="B7394">
        <v>45.594897500000002</v>
      </c>
      <c r="C7394">
        <v>2.9068548000000001</v>
      </c>
      <c r="D7394" s="3">
        <v>1122.7</v>
      </c>
      <c r="E7394">
        <v>47624.95</v>
      </c>
      <c r="F7394">
        <v>99</v>
      </c>
    </row>
    <row r="7395" spans="1:6" x14ac:dyDescent="0.25">
      <c r="A7395" s="1">
        <f t="shared" si="115"/>
        <v>44720</v>
      </c>
      <c r="B7395">
        <v>45.5949034</v>
      </c>
      <c r="C7395">
        <v>2.9068676</v>
      </c>
      <c r="D7395" s="3">
        <v>1122.7</v>
      </c>
      <c r="E7395">
        <v>47624.12</v>
      </c>
      <c r="F7395">
        <v>99</v>
      </c>
    </row>
    <row r="7396" spans="1:6" x14ac:dyDescent="0.25">
      <c r="A7396" s="1">
        <f t="shared" si="115"/>
        <v>44720</v>
      </c>
      <c r="B7396">
        <v>45.5949034</v>
      </c>
      <c r="C7396">
        <v>2.9068676</v>
      </c>
      <c r="D7396" s="3">
        <v>1122.7</v>
      </c>
      <c r="E7396">
        <v>47625.83</v>
      </c>
      <c r="F7396">
        <v>99</v>
      </c>
    </row>
    <row r="7397" spans="1:6" x14ac:dyDescent="0.25">
      <c r="A7397" s="1">
        <f t="shared" si="115"/>
        <v>44720</v>
      </c>
      <c r="B7397">
        <v>45.594908400000001</v>
      </c>
      <c r="C7397">
        <v>2.9068806999999999</v>
      </c>
      <c r="D7397" s="3">
        <v>1122.7</v>
      </c>
      <c r="E7397">
        <v>47624.13</v>
      </c>
      <c r="F7397">
        <v>99</v>
      </c>
    </row>
    <row r="7398" spans="1:6" x14ac:dyDescent="0.25">
      <c r="A7398" s="1">
        <f t="shared" si="115"/>
        <v>44720</v>
      </c>
      <c r="B7398">
        <v>45.594908400000001</v>
      </c>
      <c r="C7398">
        <v>2.9068806999999999</v>
      </c>
      <c r="D7398" s="3">
        <v>1122.7</v>
      </c>
      <c r="E7398">
        <v>47618.68</v>
      </c>
      <c r="F7398">
        <v>99</v>
      </c>
    </row>
    <row r="7399" spans="1:6" x14ac:dyDescent="0.25">
      <c r="A7399" s="1">
        <f t="shared" si="115"/>
        <v>44720</v>
      </c>
      <c r="B7399">
        <v>45.594912700000002</v>
      </c>
      <c r="C7399">
        <v>2.9068917999999999</v>
      </c>
      <c r="D7399" s="3">
        <v>1122.7</v>
      </c>
      <c r="E7399">
        <v>47615.65</v>
      </c>
      <c r="F7399">
        <v>99</v>
      </c>
    </row>
    <row r="7400" spans="1:6" x14ac:dyDescent="0.25">
      <c r="A7400" s="1">
        <f t="shared" si="115"/>
        <v>44720</v>
      </c>
      <c r="B7400">
        <v>45.594912700000002</v>
      </c>
      <c r="C7400">
        <v>2.9068917999999999</v>
      </c>
      <c r="D7400" s="3">
        <v>1122.7</v>
      </c>
      <c r="E7400">
        <v>47609.27</v>
      </c>
      <c r="F7400">
        <v>99</v>
      </c>
    </row>
    <row r="7401" spans="1:6" x14ac:dyDescent="0.25">
      <c r="A7401" s="1">
        <f t="shared" si="115"/>
        <v>44720</v>
      </c>
      <c r="B7401">
        <v>45.5949154999999</v>
      </c>
      <c r="C7401">
        <v>2.9069055000000001</v>
      </c>
      <c r="D7401" s="3">
        <v>1122.7</v>
      </c>
      <c r="E7401">
        <v>47609.83</v>
      </c>
      <c r="F7401">
        <v>99</v>
      </c>
    </row>
    <row r="7402" spans="1:6" x14ac:dyDescent="0.25">
      <c r="A7402" s="1">
        <f t="shared" si="115"/>
        <v>44720</v>
      </c>
      <c r="B7402">
        <v>45.5949154999999</v>
      </c>
      <c r="C7402">
        <v>2.9069055000000001</v>
      </c>
      <c r="D7402" s="3">
        <v>1122.7</v>
      </c>
      <c r="E7402">
        <v>47601.85</v>
      </c>
      <c r="F7402">
        <v>99</v>
      </c>
    </row>
    <row r="7403" spans="1:6" x14ac:dyDescent="0.25">
      <c r="A7403" s="1">
        <f t="shared" si="115"/>
        <v>44720</v>
      </c>
      <c r="B7403">
        <v>45.594918499999899</v>
      </c>
      <c r="C7403">
        <v>2.9069194999999999</v>
      </c>
      <c r="D7403" s="3">
        <v>1121.7</v>
      </c>
      <c r="E7403">
        <v>47610.97</v>
      </c>
      <c r="F7403">
        <v>99</v>
      </c>
    </row>
    <row r="7404" spans="1:6" x14ac:dyDescent="0.25">
      <c r="A7404" s="1">
        <f t="shared" si="115"/>
        <v>44720</v>
      </c>
      <c r="B7404">
        <v>45.594918499999899</v>
      </c>
      <c r="C7404">
        <v>2.9069194999999999</v>
      </c>
      <c r="D7404" s="3">
        <v>1121.7</v>
      </c>
      <c r="E7404">
        <v>47623.7</v>
      </c>
      <c r="F7404">
        <v>99</v>
      </c>
    </row>
    <row r="7405" spans="1:6" x14ac:dyDescent="0.25">
      <c r="A7405" s="1">
        <f t="shared" si="115"/>
        <v>44720</v>
      </c>
      <c r="B7405">
        <v>45.594921499999899</v>
      </c>
      <c r="C7405">
        <v>2.9069324999999999</v>
      </c>
      <c r="D7405" s="3">
        <v>1121.7</v>
      </c>
      <c r="E7405">
        <v>47643.93</v>
      </c>
      <c r="F7405">
        <v>99</v>
      </c>
    </row>
    <row r="7406" spans="1:6" x14ac:dyDescent="0.25">
      <c r="A7406" s="1">
        <f t="shared" si="115"/>
        <v>44720</v>
      </c>
      <c r="B7406">
        <v>45.594921499999899</v>
      </c>
      <c r="C7406">
        <v>2.9069324999999999</v>
      </c>
      <c r="D7406" s="3">
        <v>1121.7</v>
      </c>
      <c r="E7406">
        <v>47674.05</v>
      </c>
      <c r="F7406">
        <v>99</v>
      </c>
    </row>
    <row r="7407" spans="1:6" x14ac:dyDescent="0.25">
      <c r="A7407" s="1">
        <f t="shared" si="115"/>
        <v>44720</v>
      </c>
      <c r="B7407">
        <v>45.594924800000001</v>
      </c>
      <c r="C7407">
        <v>2.9069436999999998</v>
      </c>
      <c r="D7407" s="3">
        <v>1121.7</v>
      </c>
      <c r="E7407">
        <v>47690.89</v>
      </c>
      <c r="F7407">
        <v>99</v>
      </c>
    </row>
    <row r="7408" spans="1:6" x14ac:dyDescent="0.25">
      <c r="A7408" s="1">
        <f t="shared" si="115"/>
        <v>44720</v>
      </c>
      <c r="B7408">
        <v>45.594924800000001</v>
      </c>
      <c r="C7408">
        <v>2.9069436999999998</v>
      </c>
      <c r="D7408" s="3">
        <v>1121.7</v>
      </c>
      <c r="E7408">
        <v>47704.13</v>
      </c>
      <c r="F7408">
        <v>99</v>
      </c>
    </row>
    <row r="7409" spans="1:6" x14ac:dyDescent="0.25">
      <c r="A7409" s="1">
        <f t="shared" si="115"/>
        <v>44720</v>
      </c>
      <c r="B7409">
        <v>45.594926000000001</v>
      </c>
      <c r="C7409">
        <v>2.9069517999999999</v>
      </c>
      <c r="D7409" s="3">
        <v>1121.7</v>
      </c>
      <c r="E7409">
        <v>47712.74</v>
      </c>
      <c r="F7409">
        <v>89</v>
      </c>
    </row>
    <row r="7410" spans="1:6" x14ac:dyDescent="0.25">
      <c r="A7410" s="1">
        <f t="shared" si="115"/>
        <v>44720</v>
      </c>
      <c r="B7410">
        <v>45.594926000000001</v>
      </c>
      <c r="C7410">
        <v>2.9069517999999999</v>
      </c>
      <c r="D7410" s="3">
        <v>1121.7</v>
      </c>
      <c r="E7410">
        <v>47708.51</v>
      </c>
      <c r="F7410">
        <v>99</v>
      </c>
    </row>
    <row r="7411" spans="1:6" x14ac:dyDescent="0.25">
      <c r="A7411" s="1">
        <f t="shared" si="115"/>
        <v>44720</v>
      </c>
      <c r="B7411">
        <v>45.594927499999898</v>
      </c>
      <c r="C7411">
        <v>2.9069569999999998</v>
      </c>
      <c r="D7411" s="3">
        <v>1121.7</v>
      </c>
      <c r="E7411">
        <v>47719.199999999997</v>
      </c>
      <c r="F7411">
        <v>89</v>
      </c>
    </row>
    <row r="7412" spans="1:6" x14ac:dyDescent="0.25">
      <c r="A7412" s="1">
        <f t="shared" si="115"/>
        <v>44720</v>
      </c>
      <c r="B7412">
        <v>45.594927499999898</v>
      </c>
      <c r="C7412">
        <v>2.9069569999999998</v>
      </c>
      <c r="D7412" s="3">
        <v>1121.7</v>
      </c>
      <c r="E7412">
        <v>47701.85</v>
      </c>
      <c r="F7412">
        <v>99</v>
      </c>
    </row>
    <row r="7413" spans="1:6" x14ac:dyDescent="0.25">
      <c r="A7413" s="1">
        <f t="shared" si="115"/>
        <v>44720</v>
      </c>
      <c r="B7413">
        <v>45.594927200000001</v>
      </c>
      <c r="C7413">
        <v>2.9069550999999998</v>
      </c>
      <c r="D7413" s="3">
        <v>1121.7</v>
      </c>
      <c r="E7413">
        <v>47717.81</v>
      </c>
      <c r="F7413">
        <v>79</v>
      </c>
    </row>
    <row r="7414" spans="1:6" x14ac:dyDescent="0.25">
      <c r="A7414" s="1">
        <f t="shared" si="115"/>
        <v>44720</v>
      </c>
      <c r="B7414">
        <v>45.594927200000001</v>
      </c>
      <c r="C7414">
        <v>2.9069550999999998</v>
      </c>
      <c r="D7414" s="3">
        <v>1121.7</v>
      </c>
      <c r="E7414">
        <v>47699.96</v>
      </c>
      <c r="F7414">
        <v>99</v>
      </c>
    </row>
    <row r="7415" spans="1:6" x14ac:dyDescent="0.25">
      <c r="A7415" s="1">
        <f t="shared" si="115"/>
        <v>44720</v>
      </c>
      <c r="B7415">
        <v>45.594926600000001</v>
      </c>
      <c r="C7415">
        <v>2.9069535000000002</v>
      </c>
      <c r="D7415" s="3">
        <v>1121.7</v>
      </c>
      <c r="E7415">
        <v>47712.56</v>
      </c>
      <c r="F7415">
        <v>89</v>
      </c>
    </row>
    <row r="7416" spans="1:6" x14ac:dyDescent="0.25">
      <c r="A7416" s="1">
        <f t="shared" si="115"/>
        <v>44720</v>
      </c>
      <c r="B7416">
        <v>45.594926600000001</v>
      </c>
      <c r="C7416">
        <v>2.9069535000000002</v>
      </c>
      <c r="D7416" s="3">
        <v>1121.7</v>
      </c>
      <c r="E7416">
        <v>47697.85</v>
      </c>
      <c r="F7416">
        <v>99</v>
      </c>
    </row>
    <row r="7417" spans="1:6" x14ac:dyDescent="0.25">
      <c r="A7417" s="1">
        <f t="shared" si="115"/>
        <v>44720</v>
      </c>
      <c r="B7417">
        <v>45.594926800000003</v>
      </c>
      <c r="C7417">
        <v>2.9069539</v>
      </c>
      <c r="D7417" s="3">
        <v>1121.7</v>
      </c>
      <c r="E7417">
        <v>47709.26</v>
      </c>
      <c r="F7417">
        <v>99</v>
      </c>
    </row>
    <row r="7418" spans="1:6" x14ac:dyDescent="0.25">
      <c r="A7418" s="1">
        <f t="shared" si="115"/>
        <v>44720</v>
      </c>
      <c r="B7418">
        <v>45.594926800000003</v>
      </c>
      <c r="C7418">
        <v>2.9069539</v>
      </c>
      <c r="D7418" s="3">
        <v>1121.7</v>
      </c>
      <c r="E7418">
        <v>47715.05</v>
      </c>
      <c r="F7418">
        <v>99</v>
      </c>
    </row>
    <row r="7419" spans="1:6" x14ac:dyDescent="0.25">
      <c r="A7419" s="1">
        <f t="shared" si="115"/>
        <v>44720</v>
      </c>
      <c r="B7419">
        <v>45.594926700000002</v>
      </c>
      <c r="C7419">
        <v>2.9069539</v>
      </c>
      <c r="D7419" s="3">
        <v>1121.7</v>
      </c>
      <c r="E7419">
        <v>47722.09</v>
      </c>
      <c r="F7419">
        <v>99</v>
      </c>
    </row>
    <row r="7420" spans="1:6" x14ac:dyDescent="0.25">
      <c r="A7420" s="1">
        <f t="shared" si="115"/>
        <v>44720</v>
      </c>
      <c r="B7420">
        <v>45.594926700000002</v>
      </c>
      <c r="C7420">
        <v>2.9069539</v>
      </c>
      <c r="D7420" s="3">
        <v>1121.7</v>
      </c>
      <c r="E7420">
        <v>47717.74</v>
      </c>
      <c r="F7420">
        <v>99</v>
      </c>
    </row>
    <row r="7421" spans="1:6" x14ac:dyDescent="0.25">
      <c r="A7421" s="1">
        <f t="shared" si="115"/>
        <v>44720</v>
      </c>
      <c r="B7421">
        <v>45.594926600000001</v>
      </c>
      <c r="C7421">
        <v>2.9069538000000001</v>
      </c>
      <c r="D7421" s="3">
        <v>1121.7</v>
      </c>
      <c r="E7421">
        <v>47715.94</v>
      </c>
      <c r="F7421">
        <v>69</v>
      </c>
    </row>
    <row r="7422" spans="1:6" x14ac:dyDescent="0.25">
      <c r="A7422" s="1">
        <f t="shared" si="115"/>
        <v>44720</v>
      </c>
      <c r="B7422">
        <v>45.594926600000001</v>
      </c>
      <c r="C7422">
        <v>2.9069538000000001</v>
      </c>
      <c r="D7422" s="3">
        <v>1121.7</v>
      </c>
      <c r="E7422">
        <v>47696.72</v>
      </c>
      <c r="F7422">
        <v>99</v>
      </c>
    </row>
    <row r="7423" spans="1:6" x14ac:dyDescent="0.25">
      <c r="A7423" s="1">
        <f t="shared" si="115"/>
        <v>44720</v>
      </c>
      <c r="B7423">
        <v>45.594926999999899</v>
      </c>
      <c r="C7423">
        <v>2.9069535000000002</v>
      </c>
      <c r="D7423" s="3">
        <v>1121.7</v>
      </c>
      <c r="E7423">
        <v>47708.35</v>
      </c>
      <c r="F7423">
        <v>89</v>
      </c>
    </row>
    <row r="7424" spans="1:6" x14ac:dyDescent="0.25">
      <c r="A7424" s="1">
        <f t="shared" si="115"/>
        <v>44720</v>
      </c>
      <c r="B7424">
        <v>45.594926999999899</v>
      </c>
      <c r="C7424">
        <v>2.9069535000000002</v>
      </c>
      <c r="D7424" s="3">
        <v>1121.7</v>
      </c>
      <c r="E7424">
        <v>47700.7</v>
      </c>
      <c r="F7424">
        <v>99</v>
      </c>
    </row>
    <row r="7425" spans="1:6" x14ac:dyDescent="0.25">
      <c r="A7425" s="1">
        <f t="shared" si="115"/>
        <v>44720</v>
      </c>
      <c r="B7425">
        <v>45.594927300000002</v>
      </c>
      <c r="C7425">
        <v>2.9069535000000002</v>
      </c>
      <c r="D7425" s="3">
        <v>1121.7</v>
      </c>
      <c r="E7425">
        <v>47716.72</v>
      </c>
      <c r="F7425">
        <v>99</v>
      </c>
    </row>
    <row r="7426" spans="1:6" x14ac:dyDescent="0.25">
      <c r="A7426" s="1">
        <f t="shared" si="115"/>
        <v>44720</v>
      </c>
      <c r="B7426">
        <v>45.594927300000002</v>
      </c>
      <c r="C7426">
        <v>2.9069535000000002</v>
      </c>
      <c r="D7426" s="3">
        <v>1121.7</v>
      </c>
      <c r="E7426">
        <v>47717.74</v>
      </c>
      <c r="F7426">
        <v>99</v>
      </c>
    </row>
    <row r="7427" spans="1:6" x14ac:dyDescent="0.25">
      <c r="A7427" s="1">
        <f t="shared" si="115"/>
        <v>44720</v>
      </c>
      <c r="B7427">
        <v>45.594927599999899</v>
      </c>
      <c r="C7427">
        <v>2.9069533000000001</v>
      </c>
      <c r="D7427" s="3">
        <v>1121.7</v>
      </c>
      <c r="E7427">
        <v>47722.3</v>
      </c>
      <c r="F7427">
        <v>89</v>
      </c>
    </row>
    <row r="7428" spans="1:6" x14ac:dyDescent="0.25">
      <c r="A7428" s="1">
        <f t="shared" si="115"/>
        <v>44720</v>
      </c>
      <c r="B7428">
        <v>45.594927599999899</v>
      </c>
      <c r="C7428">
        <v>2.9069533000000001</v>
      </c>
      <c r="D7428" s="3">
        <v>1121.7</v>
      </c>
      <c r="E7428">
        <v>47699.73</v>
      </c>
      <c r="F7428">
        <v>99</v>
      </c>
    </row>
    <row r="7429" spans="1:6" x14ac:dyDescent="0.25">
      <c r="A7429" s="1">
        <f t="shared" si="115"/>
        <v>44720</v>
      </c>
      <c r="B7429">
        <v>45.594927599999899</v>
      </c>
      <c r="C7429">
        <v>2.9069533000000001</v>
      </c>
      <c r="D7429" s="3">
        <v>1121.7</v>
      </c>
      <c r="E7429">
        <v>47688.800000000003</v>
      </c>
      <c r="F7429">
        <v>99</v>
      </c>
    </row>
    <row r="7430" spans="1:6" x14ac:dyDescent="0.25">
      <c r="A7430" s="1">
        <f t="shared" si="115"/>
        <v>44720</v>
      </c>
      <c r="B7430">
        <v>45.594927599999899</v>
      </c>
      <c r="C7430">
        <v>2.9069533000000001</v>
      </c>
      <c r="D7430" s="3">
        <v>1121.7</v>
      </c>
      <c r="E7430">
        <v>47700.480000000003</v>
      </c>
      <c r="F7430">
        <v>99</v>
      </c>
    </row>
    <row r="7431" spans="1:6" x14ac:dyDescent="0.25">
      <c r="A7431" s="1">
        <f t="shared" ref="A7431:A7494" si="116">A7430</f>
        <v>44720</v>
      </c>
      <c r="B7431">
        <v>45.594927800000001</v>
      </c>
      <c r="C7431">
        <v>2.9069531</v>
      </c>
      <c r="D7431" s="3">
        <v>1121.7</v>
      </c>
      <c r="E7431">
        <v>47711.86</v>
      </c>
      <c r="F7431">
        <v>89</v>
      </c>
    </row>
    <row r="7432" spans="1:6" x14ac:dyDescent="0.25">
      <c r="A7432" s="1">
        <f t="shared" si="116"/>
        <v>44720</v>
      </c>
      <c r="B7432">
        <v>45.594927800000001</v>
      </c>
      <c r="C7432">
        <v>2.9069531</v>
      </c>
      <c r="D7432" s="3">
        <v>1121.7</v>
      </c>
      <c r="E7432">
        <v>47705.22</v>
      </c>
      <c r="F7432">
        <v>99</v>
      </c>
    </row>
    <row r="7433" spans="1:6" x14ac:dyDescent="0.25">
      <c r="A7433" s="1">
        <f t="shared" si="116"/>
        <v>44720</v>
      </c>
      <c r="B7433">
        <v>45.594927900000002</v>
      </c>
      <c r="C7433">
        <v>2.9069535000000002</v>
      </c>
      <c r="D7433" s="3">
        <v>1121.7</v>
      </c>
      <c r="E7433">
        <v>47716.69</v>
      </c>
      <c r="F7433">
        <v>89</v>
      </c>
    </row>
    <row r="7434" spans="1:6" x14ac:dyDescent="0.25">
      <c r="A7434" s="1">
        <f t="shared" si="116"/>
        <v>44720</v>
      </c>
      <c r="B7434">
        <v>45.594927900000002</v>
      </c>
      <c r="C7434">
        <v>2.9069535000000002</v>
      </c>
      <c r="D7434" s="3">
        <v>1121.7</v>
      </c>
      <c r="E7434">
        <v>47721.9</v>
      </c>
      <c r="F7434">
        <v>89</v>
      </c>
    </row>
    <row r="7435" spans="1:6" x14ac:dyDescent="0.25">
      <c r="A7435" s="1">
        <f t="shared" si="116"/>
        <v>44720</v>
      </c>
      <c r="B7435">
        <v>45.5949282999999</v>
      </c>
      <c r="C7435">
        <v>2.9069533999999999</v>
      </c>
      <c r="D7435" s="3">
        <v>1121.7</v>
      </c>
      <c r="E7435">
        <v>47704.39</v>
      </c>
      <c r="F7435">
        <v>99</v>
      </c>
    </row>
    <row r="7436" spans="1:6" x14ac:dyDescent="0.25">
      <c r="A7436" s="1">
        <f t="shared" si="116"/>
        <v>44720</v>
      </c>
      <c r="B7436">
        <v>45.5949282999999</v>
      </c>
      <c r="C7436">
        <v>2.9069533999999999</v>
      </c>
      <c r="D7436" s="3">
        <v>1121.7</v>
      </c>
      <c r="E7436">
        <v>47713.96</v>
      </c>
      <c r="F7436">
        <v>79</v>
      </c>
    </row>
    <row r="7437" spans="1:6" x14ac:dyDescent="0.25">
      <c r="A7437" s="1">
        <f t="shared" si="116"/>
        <v>44720</v>
      </c>
      <c r="B7437">
        <v>45.594928400000001</v>
      </c>
      <c r="C7437">
        <v>2.9069533999999999</v>
      </c>
      <c r="D7437" s="3">
        <v>1121.7</v>
      </c>
      <c r="E7437">
        <v>47698.19</v>
      </c>
      <c r="F7437">
        <v>99</v>
      </c>
    </row>
    <row r="7438" spans="1:6" x14ac:dyDescent="0.25">
      <c r="A7438" s="1">
        <f t="shared" si="116"/>
        <v>44720</v>
      </c>
      <c r="B7438">
        <v>45.594928400000001</v>
      </c>
      <c r="C7438">
        <v>2.9069533999999999</v>
      </c>
      <c r="D7438" s="3">
        <v>1121.7</v>
      </c>
      <c r="E7438">
        <v>47709.39</v>
      </c>
      <c r="F7438">
        <v>99</v>
      </c>
    </row>
    <row r="7439" spans="1:6" x14ac:dyDescent="0.25">
      <c r="A7439" s="1">
        <f t="shared" si="116"/>
        <v>44720</v>
      </c>
      <c r="B7439">
        <v>45.5949282999999</v>
      </c>
      <c r="C7439">
        <v>2.9069533999999999</v>
      </c>
      <c r="D7439" s="3">
        <v>1121.7</v>
      </c>
      <c r="E7439">
        <v>47714.49</v>
      </c>
      <c r="F7439">
        <v>99</v>
      </c>
    </row>
    <row r="7440" spans="1:6" x14ac:dyDescent="0.25">
      <c r="A7440" s="1">
        <f t="shared" si="116"/>
        <v>44720</v>
      </c>
      <c r="B7440">
        <v>45.5949282999999</v>
      </c>
      <c r="C7440">
        <v>2.9069533999999999</v>
      </c>
      <c r="D7440" s="3">
        <v>1121.7</v>
      </c>
      <c r="E7440">
        <v>47711.75</v>
      </c>
      <c r="F7440">
        <v>99</v>
      </c>
    </row>
    <row r="7441" spans="1:6" x14ac:dyDescent="0.25">
      <c r="A7441" s="1">
        <f t="shared" si="116"/>
        <v>44720</v>
      </c>
      <c r="B7441">
        <v>45.594928199999899</v>
      </c>
      <c r="C7441">
        <v>2.9069528999999998</v>
      </c>
      <c r="D7441" s="3">
        <v>1121.7</v>
      </c>
      <c r="E7441">
        <v>47702.13</v>
      </c>
      <c r="F7441">
        <v>99</v>
      </c>
    </row>
    <row r="7442" spans="1:6" x14ac:dyDescent="0.25">
      <c r="A7442" s="1">
        <f t="shared" si="116"/>
        <v>44720</v>
      </c>
      <c r="B7442">
        <v>45.594928199999899</v>
      </c>
      <c r="C7442">
        <v>2.9069528999999998</v>
      </c>
      <c r="D7442" s="3">
        <v>1121.7</v>
      </c>
      <c r="E7442">
        <v>47699.82</v>
      </c>
      <c r="F7442">
        <v>99</v>
      </c>
    </row>
    <row r="7443" spans="1:6" x14ac:dyDescent="0.25">
      <c r="A7443" s="1">
        <f t="shared" si="116"/>
        <v>44720</v>
      </c>
      <c r="B7443">
        <v>45.594928000000003</v>
      </c>
      <c r="C7443">
        <v>2.9069535000000002</v>
      </c>
      <c r="D7443" s="3">
        <v>1121.7</v>
      </c>
      <c r="E7443">
        <v>47713.38</v>
      </c>
      <c r="F7443">
        <v>89</v>
      </c>
    </row>
    <row r="7444" spans="1:6" x14ac:dyDescent="0.25">
      <c r="A7444" s="1">
        <f t="shared" si="116"/>
        <v>44720</v>
      </c>
      <c r="B7444">
        <v>45.594928000000003</v>
      </c>
      <c r="C7444">
        <v>2.9069535000000002</v>
      </c>
      <c r="D7444" s="3">
        <v>1121.7</v>
      </c>
      <c r="E7444">
        <v>47708.42</v>
      </c>
      <c r="F7444">
        <v>99</v>
      </c>
    </row>
    <row r="7445" spans="1:6" x14ac:dyDescent="0.25">
      <c r="A7445" s="1">
        <f t="shared" si="116"/>
        <v>44720</v>
      </c>
      <c r="B7445">
        <v>45.594928000000003</v>
      </c>
      <c r="C7445">
        <v>2.9069530000000001</v>
      </c>
      <c r="D7445" s="3">
        <v>1121.7</v>
      </c>
      <c r="E7445">
        <v>47713.06</v>
      </c>
      <c r="F7445">
        <v>89</v>
      </c>
    </row>
    <row r="7446" spans="1:6" x14ac:dyDescent="0.25">
      <c r="A7446" s="1">
        <f t="shared" si="116"/>
        <v>44720</v>
      </c>
      <c r="B7446">
        <v>45.594928000000003</v>
      </c>
      <c r="C7446">
        <v>2.9069530000000001</v>
      </c>
      <c r="D7446" s="3">
        <v>1121.7</v>
      </c>
      <c r="E7446">
        <v>47698.2</v>
      </c>
      <c r="F7446">
        <v>99</v>
      </c>
    </row>
    <row r="7447" spans="1:6" x14ac:dyDescent="0.25">
      <c r="A7447" s="1">
        <f t="shared" si="116"/>
        <v>44720</v>
      </c>
      <c r="B7447">
        <v>45.594928199999899</v>
      </c>
      <c r="C7447">
        <v>2.9069527000000002</v>
      </c>
      <c r="D7447" s="3">
        <v>1121.7</v>
      </c>
      <c r="E7447">
        <v>47713.52</v>
      </c>
      <c r="F7447">
        <v>89</v>
      </c>
    </row>
    <row r="7448" spans="1:6" x14ac:dyDescent="0.25">
      <c r="A7448" s="1">
        <f t="shared" si="116"/>
        <v>44720</v>
      </c>
      <c r="B7448">
        <v>45.594928199999899</v>
      </c>
      <c r="C7448">
        <v>2.9069527000000002</v>
      </c>
      <c r="D7448" s="3">
        <v>1121.7</v>
      </c>
      <c r="E7448">
        <v>47702.86</v>
      </c>
      <c r="F7448">
        <v>99</v>
      </c>
    </row>
    <row r="7449" spans="1:6" x14ac:dyDescent="0.25">
      <c r="A7449" s="1">
        <f t="shared" si="116"/>
        <v>44720</v>
      </c>
      <c r="B7449">
        <v>45.5949282999999</v>
      </c>
      <c r="C7449">
        <v>2.9069531</v>
      </c>
      <c r="D7449" s="3">
        <v>1121.7</v>
      </c>
      <c r="E7449">
        <v>47725.03</v>
      </c>
      <c r="F7449">
        <v>99</v>
      </c>
    </row>
    <row r="7450" spans="1:6" x14ac:dyDescent="0.25">
      <c r="A7450" s="1">
        <f t="shared" si="116"/>
        <v>44720</v>
      </c>
      <c r="B7450">
        <v>45.5949282999999</v>
      </c>
      <c r="C7450">
        <v>2.9069531</v>
      </c>
      <c r="D7450" s="3">
        <v>1121.7</v>
      </c>
      <c r="E7450">
        <v>47729.82</v>
      </c>
      <c r="F7450">
        <v>99</v>
      </c>
    </row>
    <row r="7451" spans="1:6" x14ac:dyDescent="0.25">
      <c r="A7451" s="1">
        <f t="shared" si="116"/>
        <v>44720</v>
      </c>
      <c r="B7451">
        <v>45.594929200000003</v>
      </c>
      <c r="C7451">
        <v>2.9069562000000002</v>
      </c>
      <c r="D7451" s="3">
        <v>1121.7</v>
      </c>
      <c r="E7451">
        <v>47737.09</v>
      </c>
      <c r="F7451">
        <v>99</v>
      </c>
    </row>
    <row r="7452" spans="1:6" x14ac:dyDescent="0.25">
      <c r="A7452" s="1">
        <f t="shared" si="116"/>
        <v>44720</v>
      </c>
      <c r="B7452">
        <v>45.594929200000003</v>
      </c>
      <c r="C7452">
        <v>2.9069562000000002</v>
      </c>
      <c r="D7452" s="3">
        <v>1121.7</v>
      </c>
      <c r="E7452">
        <v>47714.9</v>
      </c>
      <c r="F7452">
        <v>99</v>
      </c>
    </row>
    <row r="7453" spans="1:6" x14ac:dyDescent="0.25">
      <c r="A7453" s="1">
        <f t="shared" si="116"/>
        <v>44720</v>
      </c>
      <c r="B7453">
        <v>45.594927200000001</v>
      </c>
      <c r="C7453">
        <v>2.9069588999999998</v>
      </c>
      <c r="D7453" s="3">
        <v>1121.7</v>
      </c>
      <c r="E7453">
        <v>47699.12</v>
      </c>
      <c r="F7453">
        <v>99</v>
      </c>
    </row>
    <row r="7454" spans="1:6" x14ac:dyDescent="0.25">
      <c r="A7454" s="1">
        <f t="shared" si="116"/>
        <v>44720</v>
      </c>
      <c r="B7454">
        <v>45.594927200000001</v>
      </c>
      <c r="C7454">
        <v>2.9069588999999998</v>
      </c>
      <c r="D7454" s="3">
        <v>1121.7</v>
      </c>
      <c r="E7454">
        <v>47674.45</v>
      </c>
      <c r="F7454">
        <v>99</v>
      </c>
    </row>
    <row r="7455" spans="1:6" x14ac:dyDescent="0.25">
      <c r="A7455" s="1">
        <f t="shared" si="116"/>
        <v>44720</v>
      </c>
      <c r="B7455">
        <v>45.5949221999999</v>
      </c>
      <c r="C7455">
        <v>2.9069492000000001</v>
      </c>
      <c r="D7455" s="3">
        <v>1121.7</v>
      </c>
      <c r="E7455">
        <v>47649.07</v>
      </c>
      <c r="F7455">
        <v>99</v>
      </c>
    </row>
    <row r="7456" spans="1:6" x14ac:dyDescent="0.25">
      <c r="A7456" s="1">
        <f t="shared" si="116"/>
        <v>44720</v>
      </c>
      <c r="B7456">
        <v>45.5949221999999</v>
      </c>
      <c r="C7456">
        <v>2.9069492000000001</v>
      </c>
      <c r="D7456" s="3">
        <v>1121.7</v>
      </c>
      <c r="E7456">
        <v>47627.22</v>
      </c>
      <c r="F7456">
        <v>99</v>
      </c>
    </row>
    <row r="7457" spans="1:6" x14ac:dyDescent="0.25">
      <c r="A7457" s="1">
        <f t="shared" si="116"/>
        <v>44720</v>
      </c>
      <c r="B7457">
        <v>45.594921399999897</v>
      </c>
      <c r="C7457">
        <v>2.9069368999999998</v>
      </c>
      <c r="D7457" s="3">
        <v>1122.7</v>
      </c>
      <c r="E7457">
        <v>47606.61</v>
      </c>
      <c r="F7457">
        <v>99</v>
      </c>
    </row>
    <row r="7458" spans="1:6" x14ac:dyDescent="0.25">
      <c r="A7458" s="1">
        <f t="shared" si="116"/>
        <v>44720</v>
      </c>
      <c r="B7458">
        <v>45.594921399999897</v>
      </c>
      <c r="C7458">
        <v>2.9069368999999998</v>
      </c>
      <c r="D7458" s="3">
        <v>1122.7</v>
      </c>
      <c r="E7458">
        <v>47607.69</v>
      </c>
      <c r="F7458">
        <v>99</v>
      </c>
    </row>
    <row r="7459" spans="1:6" x14ac:dyDescent="0.25">
      <c r="A7459" s="1">
        <f t="shared" si="116"/>
        <v>44720</v>
      </c>
      <c r="B7459">
        <v>45.594918700000001</v>
      </c>
      <c r="C7459">
        <v>2.9069265</v>
      </c>
      <c r="D7459" s="3">
        <v>1122.7</v>
      </c>
      <c r="E7459">
        <v>47600.27</v>
      </c>
      <c r="F7459">
        <v>99</v>
      </c>
    </row>
    <row r="7460" spans="1:6" x14ac:dyDescent="0.25">
      <c r="A7460" s="1">
        <f t="shared" si="116"/>
        <v>44720</v>
      </c>
      <c r="B7460">
        <v>45.594918700000001</v>
      </c>
      <c r="C7460">
        <v>2.9069265</v>
      </c>
      <c r="D7460" s="3">
        <v>1122.7</v>
      </c>
      <c r="E7460">
        <v>47597.72</v>
      </c>
      <c r="F7460">
        <v>99</v>
      </c>
    </row>
    <row r="7461" spans="1:6" x14ac:dyDescent="0.25">
      <c r="A7461" s="1">
        <f t="shared" si="116"/>
        <v>44720</v>
      </c>
      <c r="B7461">
        <v>45.5949144</v>
      </c>
      <c r="C7461">
        <v>2.9069150000000001</v>
      </c>
      <c r="D7461" s="3">
        <v>1122.7</v>
      </c>
      <c r="E7461">
        <v>47601.56</v>
      </c>
      <c r="F7461">
        <v>99</v>
      </c>
    </row>
    <row r="7462" spans="1:6" x14ac:dyDescent="0.25">
      <c r="A7462" s="1">
        <f t="shared" si="116"/>
        <v>44720</v>
      </c>
      <c r="B7462">
        <v>45.5949144</v>
      </c>
      <c r="C7462">
        <v>2.9069150000000001</v>
      </c>
      <c r="D7462" s="3">
        <v>1122.7</v>
      </c>
      <c r="E7462">
        <v>47591.28</v>
      </c>
      <c r="F7462">
        <v>99</v>
      </c>
    </row>
    <row r="7463" spans="1:6" x14ac:dyDescent="0.25">
      <c r="A7463" s="1">
        <f t="shared" si="116"/>
        <v>44720</v>
      </c>
      <c r="B7463">
        <v>45.594909700000002</v>
      </c>
      <c r="C7463">
        <v>2.9069033000000002</v>
      </c>
      <c r="D7463" s="3">
        <v>1122.7</v>
      </c>
      <c r="E7463">
        <v>47589.41</v>
      </c>
      <c r="F7463">
        <v>99</v>
      </c>
    </row>
    <row r="7464" spans="1:6" x14ac:dyDescent="0.25">
      <c r="A7464" s="1">
        <f t="shared" si="116"/>
        <v>44720</v>
      </c>
      <c r="B7464">
        <v>45.594909700000002</v>
      </c>
      <c r="C7464">
        <v>2.9069033000000002</v>
      </c>
      <c r="D7464" s="3">
        <v>1122.7</v>
      </c>
      <c r="E7464">
        <v>47575.7</v>
      </c>
      <c r="F7464">
        <v>99</v>
      </c>
    </row>
    <row r="7465" spans="1:6" x14ac:dyDescent="0.25">
      <c r="A7465" s="1">
        <f t="shared" si="116"/>
        <v>44720</v>
      </c>
      <c r="B7465">
        <v>45.594903700000003</v>
      </c>
      <c r="C7465">
        <v>2.9068952000000001</v>
      </c>
      <c r="D7465" s="3">
        <v>1122.7</v>
      </c>
      <c r="E7465">
        <v>47572.94</v>
      </c>
      <c r="F7465">
        <v>99</v>
      </c>
    </row>
    <row r="7466" spans="1:6" x14ac:dyDescent="0.25">
      <c r="A7466" s="1">
        <f t="shared" si="116"/>
        <v>44720</v>
      </c>
      <c r="B7466">
        <v>45.594903700000003</v>
      </c>
      <c r="C7466">
        <v>2.9068952000000001</v>
      </c>
      <c r="D7466" s="3">
        <v>1122.7</v>
      </c>
      <c r="E7466">
        <v>47545.06</v>
      </c>
      <c r="F7466">
        <v>99</v>
      </c>
    </row>
    <row r="7467" spans="1:6" x14ac:dyDescent="0.25">
      <c r="A7467" s="1">
        <f t="shared" si="116"/>
        <v>44720</v>
      </c>
      <c r="B7467">
        <v>45.594896400000003</v>
      </c>
      <c r="C7467">
        <v>2.9068882</v>
      </c>
      <c r="D7467" s="3">
        <v>1122.7</v>
      </c>
      <c r="E7467">
        <v>47536.83</v>
      </c>
      <c r="F7467">
        <v>99</v>
      </c>
    </row>
    <row r="7468" spans="1:6" x14ac:dyDescent="0.25">
      <c r="A7468" s="1">
        <f t="shared" si="116"/>
        <v>44720</v>
      </c>
      <c r="B7468">
        <v>45.594896400000003</v>
      </c>
      <c r="C7468">
        <v>2.9068882</v>
      </c>
      <c r="D7468" s="3">
        <v>1122.7</v>
      </c>
      <c r="E7468">
        <v>47522.15</v>
      </c>
      <c r="F7468">
        <v>99</v>
      </c>
    </row>
    <row r="7469" spans="1:6" x14ac:dyDescent="0.25">
      <c r="A7469" s="1">
        <f t="shared" si="116"/>
        <v>44720</v>
      </c>
      <c r="B7469">
        <v>45.594888900000001</v>
      </c>
      <c r="C7469">
        <v>2.9068817</v>
      </c>
      <c r="D7469" s="3">
        <v>1122.7</v>
      </c>
      <c r="E7469">
        <v>47505.94</v>
      </c>
      <c r="F7469">
        <v>99</v>
      </c>
    </row>
    <row r="7470" spans="1:6" x14ac:dyDescent="0.25">
      <c r="A7470" s="1">
        <f t="shared" si="116"/>
        <v>44720</v>
      </c>
      <c r="B7470">
        <v>45.594888900000001</v>
      </c>
      <c r="C7470">
        <v>2.9068817</v>
      </c>
      <c r="D7470" s="3">
        <v>1122.7</v>
      </c>
      <c r="E7470">
        <v>47502.94</v>
      </c>
      <c r="F7470">
        <v>99</v>
      </c>
    </row>
    <row r="7471" spans="1:6" x14ac:dyDescent="0.25">
      <c r="A7471" s="1">
        <f t="shared" si="116"/>
        <v>44720</v>
      </c>
      <c r="B7471">
        <v>45.594884899999897</v>
      </c>
      <c r="C7471">
        <v>2.906882</v>
      </c>
      <c r="D7471" s="3">
        <v>1122.7</v>
      </c>
      <c r="E7471">
        <v>47488.33</v>
      </c>
      <c r="F7471">
        <v>99</v>
      </c>
    </row>
    <row r="7472" spans="1:6" x14ac:dyDescent="0.25">
      <c r="A7472" s="1">
        <f t="shared" si="116"/>
        <v>44720</v>
      </c>
      <c r="B7472">
        <v>45.594884899999897</v>
      </c>
      <c r="C7472">
        <v>2.906882</v>
      </c>
      <c r="D7472" s="3">
        <v>1122.7</v>
      </c>
      <c r="E7472">
        <v>47499.14</v>
      </c>
      <c r="F7472">
        <v>99</v>
      </c>
    </row>
    <row r="7473" spans="1:6" x14ac:dyDescent="0.25">
      <c r="A7473" s="1">
        <f t="shared" si="116"/>
        <v>44720</v>
      </c>
      <c r="B7473">
        <v>45.594886199999898</v>
      </c>
      <c r="C7473">
        <v>2.9068819000000001</v>
      </c>
      <c r="D7473" s="3">
        <v>1122.7</v>
      </c>
      <c r="E7473">
        <v>47493.79</v>
      </c>
      <c r="F7473">
        <v>99</v>
      </c>
    </row>
    <row r="7474" spans="1:6" x14ac:dyDescent="0.25">
      <c r="A7474" s="1">
        <f t="shared" si="116"/>
        <v>44720</v>
      </c>
      <c r="B7474">
        <v>45.594886199999898</v>
      </c>
      <c r="C7474">
        <v>2.9068819000000001</v>
      </c>
      <c r="D7474" s="3">
        <v>1122.7</v>
      </c>
      <c r="E7474">
        <v>47498.53</v>
      </c>
      <c r="F7474">
        <v>99</v>
      </c>
    </row>
    <row r="7475" spans="1:6" x14ac:dyDescent="0.25">
      <c r="A7475" s="1">
        <f t="shared" si="116"/>
        <v>44720</v>
      </c>
      <c r="B7475">
        <v>45.594887399999898</v>
      </c>
      <c r="C7475">
        <v>2.9068825</v>
      </c>
      <c r="D7475" s="3">
        <v>1122.7</v>
      </c>
      <c r="E7475">
        <v>47500.92</v>
      </c>
      <c r="F7475">
        <v>99</v>
      </c>
    </row>
    <row r="7476" spans="1:6" x14ac:dyDescent="0.25">
      <c r="A7476" s="1">
        <f t="shared" si="116"/>
        <v>44720</v>
      </c>
      <c r="B7476">
        <v>45.594887399999898</v>
      </c>
      <c r="C7476">
        <v>2.9068825</v>
      </c>
      <c r="D7476" s="3">
        <v>1122.7</v>
      </c>
      <c r="E7476">
        <v>47501.38</v>
      </c>
      <c r="F7476">
        <v>99</v>
      </c>
    </row>
    <row r="7477" spans="1:6" x14ac:dyDescent="0.25">
      <c r="A7477" s="1">
        <f t="shared" si="116"/>
        <v>44720</v>
      </c>
      <c r="B7477">
        <v>45.594887300000003</v>
      </c>
      <c r="C7477">
        <v>2.9068833999999999</v>
      </c>
      <c r="D7477" s="3">
        <v>1122.7</v>
      </c>
      <c r="E7477">
        <v>47515.51</v>
      </c>
      <c r="F7477">
        <v>99</v>
      </c>
    </row>
    <row r="7478" spans="1:6" x14ac:dyDescent="0.25">
      <c r="A7478" s="1">
        <f t="shared" si="116"/>
        <v>44720</v>
      </c>
      <c r="B7478">
        <v>45.594887300000003</v>
      </c>
      <c r="C7478">
        <v>2.9068833999999999</v>
      </c>
      <c r="D7478" s="3">
        <v>1122.7</v>
      </c>
      <c r="E7478">
        <v>47528.17</v>
      </c>
      <c r="F7478">
        <v>99</v>
      </c>
    </row>
    <row r="7479" spans="1:6" x14ac:dyDescent="0.25">
      <c r="A7479" s="1">
        <f t="shared" si="116"/>
        <v>44720</v>
      </c>
      <c r="B7479">
        <v>45.594885699999899</v>
      </c>
      <c r="C7479">
        <v>2.9068779999999999</v>
      </c>
      <c r="D7479" s="3">
        <v>1122.7</v>
      </c>
      <c r="E7479">
        <v>47530.43</v>
      </c>
      <c r="F7479">
        <v>99</v>
      </c>
    </row>
    <row r="7480" spans="1:6" x14ac:dyDescent="0.25">
      <c r="A7480" s="1">
        <f t="shared" si="116"/>
        <v>44720</v>
      </c>
      <c r="B7480">
        <v>45.594885699999899</v>
      </c>
      <c r="C7480">
        <v>2.9068779999999999</v>
      </c>
      <c r="D7480" s="3">
        <v>1122.7</v>
      </c>
      <c r="E7480">
        <v>47532.4</v>
      </c>
      <c r="F7480">
        <v>99</v>
      </c>
    </row>
    <row r="7481" spans="1:6" x14ac:dyDescent="0.25">
      <c r="A7481" s="1">
        <f t="shared" si="116"/>
        <v>44720</v>
      </c>
      <c r="B7481">
        <v>45.594886500000001</v>
      </c>
      <c r="C7481">
        <v>2.9068773999999999</v>
      </c>
      <c r="D7481" s="3">
        <v>1122.7</v>
      </c>
      <c r="E7481">
        <v>47536.12</v>
      </c>
      <c r="F7481">
        <v>99</v>
      </c>
    </row>
    <row r="7482" spans="1:6" x14ac:dyDescent="0.25">
      <c r="A7482" s="1">
        <f t="shared" si="116"/>
        <v>44720</v>
      </c>
      <c r="B7482">
        <v>45.594886500000001</v>
      </c>
      <c r="C7482">
        <v>2.9068773999999999</v>
      </c>
      <c r="D7482" s="3">
        <v>1122.7</v>
      </c>
      <c r="E7482">
        <v>47531.85</v>
      </c>
      <c r="F7482">
        <v>99</v>
      </c>
    </row>
    <row r="7483" spans="1:6" x14ac:dyDescent="0.25">
      <c r="A7483" s="1">
        <f t="shared" si="116"/>
        <v>44720</v>
      </c>
      <c r="B7483">
        <v>45.594886700000004</v>
      </c>
      <c r="C7483">
        <v>2.9068767000000002</v>
      </c>
      <c r="D7483" s="3">
        <v>1122.7</v>
      </c>
      <c r="E7483">
        <v>47532.82</v>
      </c>
      <c r="F7483">
        <v>89</v>
      </c>
    </row>
    <row r="7484" spans="1:6" x14ac:dyDescent="0.25">
      <c r="A7484" s="1">
        <f t="shared" si="116"/>
        <v>44720</v>
      </c>
      <c r="B7484">
        <v>45.594886700000004</v>
      </c>
      <c r="C7484">
        <v>2.9068767000000002</v>
      </c>
      <c r="D7484" s="3">
        <v>1122.7</v>
      </c>
      <c r="E7484">
        <v>47524.89</v>
      </c>
      <c r="F7484">
        <v>99</v>
      </c>
    </row>
    <row r="7485" spans="1:6" x14ac:dyDescent="0.25">
      <c r="A7485" s="1">
        <f t="shared" si="116"/>
        <v>44720</v>
      </c>
      <c r="B7485">
        <v>45.594887800000002</v>
      </c>
      <c r="C7485">
        <v>2.9068770000000002</v>
      </c>
      <c r="D7485" s="3">
        <v>1122.7</v>
      </c>
      <c r="E7485">
        <v>47521.31</v>
      </c>
      <c r="F7485">
        <v>99</v>
      </c>
    </row>
    <row r="7486" spans="1:6" x14ac:dyDescent="0.25">
      <c r="A7486" s="1">
        <f t="shared" si="116"/>
        <v>44720</v>
      </c>
      <c r="B7486">
        <v>45.594887800000002</v>
      </c>
      <c r="C7486">
        <v>2.9068770000000002</v>
      </c>
      <c r="D7486" s="3">
        <v>1122.7</v>
      </c>
      <c r="E7486">
        <v>47522.11</v>
      </c>
      <c r="F7486">
        <v>99</v>
      </c>
    </row>
    <row r="7487" spans="1:6" x14ac:dyDescent="0.25">
      <c r="A7487" s="1">
        <f t="shared" si="116"/>
        <v>44720</v>
      </c>
      <c r="B7487">
        <v>45.594887499999899</v>
      </c>
      <c r="C7487">
        <v>2.9068771999999998</v>
      </c>
      <c r="D7487" s="3">
        <v>1122.7</v>
      </c>
      <c r="E7487">
        <v>47519.360000000001</v>
      </c>
      <c r="F7487">
        <v>99</v>
      </c>
    </row>
    <row r="7488" spans="1:6" x14ac:dyDescent="0.25">
      <c r="A7488" s="1">
        <f t="shared" si="116"/>
        <v>44720</v>
      </c>
      <c r="B7488">
        <v>45.594887499999899</v>
      </c>
      <c r="C7488">
        <v>2.9068771999999998</v>
      </c>
      <c r="D7488" s="3">
        <v>1122.7</v>
      </c>
      <c r="E7488">
        <v>47523.06</v>
      </c>
      <c r="F7488">
        <v>99</v>
      </c>
    </row>
    <row r="7489" spans="1:6" x14ac:dyDescent="0.25">
      <c r="A7489" s="1">
        <f t="shared" si="116"/>
        <v>44720</v>
      </c>
      <c r="B7489">
        <v>45.594886299999899</v>
      </c>
      <c r="C7489">
        <v>2.9068784999999999</v>
      </c>
      <c r="D7489" s="3">
        <v>1122.7</v>
      </c>
      <c r="E7489">
        <v>47509.82</v>
      </c>
      <c r="F7489">
        <v>99</v>
      </c>
    </row>
    <row r="7490" spans="1:6" x14ac:dyDescent="0.25">
      <c r="A7490" s="1">
        <f t="shared" si="116"/>
        <v>44720</v>
      </c>
      <c r="B7490">
        <v>45.594886299999899</v>
      </c>
      <c r="C7490">
        <v>2.9068784999999999</v>
      </c>
      <c r="D7490" s="3">
        <v>1122.7</v>
      </c>
      <c r="E7490">
        <v>47507.35</v>
      </c>
      <c r="F7490">
        <v>99</v>
      </c>
    </row>
    <row r="7491" spans="1:6" x14ac:dyDescent="0.25">
      <c r="A7491" s="1">
        <f t="shared" si="116"/>
        <v>44720</v>
      </c>
      <c r="B7491">
        <v>45.594885599999898</v>
      </c>
      <c r="C7491">
        <v>2.9068805000000002</v>
      </c>
      <c r="D7491" s="3">
        <v>1122.7</v>
      </c>
      <c r="E7491">
        <v>47514.28</v>
      </c>
      <c r="F7491">
        <v>99</v>
      </c>
    </row>
    <row r="7492" spans="1:6" x14ac:dyDescent="0.25">
      <c r="A7492" s="1">
        <f t="shared" si="116"/>
        <v>44720</v>
      </c>
      <c r="B7492">
        <v>45.594885599999898</v>
      </c>
      <c r="C7492">
        <v>2.9068805000000002</v>
      </c>
      <c r="D7492" s="3">
        <v>1122.7</v>
      </c>
      <c r="E7492">
        <v>47519.96</v>
      </c>
      <c r="F7492">
        <v>99</v>
      </c>
    </row>
    <row r="7493" spans="1:6" x14ac:dyDescent="0.25">
      <c r="A7493" s="1">
        <f t="shared" si="116"/>
        <v>44720</v>
      </c>
      <c r="B7493">
        <v>45.594885400000003</v>
      </c>
      <c r="C7493">
        <v>2.9068800000000001</v>
      </c>
      <c r="D7493" s="3">
        <v>1122.7</v>
      </c>
      <c r="E7493">
        <v>47511.88</v>
      </c>
      <c r="F7493">
        <v>99</v>
      </c>
    </row>
    <row r="7494" spans="1:6" x14ac:dyDescent="0.25">
      <c r="A7494" s="1">
        <f t="shared" si="116"/>
        <v>44720</v>
      </c>
      <c r="B7494">
        <v>45.594885400000003</v>
      </c>
      <c r="C7494">
        <v>2.9068800000000001</v>
      </c>
      <c r="D7494" s="3">
        <v>1122.7</v>
      </c>
      <c r="E7494">
        <v>47516.160000000003</v>
      </c>
      <c r="F7494">
        <v>99</v>
      </c>
    </row>
    <row r="7495" spans="1:6" x14ac:dyDescent="0.25">
      <c r="A7495" s="1">
        <f t="shared" ref="A7495:A7558" si="117">A7494</f>
        <v>44720</v>
      </c>
      <c r="B7495">
        <v>45.5948850999999</v>
      </c>
      <c r="C7495">
        <v>2.9068792000000001</v>
      </c>
      <c r="D7495" s="3">
        <v>1122.7</v>
      </c>
      <c r="E7495">
        <v>47511.82</v>
      </c>
      <c r="F7495">
        <v>99</v>
      </c>
    </row>
    <row r="7496" spans="1:6" x14ac:dyDescent="0.25">
      <c r="A7496" s="1">
        <f t="shared" si="117"/>
        <v>44720</v>
      </c>
      <c r="B7496">
        <v>45.5948850999999</v>
      </c>
      <c r="C7496">
        <v>2.9068792000000001</v>
      </c>
      <c r="D7496" s="3">
        <v>1122.7</v>
      </c>
      <c r="E7496">
        <v>47511.1</v>
      </c>
      <c r="F7496">
        <v>99</v>
      </c>
    </row>
    <row r="7497" spans="1:6" x14ac:dyDescent="0.25">
      <c r="A7497" s="1">
        <f t="shared" si="117"/>
        <v>44720</v>
      </c>
      <c r="B7497">
        <v>45.5948858</v>
      </c>
      <c r="C7497">
        <v>2.906879</v>
      </c>
      <c r="D7497" s="3">
        <v>1122.7</v>
      </c>
      <c r="E7497">
        <v>47513.17</v>
      </c>
      <c r="F7497">
        <v>99</v>
      </c>
    </row>
    <row r="7498" spans="1:6" x14ac:dyDescent="0.25">
      <c r="A7498" s="1">
        <f t="shared" si="117"/>
        <v>44720</v>
      </c>
      <c r="B7498">
        <v>45.5948858</v>
      </c>
      <c r="C7498">
        <v>2.906879</v>
      </c>
      <c r="D7498" s="3">
        <v>1122.7</v>
      </c>
      <c r="E7498">
        <v>47511.45</v>
      </c>
      <c r="F7498">
        <v>99</v>
      </c>
    </row>
    <row r="7499" spans="1:6" x14ac:dyDescent="0.25">
      <c r="A7499" s="1">
        <f t="shared" si="117"/>
        <v>44720</v>
      </c>
      <c r="B7499">
        <v>45.5948864</v>
      </c>
      <c r="C7499">
        <v>2.9068790999999998</v>
      </c>
      <c r="D7499" s="3">
        <v>1122.7</v>
      </c>
      <c r="E7499">
        <v>47512.21</v>
      </c>
      <c r="F7499">
        <v>99</v>
      </c>
    </row>
    <row r="7500" spans="1:6" x14ac:dyDescent="0.25">
      <c r="A7500" s="1">
        <f t="shared" si="117"/>
        <v>44720</v>
      </c>
      <c r="B7500">
        <v>45.5948864</v>
      </c>
      <c r="C7500">
        <v>2.9068790999999998</v>
      </c>
      <c r="D7500" s="3">
        <v>1122.7</v>
      </c>
      <c r="E7500">
        <v>47512.5</v>
      </c>
      <c r="F7500">
        <v>99</v>
      </c>
    </row>
    <row r="7501" spans="1:6" x14ac:dyDescent="0.25">
      <c r="A7501" s="1">
        <f t="shared" si="117"/>
        <v>44720</v>
      </c>
      <c r="B7501">
        <v>45.594886199999898</v>
      </c>
      <c r="C7501">
        <v>2.9068797000000002</v>
      </c>
      <c r="D7501" s="3">
        <v>1122.7</v>
      </c>
      <c r="E7501">
        <v>47519</v>
      </c>
      <c r="F7501">
        <v>99</v>
      </c>
    </row>
    <row r="7502" spans="1:6" x14ac:dyDescent="0.25">
      <c r="A7502" s="1">
        <f t="shared" si="117"/>
        <v>44720</v>
      </c>
      <c r="B7502">
        <v>45.594886199999898</v>
      </c>
      <c r="C7502">
        <v>2.9068797000000002</v>
      </c>
      <c r="D7502" s="3">
        <v>1122.7</v>
      </c>
      <c r="E7502">
        <v>47522.28</v>
      </c>
      <c r="F7502">
        <v>99</v>
      </c>
    </row>
    <row r="7503" spans="1:6" x14ac:dyDescent="0.25">
      <c r="A7503" s="1">
        <f t="shared" si="117"/>
        <v>44720</v>
      </c>
      <c r="B7503">
        <v>45.594884299999897</v>
      </c>
      <c r="C7503">
        <v>2.9068789000000002</v>
      </c>
      <c r="D7503" s="3">
        <v>1122.7</v>
      </c>
      <c r="E7503">
        <v>47526.92</v>
      </c>
      <c r="F7503">
        <v>99</v>
      </c>
    </row>
    <row r="7504" spans="1:6" x14ac:dyDescent="0.25">
      <c r="A7504" s="1">
        <f t="shared" si="117"/>
        <v>44720</v>
      </c>
      <c r="B7504">
        <v>45.594884299999897</v>
      </c>
      <c r="C7504">
        <v>2.9068789000000002</v>
      </c>
      <c r="D7504" s="3">
        <v>1122.7</v>
      </c>
      <c r="E7504">
        <v>47526.07</v>
      </c>
      <c r="F7504">
        <v>99</v>
      </c>
    </row>
    <row r="7505" spans="1:6" x14ac:dyDescent="0.25">
      <c r="A7505" s="1">
        <f t="shared" si="117"/>
        <v>44720</v>
      </c>
      <c r="B7505">
        <v>45.594878999999899</v>
      </c>
      <c r="C7505">
        <v>2.9068751000000002</v>
      </c>
      <c r="D7505" s="3">
        <v>1121.7</v>
      </c>
      <c r="E7505">
        <v>47534.77</v>
      </c>
      <c r="F7505">
        <v>99</v>
      </c>
    </row>
    <row r="7506" spans="1:6" x14ac:dyDescent="0.25">
      <c r="A7506" s="1">
        <f t="shared" si="117"/>
        <v>44720</v>
      </c>
      <c r="B7506">
        <v>45.594878999999899</v>
      </c>
      <c r="C7506">
        <v>2.9068751000000002</v>
      </c>
      <c r="D7506" s="3">
        <v>1121.7</v>
      </c>
      <c r="E7506">
        <v>47528.46</v>
      </c>
      <c r="F7506">
        <v>99</v>
      </c>
    </row>
    <row r="7507" spans="1:6" x14ac:dyDescent="0.25">
      <c r="A7507" s="1">
        <f t="shared" si="117"/>
        <v>44720</v>
      </c>
      <c r="B7507">
        <v>45.594882800000001</v>
      </c>
      <c r="C7507">
        <v>2.9068771999999998</v>
      </c>
      <c r="D7507" s="3">
        <v>1122.7</v>
      </c>
      <c r="E7507">
        <v>47497.49</v>
      </c>
      <c r="F7507">
        <v>99</v>
      </c>
    </row>
    <row r="7508" spans="1:6" x14ac:dyDescent="0.25">
      <c r="A7508" s="1">
        <f t="shared" si="117"/>
        <v>44720</v>
      </c>
      <c r="B7508">
        <v>45.594882800000001</v>
      </c>
      <c r="C7508">
        <v>2.9068771999999998</v>
      </c>
      <c r="D7508" s="3">
        <v>1122.7</v>
      </c>
      <c r="E7508">
        <v>47511.17</v>
      </c>
      <c r="F7508">
        <v>99</v>
      </c>
    </row>
    <row r="7509" spans="1:6" x14ac:dyDescent="0.25">
      <c r="A7509" s="1">
        <f t="shared" si="117"/>
        <v>44720</v>
      </c>
      <c r="B7509">
        <v>45.594886000000002</v>
      </c>
      <c r="C7509">
        <v>2.9068792999999999</v>
      </c>
      <c r="D7509" s="3">
        <v>1122.7</v>
      </c>
      <c r="E7509">
        <v>47508.87</v>
      </c>
      <c r="F7509">
        <v>99</v>
      </c>
    </row>
    <row r="7510" spans="1:6" x14ac:dyDescent="0.25">
      <c r="A7510" s="1">
        <f t="shared" si="117"/>
        <v>44720</v>
      </c>
      <c r="B7510">
        <v>45.594886000000002</v>
      </c>
      <c r="C7510">
        <v>2.9068792999999999</v>
      </c>
      <c r="D7510" s="3">
        <v>1122.7</v>
      </c>
      <c r="E7510">
        <v>47515.92</v>
      </c>
      <c r="F7510">
        <v>99</v>
      </c>
    </row>
    <row r="7511" spans="1:6" x14ac:dyDescent="0.25">
      <c r="A7511" s="1">
        <f t="shared" si="117"/>
        <v>44720</v>
      </c>
      <c r="B7511">
        <v>45.594886600000002</v>
      </c>
      <c r="C7511">
        <v>2.906879</v>
      </c>
      <c r="D7511" s="3">
        <v>1122.7</v>
      </c>
      <c r="E7511">
        <v>47514.78</v>
      </c>
      <c r="F7511">
        <v>99</v>
      </c>
    </row>
    <row r="7512" spans="1:6" x14ac:dyDescent="0.25">
      <c r="A7512" s="1">
        <f t="shared" si="117"/>
        <v>44720</v>
      </c>
      <c r="B7512">
        <v>45.594886600000002</v>
      </c>
      <c r="C7512">
        <v>2.906879</v>
      </c>
      <c r="D7512" s="3">
        <v>1122.7</v>
      </c>
      <c r="E7512">
        <v>47516.98</v>
      </c>
      <c r="F7512">
        <v>99</v>
      </c>
    </row>
    <row r="7513" spans="1:6" x14ac:dyDescent="0.25">
      <c r="A7513" s="1">
        <f t="shared" si="117"/>
        <v>44720</v>
      </c>
      <c r="B7513">
        <v>45.594886799999898</v>
      </c>
      <c r="C7513">
        <v>2.9068793999999998</v>
      </c>
      <c r="D7513" s="3">
        <v>1122.7</v>
      </c>
      <c r="E7513">
        <v>47508.01</v>
      </c>
      <c r="F7513">
        <v>99</v>
      </c>
    </row>
    <row r="7514" spans="1:6" x14ac:dyDescent="0.25">
      <c r="A7514" s="1">
        <f t="shared" si="117"/>
        <v>44720</v>
      </c>
      <c r="B7514">
        <v>45.594886799999898</v>
      </c>
      <c r="C7514">
        <v>2.9068793999999998</v>
      </c>
      <c r="D7514" s="3">
        <v>1122.7</v>
      </c>
      <c r="E7514">
        <v>47502.75</v>
      </c>
      <c r="F7514">
        <v>99</v>
      </c>
    </row>
    <row r="7515" spans="1:6" x14ac:dyDescent="0.25">
      <c r="A7515" s="1">
        <f t="shared" si="117"/>
        <v>44720</v>
      </c>
      <c r="B7515">
        <v>45.5948888</v>
      </c>
      <c r="C7515">
        <v>2.9068798</v>
      </c>
      <c r="D7515" s="3">
        <v>1122.7</v>
      </c>
      <c r="E7515">
        <v>47495</v>
      </c>
      <c r="F7515">
        <v>99</v>
      </c>
    </row>
    <row r="7516" spans="1:6" x14ac:dyDescent="0.25">
      <c r="A7516" s="1">
        <f t="shared" si="117"/>
        <v>44720</v>
      </c>
      <c r="B7516">
        <v>45.5948888</v>
      </c>
      <c r="C7516">
        <v>2.9068798</v>
      </c>
      <c r="D7516" s="3">
        <v>1122.7</v>
      </c>
      <c r="E7516">
        <v>47495.73</v>
      </c>
      <c r="F7516">
        <v>99</v>
      </c>
    </row>
    <row r="7517" spans="1:6" x14ac:dyDescent="0.25">
      <c r="A7517" s="1">
        <f t="shared" si="117"/>
        <v>44720</v>
      </c>
      <c r="B7517">
        <v>45.5948888</v>
      </c>
      <c r="C7517">
        <v>2.9068828999999998</v>
      </c>
      <c r="D7517" s="3">
        <v>1122.7</v>
      </c>
      <c r="E7517">
        <v>47523.54</v>
      </c>
      <c r="F7517">
        <v>99</v>
      </c>
    </row>
    <row r="7518" spans="1:6" x14ac:dyDescent="0.25">
      <c r="A7518" s="1">
        <f t="shared" si="117"/>
        <v>44720</v>
      </c>
      <c r="B7518">
        <v>45.5948888</v>
      </c>
      <c r="C7518">
        <v>2.9068828999999998</v>
      </c>
      <c r="D7518" s="3">
        <v>1122.7</v>
      </c>
      <c r="E7518">
        <v>47535.94</v>
      </c>
      <c r="F7518">
        <v>99</v>
      </c>
    </row>
    <row r="7519" spans="1:6" x14ac:dyDescent="0.25">
      <c r="A7519" s="1">
        <f t="shared" si="117"/>
        <v>44720</v>
      </c>
      <c r="B7519">
        <v>45.594885699999899</v>
      </c>
      <c r="C7519">
        <v>2.9068757999999999</v>
      </c>
      <c r="D7519" s="3">
        <v>1122.7</v>
      </c>
      <c r="E7519">
        <v>47524.87</v>
      </c>
      <c r="F7519">
        <v>99</v>
      </c>
    </row>
    <row r="7520" spans="1:6" x14ac:dyDescent="0.25">
      <c r="A7520" s="1">
        <f t="shared" si="117"/>
        <v>44720</v>
      </c>
      <c r="B7520">
        <v>45.594885699999899</v>
      </c>
      <c r="C7520">
        <v>2.9068757999999999</v>
      </c>
      <c r="D7520" s="3">
        <v>1122.7</v>
      </c>
      <c r="E7520">
        <v>47517.71</v>
      </c>
      <c r="F7520">
        <v>99</v>
      </c>
    </row>
    <row r="7521" spans="1:6" x14ac:dyDescent="0.25">
      <c r="A7521" s="1">
        <f t="shared" si="117"/>
        <v>44720</v>
      </c>
      <c r="B7521">
        <v>45.594888699999899</v>
      </c>
      <c r="C7521">
        <v>2.9068768</v>
      </c>
      <c r="D7521" s="3">
        <v>1122.7</v>
      </c>
      <c r="E7521">
        <v>47526.27</v>
      </c>
      <c r="F7521">
        <v>99</v>
      </c>
    </row>
    <row r="7522" spans="1:6" x14ac:dyDescent="0.25">
      <c r="A7522" s="1">
        <f t="shared" si="117"/>
        <v>44720</v>
      </c>
      <c r="B7522">
        <v>45.594888699999899</v>
      </c>
      <c r="C7522">
        <v>2.9068768</v>
      </c>
      <c r="D7522" s="3">
        <v>1122.7</v>
      </c>
      <c r="E7522">
        <v>47523.86</v>
      </c>
      <c r="F7522">
        <v>99</v>
      </c>
    </row>
    <row r="7523" spans="1:6" x14ac:dyDescent="0.25">
      <c r="A7523" s="1">
        <f t="shared" si="117"/>
        <v>44720</v>
      </c>
      <c r="B7523">
        <v>45.594886600000002</v>
      </c>
      <c r="C7523">
        <v>2.9068779999999999</v>
      </c>
      <c r="D7523" s="3">
        <v>1122.7</v>
      </c>
      <c r="E7523">
        <v>47531.66</v>
      </c>
      <c r="F7523">
        <v>99</v>
      </c>
    </row>
    <row r="7524" spans="1:6" x14ac:dyDescent="0.25">
      <c r="A7524" s="1">
        <f t="shared" si="117"/>
        <v>44720</v>
      </c>
      <c r="B7524">
        <v>45.594886600000002</v>
      </c>
      <c r="C7524">
        <v>2.9068779999999999</v>
      </c>
      <c r="D7524" s="3">
        <v>1122.7</v>
      </c>
      <c r="E7524">
        <v>47507.72</v>
      </c>
      <c r="F7524">
        <v>99</v>
      </c>
    </row>
    <row r="7525" spans="1:6" x14ac:dyDescent="0.25">
      <c r="A7525" s="1">
        <f t="shared" si="117"/>
        <v>44720</v>
      </c>
      <c r="B7525">
        <v>45.5948894</v>
      </c>
      <c r="C7525">
        <v>2.9068803000000001</v>
      </c>
      <c r="D7525" s="3">
        <v>1122.7</v>
      </c>
      <c r="E7525">
        <v>47519.92</v>
      </c>
      <c r="F7525">
        <v>99</v>
      </c>
    </row>
    <row r="7526" spans="1:6" x14ac:dyDescent="0.25">
      <c r="A7526" s="1">
        <f t="shared" si="117"/>
        <v>44720</v>
      </c>
      <c r="B7526">
        <v>45.5948894</v>
      </c>
      <c r="C7526">
        <v>2.9068803000000001</v>
      </c>
      <c r="D7526" s="3">
        <v>1122.7</v>
      </c>
      <c r="E7526">
        <v>47524.32</v>
      </c>
      <c r="F7526">
        <v>99</v>
      </c>
    </row>
    <row r="7527" spans="1:6" x14ac:dyDescent="0.25">
      <c r="A7527" s="1">
        <f t="shared" si="117"/>
        <v>44720</v>
      </c>
      <c r="B7527">
        <v>45.594888099999899</v>
      </c>
      <c r="C7527">
        <v>2.9068782</v>
      </c>
      <c r="D7527" s="3">
        <v>1122.7</v>
      </c>
      <c r="E7527">
        <v>47512.480000000003</v>
      </c>
      <c r="F7527">
        <v>99</v>
      </c>
    </row>
    <row r="7528" spans="1:6" x14ac:dyDescent="0.25">
      <c r="A7528" s="1">
        <f t="shared" si="117"/>
        <v>44720</v>
      </c>
      <c r="B7528">
        <v>45.594888099999899</v>
      </c>
      <c r="C7528">
        <v>2.9068782</v>
      </c>
      <c r="D7528" s="3">
        <v>1122.7</v>
      </c>
      <c r="E7528">
        <v>47523.53</v>
      </c>
      <c r="F7528">
        <v>99</v>
      </c>
    </row>
    <row r="7529" spans="1:6" x14ac:dyDescent="0.25">
      <c r="A7529" s="1">
        <f t="shared" si="117"/>
        <v>44720</v>
      </c>
      <c r="B7529">
        <v>45.594891400000002</v>
      </c>
      <c r="C7529">
        <v>2.9068749</v>
      </c>
      <c r="D7529" s="3">
        <v>1122.7</v>
      </c>
      <c r="E7529">
        <v>47525.99</v>
      </c>
      <c r="F7529">
        <v>99</v>
      </c>
    </row>
    <row r="7530" spans="1:6" x14ac:dyDescent="0.25">
      <c r="A7530" s="1">
        <f t="shared" si="117"/>
        <v>44720</v>
      </c>
      <c r="B7530">
        <v>45.594891400000002</v>
      </c>
      <c r="C7530">
        <v>2.9068749</v>
      </c>
      <c r="D7530" s="3">
        <v>1122.7</v>
      </c>
      <c r="E7530">
        <v>47501.04</v>
      </c>
      <c r="F7530">
        <v>99</v>
      </c>
    </row>
    <row r="7531" spans="1:6" x14ac:dyDescent="0.25">
      <c r="A7531" s="1">
        <f t="shared" si="117"/>
        <v>44720</v>
      </c>
      <c r="B7531">
        <v>45.594890499999899</v>
      </c>
      <c r="C7531">
        <v>2.9068763</v>
      </c>
      <c r="D7531" s="3">
        <v>1121.7</v>
      </c>
      <c r="E7531">
        <v>47508.480000000003</v>
      </c>
      <c r="F7531">
        <v>89</v>
      </c>
    </row>
    <row r="7532" spans="1:6" x14ac:dyDescent="0.25">
      <c r="A7532" s="1">
        <f t="shared" si="117"/>
        <v>44720</v>
      </c>
      <c r="B7532">
        <v>45.594890499999899</v>
      </c>
      <c r="C7532">
        <v>2.9068763</v>
      </c>
      <c r="D7532" s="3">
        <v>1121.7</v>
      </c>
      <c r="E7532">
        <v>47552.97</v>
      </c>
      <c r="F7532">
        <v>99</v>
      </c>
    </row>
    <row r="7533" spans="1:6" x14ac:dyDescent="0.25">
      <c r="A7533" s="1">
        <f t="shared" si="117"/>
        <v>44720</v>
      </c>
      <c r="B7533">
        <v>45.594889000000002</v>
      </c>
      <c r="C7533">
        <v>2.9068746000000001</v>
      </c>
      <c r="D7533" s="3">
        <v>1121.7</v>
      </c>
      <c r="E7533">
        <v>47565.02</v>
      </c>
      <c r="F7533">
        <v>69</v>
      </c>
    </row>
    <row r="7534" spans="1:6" x14ac:dyDescent="0.25">
      <c r="A7534" s="1">
        <f t="shared" si="117"/>
        <v>44720</v>
      </c>
      <c r="B7534">
        <v>45.594889000000002</v>
      </c>
      <c r="C7534">
        <v>2.9068746000000001</v>
      </c>
      <c r="D7534" s="3">
        <v>1121.7</v>
      </c>
      <c r="E7534">
        <v>47543.56</v>
      </c>
      <c r="F7534">
        <v>99</v>
      </c>
    </row>
    <row r="7535" spans="1:6" x14ac:dyDescent="0.25">
      <c r="A7535" s="1">
        <f t="shared" si="117"/>
        <v>44720</v>
      </c>
      <c r="B7535">
        <v>45.594887100000001</v>
      </c>
      <c r="C7535">
        <v>2.9068741999999999</v>
      </c>
      <c r="D7535" s="3">
        <v>1121.7</v>
      </c>
      <c r="E7535">
        <v>47535.66</v>
      </c>
      <c r="F7535">
        <v>99</v>
      </c>
    </row>
    <row r="7536" spans="1:6" x14ac:dyDescent="0.25">
      <c r="A7536" s="1">
        <f t="shared" si="117"/>
        <v>44720</v>
      </c>
      <c r="B7536">
        <v>45.594887100000001</v>
      </c>
      <c r="C7536">
        <v>2.9068741999999999</v>
      </c>
      <c r="D7536" s="3">
        <v>1121.7</v>
      </c>
      <c r="E7536">
        <v>47534.27</v>
      </c>
      <c r="F7536">
        <v>99</v>
      </c>
    </row>
    <row r="7537" spans="1:6" x14ac:dyDescent="0.25">
      <c r="A7537" s="1">
        <f t="shared" si="117"/>
        <v>44720</v>
      </c>
      <c r="B7537">
        <v>45.594888500000003</v>
      </c>
      <c r="C7537">
        <v>2.9068729000000002</v>
      </c>
      <c r="D7537" s="3">
        <v>1121.7</v>
      </c>
      <c r="E7537">
        <v>47543.37</v>
      </c>
      <c r="F7537">
        <v>99</v>
      </c>
    </row>
    <row r="7538" spans="1:6" x14ac:dyDescent="0.25">
      <c r="A7538" s="1">
        <f t="shared" si="117"/>
        <v>44720</v>
      </c>
      <c r="B7538">
        <v>45.594888500000003</v>
      </c>
      <c r="C7538">
        <v>2.9068729000000002</v>
      </c>
      <c r="D7538" s="3">
        <v>1121.7</v>
      </c>
      <c r="E7538">
        <v>47545.440000000002</v>
      </c>
      <c r="F7538">
        <v>89</v>
      </c>
    </row>
    <row r="7539" spans="1:6" x14ac:dyDescent="0.25">
      <c r="A7539" s="1">
        <f t="shared" si="117"/>
        <v>44720</v>
      </c>
      <c r="B7539">
        <v>45.594888099999899</v>
      </c>
      <c r="C7539">
        <v>2.9068743000000001</v>
      </c>
      <c r="D7539" s="3">
        <v>1121.7</v>
      </c>
      <c r="E7539">
        <v>47520.1</v>
      </c>
      <c r="F7539">
        <v>99</v>
      </c>
    </row>
    <row r="7540" spans="1:6" x14ac:dyDescent="0.25">
      <c r="A7540" s="1">
        <f t="shared" si="117"/>
        <v>44720</v>
      </c>
      <c r="B7540">
        <v>45.594888099999899</v>
      </c>
      <c r="C7540">
        <v>2.9068743000000001</v>
      </c>
      <c r="D7540" s="3">
        <v>1121.7</v>
      </c>
      <c r="E7540">
        <v>47533</v>
      </c>
      <c r="F7540">
        <v>99</v>
      </c>
    </row>
    <row r="7541" spans="1:6" x14ac:dyDescent="0.25">
      <c r="A7541" s="1">
        <f t="shared" si="117"/>
        <v>44720</v>
      </c>
      <c r="B7541">
        <v>45.594887999999898</v>
      </c>
      <c r="C7541">
        <v>2.9068746999999999</v>
      </c>
      <c r="D7541" s="3">
        <v>1121.7</v>
      </c>
      <c r="E7541">
        <v>47538.5</v>
      </c>
      <c r="F7541">
        <v>99</v>
      </c>
    </row>
    <row r="7542" spans="1:6" x14ac:dyDescent="0.25">
      <c r="A7542" s="1">
        <f t="shared" si="117"/>
        <v>44720</v>
      </c>
      <c r="B7542">
        <v>45.594887999999898</v>
      </c>
      <c r="C7542">
        <v>2.9068746999999999</v>
      </c>
      <c r="D7542" s="3">
        <v>1121.7</v>
      </c>
      <c r="E7542">
        <v>47549.24</v>
      </c>
      <c r="F7542">
        <v>99</v>
      </c>
    </row>
    <row r="7543" spans="1:6" x14ac:dyDescent="0.25">
      <c r="A7543" s="1">
        <f t="shared" si="117"/>
        <v>44720</v>
      </c>
      <c r="B7543">
        <v>45.594887800000002</v>
      </c>
      <c r="C7543">
        <v>2.9068746000000001</v>
      </c>
      <c r="D7543" s="3">
        <v>1121.7</v>
      </c>
      <c r="E7543">
        <v>47540.88</v>
      </c>
      <c r="F7543">
        <v>99</v>
      </c>
    </row>
    <row r="7544" spans="1:6" x14ac:dyDescent="0.25">
      <c r="A7544" s="1">
        <f t="shared" si="117"/>
        <v>44720</v>
      </c>
      <c r="B7544">
        <v>45.594887800000002</v>
      </c>
      <c r="C7544">
        <v>2.9068746000000001</v>
      </c>
      <c r="D7544" s="3">
        <v>1121.7</v>
      </c>
      <c r="E7544">
        <v>47532.53</v>
      </c>
      <c r="F7544">
        <v>99</v>
      </c>
    </row>
    <row r="7545" spans="1:6" x14ac:dyDescent="0.25">
      <c r="A7545" s="1">
        <f t="shared" si="117"/>
        <v>44720</v>
      </c>
      <c r="B7545">
        <v>45.594885499999897</v>
      </c>
      <c r="C7545">
        <v>2.9068744</v>
      </c>
      <c r="D7545" s="3">
        <v>1121.7</v>
      </c>
      <c r="E7545">
        <v>47516.480000000003</v>
      </c>
      <c r="F7545">
        <v>99</v>
      </c>
    </row>
    <row r="7546" spans="1:6" x14ac:dyDescent="0.25">
      <c r="A7546" s="1">
        <f t="shared" si="117"/>
        <v>44720</v>
      </c>
      <c r="B7546">
        <v>45.594885499999897</v>
      </c>
      <c r="C7546">
        <v>2.9068744</v>
      </c>
      <c r="D7546" s="3">
        <v>1121.7</v>
      </c>
      <c r="E7546">
        <v>47495</v>
      </c>
      <c r="F7546">
        <v>99</v>
      </c>
    </row>
    <row r="7547" spans="1:6" x14ac:dyDescent="0.25">
      <c r="A7547" s="1">
        <f t="shared" si="117"/>
        <v>44720</v>
      </c>
      <c r="B7547">
        <v>45.594880600000003</v>
      </c>
      <c r="C7547">
        <v>2.9068733999999998</v>
      </c>
      <c r="D7547" s="3">
        <v>1121.7</v>
      </c>
      <c r="E7547">
        <v>47485.14</v>
      </c>
      <c r="F7547">
        <v>99</v>
      </c>
    </row>
    <row r="7548" spans="1:6" x14ac:dyDescent="0.25">
      <c r="A7548" s="1">
        <f t="shared" si="117"/>
        <v>44720</v>
      </c>
      <c r="B7548">
        <v>45.594880600000003</v>
      </c>
      <c r="C7548">
        <v>2.9068733999999998</v>
      </c>
      <c r="D7548" s="3">
        <v>1121.7</v>
      </c>
      <c r="E7548">
        <v>47502.59</v>
      </c>
      <c r="F7548">
        <v>99</v>
      </c>
    </row>
    <row r="7549" spans="1:6" x14ac:dyDescent="0.25">
      <c r="A7549" s="1">
        <f t="shared" si="117"/>
        <v>44720</v>
      </c>
      <c r="B7549">
        <v>45.594880000000003</v>
      </c>
      <c r="C7549">
        <v>2.9068735000000001</v>
      </c>
      <c r="D7549" s="3">
        <v>1121.7</v>
      </c>
      <c r="E7549">
        <v>47501.87</v>
      </c>
      <c r="F7549">
        <v>99</v>
      </c>
    </row>
    <row r="7550" spans="1:6" x14ac:dyDescent="0.25">
      <c r="A7550" s="1">
        <f t="shared" si="117"/>
        <v>44720</v>
      </c>
      <c r="B7550">
        <v>45.594880000000003</v>
      </c>
      <c r="C7550">
        <v>2.9068735000000001</v>
      </c>
      <c r="D7550" s="3">
        <v>1121.7</v>
      </c>
      <c r="E7550">
        <v>47537.04</v>
      </c>
      <c r="F7550">
        <v>99</v>
      </c>
    </row>
    <row r="7551" spans="1:6" x14ac:dyDescent="0.25">
      <c r="A7551" s="1">
        <f t="shared" si="117"/>
        <v>44720</v>
      </c>
      <c r="B7551">
        <v>45.594880199999899</v>
      </c>
      <c r="C7551">
        <v>2.9068743000000001</v>
      </c>
      <c r="D7551" s="3">
        <v>1121.7</v>
      </c>
      <c r="E7551">
        <v>47505.95</v>
      </c>
      <c r="F7551">
        <v>79</v>
      </c>
    </row>
    <row r="7552" spans="1:6" x14ac:dyDescent="0.25">
      <c r="A7552" s="1">
        <f t="shared" si="117"/>
        <v>44720</v>
      </c>
      <c r="B7552">
        <v>45.594880199999899</v>
      </c>
      <c r="C7552">
        <v>2.9068743000000001</v>
      </c>
      <c r="D7552" s="3">
        <v>1121.7</v>
      </c>
      <c r="E7552">
        <v>47503.38</v>
      </c>
      <c r="F7552">
        <v>69</v>
      </c>
    </row>
    <row r="7553" spans="1:6" x14ac:dyDescent="0.25">
      <c r="A7553" s="1">
        <f t="shared" si="117"/>
        <v>44720</v>
      </c>
      <c r="B7553">
        <v>45.594880600000003</v>
      </c>
      <c r="C7553">
        <v>2.9068779999999999</v>
      </c>
      <c r="D7553" s="3">
        <v>1121.7</v>
      </c>
      <c r="E7553">
        <v>47467.63</v>
      </c>
      <c r="F7553">
        <v>69</v>
      </c>
    </row>
    <row r="7554" spans="1:6" x14ac:dyDescent="0.25">
      <c r="A7554" s="1">
        <f t="shared" si="117"/>
        <v>44720</v>
      </c>
      <c r="B7554">
        <v>45.594880600000003</v>
      </c>
      <c r="C7554">
        <v>2.9068779999999999</v>
      </c>
      <c r="D7554" s="3">
        <v>1121.7</v>
      </c>
      <c r="E7554">
        <v>47464.77</v>
      </c>
      <c r="F7554">
        <v>59</v>
      </c>
    </row>
    <row r="7555" spans="1:6" x14ac:dyDescent="0.25">
      <c r="A7555" s="1">
        <f t="shared" si="117"/>
        <v>44720</v>
      </c>
      <c r="B7555">
        <v>45.5948809</v>
      </c>
      <c r="C7555">
        <v>2.9068781000000001</v>
      </c>
      <c r="D7555" s="3">
        <v>1121.7</v>
      </c>
      <c r="E7555">
        <v>47345.34</v>
      </c>
      <c r="F7555">
        <v>59</v>
      </c>
    </row>
    <row r="7556" spans="1:6" x14ac:dyDescent="0.25">
      <c r="A7556" s="1">
        <f t="shared" si="117"/>
        <v>44720</v>
      </c>
      <c r="B7556">
        <v>45.5948809</v>
      </c>
      <c r="C7556">
        <v>2.9068781000000001</v>
      </c>
      <c r="D7556" s="3">
        <v>1121.7</v>
      </c>
      <c r="E7556">
        <v>47211.02</v>
      </c>
      <c r="F7556">
        <v>39</v>
      </c>
    </row>
    <row r="7557" spans="1:6" x14ac:dyDescent="0.25">
      <c r="A7557" s="1">
        <f t="shared" si="117"/>
        <v>44720</v>
      </c>
      <c r="B7557">
        <v>45.594878100000003</v>
      </c>
      <c r="C7557">
        <v>2.9068792000000001</v>
      </c>
      <c r="D7557" s="3">
        <v>1121.7</v>
      </c>
      <c r="E7557">
        <v>47035.38</v>
      </c>
      <c r="F7557">
        <v>79</v>
      </c>
    </row>
    <row r="7558" spans="1:6" x14ac:dyDescent="0.25">
      <c r="A7558" s="1">
        <f t="shared" si="117"/>
        <v>44720</v>
      </c>
      <c r="B7558">
        <v>45.594877599999897</v>
      </c>
      <c r="C7558">
        <v>2.9068819000000001</v>
      </c>
      <c r="D7558" s="3">
        <v>1120.7</v>
      </c>
      <c r="E7558">
        <v>47023.74</v>
      </c>
      <c r="F7558">
        <v>39</v>
      </c>
    </row>
    <row r="7559" spans="1:6" x14ac:dyDescent="0.25">
      <c r="A7559" s="1">
        <f t="shared" ref="A7559:A7622" si="118">A7558</f>
        <v>44720</v>
      </c>
      <c r="B7559">
        <v>45.594877599999897</v>
      </c>
      <c r="C7559">
        <v>2.9068819000000001</v>
      </c>
      <c r="D7559" s="3">
        <v>1120.7</v>
      </c>
      <c r="E7559">
        <v>46991.35</v>
      </c>
      <c r="F7559">
        <v>39</v>
      </c>
    </row>
    <row r="7560" spans="1:6" x14ac:dyDescent="0.25">
      <c r="A7560" s="1">
        <f t="shared" si="118"/>
        <v>44720</v>
      </c>
      <c r="B7560">
        <v>45.594877599999897</v>
      </c>
      <c r="C7560">
        <v>2.9068847999999998</v>
      </c>
      <c r="D7560" s="3">
        <v>1120.7</v>
      </c>
      <c r="E7560">
        <v>46977.41</v>
      </c>
      <c r="F7560">
        <v>39</v>
      </c>
    </row>
    <row r="7561" spans="1:6" x14ac:dyDescent="0.25">
      <c r="A7561" s="1">
        <f t="shared" si="118"/>
        <v>44720</v>
      </c>
      <c r="B7561">
        <v>45.594877599999897</v>
      </c>
      <c r="C7561">
        <v>2.9068847999999998</v>
      </c>
      <c r="D7561" s="3">
        <v>1120.7</v>
      </c>
      <c r="E7561">
        <v>46970.44</v>
      </c>
      <c r="F7561">
        <v>99</v>
      </c>
    </row>
    <row r="7562" spans="1:6" x14ac:dyDescent="0.25">
      <c r="A7562" s="1">
        <f t="shared" si="118"/>
        <v>44720</v>
      </c>
      <c r="B7562">
        <v>45.594874500000003</v>
      </c>
      <c r="C7562">
        <v>2.9068874999999998</v>
      </c>
      <c r="D7562" s="3">
        <v>1120.7</v>
      </c>
      <c r="E7562">
        <v>47468.47</v>
      </c>
      <c r="F7562">
        <v>29</v>
      </c>
    </row>
    <row r="7563" spans="1:6" x14ac:dyDescent="0.25">
      <c r="A7563" s="1">
        <f t="shared" si="118"/>
        <v>44720</v>
      </c>
      <c r="B7563">
        <v>45.5948742</v>
      </c>
      <c r="C7563">
        <v>2.9068949000000002</v>
      </c>
      <c r="D7563" s="3">
        <v>1120.7</v>
      </c>
      <c r="E7563">
        <v>46960.76</v>
      </c>
      <c r="F7563">
        <v>59</v>
      </c>
    </row>
    <row r="7564" spans="1:6" x14ac:dyDescent="0.25">
      <c r="A7564" s="1">
        <f t="shared" si="118"/>
        <v>44720</v>
      </c>
      <c r="B7564">
        <v>45.594873999999898</v>
      </c>
      <c r="C7564">
        <v>2.9068960000000001</v>
      </c>
      <c r="D7564" s="3">
        <v>1120.7</v>
      </c>
      <c r="E7564">
        <v>47407.68</v>
      </c>
      <c r="F7564">
        <v>99</v>
      </c>
    </row>
    <row r="7565" spans="1:6" x14ac:dyDescent="0.25">
      <c r="A7565" s="1">
        <f t="shared" si="118"/>
        <v>44720</v>
      </c>
      <c r="B7565">
        <v>45.594873999999898</v>
      </c>
      <c r="C7565">
        <v>2.9068960000000001</v>
      </c>
      <c r="D7565" s="3">
        <v>1120.7</v>
      </c>
      <c r="E7565">
        <v>47399.23</v>
      </c>
      <c r="F7565">
        <v>99</v>
      </c>
    </row>
    <row r="7566" spans="1:6" x14ac:dyDescent="0.25">
      <c r="A7566" s="1">
        <f t="shared" si="118"/>
        <v>44720</v>
      </c>
      <c r="B7566">
        <v>45.594873200000002</v>
      </c>
      <c r="C7566">
        <v>2.9068928000000001</v>
      </c>
      <c r="D7566" s="3">
        <v>1119.7</v>
      </c>
      <c r="E7566">
        <v>47445.81</v>
      </c>
      <c r="F7566">
        <v>99</v>
      </c>
    </row>
    <row r="7567" spans="1:6" x14ac:dyDescent="0.25">
      <c r="A7567" s="1">
        <f t="shared" si="118"/>
        <v>44720</v>
      </c>
      <c r="B7567">
        <v>45.594873200000002</v>
      </c>
      <c r="C7567">
        <v>2.9068928000000001</v>
      </c>
      <c r="D7567" s="3">
        <v>1119.7</v>
      </c>
      <c r="E7567">
        <v>47463.11</v>
      </c>
      <c r="F7567">
        <v>99</v>
      </c>
    </row>
    <row r="7568" spans="1:6" x14ac:dyDescent="0.25">
      <c r="A7568" s="1">
        <f t="shared" si="118"/>
        <v>44720</v>
      </c>
      <c r="B7568">
        <v>45.594873300000003</v>
      </c>
      <c r="C7568">
        <v>2.9068870000000002</v>
      </c>
      <c r="D7568" s="3">
        <v>1119.7</v>
      </c>
      <c r="E7568">
        <v>47440.03</v>
      </c>
      <c r="F7568">
        <v>79</v>
      </c>
    </row>
    <row r="7569" spans="1:6" x14ac:dyDescent="0.25">
      <c r="A7569" s="1">
        <f t="shared" si="118"/>
        <v>44720</v>
      </c>
      <c r="B7569">
        <v>45.594873300000003</v>
      </c>
      <c r="C7569">
        <v>2.9068870000000002</v>
      </c>
      <c r="D7569" s="3">
        <v>1119.7</v>
      </c>
      <c r="E7569">
        <v>47429.02</v>
      </c>
      <c r="F7569">
        <v>89</v>
      </c>
    </row>
    <row r="7570" spans="1:6" x14ac:dyDescent="0.25">
      <c r="A7570" s="1">
        <f t="shared" si="118"/>
        <v>44720</v>
      </c>
      <c r="B7570">
        <v>45.594873499999899</v>
      </c>
      <c r="C7570">
        <v>2.9068819000000001</v>
      </c>
      <c r="D7570" s="3">
        <v>1119.7</v>
      </c>
      <c r="E7570">
        <v>47449.07</v>
      </c>
      <c r="F7570">
        <v>99</v>
      </c>
    </row>
    <row r="7571" spans="1:6" x14ac:dyDescent="0.25">
      <c r="A7571" s="1">
        <f t="shared" si="118"/>
        <v>44720</v>
      </c>
      <c r="B7571">
        <v>45.594873499999899</v>
      </c>
      <c r="C7571">
        <v>2.9068819000000001</v>
      </c>
      <c r="D7571" s="3">
        <v>1119.7</v>
      </c>
      <c r="E7571">
        <v>47441.66</v>
      </c>
      <c r="F7571">
        <v>99</v>
      </c>
    </row>
    <row r="7572" spans="1:6" x14ac:dyDescent="0.25">
      <c r="A7572" s="1">
        <f t="shared" si="118"/>
        <v>44720</v>
      </c>
      <c r="B7572">
        <v>45.5948718</v>
      </c>
      <c r="C7572">
        <v>2.9068814999999999</v>
      </c>
      <c r="D7572" s="3">
        <v>1119.7</v>
      </c>
      <c r="E7572">
        <v>47446.12</v>
      </c>
      <c r="F7572">
        <v>99</v>
      </c>
    </row>
    <row r="7573" spans="1:6" x14ac:dyDescent="0.25">
      <c r="A7573" s="1">
        <f t="shared" si="118"/>
        <v>44720</v>
      </c>
      <c r="B7573">
        <v>45.5948718</v>
      </c>
      <c r="C7573">
        <v>2.9068814999999999</v>
      </c>
      <c r="D7573" s="3">
        <v>1119.7</v>
      </c>
      <c r="E7573">
        <v>47477.04</v>
      </c>
      <c r="F7573">
        <v>69</v>
      </c>
    </row>
    <row r="7574" spans="1:6" x14ac:dyDescent="0.25">
      <c r="A7574" s="1">
        <f t="shared" si="118"/>
        <v>44720</v>
      </c>
      <c r="B7574">
        <v>45.5948706</v>
      </c>
      <c r="C7574">
        <v>2.9068833000000001</v>
      </c>
      <c r="D7574" s="3">
        <v>1119.7</v>
      </c>
      <c r="E7574">
        <v>47476.42</v>
      </c>
      <c r="F7574">
        <v>79</v>
      </c>
    </row>
    <row r="7575" spans="1:6" x14ac:dyDescent="0.25">
      <c r="A7575" s="1">
        <f t="shared" si="118"/>
        <v>44720</v>
      </c>
      <c r="B7575">
        <v>45.5948706</v>
      </c>
      <c r="C7575">
        <v>2.9068833000000001</v>
      </c>
      <c r="D7575" s="3">
        <v>1119.7</v>
      </c>
      <c r="E7575">
        <v>47491.21</v>
      </c>
      <c r="F7575">
        <v>79</v>
      </c>
    </row>
    <row r="7576" spans="1:6" x14ac:dyDescent="0.25">
      <c r="A7576" s="1">
        <f t="shared" si="118"/>
        <v>44720</v>
      </c>
      <c r="B7576">
        <v>45.5948694</v>
      </c>
      <c r="C7576">
        <v>2.9068858999999998</v>
      </c>
      <c r="D7576" s="3">
        <v>1119.7</v>
      </c>
      <c r="E7576">
        <v>47509.3</v>
      </c>
      <c r="F7576">
        <v>89</v>
      </c>
    </row>
    <row r="7577" spans="1:6" x14ac:dyDescent="0.25">
      <c r="A7577" s="1">
        <f t="shared" si="118"/>
        <v>44720</v>
      </c>
      <c r="B7577">
        <v>45.5948694</v>
      </c>
      <c r="C7577">
        <v>2.9068858999999998</v>
      </c>
      <c r="D7577" s="3">
        <v>1119.7</v>
      </c>
      <c r="E7577">
        <v>47473.81</v>
      </c>
      <c r="F7577">
        <v>99</v>
      </c>
    </row>
    <row r="7578" spans="1:6" x14ac:dyDescent="0.25">
      <c r="A7578" s="1">
        <f t="shared" si="118"/>
        <v>44720</v>
      </c>
      <c r="B7578">
        <v>45.5948674999999</v>
      </c>
      <c r="C7578">
        <v>2.9068908000000002</v>
      </c>
      <c r="D7578" s="3">
        <v>1119.7</v>
      </c>
      <c r="E7578">
        <v>47456.11</v>
      </c>
      <c r="F7578">
        <v>69</v>
      </c>
    </row>
    <row r="7579" spans="1:6" x14ac:dyDescent="0.25">
      <c r="A7579" s="1">
        <f t="shared" si="118"/>
        <v>44720</v>
      </c>
      <c r="B7579">
        <v>45.5948674999999</v>
      </c>
      <c r="C7579">
        <v>2.9068908000000002</v>
      </c>
      <c r="D7579" s="3">
        <v>1119.7</v>
      </c>
      <c r="E7579">
        <v>47470.73</v>
      </c>
      <c r="F7579">
        <v>99</v>
      </c>
    </row>
    <row r="7580" spans="1:6" x14ac:dyDescent="0.25">
      <c r="A7580" s="1">
        <f t="shared" si="118"/>
        <v>44720</v>
      </c>
      <c r="B7580">
        <v>45.594866099999898</v>
      </c>
      <c r="C7580">
        <v>2.9068885999999998</v>
      </c>
      <c r="D7580" s="3">
        <v>1119.7</v>
      </c>
      <c r="E7580">
        <v>47472.06</v>
      </c>
      <c r="F7580">
        <v>99</v>
      </c>
    </row>
    <row r="7581" spans="1:6" x14ac:dyDescent="0.25">
      <c r="A7581" s="1">
        <f t="shared" si="118"/>
        <v>44720</v>
      </c>
      <c r="B7581">
        <v>45.594866099999898</v>
      </c>
      <c r="C7581">
        <v>2.9068885999999998</v>
      </c>
      <c r="D7581" s="3">
        <v>1119.7</v>
      </c>
      <c r="E7581">
        <v>47493.8</v>
      </c>
      <c r="F7581">
        <v>99</v>
      </c>
    </row>
    <row r="7582" spans="1:6" x14ac:dyDescent="0.25">
      <c r="A7582" s="1">
        <f t="shared" si="118"/>
        <v>44720</v>
      </c>
      <c r="B7582">
        <v>45.594865900000002</v>
      </c>
      <c r="C7582">
        <v>2.9068870000000002</v>
      </c>
      <c r="D7582" s="3">
        <v>1119.7</v>
      </c>
      <c r="E7582">
        <v>47484.33</v>
      </c>
      <c r="F7582">
        <v>99</v>
      </c>
    </row>
    <row r="7583" spans="1:6" x14ac:dyDescent="0.25">
      <c r="A7583" s="1">
        <f t="shared" si="118"/>
        <v>44720</v>
      </c>
      <c r="B7583">
        <v>45.594865900000002</v>
      </c>
      <c r="C7583">
        <v>2.9068870000000002</v>
      </c>
      <c r="D7583" s="3">
        <v>1119.7</v>
      </c>
      <c r="E7583">
        <v>47482.42</v>
      </c>
      <c r="F7583">
        <v>99</v>
      </c>
    </row>
    <row r="7584" spans="1:6" x14ac:dyDescent="0.25">
      <c r="A7584" s="1">
        <f t="shared" si="118"/>
        <v>44720</v>
      </c>
      <c r="B7584">
        <v>45.5948669</v>
      </c>
      <c r="C7584">
        <v>2.9068879999999999</v>
      </c>
      <c r="D7584" s="3">
        <v>1119.7</v>
      </c>
      <c r="E7584">
        <v>47477.54</v>
      </c>
      <c r="F7584">
        <v>99</v>
      </c>
    </row>
    <row r="7585" spans="1:6" x14ac:dyDescent="0.25">
      <c r="A7585" s="1">
        <f t="shared" si="118"/>
        <v>44720</v>
      </c>
      <c r="B7585">
        <v>45.5948669</v>
      </c>
      <c r="C7585">
        <v>2.9068879999999999</v>
      </c>
      <c r="D7585" s="3">
        <v>1119.7</v>
      </c>
      <c r="E7585">
        <v>47489.42</v>
      </c>
      <c r="F7585">
        <v>99</v>
      </c>
    </row>
    <row r="7586" spans="1:6" x14ac:dyDescent="0.25">
      <c r="A7586" s="1">
        <f t="shared" si="118"/>
        <v>44720</v>
      </c>
      <c r="B7586">
        <v>45.594866799999899</v>
      </c>
      <c r="C7586">
        <v>2.9068877999999998</v>
      </c>
      <c r="D7586" s="3">
        <v>1119.7</v>
      </c>
      <c r="E7586">
        <v>47486.05</v>
      </c>
      <c r="F7586">
        <v>99</v>
      </c>
    </row>
    <row r="7587" spans="1:6" x14ac:dyDescent="0.25">
      <c r="A7587" s="1">
        <f t="shared" si="118"/>
        <v>44720</v>
      </c>
      <c r="B7587">
        <v>45.594866799999899</v>
      </c>
      <c r="C7587">
        <v>2.9068877999999998</v>
      </c>
      <c r="D7587" s="3">
        <v>1119.7</v>
      </c>
      <c r="E7587">
        <v>47490.28</v>
      </c>
      <c r="F7587">
        <v>99</v>
      </c>
    </row>
    <row r="7588" spans="1:6" x14ac:dyDescent="0.25">
      <c r="A7588" s="1">
        <f t="shared" si="118"/>
        <v>44720</v>
      </c>
      <c r="B7588">
        <v>45.594866799999899</v>
      </c>
      <c r="C7588">
        <v>2.9068876000000001</v>
      </c>
      <c r="D7588" s="3">
        <v>1119.7</v>
      </c>
      <c r="E7588">
        <v>47487.67</v>
      </c>
      <c r="F7588">
        <v>99</v>
      </c>
    </row>
    <row r="7589" spans="1:6" x14ac:dyDescent="0.25">
      <c r="A7589" s="1">
        <f t="shared" si="118"/>
        <v>44720</v>
      </c>
      <c r="B7589">
        <v>45.594866799999899</v>
      </c>
      <c r="C7589">
        <v>2.9068876000000001</v>
      </c>
      <c r="D7589" s="3">
        <v>1119.7</v>
      </c>
      <c r="E7589">
        <v>47494.81</v>
      </c>
      <c r="F7589">
        <v>99</v>
      </c>
    </row>
    <row r="7590" spans="1:6" x14ac:dyDescent="0.25">
      <c r="A7590" s="1">
        <f t="shared" si="118"/>
        <v>44720</v>
      </c>
      <c r="B7590">
        <v>45.5948669</v>
      </c>
      <c r="C7590">
        <v>2.9068874</v>
      </c>
      <c r="D7590" s="3">
        <v>1119.7</v>
      </c>
      <c r="E7590">
        <v>47492.69</v>
      </c>
      <c r="F7590">
        <v>99</v>
      </c>
    </row>
    <row r="7591" spans="1:6" x14ac:dyDescent="0.25">
      <c r="A7591" s="1">
        <f t="shared" si="118"/>
        <v>44720</v>
      </c>
      <c r="B7591">
        <v>45.5948669</v>
      </c>
      <c r="C7591">
        <v>2.9068874</v>
      </c>
      <c r="D7591" s="3">
        <v>1119.7</v>
      </c>
      <c r="E7591">
        <v>47502.49</v>
      </c>
      <c r="F7591">
        <v>99</v>
      </c>
    </row>
    <row r="7592" spans="1:6" x14ac:dyDescent="0.25">
      <c r="A7592" s="1">
        <f t="shared" si="118"/>
        <v>44720</v>
      </c>
      <c r="B7592">
        <v>45.594866099999898</v>
      </c>
      <c r="C7592">
        <v>2.9068855999999998</v>
      </c>
      <c r="D7592" s="3">
        <v>1120.7</v>
      </c>
      <c r="E7592">
        <v>47480.7</v>
      </c>
      <c r="F7592">
        <v>99</v>
      </c>
    </row>
    <row r="7593" spans="1:6" x14ac:dyDescent="0.25">
      <c r="A7593" s="1">
        <f t="shared" si="118"/>
        <v>44720</v>
      </c>
      <c r="B7593">
        <v>45.594866099999898</v>
      </c>
      <c r="C7593">
        <v>2.9068855999999998</v>
      </c>
      <c r="D7593" s="3">
        <v>1120.7</v>
      </c>
      <c r="E7593">
        <v>47482.559999999998</v>
      </c>
      <c r="F7593">
        <v>99</v>
      </c>
    </row>
    <row r="7594" spans="1:6" x14ac:dyDescent="0.25">
      <c r="A7594" s="1">
        <f t="shared" si="118"/>
        <v>44720</v>
      </c>
      <c r="B7594">
        <v>45.594866400000001</v>
      </c>
      <c r="C7594">
        <v>2.9068844</v>
      </c>
      <c r="D7594" s="3">
        <v>1120.7</v>
      </c>
      <c r="E7594">
        <v>47482.99</v>
      </c>
      <c r="F7594">
        <v>99</v>
      </c>
    </row>
    <row r="7595" spans="1:6" x14ac:dyDescent="0.25">
      <c r="A7595" s="1">
        <f t="shared" si="118"/>
        <v>44720</v>
      </c>
      <c r="B7595">
        <v>45.594866400000001</v>
      </c>
      <c r="C7595">
        <v>2.9068844</v>
      </c>
      <c r="D7595" s="3">
        <v>1120.7</v>
      </c>
      <c r="E7595">
        <v>47478.17</v>
      </c>
      <c r="F7595">
        <v>99</v>
      </c>
    </row>
    <row r="7596" spans="1:6" x14ac:dyDescent="0.25">
      <c r="A7596" s="1">
        <f t="shared" si="118"/>
        <v>44720</v>
      </c>
      <c r="B7596">
        <v>45.594865300000002</v>
      </c>
      <c r="C7596">
        <v>2.9068836999999998</v>
      </c>
      <c r="D7596" s="3">
        <v>1120.7</v>
      </c>
      <c r="E7596">
        <v>47477.99</v>
      </c>
      <c r="F7596">
        <v>99</v>
      </c>
    </row>
    <row r="7597" spans="1:6" x14ac:dyDescent="0.25">
      <c r="A7597" s="1">
        <f t="shared" si="118"/>
        <v>44720</v>
      </c>
      <c r="B7597">
        <v>45.594865300000002</v>
      </c>
      <c r="C7597">
        <v>2.9068836999999998</v>
      </c>
      <c r="D7597" s="3">
        <v>1120.7</v>
      </c>
      <c r="E7597">
        <v>47485.23</v>
      </c>
      <c r="F7597">
        <v>99</v>
      </c>
    </row>
    <row r="7598" spans="1:6" x14ac:dyDescent="0.25">
      <c r="A7598" s="1">
        <f t="shared" si="118"/>
        <v>44720</v>
      </c>
      <c r="B7598">
        <v>45.594866699999898</v>
      </c>
      <c r="C7598">
        <v>2.9068822999999999</v>
      </c>
      <c r="D7598" s="3">
        <v>1120.7</v>
      </c>
      <c r="E7598">
        <v>47454.95</v>
      </c>
      <c r="F7598">
        <v>99</v>
      </c>
    </row>
    <row r="7599" spans="1:6" x14ac:dyDescent="0.25">
      <c r="A7599" s="1">
        <f t="shared" si="118"/>
        <v>44720</v>
      </c>
      <c r="B7599">
        <v>45.594866699999898</v>
      </c>
      <c r="C7599">
        <v>2.9068822999999999</v>
      </c>
      <c r="D7599" s="3">
        <v>1120.7</v>
      </c>
      <c r="E7599">
        <v>47457.41</v>
      </c>
      <c r="F7599">
        <v>99</v>
      </c>
    </row>
    <row r="7600" spans="1:6" x14ac:dyDescent="0.25">
      <c r="A7600" s="1">
        <f t="shared" si="118"/>
        <v>44720</v>
      </c>
      <c r="B7600">
        <v>45.594868599999899</v>
      </c>
      <c r="C7600">
        <v>2.9068830999999999</v>
      </c>
      <c r="D7600" s="3">
        <v>1120.7</v>
      </c>
      <c r="E7600">
        <v>47466.42</v>
      </c>
      <c r="F7600">
        <v>99</v>
      </c>
    </row>
    <row r="7601" spans="1:6" x14ac:dyDescent="0.25">
      <c r="A7601" s="1">
        <f t="shared" si="118"/>
        <v>44720</v>
      </c>
      <c r="B7601">
        <v>45.594868599999899</v>
      </c>
      <c r="C7601">
        <v>2.9068830999999999</v>
      </c>
      <c r="D7601" s="3">
        <v>1120.7</v>
      </c>
      <c r="E7601">
        <v>47471.3</v>
      </c>
      <c r="F7601">
        <v>99</v>
      </c>
    </row>
    <row r="7602" spans="1:6" x14ac:dyDescent="0.25">
      <c r="A7602" s="1">
        <f t="shared" si="118"/>
        <v>44720</v>
      </c>
      <c r="B7602">
        <v>45.594869099999897</v>
      </c>
      <c r="C7602">
        <v>2.9068820999999998</v>
      </c>
      <c r="D7602" s="3">
        <v>1120.7</v>
      </c>
      <c r="E7602">
        <v>47477.4</v>
      </c>
      <c r="F7602">
        <v>99</v>
      </c>
    </row>
    <row r="7603" spans="1:6" x14ac:dyDescent="0.25">
      <c r="A7603" s="1">
        <f t="shared" si="118"/>
        <v>44720</v>
      </c>
      <c r="B7603">
        <v>45.594869099999897</v>
      </c>
      <c r="C7603">
        <v>2.9068820999999998</v>
      </c>
      <c r="D7603" s="3">
        <v>1120.7</v>
      </c>
      <c r="E7603">
        <v>47467.55</v>
      </c>
      <c r="F7603">
        <v>99</v>
      </c>
    </row>
    <row r="7604" spans="1:6" x14ac:dyDescent="0.25">
      <c r="A7604" s="1">
        <f t="shared" si="118"/>
        <v>44720</v>
      </c>
      <c r="B7604">
        <v>45.594869699999897</v>
      </c>
      <c r="C7604">
        <v>2.9068812999999998</v>
      </c>
      <c r="D7604" s="3">
        <v>1120.7</v>
      </c>
      <c r="E7604">
        <v>47448.59</v>
      </c>
      <c r="F7604">
        <v>99</v>
      </c>
    </row>
    <row r="7605" spans="1:6" x14ac:dyDescent="0.25">
      <c r="A7605" s="1">
        <f t="shared" si="118"/>
        <v>44720</v>
      </c>
      <c r="B7605">
        <v>45.594869699999897</v>
      </c>
      <c r="C7605">
        <v>2.9068812999999998</v>
      </c>
      <c r="D7605" s="3">
        <v>1120.7</v>
      </c>
      <c r="E7605">
        <v>47447.22</v>
      </c>
      <c r="F7605">
        <v>99</v>
      </c>
    </row>
    <row r="7606" spans="1:6" x14ac:dyDescent="0.25">
      <c r="A7606" s="1">
        <f t="shared" si="118"/>
        <v>44720</v>
      </c>
      <c r="B7606">
        <v>45.594870999999898</v>
      </c>
      <c r="C7606">
        <v>2.9068795000000001</v>
      </c>
      <c r="D7606" s="3">
        <v>1120.7</v>
      </c>
      <c r="E7606">
        <v>47451.61</v>
      </c>
      <c r="F7606">
        <v>99</v>
      </c>
    </row>
    <row r="7607" spans="1:6" x14ac:dyDescent="0.25">
      <c r="A7607" s="1">
        <f t="shared" si="118"/>
        <v>44720</v>
      </c>
      <c r="B7607">
        <v>45.594870999999898</v>
      </c>
      <c r="C7607">
        <v>2.9068795000000001</v>
      </c>
      <c r="D7607" s="3">
        <v>1120.7</v>
      </c>
      <c r="E7607">
        <v>47462.11</v>
      </c>
      <c r="F7607">
        <v>89</v>
      </c>
    </row>
    <row r="7608" spans="1:6" x14ac:dyDescent="0.25">
      <c r="A7608" s="1">
        <f t="shared" si="118"/>
        <v>44720</v>
      </c>
      <c r="B7608">
        <v>45.594871599999898</v>
      </c>
      <c r="C7608">
        <v>2.9068782999999998</v>
      </c>
      <c r="D7608" s="3">
        <v>1120.7</v>
      </c>
      <c r="E7608">
        <v>47472.57</v>
      </c>
      <c r="F7608">
        <v>89</v>
      </c>
    </row>
    <row r="7609" spans="1:6" x14ac:dyDescent="0.25">
      <c r="A7609" s="1">
        <f t="shared" si="118"/>
        <v>44720</v>
      </c>
      <c r="B7609">
        <v>45.594871599999898</v>
      </c>
      <c r="C7609">
        <v>2.9068782999999998</v>
      </c>
      <c r="D7609" s="3">
        <v>1120.7</v>
      </c>
      <c r="E7609">
        <v>47472.47</v>
      </c>
      <c r="F7609">
        <v>99</v>
      </c>
    </row>
    <row r="7610" spans="1:6" x14ac:dyDescent="0.25">
      <c r="A7610" s="1">
        <f t="shared" si="118"/>
        <v>44720</v>
      </c>
      <c r="B7610">
        <v>45.594871099999899</v>
      </c>
      <c r="C7610">
        <v>2.9068782999999998</v>
      </c>
      <c r="D7610" s="3">
        <v>1120.7</v>
      </c>
      <c r="E7610">
        <v>47480.17</v>
      </c>
      <c r="F7610">
        <v>69</v>
      </c>
    </row>
    <row r="7611" spans="1:6" x14ac:dyDescent="0.25">
      <c r="A7611" s="1">
        <f t="shared" si="118"/>
        <v>44720</v>
      </c>
      <c r="B7611">
        <v>45.594871099999899</v>
      </c>
      <c r="C7611">
        <v>2.9068782999999998</v>
      </c>
      <c r="D7611" s="3">
        <v>1120.7</v>
      </c>
      <c r="E7611">
        <v>47452.11</v>
      </c>
      <c r="F7611">
        <v>79</v>
      </c>
    </row>
    <row r="7612" spans="1:6" x14ac:dyDescent="0.25">
      <c r="A7612" s="1">
        <f t="shared" si="118"/>
        <v>44720</v>
      </c>
      <c r="B7612">
        <v>45.594870399999898</v>
      </c>
      <c r="C7612">
        <v>2.9068773000000001</v>
      </c>
      <c r="D7612" s="3">
        <v>1120.7</v>
      </c>
      <c r="E7612">
        <v>47468.26</v>
      </c>
      <c r="F7612">
        <v>69</v>
      </c>
    </row>
    <row r="7613" spans="1:6" x14ac:dyDescent="0.25">
      <c r="A7613" s="1">
        <f t="shared" si="118"/>
        <v>44720</v>
      </c>
      <c r="B7613">
        <v>45.594870399999898</v>
      </c>
      <c r="C7613">
        <v>2.9068773000000001</v>
      </c>
      <c r="D7613" s="3">
        <v>1120.7</v>
      </c>
      <c r="E7613">
        <v>47478.31</v>
      </c>
      <c r="F7613">
        <v>99</v>
      </c>
    </row>
    <row r="7614" spans="1:6" x14ac:dyDescent="0.25">
      <c r="A7614" s="1">
        <f t="shared" si="118"/>
        <v>44720</v>
      </c>
      <c r="B7614">
        <v>45.594873</v>
      </c>
      <c r="C7614">
        <v>2.9068825999999999</v>
      </c>
      <c r="D7614" s="3">
        <v>1120.7</v>
      </c>
      <c r="E7614">
        <v>47487.37</v>
      </c>
      <c r="F7614">
        <v>99</v>
      </c>
    </row>
    <row r="7615" spans="1:6" x14ac:dyDescent="0.25">
      <c r="A7615" s="1">
        <f t="shared" si="118"/>
        <v>44720</v>
      </c>
      <c r="B7615">
        <v>45.594873</v>
      </c>
      <c r="C7615">
        <v>2.9068825999999999</v>
      </c>
      <c r="D7615" s="3">
        <v>1120.7</v>
      </c>
      <c r="E7615">
        <v>47453.81</v>
      </c>
      <c r="F7615">
        <v>99</v>
      </c>
    </row>
    <row r="7616" spans="1:6" x14ac:dyDescent="0.25">
      <c r="A7616" s="1">
        <f t="shared" si="118"/>
        <v>44720</v>
      </c>
      <c r="B7616">
        <v>45.5948724</v>
      </c>
      <c r="C7616">
        <v>2.9068844</v>
      </c>
      <c r="D7616" s="3">
        <v>1120.7</v>
      </c>
      <c r="E7616">
        <v>47477.91</v>
      </c>
      <c r="F7616">
        <v>99</v>
      </c>
    </row>
    <row r="7617" spans="1:6" x14ac:dyDescent="0.25">
      <c r="A7617" s="1">
        <f t="shared" si="118"/>
        <v>44720</v>
      </c>
      <c r="B7617">
        <v>45.5948724</v>
      </c>
      <c r="C7617">
        <v>2.9068844</v>
      </c>
      <c r="D7617" s="3">
        <v>1120.7</v>
      </c>
      <c r="E7617">
        <v>47491.87</v>
      </c>
      <c r="F7617">
        <v>99</v>
      </c>
    </row>
    <row r="7618" spans="1:6" x14ac:dyDescent="0.25">
      <c r="A7618" s="1">
        <f t="shared" si="118"/>
        <v>44720</v>
      </c>
      <c r="B7618">
        <v>45.594870100000001</v>
      </c>
      <c r="C7618">
        <v>2.9068876000000001</v>
      </c>
      <c r="D7618" s="3">
        <v>1120.7</v>
      </c>
      <c r="E7618">
        <v>47484.25</v>
      </c>
      <c r="F7618">
        <v>99</v>
      </c>
    </row>
    <row r="7619" spans="1:6" x14ac:dyDescent="0.25">
      <c r="A7619" s="1">
        <f t="shared" si="118"/>
        <v>44720</v>
      </c>
      <c r="B7619">
        <v>45.594870100000001</v>
      </c>
      <c r="C7619">
        <v>2.9068876000000001</v>
      </c>
      <c r="D7619" s="3">
        <v>1120.7</v>
      </c>
      <c r="E7619">
        <v>47445.73</v>
      </c>
      <c r="F7619">
        <v>99</v>
      </c>
    </row>
    <row r="7620" spans="1:6" x14ac:dyDescent="0.25">
      <c r="A7620" s="1">
        <f t="shared" si="118"/>
        <v>44720</v>
      </c>
      <c r="B7620">
        <v>45.594869500000001</v>
      </c>
      <c r="C7620">
        <v>2.9068895000000001</v>
      </c>
      <c r="D7620" s="3">
        <v>1120.7</v>
      </c>
      <c r="E7620">
        <v>47449.1</v>
      </c>
      <c r="F7620">
        <v>99</v>
      </c>
    </row>
    <row r="7621" spans="1:6" x14ac:dyDescent="0.25">
      <c r="A7621" s="1">
        <f t="shared" si="118"/>
        <v>44720</v>
      </c>
      <c r="B7621">
        <v>45.594869500000001</v>
      </c>
      <c r="C7621">
        <v>2.9068895000000001</v>
      </c>
      <c r="D7621" s="3">
        <v>1120.7</v>
      </c>
      <c r="E7621">
        <v>47448.36</v>
      </c>
      <c r="F7621">
        <v>99</v>
      </c>
    </row>
    <row r="7622" spans="1:6" x14ac:dyDescent="0.25">
      <c r="A7622" s="1">
        <f t="shared" si="118"/>
        <v>44720</v>
      </c>
      <c r="B7622">
        <v>45.5948718</v>
      </c>
      <c r="C7622">
        <v>2.9068839</v>
      </c>
      <c r="D7622" s="3">
        <v>1120.7</v>
      </c>
      <c r="E7622">
        <v>47432.87</v>
      </c>
      <c r="F7622">
        <v>99</v>
      </c>
    </row>
    <row r="7623" spans="1:6" x14ac:dyDescent="0.25">
      <c r="A7623" s="1">
        <f t="shared" ref="A7623:A7686" si="119">A7622</f>
        <v>44720</v>
      </c>
      <c r="B7623">
        <v>45.5948718</v>
      </c>
      <c r="C7623">
        <v>2.9068839</v>
      </c>
      <c r="D7623" s="3">
        <v>1120.7</v>
      </c>
      <c r="E7623">
        <v>47457.15</v>
      </c>
      <c r="F7623">
        <v>99</v>
      </c>
    </row>
    <row r="7624" spans="1:6" x14ac:dyDescent="0.25">
      <c r="A7624" s="1">
        <f t="shared" si="119"/>
        <v>44720</v>
      </c>
      <c r="B7624">
        <v>45.594873100000001</v>
      </c>
      <c r="C7624">
        <v>2.9068811000000001</v>
      </c>
      <c r="D7624" s="3">
        <v>1120.7</v>
      </c>
      <c r="E7624">
        <v>47463.09</v>
      </c>
      <c r="F7624">
        <v>99</v>
      </c>
    </row>
    <row r="7625" spans="1:6" x14ac:dyDescent="0.25">
      <c r="A7625" s="1">
        <f t="shared" si="119"/>
        <v>44720</v>
      </c>
      <c r="B7625">
        <v>45.594873100000001</v>
      </c>
      <c r="C7625">
        <v>2.9068811000000001</v>
      </c>
      <c r="D7625" s="3">
        <v>1120.7</v>
      </c>
      <c r="E7625">
        <v>47485.58</v>
      </c>
      <c r="F7625">
        <v>99</v>
      </c>
    </row>
    <row r="7626" spans="1:6" x14ac:dyDescent="0.25">
      <c r="A7626" s="1">
        <f t="shared" si="119"/>
        <v>44720</v>
      </c>
      <c r="B7626">
        <v>45.594872500000001</v>
      </c>
      <c r="C7626">
        <v>2.9068786000000002</v>
      </c>
      <c r="D7626" s="3">
        <v>1120.7</v>
      </c>
      <c r="E7626">
        <v>47471.99</v>
      </c>
      <c r="F7626">
        <v>99</v>
      </c>
    </row>
    <row r="7627" spans="1:6" x14ac:dyDescent="0.25">
      <c r="A7627" s="1">
        <f t="shared" si="119"/>
        <v>44720</v>
      </c>
      <c r="B7627">
        <v>45.594872500000001</v>
      </c>
      <c r="C7627">
        <v>2.9068786000000002</v>
      </c>
      <c r="D7627" s="3">
        <v>1120.7</v>
      </c>
      <c r="E7627">
        <v>47447.63</v>
      </c>
      <c r="F7627">
        <v>99</v>
      </c>
    </row>
    <row r="7628" spans="1:6" x14ac:dyDescent="0.25">
      <c r="A7628" s="1">
        <f t="shared" si="119"/>
        <v>44720</v>
      </c>
      <c r="B7628">
        <v>45.594874699999899</v>
      </c>
      <c r="C7628">
        <v>2.9068751000000002</v>
      </c>
      <c r="D7628" s="3">
        <v>1120.7</v>
      </c>
      <c r="E7628">
        <v>47432.24</v>
      </c>
      <c r="F7628">
        <v>99</v>
      </c>
    </row>
    <row r="7629" spans="1:6" x14ac:dyDescent="0.25">
      <c r="A7629" s="1">
        <f t="shared" si="119"/>
        <v>44720</v>
      </c>
      <c r="B7629">
        <v>45.594874699999899</v>
      </c>
      <c r="C7629">
        <v>2.9068751000000002</v>
      </c>
      <c r="D7629" s="3">
        <v>1120.7</v>
      </c>
      <c r="E7629">
        <v>47412.75</v>
      </c>
      <c r="F7629">
        <v>99</v>
      </c>
    </row>
    <row r="7630" spans="1:6" x14ac:dyDescent="0.25">
      <c r="A7630" s="1">
        <f t="shared" si="119"/>
        <v>44720</v>
      </c>
      <c r="B7630">
        <v>45.5948767</v>
      </c>
      <c r="C7630">
        <v>2.9068749999999999</v>
      </c>
      <c r="D7630" s="3">
        <v>1120.7</v>
      </c>
      <c r="E7630">
        <v>47439.519999999997</v>
      </c>
      <c r="F7630">
        <v>79</v>
      </c>
    </row>
    <row r="7631" spans="1:6" x14ac:dyDescent="0.25">
      <c r="A7631" s="1">
        <f t="shared" si="119"/>
        <v>44720</v>
      </c>
      <c r="B7631">
        <v>45.5948767</v>
      </c>
      <c r="C7631">
        <v>2.9068749999999999</v>
      </c>
      <c r="D7631" s="3">
        <v>1120.7</v>
      </c>
      <c r="E7631">
        <v>47459.07</v>
      </c>
      <c r="F7631">
        <v>99</v>
      </c>
    </row>
    <row r="7632" spans="1:6" x14ac:dyDescent="0.25">
      <c r="A7632" s="1">
        <f t="shared" si="119"/>
        <v>44720</v>
      </c>
      <c r="B7632">
        <v>45.594874400000002</v>
      </c>
      <c r="C7632">
        <v>2.9068776000000001</v>
      </c>
      <c r="D7632" s="3">
        <v>1121.7</v>
      </c>
      <c r="E7632">
        <v>47496.84</v>
      </c>
      <c r="F7632">
        <v>99</v>
      </c>
    </row>
    <row r="7633" spans="1:6" x14ac:dyDescent="0.25">
      <c r="A7633" s="1">
        <f t="shared" si="119"/>
        <v>44720</v>
      </c>
      <c r="B7633">
        <v>45.594874400000002</v>
      </c>
      <c r="C7633">
        <v>2.9068776000000001</v>
      </c>
      <c r="D7633" s="3">
        <v>1121.7</v>
      </c>
      <c r="E7633">
        <v>47487.199999999997</v>
      </c>
      <c r="F7633">
        <v>99</v>
      </c>
    </row>
    <row r="7634" spans="1:6" x14ac:dyDescent="0.25">
      <c r="A7634" s="1">
        <f t="shared" si="119"/>
        <v>44720</v>
      </c>
      <c r="B7634">
        <v>45.594870999999898</v>
      </c>
      <c r="C7634">
        <v>2.906879</v>
      </c>
      <c r="D7634" s="3">
        <v>1121.7</v>
      </c>
      <c r="E7634">
        <v>47500.87</v>
      </c>
      <c r="F7634">
        <v>99</v>
      </c>
    </row>
    <row r="7635" spans="1:6" x14ac:dyDescent="0.25">
      <c r="A7635" s="1">
        <f t="shared" si="119"/>
        <v>44720</v>
      </c>
      <c r="B7635">
        <v>45.594870999999898</v>
      </c>
      <c r="C7635">
        <v>2.906879</v>
      </c>
      <c r="D7635" s="3">
        <v>1121.7</v>
      </c>
      <c r="E7635">
        <v>47502.69</v>
      </c>
      <c r="F7635">
        <v>99</v>
      </c>
    </row>
    <row r="7636" spans="1:6" x14ac:dyDescent="0.25">
      <c r="A7636" s="1">
        <f t="shared" si="119"/>
        <v>44720</v>
      </c>
      <c r="B7636">
        <v>45.594870100000001</v>
      </c>
      <c r="C7636">
        <v>2.906879</v>
      </c>
      <c r="D7636" s="3">
        <v>1121.7</v>
      </c>
      <c r="E7636">
        <v>47505.69</v>
      </c>
      <c r="F7636">
        <v>99</v>
      </c>
    </row>
    <row r="7637" spans="1:6" x14ac:dyDescent="0.25">
      <c r="A7637" s="1">
        <f t="shared" si="119"/>
        <v>44720</v>
      </c>
      <c r="B7637">
        <v>45.594870100000001</v>
      </c>
      <c r="C7637">
        <v>2.906879</v>
      </c>
      <c r="D7637" s="3">
        <v>1121.7</v>
      </c>
      <c r="E7637">
        <v>47486.04</v>
      </c>
      <c r="F7637">
        <v>99</v>
      </c>
    </row>
    <row r="7638" spans="1:6" x14ac:dyDescent="0.25">
      <c r="A7638" s="1">
        <f t="shared" si="119"/>
        <v>44720</v>
      </c>
      <c r="B7638">
        <v>45.594870800000002</v>
      </c>
      <c r="C7638">
        <v>2.9068801999999998</v>
      </c>
      <c r="D7638" s="3">
        <v>1121.7</v>
      </c>
      <c r="E7638">
        <v>47477.52</v>
      </c>
      <c r="F7638">
        <v>99</v>
      </c>
    </row>
    <row r="7639" spans="1:6" x14ac:dyDescent="0.25">
      <c r="A7639" s="1">
        <f t="shared" si="119"/>
        <v>44720</v>
      </c>
      <c r="B7639">
        <v>45.594870800000002</v>
      </c>
      <c r="C7639">
        <v>2.9068801999999998</v>
      </c>
      <c r="D7639" s="3">
        <v>1121.7</v>
      </c>
      <c r="E7639">
        <v>47480.23</v>
      </c>
      <c r="F7639">
        <v>99</v>
      </c>
    </row>
    <row r="7640" spans="1:6" x14ac:dyDescent="0.25">
      <c r="A7640" s="1">
        <f t="shared" si="119"/>
        <v>44720</v>
      </c>
      <c r="B7640">
        <v>45.5948706</v>
      </c>
      <c r="C7640">
        <v>2.9068789000000002</v>
      </c>
      <c r="D7640" s="3">
        <v>1121.7</v>
      </c>
      <c r="E7640">
        <v>47493.61</v>
      </c>
      <c r="F7640">
        <v>99</v>
      </c>
    </row>
    <row r="7641" spans="1:6" x14ac:dyDescent="0.25">
      <c r="A7641" s="1">
        <f t="shared" si="119"/>
        <v>44720</v>
      </c>
      <c r="B7641">
        <v>45.5948706</v>
      </c>
      <c r="C7641">
        <v>2.9068789000000002</v>
      </c>
      <c r="D7641" s="3">
        <v>1121.7</v>
      </c>
      <c r="E7641">
        <v>47498.29</v>
      </c>
      <c r="F7641">
        <v>99</v>
      </c>
    </row>
    <row r="7642" spans="1:6" x14ac:dyDescent="0.25">
      <c r="A7642" s="1">
        <f t="shared" si="119"/>
        <v>44720</v>
      </c>
      <c r="B7642">
        <v>45.594869600000003</v>
      </c>
      <c r="C7642">
        <v>2.9068812999999998</v>
      </c>
      <c r="D7642" s="3">
        <v>1121.7</v>
      </c>
      <c r="E7642">
        <v>47504.15</v>
      </c>
      <c r="F7642">
        <v>99</v>
      </c>
    </row>
    <row r="7643" spans="1:6" x14ac:dyDescent="0.25">
      <c r="A7643" s="1">
        <f t="shared" si="119"/>
        <v>44720</v>
      </c>
      <c r="B7643">
        <v>45.594869600000003</v>
      </c>
      <c r="C7643">
        <v>2.9068812999999998</v>
      </c>
      <c r="D7643" s="3">
        <v>1121.7</v>
      </c>
      <c r="E7643">
        <v>47510.06</v>
      </c>
      <c r="F7643">
        <v>99</v>
      </c>
    </row>
    <row r="7644" spans="1:6" x14ac:dyDescent="0.25">
      <c r="A7644" s="1">
        <f t="shared" si="119"/>
        <v>44720</v>
      </c>
      <c r="B7644">
        <v>45.594871099999899</v>
      </c>
      <c r="C7644">
        <v>2.9068828</v>
      </c>
      <c r="D7644" s="3">
        <v>1121.7</v>
      </c>
      <c r="E7644">
        <v>47511.66</v>
      </c>
      <c r="F7644">
        <v>99</v>
      </c>
    </row>
    <row r="7645" spans="1:6" x14ac:dyDescent="0.25">
      <c r="A7645" s="1">
        <f t="shared" si="119"/>
        <v>44720</v>
      </c>
      <c r="B7645">
        <v>45.594871099999899</v>
      </c>
      <c r="C7645">
        <v>2.9068828</v>
      </c>
      <c r="D7645" s="3">
        <v>1121.7</v>
      </c>
      <c r="E7645">
        <v>47514.98</v>
      </c>
      <c r="F7645">
        <v>99</v>
      </c>
    </row>
    <row r="7646" spans="1:6" x14ac:dyDescent="0.25">
      <c r="A7646" s="1">
        <f t="shared" si="119"/>
        <v>44720</v>
      </c>
      <c r="B7646">
        <v>45.594870700000001</v>
      </c>
      <c r="C7646">
        <v>2.9068825</v>
      </c>
      <c r="D7646" s="3">
        <v>1121.7</v>
      </c>
      <c r="E7646">
        <v>47512.57</v>
      </c>
      <c r="F7646">
        <v>99</v>
      </c>
    </row>
    <row r="7647" spans="1:6" x14ac:dyDescent="0.25">
      <c r="A7647" s="1">
        <f t="shared" si="119"/>
        <v>44720</v>
      </c>
      <c r="B7647">
        <v>45.594870700000001</v>
      </c>
      <c r="C7647">
        <v>2.9068825</v>
      </c>
      <c r="D7647" s="3">
        <v>1121.7</v>
      </c>
      <c r="E7647">
        <v>47507.46</v>
      </c>
      <c r="F7647">
        <v>99</v>
      </c>
    </row>
    <row r="7648" spans="1:6" x14ac:dyDescent="0.25">
      <c r="A7648" s="1">
        <f t="shared" si="119"/>
        <v>44720</v>
      </c>
      <c r="B7648">
        <v>45.594869099999897</v>
      </c>
      <c r="C7648">
        <v>2.9068855999999998</v>
      </c>
      <c r="D7648" s="3">
        <v>1121.7</v>
      </c>
      <c r="E7648">
        <v>47502.31</v>
      </c>
      <c r="F7648">
        <v>99</v>
      </c>
    </row>
    <row r="7649" spans="1:6" x14ac:dyDescent="0.25">
      <c r="A7649" s="1">
        <f t="shared" si="119"/>
        <v>44720</v>
      </c>
      <c r="B7649">
        <v>45.594869099999897</v>
      </c>
      <c r="C7649">
        <v>2.9068855999999998</v>
      </c>
      <c r="D7649" s="3">
        <v>1121.7</v>
      </c>
      <c r="E7649">
        <v>47507.55</v>
      </c>
      <c r="F7649">
        <v>99</v>
      </c>
    </row>
    <row r="7650" spans="1:6" x14ac:dyDescent="0.25">
      <c r="A7650" s="1">
        <f t="shared" si="119"/>
        <v>44720</v>
      </c>
      <c r="B7650">
        <v>45.594870899999897</v>
      </c>
      <c r="C7650">
        <v>2.9068865000000002</v>
      </c>
      <c r="D7650" s="3">
        <v>1121.7</v>
      </c>
      <c r="E7650">
        <v>47499.03</v>
      </c>
      <c r="F7650">
        <v>99</v>
      </c>
    </row>
    <row r="7651" spans="1:6" x14ac:dyDescent="0.25">
      <c r="A7651" s="1">
        <f t="shared" si="119"/>
        <v>44720</v>
      </c>
      <c r="B7651">
        <v>45.594870899999897</v>
      </c>
      <c r="C7651">
        <v>2.9068865000000002</v>
      </c>
      <c r="D7651" s="3">
        <v>1121.7</v>
      </c>
      <c r="E7651">
        <v>47481.77</v>
      </c>
      <c r="F7651">
        <v>99</v>
      </c>
    </row>
    <row r="7652" spans="1:6" x14ac:dyDescent="0.25">
      <c r="A7652" s="1">
        <f t="shared" si="119"/>
        <v>44720</v>
      </c>
      <c r="B7652">
        <v>45.594871099999899</v>
      </c>
      <c r="C7652">
        <v>2.9068892000000002</v>
      </c>
      <c r="D7652" s="3">
        <v>1121.7</v>
      </c>
      <c r="E7652">
        <v>47448.84</v>
      </c>
      <c r="F7652">
        <v>99</v>
      </c>
    </row>
    <row r="7653" spans="1:6" x14ac:dyDescent="0.25">
      <c r="A7653" s="1">
        <f t="shared" si="119"/>
        <v>44720</v>
      </c>
      <c r="B7653">
        <v>45.594871099999899</v>
      </c>
      <c r="C7653">
        <v>2.9068892000000002</v>
      </c>
      <c r="D7653" s="3">
        <v>1121.7</v>
      </c>
      <c r="E7653">
        <v>47450.17</v>
      </c>
      <c r="F7653">
        <v>99</v>
      </c>
    </row>
    <row r="7654" spans="1:6" x14ac:dyDescent="0.25">
      <c r="A7654" s="1">
        <f t="shared" si="119"/>
        <v>44720</v>
      </c>
      <c r="B7654">
        <v>45.594872700000003</v>
      </c>
      <c r="C7654">
        <v>2.9068931</v>
      </c>
      <c r="D7654" s="3">
        <v>1120.7</v>
      </c>
      <c r="E7654">
        <v>47461.71</v>
      </c>
      <c r="F7654">
        <v>99</v>
      </c>
    </row>
    <row r="7655" spans="1:6" x14ac:dyDescent="0.25">
      <c r="A7655" s="1">
        <f t="shared" si="119"/>
        <v>44720</v>
      </c>
      <c r="B7655">
        <v>45.594872700000003</v>
      </c>
      <c r="C7655">
        <v>2.9068931</v>
      </c>
      <c r="D7655" s="3">
        <v>1120.7</v>
      </c>
      <c r="E7655">
        <v>47505.03</v>
      </c>
      <c r="F7655">
        <v>99</v>
      </c>
    </row>
    <row r="7656" spans="1:6" x14ac:dyDescent="0.25">
      <c r="A7656" s="1">
        <f t="shared" si="119"/>
        <v>44720</v>
      </c>
      <c r="B7656">
        <v>45.594870299999897</v>
      </c>
      <c r="C7656">
        <v>2.9068917999999999</v>
      </c>
      <c r="D7656" s="3">
        <v>1121.7</v>
      </c>
      <c r="E7656">
        <v>47496.08</v>
      </c>
      <c r="F7656">
        <v>99</v>
      </c>
    </row>
    <row r="7657" spans="1:6" x14ac:dyDescent="0.25">
      <c r="A7657" s="1">
        <f t="shared" si="119"/>
        <v>44720</v>
      </c>
      <c r="B7657">
        <v>45.594870299999897</v>
      </c>
      <c r="C7657">
        <v>2.9068917999999999</v>
      </c>
      <c r="D7657" s="3">
        <v>1121.7</v>
      </c>
      <c r="E7657">
        <v>47508.52</v>
      </c>
      <c r="F7657">
        <v>99</v>
      </c>
    </row>
    <row r="7658" spans="1:6" x14ac:dyDescent="0.25">
      <c r="A7658" s="1">
        <f t="shared" si="119"/>
        <v>44720</v>
      </c>
      <c r="B7658">
        <v>45.594869000000003</v>
      </c>
      <c r="C7658">
        <v>2.9068889000000002</v>
      </c>
      <c r="D7658" s="3">
        <v>1121.7</v>
      </c>
      <c r="E7658">
        <v>47488.66</v>
      </c>
      <c r="F7658">
        <v>99</v>
      </c>
    </row>
    <row r="7659" spans="1:6" x14ac:dyDescent="0.25">
      <c r="A7659" s="1">
        <f t="shared" si="119"/>
        <v>44720</v>
      </c>
      <c r="B7659">
        <v>45.594869000000003</v>
      </c>
      <c r="C7659">
        <v>2.9068889000000002</v>
      </c>
      <c r="D7659" s="3">
        <v>1121.7</v>
      </c>
      <c r="E7659">
        <v>47501.24</v>
      </c>
      <c r="F7659">
        <v>89</v>
      </c>
    </row>
    <row r="7660" spans="1:6" x14ac:dyDescent="0.25">
      <c r="A7660" s="1">
        <f t="shared" si="119"/>
        <v>44720</v>
      </c>
      <c r="B7660">
        <v>45.594865900000002</v>
      </c>
      <c r="C7660">
        <v>2.9068963999999999</v>
      </c>
      <c r="D7660" s="3">
        <v>1121.7</v>
      </c>
      <c r="E7660">
        <v>47490.59</v>
      </c>
      <c r="F7660">
        <v>99</v>
      </c>
    </row>
    <row r="7661" spans="1:6" x14ac:dyDescent="0.25">
      <c r="A7661" s="1">
        <f t="shared" si="119"/>
        <v>44720</v>
      </c>
      <c r="B7661">
        <v>45.594865900000002</v>
      </c>
      <c r="C7661">
        <v>2.9068963999999999</v>
      </c>
      <c r="D7661" s="3">
        <v>1121.7</v>
      </c>
      <c r="E7661">
        <v>47493.35</v>
      </c>
      <c r="F7661">
        <v>99</v>
      </c>
    </row>
    <row r="7662" spans="1:6" x14ac:dyDescent="0.25">
      <c r="A7662" s="1">
        <f t="shared" si="119"/>
        <v>44720</v>
      </c>
      <c r="B7662">
        <v>45.594861199999897</v>
      </c>
      <c r="C7662">
        <v>2.9068993999999999</v>
      </c>
      <c r="D7662" s="3">
        <v>1121.7</v>
      </c>
      <c r="E7662">
        <v>47493.29</v>
      </c>
      <c r="F7662">
        <v>99</v>
      </c>
    </row>
    <row r="7663" spans="1:6" x14ac:dyDescent="0.25">
      <c r="A7663" s="1">
        <f t="shared" si="119"/>
        <v>44720</v>
      </c>
      <c r="B7663">
        <v>45.594861199999897</v>
      </c>
      <c r="C7663">
        <v>2.9068993999999999</v>
      </c>
      <c r="D7663" s="3">
        <v>1121.7</v>
      </c>
      <c r="E7663">
        <v>47503.18</v>
      </c>
      <c r="F7663">
        <v>99</v>
      </c>
    </row>
    <row r="7664" spans="1:6" x14ac:dyDescent="0.25">
      <c r="A7664" s="1">
        <f t="shared" si="119"/>
        <v>44720</v>
      </c>
      <c r="B7664">
        <v>45.5948534999999</v>
      </c>
      <c r="C7664">
        <v>2.9068987000000002</v>
      </c>
      <c r="D7664" s="3">
        <v>1122.7</v>
      </c>
      <c r="E7664">
        <v>47501.15</v>
      </c>
      <c r="F7664">
        <v>99</v>
      </c>
    </row>
    <row r="7665" spans="1:6" x14ac:dyDescent="0.25">
      <c r="A7665" s="1">
        <f t="shared" si="119"/>
        <v>44720</v>
      </c>
      <c r="B7665">
        <v>45.5948534999999</v>
      </c>
      <c r="C7665">
        <v>2.9068987000000002</v>
      </c>
      <c r="D7665" s="3">
        <v>1122.7</v>
      </c>
      <c r="E7665">
        <v>47501.31</v>
      </c>
      <c r="F7665">
        <v>99</v>
      </c>
    </row>
    <row r="7666" spans="1:6" x14ac:dyDescent="0.25">
      <c r="A7666" s="1">
        <f t="shared" si="119"/>
        <v>44720</v>
      </c>
      <c r="B7666">
        <v>45.5948461999999</v>
      </c>
      <c r="C7666">
        <v>2.9068919000000002</v>
      </c>
      <c r="D7666" s="3">
        <v>1122.7</v>
      </c>
      <c r="E7666">
        <v>47496.71</v>
      </c>
      <c r="F7666">
        <v>99</v>
      </c>
    </row>
    <row r="7667" spans="1:6" x14ac:dyDescent="0.25">
      <c r="A7667" s="1">
        <f t="shared" si="119"/>
        <v>44720</v>
      </c>
      <c r="B7667">
        <v>45.5948461999999</v>
      </c>
      <c r="C7667">
        <v>2.9068919000000002</v>
      </c>
      <c r="D7667" s="3">
        <v>1122.7</v>
      </c>
      <c r="E7667">
        <v>47502.559999999998</v>
      </c>
      <c r="F7667">
        <v>99</v>
      </c>
    </row>
    <row r="7668" spans="1:6" x14ac:dyDescent="0.25">
      <c r="A7668" s="1">
        <f t="shared" si="119"/>
        <v>44720</v>
      </c>
      <c r="B7668">
        <v>45.594841299999899</v>
      </c>
      <c r="C7668">
        <v>2.9068843000000002</v>
      </c>
      <c r="D7668" s="3">
        <v>1122.7</v>
      </c>
      <c r="E7668">
        <v>47509.55</v>
      </c>
      <c r="F7668">
        <v>99</v>
      </c>
    </row>
    <row r="7669" spans="1:6" x14ac:dyDescent="0.25">
      <c r="A7669" s="1">
        <f t="shared" si="119"/>
        <v>44720</v>
      </c>
      <c r="B7669">
        <v>45.594841299999899</v>
      </c>
      <c r="C7669">
        <v>2.9068843000000002</v>
      </c>
      <c r="D7669" s="3">
        <v>1122.7</v>
      </c>
      <c r="E7669">
        <v>47517.93</v>
      </c>
      <c r="F7669">
        <v>99</v>
      </c>
    </row>
    <row r="7670" spans="1:6" x14ac:dyDescent="0.25">
      <c r="A7670" s="1">
        <f t="shared" si="119"/>
        <v>44720</v>
      </c>
      <c r="B7670">
        <v>45.594835000000003</v>
      </c>
      <c r="C7670">
        <v>2.9068741999999999</v>
      </c>
      <c r="D7670" s="3">
        <v>1123.7</v>
      </c>
      <c r="E7670">
        <v>47523.8</v>
      </c>
      <c r="F7670">
        <v>99</v>
      </c>
    </row>
    <row r="7671" spans="1:6" x14ac:dyDescent="0.25">
      <c r="A7671" s="1">
        <f t="shared" si="119"/>
        <v>44720</v>
      </c>
      <c r="B7671">
        <v>45.594835000000003</v>
      </c>
      <c r="C7671">
        <v>2.9068741999999999</v>
      </c>
      <c r="D7671" s="3">
        <v>1123.7</v>
      </c>
      <c r="E7671">
        <v>47520</v>
      </c>
      <c r="F7671">
        <v>99</v>
      </c>
    </row>
    <row r="7672" spans="1:6" x14ac:dyDescent="0.25">
      <c r="A7672" s="1">
        <f t="shared" si="119"/>
        <v>44720</v>
      </c>
      <c r="B7672">
        <v>45.594827199999898</v>
      </c>
      <c r="C7672">
        <v>2.9068711</v>
      </c>
      <c r="D7672" s="3">
        <v>1123.7</v>
      </c>
      <c r="E7672">
        <v>47524.74</v>
      </c>
      <c r="F7672">
        <v>99</v>
      </c>
    </row>
    <row r="7673" spans="1:6" x14ac:dyDescent="0.25">
      <c r="A7673" s="1">
        <f t="shared" si="119"/>
        <v>44720</v>
      </c>
      <c r="B7673">
        <v>45.594827199999898</v>
      </c>
      <c r="C7673">
        <v>2.9068711</v>
      </c>
      <c r="D7673" s="3">
        <v>1123.7</v>
      </c>
      <c r="E7673">
        <v>47530.3</v>
      </c>
      <c r="F7673">
        <v>99</v>
      </c>
    </row>
    <row r="7674" spans="1:6" x14ac:dyDescent="0.25">
      <c r="A7674" s="1">
        <f t="shared" si="119"/>
        <v>44720</v>
      </c>
      <c r="B7674">
        <v>45.5948183</v>
      </c>
      <c r="C7674">
        <v>2.9068725</v>
      </c>
      <c r="D7674" s="3">
        <v>1123.7</v>
      </c>
      <c r="E7674">
        <v>47546.47</v>
      </c>
      <c r="F7674">
        <v>89</v>
      </c>
    </row>
    <row r="7675" spans="1:6" x14ac:dyDescent="0.25">
      <c r="A7675" s="1">
        <f t="shared" si="119"/>
        <v>44720</v>
      </c>
      <c r="B7675">
        <v>45.5948183</v>
      </c>
      <c r="C7675">
        <v>2.9068725</v>
      </c>
      <c r="D7675" s="3">
        <v>1123.7</v>
      </c>
      <c r="E7675">
        <v>47544.27</v>
      </c>
      <c r="F7675">
        <v>99</v>
      </c>
    </row>
    <row r="7676" spans="1:6" x14ac:dyDescent="0.25">
      <c r="A7676" s="1">
        <f t="shared" si="119"/>
        <v>44720</v>
      </c>
      <c r="B7676">
        <v>45.594808700000002</v>
      </c>
      <c r="C7676">
        <v>2.9068768999999999</v>
      </c>
      <c r="D7676" s="3">
        <v>1123.7</v>
      </c>
      <c r="E7676">
        <v>47551.57</v>
      </c>
      <c r="F7676">
        <v>99</v>
      </c>
    </row>
    <row r="7677" spans="1:6" x14ac:dyDescent="0.25">
      <c r="A7677" s="1">
        <f t="shared" si="119"/>
        <v>44720</v>
      </c>
      <c r="B7677">
        <v>45.594808700000002</v>
      </c>
      <c r="C7677">
        <v>2.9068768999999999</v>
      </c>
      <c r="D7677" s="3">
        <v>1123.7</v>
      </c>
      <c r="E7677">
        <v>47554.21</v>
      </c>
      <c r="F7677">
        <v>99</v>
      </c>
    </row>
    <row r="7678" spans="1:6" x14ac:dyDescent="0.25">
      <c r="A7678" s="1">
        <f t="shared" si="119"/>
        <v>44720</v>
      </c>
      <c r="B7678">
        <v>45.594800300000003</v>
      </c>
      <c r="C7678">
        <v>2.9068844999999999</v>
      </c>
      <c r="D7678" s="3">
        <v>1124.7</v>
      </c>
      <c r="E7678">
        <v>47563.46</v>
      </c>
      <c r="F7678">
        <v>89</v>
      </c>
    </row>
    <row r="7679" spans="1:6" x14ac:dyDescent="0.25">
      <c r="A7679" s="1">
        <f t="shared" si="119"/>
        <v>44720</v>
      </c>
      <c r="B7679">
        <v>45.594800300000003</v>
      </c>
      <c r="C7679">
        <v>2.9068844999999999</v>
      </c>
      <c r="D7679" s="3">
        <v>1124.7</v>
      </c>
      <c r="E7679">
        <v>47566.42</v>
      </c>
      <c r="F7679">
        <v>99</v>
      </c>
    </row>
    <row r="7680" spans="1:6" x14ac:dyDescent="0.25">
      <c r="A7680" s="1">
        <f t="shared" si="119"/>
        <v>44720</v>
      </c>
      <c r="B7680">
        <v>45.594791299999898</v>
      </c>
      <c r="C7680">
        <v>2.9068904999999998</v>
      </c>
      <c r="D7680" s="3">
        <v>1124.7</v>
      </c>
      <c r="E7680">
        <v>47583.199999999997</v>
      </c>
      <c r="F7680">
        <v>99</v>
      </c>
    </row>
    <row r="7681" spans="1:6" x14ac:dyDescent="0.25">
      <c r="A7681" s="1">
        <f t="shared" si="119"/>
        <v>44720</v>
      </c>
      <c r="B7681">
        <v>45.594791299999898</v>
      </c>
      <c r="C7681">
        <v>2.9068904999999998</v>
      </c>
      <c r="D7681" s="3">
        <v>1124.7</v>
      </c>
      <c r="E7681">
        <v>47602.400000000001</v>
      </c>
      <c r="F7681">
        <v>89</v>
      </c>
    </row>
    <row r="7682" spans="1:6" x14ac:dyDescent="0.25">
      <c r="A7682" s="1">
        <f t="shared" si="119"/>
        <v>44720</v>
      </c>
      <c r="B7682">
        <v>45.5947818</v>
      </c>
      <c r="C7682">
        <v>2.9068963000000001</v>
      </c>
      <c r="D7682" s="3">
        <v>1124.7</v>
      </c>
      <c r="E7682">
        <v>47606.74</v>
      </c>
      <c r="F7682">
        <v>89</v>
      </c>
    </row>
    <row r="7683" spans="1:6" x14ac:dyDescent="0.25">
      <c r="A7683" s="1">
        <f t="shared" si="119"/>
        <v>44720</v>
      </c>
      <c r="B7683">
        <v>45.5947818</v>
      </c>
      <c r="C7683">
        <v>2.9068963000000001</v>
      </c>
      <c r="D7683" s="3">
        <v>1124.7</v>
      </c>
      <c r="E7683">
        <v>47587.63</v>
      </c>
      <c r="F7683">
        <v>89</v>
      </c>
    </row>
    <row r="7684" spans="1:6" x14ac:dyDescent="0.25">
      <c r="A7684" s="1">
        <f t="shared" si="119"/>
        <v>44720</v>
      </c>
      <c r="B7684">
        <v>45.594773000000004</v>
      </c>
      <c r="C7684">
        <v>2.9069034999999999</v>
      </c>
      <c r="D7684" s="3">
        <v>1124.7</v>
      </c>
      <c r="E7684">
        <v>47577.07</v>
      </c>
      <c r="F7684">
        <v>89</v>
      </c>
    </row>
    <row r="7685" spans="1:6" x14ac:dyDescent="0.25">
      <c r="A7685" s="1">
        <f t="shared" si="119"/>
        <v>44720</v>
      </c>
      <c r="B7685">
        <v>45.594773000000004</v>
      </c>
      <c r="C7685">
        <v>2.9069034999999999</v>
      </c>
      <c r="D7685" s="3">
        <v>1124.7</v>
      </c>
      <c r="E7685">
        <v>47559.31</v>
      </c>
      <c r="F7685">
        <v>99</v>
      </c>
    </row>
    <row r="7686" spans="1:6" x14ac:dyDescent="0.25">
      <c r="A7686" s="1">
        <f t="shared" si="119"/>
        <v>44720</v>
      </c>
      <c r="B7686">
        <v>45.594766100000001</v>
      </c>
      <c r="C7686">
        <v>2.9069169000000001</v>
      </c>
      <c r="D7686" s="3">
        <v>1124.7</v>
      </c>
      <c r="E7686">
        <v>47552.49</v>
      </c>
      <c r="F7686">
        <v>99</v>
      </c>
    </row>
    <row r="7687" spans="1:6" x14ac:dyDescent="0.25">
      <c r="A7687" s="1">
        <f t="shared" ref="A7687:A7750" si="120">A7686</f>
        <v>44720</v>
      </c>
      <c r="B7687">
        <v>45.594766100000001</v>
      </c>
      <c r="C7687">
        <v>2.9069169000000001</v>
      </c>
      <c r="D7687" s="3">
        <v>1124.7</v>
      </c>
      <c r="E7687">
        <v>47525.8</v>
      </c>
      <c r="F7687">
        <v>99</v>
      </c>
    </row>
    <row r="7688" spans="1:6" x14ac:dyDescent="0.25">
      <c r="A7688" s="1">
        <f t="shared" si="120"/>
        <v>44720</v>
      </c>
      <c r="B7688">
        <v>45.594760999999899</v>
      </c>
      <c r="C7688">
        <v>2.9069303</v>
      </c>
      <c r="D7688" s="3">
        <v>1124.7</v>
      </c>
      <c r="E7688">
        <v>47524.75</v>
      </c>
      <c r="F7688">
        <v>99</v>
      </c>
    </row>
    <row r="7689" spans="1:6" x14ac:dyDescent="0.25">
      <c r="A7689" s="1">
        <f t="shared" si="120"/>
        <v>44720</v>
      </c>
      <c r="B7689">
        <v>45.594760999999899</v>
      </c>
      <c r="C7689">
        <v>2.9069303</v>
      </c>
      <c r="D7689" s="3">
        <v>1124.7</v>
      </c>
      <c r="E7689">
        <v>47516.82</v>
      </c>
      <c r="F7689">
        <v>99</v>
      </c>
    </row>
    <row r="7690" spans="1:6" x14ac:dyDescent="0.25">
      <c r="A7690" s="1">
        <f t="shared" si="120"/>
        <v>44720</v>
      </c>
      <c r="B7690">
        <v>45.594757399999899</v>
      </c>
      <c r="C7690">
        <v>2.9069433999999998</v>
      </c>
      <c r="D7690" s="3">
        <v>1124.7</v>
      </c>
      <c r="E7690">
        <v>47535.18</v>
      </c>
      <c r="F7690">
        <v>99</v>
      </c>
    </row>
    <row r="7691" spans="1:6" x14ac:dyDescent="0.25">
      <c r="A7691" s="1">
        <f t="shared" si="120"/>
        <v>44720</v>
      </c>
      <c r="B7691">
        <v>45.594757399999899</v>
      </c>
      <c r="C7691">
        <v>2.9069433999999998</v>
      </c>
      <c r="D7691" s="3">
        <v>1124.7</v>
      </c>
      <c r="E7691">
        <v>47518.85</v>
      </c>
      <c r="F7691">
        <v>99</v>
      </c>
    </row>
    <row r="7692" spans="1:6" x14ac:dyDescent="0.25">
      <c r="A7692" s="1">
        <f t="shared" si="120"/>
        <v>44720</v>
      </c>
      <c r="B7692">
        <v>45.5947555999999</v>
      </c>
      <c r="C7692">
        <v>2.9069565000000002</v>
      </c>
      <c r="D7692" s="3">
        <v>1124.7</v>
      </c>
      <c r="E7692">
        <v>47552.35</v>
      </c>
      <c r="F7692">
        <v>99</v>
      </c>
    </row>
    <row r="7693" spans="1:6" x14ac:dyDescent="0.25">
      <c r="A7693" s="1">
        <f t="shared" si="120"/>
        <v>44720</v>
      </c>
      <c r="B7693">
        <v>45.5947555999999</v>
      </c>
      <c r="C7693">
        <v>2.9069565000000002</v>
      </c>
      <c r="D7693" s="3">
        <v>1124.7</v>
      </c>
      <c r="E7693">
        <v>47559.95</v>
      </c>
      <c r="F7693">
        <v>79</v>
      </c>
    </row>
    <row r="7694" spans="1:6" x14ac:dyDescent="0.25">
      <c r="A7694" s="1">
        <f t="shared" si="120"/>
        <v>44720</v>
      </c>
      <c r="B7694">
        <v>45.5947514</v>
      </c>
      <c r="C7694">
        <v>2.9069712000000001</v>
      </c>
      <c r="D7694" s="3">
        <v>1124.7</v>
      </c>
      <c r="E7694">
        <v>47560.4</v>
      </c>
      <c r="F7694">
        <v>99</v>
      </c>
    </row>
    <row r="7695" spans="1:6" x14ac:dyDescent="0.25">
      <c r="A7695" s="1">
        <f t="shared" si="120"/>
        <v>44720</v>
      </c>
      <c r="B7695">
        <v>45.5947514</v>
      </c>
      <c r="C7695">
        <v>2.9069712000000001</v>
      </c>
      <c r="D7695" s="3">
        <v>1124.7</v>
      </c>
      <c r="E7695">
        <v>47574.2</v>
      </c>
      <c r="F7695">
        <v>99</v>
      </c>
    </row>
    <row r="7696" spans="1:6" x14ac:dyDescent="0.25">
      <c r="A7696" s="1">
        <f t="shared" si="120"/>
        <v>44720</v>
      </c>
      <c r="B7696">
        <v>45.594749299999897</v>
      </c>
      <c r="C7696">
        <v>2.9069845999999999</v>
      </c>
      <c r="D7696" s="3">
        <v>1124.7</v>
      </c>
      <c r="E7696">
        <v>47567.56</v>
      </c>
      <c r="F7696">
        <v>99</v>
      </c>
    </row>
    <row r="7697" spans="1:6" x14ac:dyDescent="0.25">
      <c r="A7697" s="1">
        <f t="shared" si="120"/>
        <v>44720</v>
      </c>
      <c r="B7697">
        <v>45.594749299999897</v>
      </c>
      <c r="C7697">
        <v>2.9069845999999999</v>
      </c>
      <c r="D7697" s="3">
        <v>1124.7</v>
      </c>
      <c r="E7697">
        <v>47580.59</v>
      </c>
      <c r="F7697">
        <v>99</v>
      </c>
    </row>
    <row r="7698" spans="1:6" x14ac:dyDescent="0.25">
      <c r="A7698" s="1">
        <f t="shared" si="120"/>
        <v>44720</v>
      </c>
      <c r="B7698">
        <v>45.594748699999897</v>
      </c>
      <c r="C7698">
        <v>2.9069973</v>
      </c>
      <c r="D7698" s="3">
        <v>1124.7</v>
      </c>
      <c r="E7698">
        <v>47590.51</v>
      </c>
      <c r="F7698">
        <v>89</v>
      </c>
    </row>
    <row r="7699" spans="1:6" x14ac:dyDescent="0.25">
      <c r="A7699" s="1">
        <f t="shared" si="120"/>
        <v>44720</v>
      </c>
      <c r="B7699">
        <v>45.594748699999897</v>
      </c>
      <c r="C7699">
        <v>2.9069973</v>
      </c>
      <c r="D7699" s="3">
        <v>1124.7</v>
      </c>
      <c r="E7699">
        <v>47591.72</v>
      </c>
      <c r="F7699">
        <v>99</v>
      </c>
    </row>
    <row r="7700" spans="1:6" x14ac:dyDescent="0.25">
      <c r="A7700" s="1">
        <f t="shared" si="120"/>
        <v>44720</v>
      </c>
      <c r="B7700">
        <v>45.594747499999897</v>
      </c>
      <c r="C7700">
        <v>2.9070121000000002</v>
      </c>
      <c r="D7700" s="3">
        <v>1124.7</v>
      </c>
      <c r="E7700">
        <v>47596.09</v>
      </c>
      <c r="F7700">
        <v>99</v>
      </c>
    </row>
    <row r="7701" spans="1:6" x14ac:dyDescent="0.25">
      <c r="A7701" s="1">
        <f t="shared" si="120"/>
        <v>44720</v>
      </c>
      <c r="B7701">
        <v>45.594747499999897</v>
      </c>
      <c r="C7701">
        <v>2.9070121000000002</v>
      </c>
      <c r="D7701" s="3">
        <v>1124.7</v>
      </c>
      <c r="E7701">
        <v>47601.73</v>
      </c>
      <c r="F7701">
        <v>99</v>
      </c>
    </row>
    <row r="7702" spans="1:6" x14ac:dyDescent="0.25">
      <c r="A7702" s="1">
        <f t="shared" si="120"/>
        <v>44720</v>
      </c>
      <c r="B7702">
        <v>45.594746800000003</v>
      </c>
      <c r="C7702">
        <v>2.9070247</v>
      </c>
      <c r="D7702" s="3">
        <v>1124.7</v>
      </c>
      <c r="E7702">
        <v>47610.23</v>
      </c>
      <c r="F7702">
        <v>99</v>
      </c>
    </row>
    <row r="7703" spans="1:6" x14ac:dyDescent="0.25">
      <c r="A7703" s="1">
        <f t="shared" si="120"/>
        <v>44720</v>
      </c>
      <c r="B7703">
        <v>45.594746800000003</v>
      </c>
      <c r="C7703">
        <v>2.9070247</v>
      </c>
      <c r="D7703" s="3">
        <v>1124.7</v>
      </c>
      <c r="E7703">
        <v>47620.6</v>
      </c>
      <c r="F7703">
        <v>89</v>
      </c>
    </row>
    <row r="7704" spans="1:6" x14ac:dyDescent="0.25">
      <c r="A7704" s="1">
        <f t="shared" si="120"/>
        <v>44720</v>
      </c>
      <c r="B7704">
        <v>45.5947441</v>
      </c>
      <c r="C7704">
        <v>2.9070420000000001</v>
      </c>
      <c r="D7704" s="3">
        <v>1124.7</v>
      </c>
      <c r="E7704">
        <v>47596.47</v>
      </c>
      <c r="F7704">
        <v>99</v>
      </c>
    </row>
    <row r="7705" spans="1:6" x14ac:dyDescent="0.25">
      <c r="A7705" s="1">
        <f t="shared" si="120"/>
        <v>44720</v>
      </c>
      <c r="B7705">
        <v>45.5947441</v>
      </c>
      <c r="C7705">
        <v>2.9070420000000001</v>
      </c>
      <c r="D7705" s="3">
        <v>1124.7</v>
      </c>
      <c r="E7705">
        <v>47584.6</v>
      </c>
      <c r="F7705">
        <v>99</v>
      </c>
    </row>
    <row r="7706" spans="1:6" x14ac:dyDescent="0.25">
      <c r="A7706" s="1">
        <f t="shared" si="120"/>
        <v>44720</v>
      </c>
      <c r="B7706">
        <v>45.594741999999897</v>
      </c>
      <c r="C7706">
        <v>2.9070567</v>
      </c>
      <c r="D7706" s="3">
        <v>1124.7</v>
      </c>
      <c r="E7706">
        <v>47603.06</v>
      </c>
      <c r="F7706">
        <v>99</v>
      </c>
    </row>
    <row r="7707" spans="1:6" x14ac:dyDescent="0.25">
      <c r="A7707" s="1">
        <f t="shared" si="120"/>
        <v>44720</v>
      </c>
      <c r="B7707">
        <v>45.594741999999897</v>
      </c>
      <c r="C7707">
        <v>2.9070567</v>
      </c>
      <c r="D7707" s="3">
        <v>1124.7</v>
      </c>
      <c r="E7707">
        <v>47618.35</v>
      </c>
      <c r="F7707">
        <v>99</v>
      </c>
    </row>
    <row r="7708" spans="1:6" x14ac:dyDescent="0.25">
      <c r="A7708" s="1">
        <f t="shared" si="120"/>
        <v>44720</v>
      </c>
      <c r="B7708">
        <v>45.5947368</v>
      </c>
      <c r="C7708">
        <v>2.9070721000000002</v>
      </c>
      <c r="D7708" s="3">
        <v>1124.7</v>
      </c>
      <c r="E7708">
        <v>47618.85</v>
      </c>
      <c r="F7708">
        <v>99</v>
      </c>
    </row>
    <row r="7709" spans="1:6" x14ac:dyDescent="0.25">
      <c r="A7709" s="1">
        <f t="shared" si="120"/>
        <v>44720</v>
      </c>
      <c r="B7709">
        <v>45.5947368</v>
      </c>
      <c r="C7709">
        <v>2.9070721000000002</v>
      </c>
      <c r="D7709" s="3">
        <v>1124.7</v>
      </c>
      <c r="E7709">
        <v>47615.76</v>
      </c>
      <c r="F7709">
        <v>99</v>
      </c>
    </row>
    <row r="7710" spans="1:6" x14ac:dyDescent="0.25">
      <c r="A7710" s="1">
        <f t="shared" si="120"/>
        <v>44720</v>
      </c>
      <c r="B7710">
        <v>45.594734600000002</v>
      </c>
      <c r="C7710">
        <v>2.9070882</v>
      </c>
      <c r="D7710" s="3">
        <v>1124.7</v>
      </c>
      <c r="E7710">
        <v>47617.3</v>
      </c>
      <c r="F7710">
        <v>99</v>
      </c>
    </row>
    <row r="7711" spans="1:6" x14ac:dyDescent="0.25">
      <c r="A7711" s="1">
        <f t="shared" si="120"/>
        <v>44720</v>
      </c>
      <c r="B7711">
        <v>45.594734600000002</v>
      </c>
      <c r="C7711">
        <v>2.9070882</v>
      </c>
      <c r="D7711" s="3">
        <v>1124.7</v>
      </c>
      <c r="E7711">
        <v>47617.75</v>
      </c>
      <c r="F7711">
        <v>99</v>
      </c>
    </row>
    <row r="7712" spans="1:6" x14ac:dyDescent="0.25">
      <c r="A7712" s="1">
        <f t="shared" si="120"/>
        <v>44720</v>
      </c>
      <c r="B7712">
        <v>45.5947318999999</v>
      </c>
      <c r="C7712">
        <v>2.9071049000000002</v>
      </c>
      <c r="D7712" s="3">
        <v>1124.7</v>
      </c>
      <c r="E7712">
        <v>47627.47</v>
      </c>
      <c r="F7712">
        <v>99</v>
      </c>
    </row>
    <row r="7713" spans="1:6" x14ac:dyDescent="0.25">
      <c r="A7713" s="1">
        <f t="shared" si="120"/>
        <v>44720</v>
      </c>
      <c r="B7713">
        <v>45.5947318999999</v>
      </c>
      <c r="C7713">
        <v>2.9071049000000002</v>
      </c>
      <c r="D7713" s="3">
        <v>1124.7</v>
      </c>
      <c r="E7713">
        <v>47634.7</v>
      </c>
      <c r="F7713">
        <v>99</v>
      </c>
    </row>
    <row r="7714" spans="1:6" x14ac:dyDescent="0.25">
      <c r="A7714" s="1">
        <f t="shared" si="120"/>
        <v>44720</v>
      </c>
      <c r="B7714">
        <v>45.5947289</v>
      </c>
      <c r="C7714">
        <v>2.9071207999999999</v>
      </c>
      <c r="D7714" s="3">
        <v>1124.7</v>
      </c>
      <c r="E7714">
        <v>47643.72</v>
      </c>
      <c r="F7714">
        <v>99</v>
      </c>
    </row>
    <row r="7715" spans="1:6" x14ac:dyDescent="0.25">
      <c r="A7715" s="1">
        <f t="shared" si="120"/>
        <v>44720</v>
      </c>
      <c r="B7715">
        <v>45.5947289</v>
      </c>
      <c r="C7715">
        <v>2.9071207999999999</v>
      </c>
      <c r="D7715" s="3">
        <v>1124.7</v>
      </c>
      <c r="E7715">
        <v>47629.38</v>
      </c>
      <c r="F7715">
        <v>99</v>
      </c>
    </row>
    <row r="7716" spans="1:6" x14ac:dyDescent="0.25">
      <c r="A7716" s="1">
        <f t="shared" si="120"/>
        <v>44720</v>
      </c>
      <c r="B7716">
        <v>45.594726000000001</v>
      </c>
      <c r="C7716">
        <v>2.9071332000000001</v>
      </c>
      <c r="D7716" s="3">
        <v>1124.7</v>
      </c>
      <c r="E7716">
        <v>47641.39</v>
      </c>
      <c r="F7716">
        <v>99</v>
      </c>
    </row>
    <row r="7717" spans="1:6" x14ac:dyDescent="0.25">
      <c r="A7717" s="1">
        <f t="shared" si="120"/>
        <v>44720</v>
      </c>
      <c r="B7717">
        <v>45.594726000000001</v>
      </c>
      <c r="C7717">
        <v>2.9071332000000001</v>
      </c>
      <c r="D7717" s="3">
        <v>1124.7</v>
      </c>
      <c r="E7717">
        <v>47628.76</v>
      </c>
      <c r="F7717">
        <v>99</v>
      </c>
    </row>
    <row r="7718" spans="1:6" x14ac:dyDescent="0.25">
      <c r="A7718" s="1">
        <f t="shared" si="120"/>
        <v>44720</v>
      </c>
      <c r="B7718">
        <v>45.594722599999898</v>
      </c>
      <c r="C7718">
        <v>2.9071463999999998</v>
      </c>
      <c r="D7718" s="3">
        <v>1124.7</v>
      </c>
      <c r="E7718">
        <v>47642.99</v>
      </c>
      <c r="F7718">
        <v>99</v>
      </c>
    </row>
    <row r="7719" spans="1:6" x14ac:dyDescent="0.25">
      <c r="A7719" s="1">
        <f t="shared" si="120"/>
        <v>44720</v>
      </c>
      <c r="B7719">
        <v>45.594722599999898</v>
      </c>
      <c r="C7719">
        <v>2.9071463999999998</v>
      </c>
      <c r="D7719" s="3">
        <v>1124.7</v>
      </c>
      <c r="E7719">
        <v>47661.29</v>
      </c>
      <c r="F7719">
        <v>99</v>
      </c>
    </row>
    <row r="7720" spans="1:6" x14ac:dyDescent="0.25">
      <c r="A7720" s="1">
        <f t="shared" si="120"/>
        <v>44720</v>
      </c>
      <c r="B7720">
        <v>45.594721100000001</v>
      </c>
      <c r="C7720">
        <v>2.9071634</v>
      </c>
      <c r="D7720" s="3">
        <v>1124.7</v>
      </c>
      <c r="E7720">
        <v>47678.33</v>
      </c>
      <c r="F7720">
        <v>99</v>
      </c>
    </row>
    <row r="7721" spans="1:6" x14ac:dyDescent="0.25">
      <c r="A7721" s="1">
        <f t="shared" si="120"/>
        <v>44720</v>
      </c>
      <c r="B7721">
        <v>45.594721100000001</v>
      </c>
      <c r="C7721">
        <v>2.9071634</v>
      </c>
      <c r="D7721" s="3">
        <v>1124.7</v>
      </c>
      <c r="E7721">
        <v>47691.78</v>
      </c>
      <c r="F7721">
        <v>99</v>
      </c>
    </row>
    <row r="7722" spans="1:6" x14ac:dyDescent="0.25">
      <c r="A7722" s="1">
        <f t="shared" si="120"/>
        <v>44720</v>
      </c>
      <c r="B7722">
        <v>45.594718700000001</v>
      </c>
      <c r="C7722">
        <v>2.9071790000000002</v>
      </c>
      <c r="D7722" s="3">
        <v>1124.7</v>
      </c>
      <c r="E7722">
        <v>47693.32</v>
      </c>
      <c r="F7722">
        <v>99</v>
      </c>
    </row>
    <row r="7723" spans="1:6" x14ac:dyDescent="0.25">
      <c r="A7723" s="1">
        <f t="shared" si="120"/>
        <v>44720</v>
      </c>
      <c r="B7723">
        <v>45.594718700000001</v>
      </c>
      <c r="C7723">
        <v>2.9071790000000002</v>
      </c>
      <c r="D7723" s="3">
        <v>1124.7</v>
      </c>
      <c r="E7723">
        <v>47698.27</v>
      </c>
      <c r="F7723">
        <v>89</v>
      </c>
    </row>
    <row r="7724" spans="1:6" x14ac:dyDescent="0.25">
      <c r="A7724" s="1">
        <f t="shared" si="120"/>
        <v>44720</v>
      </c>
      <c r="B7724">
        <v>45.5947143</v>
      </c>
      <c r="C7724">
        <v>2.9071954999999998</v>
      </c>
      <c r="D7724" s="3">
        <v>1124.7</v>
      </c>
      <c r="E7724">
        <v>47690.9</v>
      </c>
      <c r="F7724">
        <v>99</v>
      </c>
    </row>
    <row r="7725" spans="1:6" x14ac:dyDescent="0.25">
      <c r="A7725" s="1">
        <f t="shared" si="120"/>
        <v>44720</v>
      </c>
      <c r="B7725">
        <v>45.5947143</v>
      </c>
      <c r="C7725">
        <v>2.9071954999999998</v>
      </c>
      <c r="D7725" s="3">
        <v>1124.7</v>
      </c>
      <c r="E7725">
        <v>47681.09</v>
      </c>
      <c r="F7725">
        <v>99</v>
      </c>
    </row>
    <row r="7726" spans="1:6" x14ac:dyDescent="0.25">
      <c r="A7726" s="1">
        <f t="shared" si="120"/>
        <v>44720</v>
      </c>
      <c r="B7726">
        <v>45.594710200000002</v>
      </c>
      <c r="C7726">
        <v>2.9072108000000001</v>
      </c>
      <c r="D7726" s="3">
        <v>1124.7</v>
      </c>
      <c r="E7726">
        <v>47696.92</v>
      </c>
      <c r="F7726">
        <v>99</v>
      </c>
    </row>
    <row r="7727" spans="1:6" x14ac:dyDescent="0.25">
      <c r="A7727" s="1">
        <f t="shared" si="120"/>
        <v>44720</v>
      </c>
      <c r="B7727">
        <v>45.594710200000002</v>
      </c>
      <c r="C7727">
        <v>2.9072108000000001</v>
      </c>
      <c r="D7727" s="3">
        <v>1124.7</v>
      </c>
      <c r="E7727">
        <v>47701.47</v>
      </c>
      <c r="F7727">
        <v>99</v>
      </c>
    </row>
    <row r="7728" spans="1:6" x14ac:dyDescent="0.25">
      <c r="A7728" s="1">
        <f t="shared" si="120"/>
        <v>44720</v>
      </c>
      <c r="B7728">
        <v>45.594705900000001</v>
      </c>
      <c r="C7728">
        <v>2.9072224000000002</v>
      </c>
      <c r="D7728" s="3">
        <v>1124.7</v>
      </c>
      <c r="E7728">
        <v>47694.23</v>
      </c>
      <c r="F7728">
        <v>99</v>
      </c>
    </row>
    <row r="7729" spans="1:6" x14ac:dyDescent="0.25">
      <c r="A7729" s="1">
        <f t="shared" si="120"/>
        <v>44720</v>
      </c>
      <c r="B7729">
        <v>45.594705900000001</v>
      </c>
      <c r="C7729">
        <v>2.9072224000000002</v>
      </c>
      <c r="D7729" s="3">
        <v>1124.7</v>
      </c>
      <c r="E7729">
        <v>47696.55</v>
      </c>
      <c r="F7729">
        <v>99</v>
      </c>
    </row>
    <row r="7730" spans="1:6" x14ac:dyDescent="0.25">
      <c r="A7730" s="1">
        <f t="shared" si="120"/>
        <v>44720</v>
      </c>
      <c r="B7730">
        <v>45.5947034</v>
      </c>
      <c r="C7730">
        <v>2.9072374000000001</v>
      </c>
      <c r="D7730" s="3">
        <v>1124.7</v>
      </c>
      <c r="E7730">
        <v>47710.3</v>
      </c>
      <c r="F7730">
        <v>89</v>
      </c>
    </row>
    <row r="7731" spans="1:6" x14ac:dyDescent="0.25">
      <c r="A7731" s="1">
        <f t="shared" si="120"/>
        <v>44720</v>
      </c>
      <c r="B7731">
        <v>45.5947034</v>
      </c>
      <c r="C7731">
        <v>2.9072374000000001</v>
      </c>
      <c r="D7731" s="3">
        <v>1124.7</v>
      </c>
      <c r="E7731">
        <v>47711.3</v>
      </c>
      <c r="F7731">
        <v>99</v>
      </c>
    </row>
    <row r="7732" spans="1:6" x14ac:dyDescent="0.25">
      <c r="A7732" s="1">
        <f t="shared" si="120"/>
        <v>44720</v>
      </c>
      <c r="B7732">
        <v>45.594701200000003</v>
      </c>
      <c r="C7732">
        <v>2.9072521999999998</v>
      </c>
      <c r="D7732" s="3">
        <v>1124.7</v>
      </c>
      <c r="E7732">
        <v>47720.01</v>
      </c>
      <c r="F7732">
        <v>89</v>
      </c>
    </row>
    <row r="7733" spans="1:6" x14ac:dyDescent="0.25">
      <c r="A7733" s="1">
        <f t="shared" si="120"/>
        <v>44720</v>
      </c>
      <c r="B7733">
        <v>45.594701200000003</v>
      </c>
      <c r="C7733">
        <v>2.9072521999999998</v>
      </c>
      <c r="D7733" s="3">
        <v>1124.7</v>
      </c>
      <c r="E7733">
        <v>47715.11</v>
      </c>
      <c r="F7733">
        <v>99</v>
      </c>
    </row>
    <row r="7734" spans="1:6" x14ac:dyDescent="0.25">
      <c r="A7734" s="1">
        <f t="shared" si="120"/>
        <v>44720</v>
      </c>
      <c r="B7734">
        <v>45.594696999999897</v>
      </c>
      <c r="C7734">
        <v>2.9072669000000002</v>
      </c>
      <c r="D7734" s="3">
        <v>1124.7</v>
      </c>
      <c r="E7734">
        <v>47736.32</v>
      </c>
      <c r="F7734">
        <v>89</v>
      </c>
    </row>
    <row r="7735" spans="1:6" x14ac:dyDescent="0.25">
      <c r="A7735" s="1">
        <f t="shared" si="120"/>
        <v>44720</v>
      </c>
      <c r="B7735">
        <v>45.594696999999897</v>
      </c>
      <c r="C7735">
        <v>2.9072669000000002</v>
      </c>
      <c r="D7735" s="3">
        <v>1124.7</v>
      </c>
      <c r="E7735">
        <v>47736.03</v>
      </c>
      <c r="F7735">
        <v>99</v>
      </c>
    </row>
    <row r="7736" spans="1:6" x14ac:dyDescent="0.25">
      <c r="A7736" s="1">
        <f t="shared" si="120"/>
        <v>44720</v>
      </c>
      <c r="B7736">
        <v>45.594694099999899</v>
      </c>
      <c r="C7736">
        <v>2.9072835000000001</v>
      </c>
      <c r="D7736" s="3">
        <v>1124.7</v>
      </c>
      <c r="E7736">
        <v>47749.27</v>
      </c>
      <c r="F7736">
        <v>99</v>
      </c>
    </row>
    <row r="7737" spans="1:6" x14ac:dyDescent="0.25">
      <c r="A7737" s="1">
        <f t="shared" si="120"/>
        <v>44720</v>
      </c>
      <c r="B7737">
        <v>45.594694099999899</v>
      </c>
      <c r="C7737">
        <v>2.9072835000000001</v>
      </c>
      <c r="D7737" s="3">
        <v>1124.7</v>
      </c>
      <c r="E7737">
        <v>47745.09</v>
      </c>
      <c r="F7737">
        <v>99</v>
      </c>
    </row>
    <row r="7738" spans="1:6" x14ac:dyDescent="0.25">
      <c r="A7738" s="1">
        <f t="shared" si="120"/>
        <v>44720</v>
      </c>
      <c r="B7738">
        <v>45.594691400000002</v>
      </c>
      <c r="C7738">
        <v>2.9072960999999999</v>
      </c>
      <c r="D7738" s="3">
        <v>1124.7</v>
      </c>
      <c r="E7738">
        <v>47758.12</v>
      </c>
      <c r="F7738">
        <v>99</v>
      </c>
    </row>
    <row r="7739" spans="1:6" x14ac:dyDescent="0.25">
      <c r="A7739" s="1">
        <f t="shared" si="120"/>
        <v>44720</v>
      </c>
      <c r="B7739">
        <v>45.594691400000002</v>
      </c>
      <c r="C7739">
        <v>2.9072960999999999</v>
      </c>
      <c r="D7739" s="3">
        <v>1124.7</v>
      </c>
      <c r="E7739">
        <v>47769.52</v>
      </c>
      <c r="F7739">
        <v>79</v>
      </c>
    </row>
    <row r="7740" spans="1:6" x14ac:dyDescent="0.25">
      <c r="A7740" s="1">
        <f t="shared" si="120"/>
        <v>44720</v>
      </c>
      <c r="B7740">
        <v>45.5946862999999</v>
      </c>
      <c r="C7740">
        <v>2.9073099999999998</v>
      </c>
      <c r="D7740" s="3">
        <v>1123.7</v>
      </c>
      <c r="E7740">
        <v>47775.34</v>
      </c>
      <c r="F7740">
        <v>99</v>
      </c>
    </row>
    <row r="7741" spans="1:6" x14ac:dyDescent="0.25">
      <c r="A7741" s="1">
        <f t="shared" si="120"/>
        <v>44720</v>
      </c>
      <c r="B7741">
        <v>45.5946862999999</v>
      </c>
      <c r="C7741">
        <v>2.9073099999999998</v>
      </c>
      <c r="D7741" s="3">
        <v>1123.7</v>
      </c>
      <c r="E7741">
        <v>47790.2</v>
      </c>
      <c r="F7741">
        <v>99</v>
      </c>
    </row>
    <row r="7742" spans="1:6" x14ac:dyDescent="0.25">
      <c r="A7742" s="1">
        <f t="shared" si="120"/>
        <v>44720</v>
      </c>
      <c r="B7742">
        <v>45.594681100000003</v>
      </c>
      <c r="C7742">
        <v>2.9073243</v>
      </c>
      <c r="D7742" s="3">
        <v>1123.7</v>
      </c>
      <c r="E7742">
        <v>47776.27</v>
      </c>
      <c r="F7742">
        <v>99</v>
      </c>
    </row>
    <row r="7743" spans="1:6" x14ac:dyDescent="0.25">
      <c r="A7743" s="1">
        <f t="shared" si="120"/>
        <v>44720</v>
      </c>
      <c r="B7743">
        <v>45.594681100000003</v>
      </c>
      <c r="C7743">
        <v>2.9073243</v>
      </c>
      <c r="D7743" s="3">
        <v>1123.7</v>
      </c>
      <c r="E7743">
        <v>47783.57</v>
      </c>
      <c r="F7743">
        <v>99</v>
      </c>
    </row>
    <row r="7744" spans="1:6" x14ac:dyDescent="0.25">
      <c r="A7744" s="1">
        <f t="shared" si="120"/>
        <v>44720</v>
      </c>
      <c r="B7744">
        <v>45.594673800000002</v>
      </c>
      <c r="C7744">
        <v>2.9073367999999999</v>
      </c>
      <c r="D7744" s="3">
        <v>1123.7</v>
      </c>
      <c r="E7744">
        <v>47788.800000000003</v>
      </c>
      <c r="F7744">
        <v>99</v>
      </c>
    </row>
    <row r="7745" spans="1:6" x14ac:dyDescent="0.25">
      <c r="A7745" s="1">
        <f t="shared" si="120"/>
        <v>44720</v>
      </c>
      <c r="B7745">
        <v>45.594673800000002</v>
      </c>
      <c r="C7745">
        <v>2.9073367999999999</v>
      </c>
      <c r="D7745" s="3">
        <v>1123.7</v>
      </c>
      <c r="E7745">
        <v>47785.59</v>
      </c>
      <c r="F7745">
        <v>99</v>
      </c>
    </row>
    <row r="7746" spans="1:6" x14ac:dyDescent="0.25">
      <c r="A7746" s="1">
        <f t="shared" si="120"/>
        <v>44720</v>
      </c>
      <c r="B7746">
        <v>45.594667700000002</v>
      </c>
      <c r="C7746">
        <v>2.9073492000000001</v>
      </c>
      <c r="D7746" s="3">
        <v>1123.7</v>
      </c>
      <c r="E7746">
        <v>47797.24</v>
      </c>
      <c r="F7746">
        <v>89</v>
      </c>
    </row>
    <row r="7747" spans="1:6" x14ac:dyDescent="0.25">
      <c r="A7747" s="1">
        <f t="shared" si="120"/>
        <v>44720</v>
      </c>
      <c r="B7747">
        <v>45.594667700000002</v>
      </c>
      <c r="C7747">
        <v>2.9073492000000001</v>
      </c>
      <c r="D7747" s="3">
        <v>1123.7</v>
      </c>
      <c r="E7747">
        <v>47787.25</v>
      </c>
      <c r="F7747">
        <v>99</v>
      </c>
    </row>
    <row r="7748" spans="1:6" x14ac:dyDescent="0.25">
      <c r="A7748" s="1">
        <f t="shared" si="120"/>
        <v>44720</v>
      </c>
      <c r="B7748">
        <v>45.594660699999899</v>
      </c>
      <c r="C7748">
        <v>2.9073617</v>
      </c>
      <c r="D7748" s="3">
        <v>1123.7</v>
      </c>
      <c r="E7748">
        <v>47790.26</v>
      </c>
      <c r="F7748">
        <v>79</v>
      </c>
    </row>
    <row r="7749" spans="1:6" x14ac:dyDescent="0.25">
      <c r="A7749" s="1">
        <f t="shared" si="120"/>
        <v>44720</v>
      </c>
      <c r="B7749">
        <v>45.594660699999899</v>
      </c>
      <c r="C7749">
        <v>2.9073617</v>
      </c>
      <c r="D7749" s="3">
        <v>1123.7</v>
      </c>
      <c r="E7749">
        <v>47779.97</v>
      </c>
      <c r="F7749">
        <v>99</v>
      </c>
    </row>
    <row r="7750" spans="1:6" x14ac:dyDescent="0.25">
      <c r="A7750" s="1">
        <f t="shared" si="120"/>
        <v>44720</v>
      </c>
      <c r="B7750">
        <v>45.594652699999898</v>
      </c>
      <c r="C7750">
        <v>2.9073718999999998</v>
      </c>
      <c r="D7750" s="3">
        <v>1123.7</v>
      </c>
      <c r="E7750">
        <v>47762.25</v>
      </c>
      <c r="F7750">
        <v>99</v>
      </c>
    </row>
    <row r="7751" spans="1:6" x14ac:dyDescent="0.25">
      <c r="A7751" s="1">
        <f t="shared" ref="A7751:A7814" si="121">A7750</f>
        <v>44720</v>
      </c>
      <c r="B7751">
        <v>45.594652699999898</v>
      </c>
      <c r="C7751">
        <v>2.9073718999999998</v>
      </c>
      <c r="D7751" s="3">
        <v>1123.7</v>
      </c>
      <c r="E7751">
        <v>47760.11</v>
      </c>
      <c r="F7751">
        <v>99</v>
      </c>
    </row>
    <row r="7752" spans="1:6" x14ac:dyDescent="0.25">
      <c r="A7752" s="1">
        <f t="shared" si="121"/>
        <v>44720</v>
      </c>
      <c r="B7752">
        <v>45.594644500000001</v>
      </c>
      <c r="C7752">
        <v>2.9073809000000002</v>
      </c>
      <c r="D7752" s="3">
        <v>1123.7</v>
      </c>
      <c r="E7752">
        <v>47756</v>
      </c>
      <c r="F7752">
        <v>99</v>
      </c>
    </row>
    <row r="7753" spans="1:6" x14ac:dyDescent="0.25">
      <c r="A7753" s="1">
        <f t="shared" si="121"/>
        <v>44720</v>
      </c>
      <c r="B7753">
        <v>45.594644500000001</v>
      </c>
      <c r="C7753">
        <v>2.9073809000000002</v>
      </c>
      <c r="D7753" s="3">
        <v>1123.7</v>
      </c>
      <c r="E7753">
        <v>47765.8</v>
      </c>
      <c r="F7753">
        <v>79</v>
      </c>
    </row>
    <row r="7754" spans="1:6" x14ac:dyDescent="0.25">
      <c r="A7754" s="1">
        <f t="shared" si="121"/>
        <v>44720</v>
      </c>
      <c r="B7754">
        <v>45.594635400000001</v>
      </c>
      <c r="C7754">
        <v>2.9073886</v>
      </c>
      <c r="D7754" s="3">
        <v>1123.7</v>
      </c>
      <c r="E7754">
        <v>47741.13</v>
      </c>
      <c r="F7754">
        <v>99</v>
      </c>
    </row>
    <row r="7755" spans="1:6" x14ac:dyDescent="0.25">
      <c r="A7755" s="1">
        <f t="shared" si="121"/>
        <v>44720</v>
      </c>
      <c r="B7755">
        <v>45.594635400000001</v>
      </c>
      <c r="C7755">
        <v>2.9073886</v>
      </c>
      <c r="D7755" s="3">
        <v>1123.7</v>
      </c>
      <c r="E7755">
        <v>47730.91</v>
      </c>
      <c r="F7755">
        <v>79</v>
      </c>
    </row>
    <row r="7756" spans="1:6" x14ac:dyDescent="0.25">
      <c r="A7756" s="1">
        <f t="shared" si="121"/>
        <v>44720</v>
      </c>
      <c r="B7756">
        <v>45.594625700000002</v>
      </c>
      <c r="C7756">
        <v>2.9073950000000002</v>
      </c>
      <c r="D7756" s="3">
        <v>1123.7</v>
      </c>
      <c r="E7756">
        <v>47705.1</v>
      </c>
      <c r="F7756">
        <v>99</v>
      </c>
    </row>
    <row r="7757" spans="1:6" x14ac:dyDescent="0.25">
      <c r="A7757" s="1">
        <f t="shared" si="121"/>
        <v>44720</v>
      </c>
      <c r="B7757">
        <v>45.594625700000002</v>
      </c>
      <c r="C7757">
        <v>2.9073950000000002</v>
      </c>
      <c r="D7757" s="3">
        <v>1123.7</v>
      </c>
      <c r="E7757">
        <v>47692.959999999999</v>
      </c>
      <c r="F7757">
        <v>99</v>
      </c>
    </row>
    <row r="7758" spans="1:6" x14ac:dyDescent="0.25">
      <c r="A7758" s="1">
        <f t="shared" si="121"/>
        <v>44720</v>
      </c>
      <c r="B7758">
        <v>45.594617399999898</v>
      </c>
      <c r="C7758">
        <v>2.9074008999999998</v>
      </c>
      <c r="D7758" s="3">
        <v>1123.7</v>
      </c>
      <c r="E7758">
        <v>47696.94</v>
      </c>
      <c r="F7758">
        <v>99</v>
      </c>
    </row>
    <row r="7759" spans="1:6" x14ac:dyDescent="0.25">
      <c r="A7759" s="1">
        <f t="shared" si="121"/>
        <v>44720</v>
      </c>
      <c r="B7759">
        <v>45.594617399999898</v>
      </c>
      <c r="C7759">
        <v>2.9074008999999998</v>
      </c>
      <c r="D7759" s="3">
        <v>1123.7</v>
      </c>
      <c r="E7759">
        <v>47697.98</v>
      </c>
      <c r="F7759">
        <v>99</v>
      </c>
    </row>
    <row r="7760" spans="1:6" x14ac:dyDescent="0.25">
      <c r="A7760" s="1">
        <f t="shared" si="121"/>
        <v>44720</v>
      </c>
      <c r="B7760">
        <v>45.594610400000001</v>
      </c>
      <c r="C7760">
        <v>2.90741</v>
      </c>
      <c r="D7760" s="3">
        <v>1123.7</v>
      </c>
      <c r="E7760">
        <v>47697.440000000002</v>
      </c>
      <c r="F7760">
        <v>99</v>
      </c>
    </row>
    <row r="7761" spans="1:6" x14ac:dyDescent="0.25">
      <c r="A7761" s="1">
        <f t="shared" si="121"/>
        <v>44720</v>
      </c>
      <c r="B7761">
        <v>45.594610400000001</v>
      </c>
      <c r="C7761">
        <v>2.90741</v>
      </c>
      <c r="D7761" s="3">
        <v>1123.7</v>
      </c>
      <c r="E7761">
        <v>47695.95</v>
      </c>
      <c r="F7761">
        <v>99</v>
      </c>
    </row>
    <row r="7762" spans="1:6" x14ac:dyDescent="0.25">
      <c r="A7762" s="1">
        <f t="shared" si="121"/>
        <v>44720</v>
      </c>
      <c r="B7762">
        <v>45.5946029999999</v>
      </c>
      <c r="C7762">
        <v>2.9074209</v>
      </c>
      <c r="D7762" s="3">
        <v>1123.7</v>
      </c>
      <c r="E7762">
        <v>47712.84</v>
      </c>
      <c r="F7762">
        <v>79</v>
      </c>
    </row>
    <row r="7763" spans="1:6" x14ac:dyDescent="0.25">
      <c r="A7763" s="1">
        <f t="shared" si="121"/>
        <v>44720</v>
      </c>
      <c r="B7763">
        <v>45.5946029999999</v>
      </c>
      <c r="C7763">
        <v>2.9074209</v>
      </c>
      <c r="D7763" s="3">
        <v>1123.7</v>
      </c>
      <c r="E7763">
        <v>47685.760000000002</v>
      </c>
      <c r="F7763">
        <v>99</v>
      </c>
    </row>
    <row r="7764" spans="1:6" x14ac:dyDescent="0.25">
      <c r="A7764" s="1">
        <f t="shared" si="121"/>
        <v>44720</v>
      </c>
      <c r="B7764">
        <v>45.594594600000001</v>
      </c>
      <c r="C7764">
        <v>2.9074309999999999</v>
      </c>
      <c r="D7764" s="3">
        <v>1123.7</v>
      </c>
      <c r="E7764">
        <v>47679.35</v>
      </c>
      <c r="F7764">
        <v>89</v>
      </c>
    </row>
    <row r="7765" spans="1:6" x14ac:dyDescent="0.25">
      <c r="A7765" s="1">
        <f t="shared" si="121"/>
        <v>44720</v>
      </c>
      <c r="B7765">
        <v>45.594594600000001</v>
      </c>
      <c r="C7765">
        <v>2.9074309999999999</v>
      </c>
      <c r="D7765" s="3">
        <v>1123.7</v>
      </c>
      <c r="E7765">
        <v>47666.7</v>
      </c>
      <c r="F7765">
        <v>99</v>
      </c>
    </row>
    <row r="7766" spans="1:6" x14ac:dyDescent="0.25">
      <c r="A7766" s="1">
        <f t="shared" si="121"/>
        <v>44720</v>
      </c>
      <c r="B7766">
        <v>45.594585899999899</v>
      </c>
      <c r="C7766">
        <v>2.9074384000000002</v>
      </c>
      <c r="D7766" s="3">
        <v>1123.7</v>
      </c>
      <c r="E7766">
        <v>47675.360000000001</v>
      </c>
      <c r="F7766">
        <v>79</v>
      </c>
    </row>
    <row r="7767" spans="1:6" x14ac:dyDescent="0.25">
      <c r="A7767" s="1">
        <f t="shared" si="121"/>
        <v>44720</v>
      </c>
      <c r="B7767">
        <v>45.594585899999899</v>
      </c>
      <c r="C7767">
        <v>2.9074384000000002</v>
      </c>
      <c r="D7767" s="3">
        <v>1123.7</v>
      </c>
      <c r="E7767">
        <v>47635.42</v>
      </c>
      <c r="F7767">
        <v>99</v>
      </c>
    </row>
    <row r="7768" spans="1:6" x14ac:dyDescent="0.25">
      <c r="A7768" s="1">
        <f t="shared" si="121"/>
        <v>44720</v>
      </c>
      <c r="B7768">
        <v>45.594579099999898</v>
      </c>
      <c r="C7768">
        <v>2.9074488999999999</v>
      </c>
      <c r="D7768" s="3">
        <v>1123.7</v>
      </c>
      <c r="E7768">
        <v>47642.81</v>
      </c>
      <c r="F7768">
        <v>79</v>
      </c>
    </row>
    <row r="7769" spans="1:6" x14ac:dyDescent="0.25">
      <c r="A7769" s="1">
        <f t="shared" si="121"/>
        <v>44720</v>
      </c>
      <c r="B7769">
        <v>45.594579099999898</v>
      </c>
      <c r="C7769">
        <v>2.9074488999999999</v>
      </c>
      <c r="D7769" s="3">
        <v>1123.7</v>
      </c>
      <c r="E7769">
        <v>47609.16</v>
      </c>
      <c r="F7769">
        <v>99</v>
      </c>
    </row>
    <row r="7770" spans="1:6" x14ac:dyDescent="0.25">
      <c r="A7770" s="1">
        <f t="shared" si="121"/>
        <v>44720</v>
      </c>
      <c r="B7770">
        <v>45.594570300000001</v>
      </c>
      <c r="C7770">
        <v>2.9074596000000001</v>
      </c>
      <c r="D7770" s="3">
        <v>1123.7</v>
      </c>
      <c r="E7770">
        <v>47596.69</v>
      </c>
      <c r="F7770">
        <v>99</v>
      </c>
    </row>
    <row r="7771" spans="1:6" x14ac:dyDescent="0.25">
      <c r="A7771" s="1">
        <f t="shared" si="121"/>
        <v>44720</v>
      </c>
      <c r="B7771">
        <v>45.594570300000001</v>
      </c>
      <c r="C7771">
        <v>2.9074596000000001</v>
      </c>
      <c r="D7771" s="3">
        <v>1123.7</v>
      </c>
      <c r="E7771">
        <v>47575.21</v>
      </c>
      <c r="F7771">
        <v>99</v>
      </c>
    </row>
    <row r="7772" spans="1:6" x14ac:dyDescent="0.25">
      <c r="A7772" s="1">
        <f t="shared" si="121"/>
        <v>44720</v>
      </c>
      <c r="B7772">
        <v>45.594562099999898</v>
      </c>
      <c r="C7772">
        <v>2.9074696000000002</v>
      </c>
      <c r="D7772" s="3">
        <v>1123.7</v>
      </c>
      <c r="E7772">
        <v>47577.83</v>
      </c>
      <c r="F7772">
        <v>99</v>
      </c>
    </row>
    <row r="7773" spans="1:6" x14ac:dyDescent="0.25">
      <c r="A7773" s="1">
        <f t="shared" si="121"/>
        <v>44720</v>
      </c>
      <c r="B7773">
        <v>45.594562099999898</v>
      </c>
      <c r="C7773">
        <v>2.9074696000000002</v>
      </c>
      <c r="D7773" s="3">
        <v>1123.7</v>
      </c>
      <c r="E7773">
        <v>47574.7</v>
      </c>
      <c r="F7773">
        <v>99</v>
      </c>
    </row>
    <row r="7774" spans="1:6" x14ac:dyDescent="0.25">
      <c r="A7774" s="1">
        <f t="shared" si="121"/>
        <v>44720</v>
      </c>
      <c r="B7774">
        <v>45.594554899999899</v>
      </c>
      <c r="C7774">
        <v>2.9074814</v>
      </c>
      <c r="D7774" s="3">
        <v>1123.7</v>
      </c>
      <c r="E7774">
        <v>47569.35</v>
      </c>
      <c r="F7774">
        <v>99</v>
      </c>
    </row>
    <row r="7775" spans="1:6" x14ac:dyDescent="0.25">
      <c r="A7775" s="1">
        <f t="shared" si="121"/>
        <v>44720</v>
      </c>
      <c r="B7775">
        <v>45.594554899999899</v>
      </c>
      <c r="C7775">
        <v>2.9074814</v>
      </c>
      <c r="D7775" s="3">
        <v>1123.7</v>
      </c>
      <c r="E7775">
        <v>47578.64</v>
      </c>
      <c r="F7775">
        <v>99</v>
      </c>
    </row>
    <row r="7776" spans="1:6" x14ac:dyDescent="0.25">
      <c r="A7776" s="1">
        <f t="shared" si="121"/>
        <v>44720</v>
      </c>
      <c r="B7776">
        <v>45.594549000000001</v>
      </c>
      <c r="C7776">
        <v>2.9074935000000002</v>
      </c>
      <c r="D7776" s="3">
        <v>1123.7</v>
      </c>
      <c r="E7776">
        <v>47561.74</v>
      </c>
      <c r="F7776">
        <v>99</v>
      </c>
    </row>
    <row r="7777" spans="1:6" x14ac:dyDescent="0.25">
      <c r="A7777" s="1">
        <f t="shared" si="121"/>
        <v>44720</v>
      </c>
      <c r="B7777">
        <v>45.594549000000001</v>
      </c>
      <c r="C7777">
        <v>2.9074935000000002</v>
      </c>
      <c r="D7777" s="3">
        <v>1123.7</v>
      </c>
      <c r="E7777">
        <v>47570.97</v>
      </c>
      <c r="F7777">
        <v>99</v>
      </c>
    </row>
    <row r="7778" spans="1:6" x14ac:dyDescent="0.25">
      <c r="A7778" s="1">
        <f t="shared" si="121"/>
        <v>44720</v>
      </c>
      <c r="B7778">
        <v>45.5945435</v>
      </c>
      <c r="C7778">
        <v>2.9075066000000001</v>
      </c>
      <c r="D7778" s="3">
        <v>1122.7</v>
      </c>
      <c r="E7778">
        <v>47571.31</v>
      </c>
      <c r="F7778">
        <v>99</v>
      </c>
    </row>
    <row r="7779" spans="1:6" x14ac:dyDescent="0.25">
      <c r="A7779" s="1">
        <f t="shared" si="121"/>
        <v>44720</v>
      </c>
      <c r="B7779">
        <v>45.5945435</v>
      </c>
      <c r="C7779">
        <v>2.9075066000000001</v>
      </c>
      <c r="D7779" s="3">
        <v>1122.7</v>
      </c>
      <c r="E7779">
        <v>47572.83</v>
      </c>
      <c r="F7779">
        <v>99</v>
      </c>
    </row>
    <row r="7780" spans="1:6" x14ac:dyDescent="0.25">
      <c r="A7780" s="1">
        <f t="shared" si="121"/>
        <v>44720</v>
      </c>
      <c r="B7780">
        <v>45.594538300000004</v>
      </c>
      <c r="C7780">
        <v>2.9075205</v>
      </c>
      <c r="D7780" s="3">
        <v>1122.7</v>
      </c>
      <c r="E7780">
        <v>47566.879999999997</v>
      </c>
      <c r="F7780">
        <v>99</v>
      </c>
    </row>
    <row r="7781" spans="1:6" x14ac:dyDescent="0.25">
      <c r="A7781" s="1">
        <f t="shared" si="121"/>
        <v>44720</v>
      </c>
      <c r="B7781">
        <v>45.594538300000004</v>
      </c>
      <c r="C7781">
        <v>2.9075205</v>
      </c>
      <c r="D7781" s="3">
        <v>1122.7</v>
      </c>
      <c r="E7781">
        <v>47556.71</v>
      </c>
      <c r="F7781">
        <v>99</v>
      </c>
    </row>
    <row r="7782" spans="1:6" x14ac:dyDescent="0.25">
      <c r="A7782" s="1">
        <f t="shared" si="121"/>
        <v>44720</v>
      </c>
      <c r="B7782">
        <v>45.594532399999899</v>
      </c>
      <c r="C7782">
        <v>2.9075318000000001</v>
      </c>
      <c r="D7782" s="3">
        <v>1122.7</v>
      </c>
      <c r="E7782">
        <v>47543.39</v>
      </c>
      <c r="F7782">
        <v>99</v>
      </c>
    </row>
    <row r="7783" spans="1:6" x14ac:dyDescent="0.25">
      <c r="A7783" s="1">
        <f t="shared" si="121"/>
        <v>44720</v>
      </c>
      <c r="B7783">
        <v>45.594532399999899</v>
      </c>
      <c r="C7783">
        <v>2.9075318000000001</v>
      </c>
      <c r="D7783" s="3">
        <v>1122.7</v>
      </c>
      <c r="E7783">
        <v>47512.83</v>
      </c>
      <c r="F7783">
        <v>99</v>
      </c>
    </row>
    <row r="7784" spans="1:6" x14ac:dyDescent="0.25">
      <c r="A7784" s="1">
        <f t="shared" si="121"/>
        <v>44720</v>
      </c>
      <c r="B7784">
        <v>45.5945252</v>
      </c>
      <c r="C7784">
        <v>2.9075438999999998</v>
      </c>
      <c r="D7784" s="3">
        <v>1122.7</v>
      </c>
      <c r="E7784">
        <v>47506.95</v>
      </c>
      <c r="F7784">
        <v>99</v>
      </c>
    </row>
    <row r="7785" spans="1:6" x14ac:dyDescent="0.25">
      <c r="A7785" s="1">
        <f t="shared" si="121"/>
        <v>44720</v>
      </c>
      <c r="B7785">
        <v>45.5945252</v>
      </c>
      <c r="C7785">
        <v>2.9075438999999998</v>
      </c>
      <c r="D7785" s="3">
        <v>1122.7</v>
      </c>
      <c r="E7785">
        <v>47491.75</v>
      </c>
      <c r="F7785">
        <v>99</v>
      </c>
    </row>
    <row r="7786" spans="1:6" x14ac:dyDescent="0.25">
      <c r="A7786" s="1">
        <f t="shared" si="121"/>
        <v>44720</v>
      </c>
      <c r="B7786">
        <v>45.594516499999898</v>
      </c>
      <c r="C7786">
        <v>2.9075540000000002</v>
      </c>
      <c r="D7786" s="3">
        <v>1122.7</v>
      </c>
      <c r="E7786">
        <v>47494.25</v>
      </c>
      <c r="F7786">
        <v>99</v>
      </c>
    </row>
    <row r="7787" spans="1:6" x14ac:dyDescent="0.25">
      <c r="A7787" s="1">
        <f t="shared" si="121"/>
        <v>44720</v>
      </c>
      <c r="B7787">
        <v>45.594516499999898</v>
      </c>
      <c r="C7787">
        <v>2.9075540000000002</v>
      </c>
      <c r="D7787" s="3">
        <v>1122.7</v>
      </c>
      <c r="E7787">
        <v>47487.95</v>
      </c>
      <c r="F7787">
        <v>89</v>
      </c>
    </row>
    <row r="7788" spans="1:6" x14ac:dyDescent="0.25">
      <c r="A7788" s="1">
        <f t="shared" si="121"/>
        <v>44720</v>
      </c>
      <c r="B7788">
        <v>45.594507900000004</v>
      </c>
      <c r="C7788">
        <v>2.907565</v>
      </c>
      <c r="D7788" s="3">
        <v>1121.7</v>
      </c>
      <c r="E7788">
        <v>47482.51</v>
      </c>
      <c r="F7788">
        <v>99</v>
      </c>
    </row>
    <row r="7789" spans="1:6" x14ac:dyDescent="0.25">
      <c r="A7789" s="1">
        <f t="shared" si="121"/>
        <v>44720</v>
      </c>
      <c r="B7789">
        <v>45.594507900000004</v>
      </c>
      <c r="C7789">
        <v>2.907565</v>
      </c>
      <c r="D7789" s="3">
        <v>1121.7</v>
      </c>
      <c r="E7789">
        <v>47473.68</v>
      </c>
      <c r="F7789">
        <v>99</v>
      </c>
    </row>
    <row r="7790" spans="1:6" x14ac:dyDescent="0.25">
      <c r="A7790" s="1">
        <f t="shared" si="121"/>
        <v>44720</v>
      </c>
      <c r="B7790">
        <v>45.594500699999898</v>
      </c>
      <c r="C7790">
        <v>2.9075768000000002</v>
      </c>
      <c r="D7790" s="3">
        <v>1121.7</v>
      </c>
      <c r="E7790">
        <v>47465.03</v>
      </c>
      <c r="F7790">
        <v>99</v>
      </c>
    </row>
    <row r="7791" spans="1:6" x14ac:dyDescent="0.25">
      <c r="A7791" s="1">
        <f t="shared" si="121"/>
        <v>44720</v>
      </c>
      <c r="B7791">
        <v>45.594500699999898</v>
      </c>
      <c r="C7791">
        <v>2.9075768000000002</v>
      </c>
      <c r="D7791" s="3">
        <v>1121.7</v>
      </c>
      <c r="E7791">
        <v>47455.519999999997</v>
      </c>
      <c r="F7791">
        <v>99</v>
      </c>
    </row>
    <row r="7792" spans="1:6" x14ac:dyDescent="0.25">
      <c r="A7792" s="1">
        <f t="shared" si="121"/>
        <v>44720</v>
      </c>
      <c r="B7792">
        <v>45.594492700000004</v>
      </c>
      <c r="C7792">
        <v>2.9075875</v>
      </c>
      <c r="D7792" s="3">
        <v>1121.7</v>
      </c>
      <c r="E7792">
        <v>47442.29</v>
      </c>
      <c r="F7792">
        <v>99</v>
      </c>
    </row>
    <row r="7793" spans="1:6" x14ac:dyDescent="0.25">
      <c r="A7793" s="1">
        <f t="shared" si="121"/>
        <v>44720</v>
      </c>
      <c r="B7793">
        <v>45.594492700000004</v>
      </c>
      <c r="C7793">
        <v>2.9075875</v>
      </c>
      <c r="D7793" s="3">
        <v>1121.7</v>
      </c>
      <c r="E7793">
        <v>47447.43</v>
      </c>
      <c r="F7793">
        <v>99</v>
      </c>
    </row>
    <row r="7794" spans="1:6" x14ac:dyDescent="0.25">
      <c r="A7794" s="1">
        <f t="shared" si="121"/>
        <v>44720</v>
      </c>
      <c r="B7794">
        <v>45.594483400000001</v>
      </c>
      <c r="C7794">
        <v>2.9075972999999999</v>
      </c>
      <c r="D7794" s="3">
        <v>1121.7</v>
      </c>
      <c r="E7794">
        <v>47436.47</v>
      </c>
      <c r="F7794">
        <v>99</v>
      </c>
    </row>
    <row r="7795" spans="1:6" x14ac:dyDescent="0.25">
      <c r="A7795" s="1">
        <f t="shared" si="121"/>
        <v>44720</v>
      </c>
      <c r="B7795">
        <v>45.594483400000001</v>
      </c>
      <c r="C7795">
        <v>2.9075972999999999</v>
      </c>
      <c r="D7795" s="3">
        <v>1121.7</v>
      </c>
      <c r="E7795">
        <v>47433.19</v>
      </c>
      <c r="F7795">
        <v>99</v>
      </c>
    </row>
    <row r="7796" spans="1:6" x14ac:dyDescent="0.25">
      <c r="A7796" s="1">
        <f t="shared" si="121"/>
        <v>44720</v>
      </c>
      <c r="B7796">
        <v>45.594475600000003</v>
      </c>
      <c r="C7796">
        <v>2.9076051000000001</v>
      </c>
      <c r="D7796" s="3">
        <v>1121.7</v>
      </c>
      <c r="E7796">
        <v>47423.4</v>
      </c>
      <c r="F7796">
        <v>99</v>
      </c>
    </row>
    <row r="7797" spans="1:6" x14ac:dyDescent="0.25">
      <c r="A7797" s="1">
        <f t="shared" si="121"/>
        <v>44720</v>
      </c>
      <c r="B7797">
        <v>45.594475600000003</v>
      </c>
      <c r="C7797">
        <v>2.9076051000000001</v>
      </c>
      <c r="D7797" s="3">
        <v>1121.7</v>
      </c>
      <c r="E7797">
        <v>47427.199999999997</v>
      </c>
      <c r="F7797">
        <v>99</v>
      </c>
    </row>
    <row r="7798" spans="1:6" x14ac:dyDescent="0.25">
      <c r="A7798" s="1">
        <f t="shared" si="121"/>
        <v>44720</v>
      </c>
      <c r="B7798">
        <v>45.594465800000002</v>
      </c>
      <c r="C7798">
        <v>2.9076152999999998</v>
      </c>
      <c r="D7798" s="3">
        <v>1120.7</v>
      </c>
      <c r="E7798">
        <v>47403.67</v>
      </c>
      <c r="F7798">
        <v>99</v>
      </c>
    </row>
    <row r="7799" spans="1:6" x14ac:dyDescent="0.25">
      <c r="A7799" s="1">
        <f t="shared" si="121"/>
        <v>44720</v>
      </c>
      <c r="B7799">
        <v>45.594465800000002</v>
      </c>
      <c r="C7799">
        <v>2.9076152999999998</v>
      </c>
      <c r="D7799" s="3">
        <v>1120.7</v>
      </c>
      <c r="E7799">
        <v>47396.5</v>
      </c>
      <c r="F7799">
        <v>99</v>
      </c>
    </row>
    <row r="7800" spans="1:6" x14ac:dyDescent="0.25">
      <c r="A7800" s="1">
        <f t="shared" si="121"/>
        <v>44720</v>
      </c>
      <c r="B7800">
        <v>45.594456000000001</v>
      </c>
      <c r="C7800">
        <v>2.9076236</v>
      </c>
      <c r="D7800" s="3">
        <v>1120.7</v>
      </c>
      <c r="E7800">
        <v>47390.33</v>
      </c>
      <c r="F7800">
        <v>99</v>
      </c>
    </row>
    <row r="7801" spans="1:6" x14ac:dyDescent="0.25">
      <c r="A7801" s="1">
        <f t="shared" si="121"/>
        <v>44720</v>
      </c>
      <c r="B7801">
        <v>45.594456000000001</v>
      </c>
      <c r="C7801">
        <v>2.9076236</v>
      </c>
      <c r="D7801" s="3">
        <v>1120.7</v>
      </c>
      <c r="E7801">
        <v>47390.94</v>
      </c>
      <c r="F7801">
        <v>99</v>
      </c>
    </row>
    <row r="7802" spans="1:6" x14ac:dyDescent="0.25">
      <c r="A7802" s="1">
        <f t="shared" si="121"/>
        <v>44720</v>
      </c>
      <c r="B7802">
        <v>45.594445899999897</v>
      </c>
      <c r="C7802">
        <v>2.9076323999999998</v>
      </c>
      <c r="D7802" s="3">
        <v>1120.7</v>
      </c>
      <c r="E7802">
        <v>47390.65</v>
      </c>
      <c r="F7802">
        <v>99</v>
      </c>
    </row>
    <row r="7803" spans="1:6" x14ac:dyDescent="0.25">
      <c r="A7803" s="1">
        <f t="shared" si="121"/>
        <v>44720</v>
      </c>
      <c r="B7803">
        <v>45.594445899999897</v>
      </c>
      <c r="C7803">
        <v>2.9076323999999998</v>
      </c>
      <c r="D7803" s="3">
        <v>1120.7</v>
      </c>
      <c r="E7803">
        <v>47382.84</v>
      </c>
      <c r="F7803">
        <v>99</v>
      </c>
    </row>
    <row r="7804" spans="1:6" x14ac:dyDescent="0.25">
      <c r="A7804" s="1">
        <f t="shared" si="121"/>
        <v>44720</v>
      </c>
      <c r="B7804">
        <v>45.5944365</v>
      </c>
      <c r="C7804">
        <v>2.9076428999999999</v>
      </c>
      <c r="D7804" s="3">
        <v>1119.7</v>
      </c>
      <c r="E7804">
        <v>47394.87</v>
      </c>
      <c r="F7804">
        <v>99</v>
      </c>
    </row>
    <row r="7805" spans="1:6" x14ac:dyDescent="0.25">
      <c r="A7805" s="1">
        <f t="shared" si="121"/>
        <v>44720</v>
      </c>
      <c r="B7805">
        <v>45.5944365</v>
      </c>
      <c r="C7805">
        <v>2.9076428999999999</v>
      </c>
      <c r="D7805" s="3">
        <v>1119.7</v>
      </c>
      <c r="E7805">
        <v>47404.44</v>
      </c>
      <c r="F7805">
        <v>99</v>
      </c>
    </row>
    <row r="7806" spans="1:6" x14ac:dyDescent="0.25">
      <c r="A7806" s="1">
        <f t="shared" si="121"/>
        <v>44720</v>
      </c>
      <c r="B7806">
        <v>45.594427199999899</v>
      </c>
      <c r="C7806">
        <v>2.9076510999999998</v>
      </c>
      <c r="D7806" s="3">
        <v>1119.7</v>
      </c>
      <c r="E7806">
        <v>47424.93</v>
      </c>
      <c r="F7806">
        <v>99</v>
      </c>
    </row>
    <row r="7807" spans="1:6" x14ac:dyDescent="0.25">
      <c r="A7807" s="1">
        <f t="shared" si="121"/>
        <v>44720</v>
      </c>
      <c r="B7807">
        <v>45.594427199999899</v>
      </c>
      <c r="C7807">
        <v>2.9076510999999998</v>
      </c>
      <c r="D7807" s="3">
        <v>1119.7</v>
      </c>
      <c r="E7807">
        <v>47435.09</v>
      </c>
      <c r="F7807">
        <v>99</v>
      </c>
    </row>
    <row r="7808" spans="1:6" x14ac:dyDescent="0.25">
      <c r="A7808" s="1">
        <f t="shared" si="121"/>
        <v>44720</v>
      </c>
      <c r="B7808">
        <v>45.5944194</v>
      </c>
      <c r="C7808">
        <v>2.9076597</v>
      </c>
      <c r="D7808" s="3">
        <v>1119.7</v>
      </c>
      <c r="E7808">
        <v>47448.31</v>
      </c>
      <c r="F7808">
        <v>99</v>
      </c>
    </row>
    <row r="7809" spans="1:6" x14ac:dyDescent="0.25">
      <c r="A7809" s="1">
        <f t="shared" si="121"/>
        <v>44720</v>
      </c>
      <c r="B7809">
        <v>45.5944194</v>
      </c>
      <c r="C7809">
        <v>2.9076597</v>
      </c>
      <c r="D7809" s="3">
        <v>1119.7</v>
      </c>
      <c r="E7809">
        <v>47455.47</v>
      </c>
      <c r="F7809">
        <v>99</v>
      </c>
    </row>
    <row r="7810" spans="1:6" x14ac:dyDescent="0.25">
      <c r="A7810" s="1">
        <f t="shared" si="121"/>
        <v>44720</v>
      </c>
      <c r="B7810">
        <v>45.594412200000001</v>
      </c>
      <c r="C7810">
        <v>2.9076700999999998</v>
      </c>
      <c r="D7810" s="3">
        <v>1119.7</v>
      </c>
      <c r="E7810">
        <v>47464.38</v>
      </c>
      <c r="F7810">
        <v>99</v>
      </c>
    </row>
    <row r="7811" spans="1:6" x14ac:dyDescent="0.25">
      <c r="A7811" s="1">
        <f t="shared" si="121"/>
        <v>44720</v>
      </c>
      <c r="B7811">
        <v>45.594412200000001</v>
      </c>
      <c r="C7811">
        <v>2.9076700999999998</v>
      </c>
      <c r="D7811" s="3">
        <v>1119.7</v>
      </c>
      <c r="E7811">
        <v>47468.72</v>
      </c>
      <c r="F7811">
        <v>99</v>
      </c>
    </row>
    <row r="7812" spans="1:6" x14ac:dyDescent="0.25">
      <c r="A7812" s="1">
        <f t="shared" si="121"/>
        <v>44720</v>
      </c>
      <c r="B7812">
        <v>45.594404599999898</v>
      </c>
      <c r="C7812">
        <v>2.9076811</v>
      </c>
      <c r="D7812" s="3">
        <v>1119.7</v>
      </c>
      <c r="E7812">
        <v>47467.67</v>
      </c>
      <c r="F7812">
        <v>99</v>
      </c>
    </row>
    <row r="7813" spans="1:6" x14ac:dyDescent="0.25">
      <c r="A7813" s="1">
        <f t="shared" si="121"/>
        <v>44720</v>
      </c>
      <c r="B7813">
        <v>45.594404599999898</v>
      </c>
      <c r="C7813">
        <v>2.9076811</v>
      </c>
      <c r="D7813" s="3">
        <v>1119.7</v>
      </c>
      <c r="E7813">
        <v>47461.27</v>
      </c>
      <c r="F7813">
        <v>99</v>
      </c>
    </row>
    <row r="7814" spans="1:6" x14ac:dyDescent="0.25">
      <c r="A7814" s="1">
        <f t="shared" si="121"/>
        <v>44720</v>
      </c>
      <c r="B7814">
        <v>45.594397100000002</v>
      </c>
      <c r="C7814">
        <v>2.9076905000000002</v>
      </c>
      <c r="D7814" s="3">
        <v>1118.7</v>
      </c>
      <c r="E7814">
        <v>47462.27</v>
      </c>
      <c r="F7814">
        <v>99</v>
      </c>
    </row>
    <row r="7815" spans="1:6" x14ac:dyDescent="0.25">
      <c r="A7815" s="1">
        <f t="shared" ref="A7815:A7878" si="122">A7814</f>
        <v>44720</v>
      </c>
      <c r="B7815">
        <v>45.594397100000002</v>
      </c>
      <c r="C7815">
        <v>2.9076905000000002</v>
      </c>
      <c r="D7815" s="3">
        <v>1118.7</v>
      </c>
      <c r="E7815">
        <v>47467.87</v>
      </c>
      <c r="F7815">
        <v>99</v>
      </c>
    </row>
    <row r="7816" spans="1:6" x14ac:dyDescent="0.25">
      <c r="A7816" s="1">
        <f t="shared" si="122"/>
        <v>44720</v>
      </c>
      <c r="B7816">
        <v>45.594389700000001</v>
      </c>
      <c r="C7816">
        <v>2.9077012999999998</v>
      </c>
      <c r="D7816" s="3">
        <v>1118.7</v>
      </c>
      <c r="E7816">
        <v>47469.43</v>
      </c>
      <c r="F7816">
        <v>99</v>
      </c>
    </row>
    <row r="7817" spans="1:6" x14ac:dyDescent="0.25">
      <c r="A7817" s="1">
        <f t="shared" si="122"/>
        <v>44720</v>
      </c>
      <c r="B7817">
        <v>45.594389700000001</v>
      </c>
      <c r="C7817">
        <v>2.9077012999999998</v>
      </c>
      <c r="D7817" s="3">
        <v>1118.7</v>
      </c>
      <c r="E7817">
        <v>47485.919999999998</v>
      </c>
      <c r="F7817">
        <v>99</v>
      </c>
    </row>
    <row r="7818" spans="1:6" x14ac:dyDescent="0.25">
      <c r="A7818" s="1">
        <f t="shared" si="122"/>
        <v>44720</v>
      </c>
      <c r="B7818">
        <v>45.594380000000001</v>
      </c>
      <c r="C7818">
        <v>2.9077107999999998</v>
      </c>
      <c r="D7818" s="3">
        <v>1118.7</v>
      </c>
      <c r="E7818">
        <v>47489.01</v>
      </c>
      <c r="F7818">
        <v>99</v>
      </c>
    </row>
    <row r="7819" spans="1:6" x14ac:dyDescent="0.25">
      <c r="A7819" s="1">
        <f t="shared" si="122"/>
        <v>44720</v>
      </c>
      <c r="B7819">
        <v>45.594380000000001</v>
      </c>
      <c r="C7819">
        <v>2.9077107999999998</v>
      </c>
      <c r="D7819" s="3">
        <v>1118.7</v>
      </c>
      <c r="E7819">
        <v>47499.66</v>
      </c>
      <c r="F7819">
        <v>99</v>
      </c>
    </row>
    <row r="7820" spans="1:6" x14ac:dyDescent="0.25">
      <c r="A7820" s="1">
        <f t="shared" si="122"/>
        <v>44720</v>
      </c>
      <c r="B7820">
        <v>45.594371500000001</v>
      </c>
      <c r="C7820">
        <v>2.9077183999999998</v>
      </c>
      <c r="D7820" s="3">
        <v>1118.7</v>
      </c>
      <c r="E7820">
        <v>47503.68</v>
      </c>
      <c r="F7820">
        <v>99</v>
      </c>
    </row>
    <row r="7821" spans="1:6" x14ac:dyDescent="0.25">
      <c r="A7821" s="1">
        <f t="shared" si="122"/>
        <v>44720</v>
      </c>
      <c r="B7821">
        <v>45.594371500000001</v>
      </c>
      <c r="C7821">
        <v>2.9077183999999998</v>
      </c>
      <c r="D7821" s="3">
        <v>1118.7</v>
      </c>
      <c r="E7821">
        <v>47503.4</v>
      </c>
      <c r="F7821">
        <v>99</v>
      </c>
    </row>
    <row r="7822" spans="1:6" x14ac:dyDescent="0.25">
      <c r="A7822" s="1">
        <f t="shared" si="122"/>
        <v>44720</v>
      </c>
      <c r="B7822">
        <v>45.5943617</v>
      </c>
      <c r="C7822">
        <v>2.9077240999999998</v>
      </c>
      <c r="D7822" s="3">
        <v>1117.7</v>
      </c>
      <c r="E7822">
        <v>47493.4</v>
      </c>
      <c r="F7822">
        <v>99</v>
      </c>
    </row>
    <row r="7823" spans="1:6" x14ac:dyDescent="0.25">
      <c r="A7823" s="1">
        <f t="shared" si="122"/>
        <v>44720</v>
      </c>
      <c r="B7823">
        <v>45.5943617</v>
      </c>
      <c r="C7823">
        <v>2.9077240999999998</v>
      </c>
      <c r="D7823" s="3">
        <v>1117.7</v>
      </c>
      <c r="E7823">
        <v>47491.6</v>
      </c>
      <c r="F7823">
        <v>99</v>
      </c>
    </row>
    <row r="7824" spans="1:6" x14ac:dyDescent="0.25">
      <c r="A7824" s="1">
        <f t="shared" si="122"/>
        <v>44720</v>
      </c>
      <c r="B7824">
        <v>45.594351600000003</v>
      </c>
      <c r="C7824">
        <v>2.9077302999999999</v>
      </c>
      <c r="D7824" s="3">
        <v>1117.7</v>
      </c>
      <c r="E7824">
        <v>47484.69</v>
      </c>
      <c r="F7824">
        <v>99</v>
      </c>
    </row>
    <row r="7825" spans="1:6" x14ac:dyDescent="0.25">
      <c r="A7825" s="1">
        <f t="shared" si="122"/>
        <v>44720</v>
      </c>
      <c r="B7825">
        <v>45.594351600000003</v>
      </c>
      <c r="C7825">
        <v>2.9077302999999999</v>
      </c>
      <c r="D7825" s="3">
        <v>1117.7</v>
      </c>
      <c r="E7825">
        <v>47482.05</v>
      </c>
      <c r="F7825">
        <v>99</v>
      </c>
    </row>
    <row r="7826" spans="1:6" x14ac:dyDescent="0.25">
      <c r="A7826" s="1">
        <f t="shared" si="122"/>
        <v>44720</v>
      </c>
      <c r="B7826">
        <v>45.594341200000002</v>
      </c>
      <c r="C7826">
        <v>2.9077362999999998</v>
      </c>
      <c r="D7826" s="3">
        <v>1117.7</v>
      </c>
      <c r="E7826">
        <v>47476.58</v>
      </c>
      <c r="F7826">
        <v>99</v>
      </c>
    </row>
    <row r="7827" spans="1:6" x14ac:dyDescent="0.25">
      <c r="A7827" s="1">
        <f t="shared" si="122"/>
        <v>44720</v>
      </c>
      <c r="B7827">
        <v>45.594341200000002</v>
      </c>
      <c r="C7827">
        <v>2.9077362999999998</v>
      </c>
      <c r="D7827" s="3">
        <v>1117.7</v>
      </c>
      <c r="E7827">
        <v>47472.68</v>
      </c>
      <c r="F7827">
        <v>99</v>
      </c>
    </row>
    <row r="7828" spans="1:6" x14ac:dyDescent="0.25">
      <c r="A7828" s="1">
        <f t="shared" si="122"/>
        <v>44720</v>
      </c>
      <c r="B7828">
        <v>45.5943323999999</v>
      </c>
      <c r="C7828">
        <v>2.9077416999999999</v>
      </c>
      <c r="D7828" s="3">
        <v>1117.7</v>
      </c>
      <c r="E7828">
        <v>47474.35</v>
      </c>
      <c r="F7828">
        <v>99</v>
      </c>
    </row>
    <row r="7829" spans="1:6" x14ac:dyDescent="0.25">
      <c r="A7829" s="1">
        <f t="shared" si="122"/>
        <v>44720</v>
      </c>
      <c r="B7829">
        <v>45.5943323999999</v>
      </c>
      <c r="C7829">
        <v>2.9077416999999999</v>
      </c>
      <c r="D7829" s="3">
        <v>1117.7</v>
      </c>
      <c r="E7829">
        <v>47471.51</v>
      </c>
      <c r="F7829">
        <v>99</v>
      </c>
    </row>
    <row r="7830" spans="1:6" x14ac:dyDescent="0.25">
      <c r="A7830" s="1">
        <f t="shared" si="122"/>
        <v>44720</v>
      </c>
      <c r="B7830">
        <v>45.594323699999897</v>
      </c>
      <c r="C7830">
        <v>2.9077454</v>
      </c>
      <c r="D7830" s="3">
        <v>1116.7</v>
      </c>
      <c r="E7830">
        <v>47475.05</v>
      </c>
      <c r="F7830">
        <v>99</v>
      </c>
    </row>
    <row r="7831" spans="1:6" x14ac:dyDescent="0.25">
      <c r="A7831" s="1">
        <f t="shared" si="122"/>
        <v>44720</v>
      </c>
      <c r="B7831">
        <v>45.594323699999897</v>
      </c>
      <c r="C7831">
        <v>2.9077454</v>
      </c>
      <c r="D7831" s="3">
        <v>1116.7</v>
      </c>
      <c r="E7831">
        <v>47471.08</v>
      </c>
      <c r="F7831">
        <v>99</v>
      </c>
    </row>
    <row r="7832" spans="1:6" x14ac:dyDescent="0.25">
      <c r="A7832" s="1">
        <f t="shared" si="122"/>
        <v>44720</v>
      </c>
      <c r="B7832">
        <v>45.594313300000003</v>
      </c>
      <c r="C7832">
        <v>2.9077489000000001</v>
      </c>
      <c r="D7832" s="3">
        <v>1116.7</v>
      </c>
      <c r="E7832">
        <v>47471.7</v>
      </c>
      <c r="F7832">
        <v>99</v>
      </c>
    </row>
    <row r="7833" spans="1:6" x14ac:dyDescent="0.25">
      <c r="A7833" s="1">
        <f t="shared" si="122"/>
        <v>44720</v>
      </c>
      <c r="B7833">
        <v>45.594313300000003</v>
      </c>
      <c r="C7833">
        <v>2.9077489000000001</v>
      </c>
      <c r="D7833" s="3">
        <v>1116.7</v>
      </c>
      <c r="E7833">
        <v>47465.440000000002</v>
      </c>
      <c r="F7833">
        <v>99</v>
      </c>
    </row>
    <row r="7834" spans="1:6" x14ac:dyDescent="0.25">
      <c r="A7834" s="1">
        <f t="shared" si="122"/>
        <v>44720</v>
      </c>
      <c r="B7834">
        <v>45.5943033</v>
      </c>
      <c r="C7834">
        <v>2.9077525</v>
      </c>
      <c r="D7834" s="3">
        <v>1116.7</v>
      </c>
      <c r="E7834">
        <v>47465.35</v>
      </c>
      <c r="F7834">
        <v>99</v>
      </c>
    </row>
    <row r="7835" spans="1:6" x14ac:dyDescent="0.25">
      <c r="A7835" s="1">
        <f t="shared" si="122"/>
        <v>44720</v>
      </c>
      <c r="B7835">
        <v>45.5943033</v>
      </c>
      <c r="C7835">
        <v>2.9077525</v>
      </c>
      <c r="D7835" s="3">
        <v>1116.7</v>
      </c>
      <c r="E7835">
        <v>47472.639999999999</v>
      </c>
      <c r="F7835">
        <v>99</v>
      </c>
    </row>
    <row r="7836" spans="1:6" x14ac:dyDescent="0.25">
      <c r="A7836" s="1">
        <f t="shared" si="122"/>
        <v>44720</v>
      </c>
      <c r="B7836">
        <v>45.5942911</v>
      </c>
      <c r="C7836">
        <v>2.9077559000000002</v>
      </c>
      <c r="D7836" s="3">
        <v>1116.7</v>
      </c>
      <c r="E7836">
        <v>47462.38</v>
      </c>
      <c r="F7836">
        <v>99</v>
      </c>
    </row>
    <row r="7837" spans="1:6" x14ac:dyDescent="0.25">
      <c r="A7837" s="1">
        <f t="shared" si="122"/>
        <v>44720</v>
      </c>
      <c r="B7837">
        <v>45.5942911</v>
      </c>
      <c r="C7837">
        <v>2.9077559000000002</v>
      </c>
      <c r="D7837" s="3">
        <v>1116.7</v>
      </c>
      <c r="E7837">
        <v>47470.879999999997</v>
      </c>
      <c r="F7837">
        <v>99</v>
      </c>
    </row>
    <row r="7838" spans="1:6" x14ac:dyDescent="0.25">
      <c r="A7838" s="1">
        <f t="shared" si="122"/>
        <v>44720</v>
      </c>
      <c r="B7838">
        <v>45.594280099999899</v>
      </c>
      <c r="C7838">
        <v>2.9077594000000002</v>
      </c>
      <c r="D7838" s="3">
        <v>1116.7</v>
      </c>
      <c r="E7838">
        <v>47473.5</v>
      </c>
      <c r="F7838">
        <v>99</v>
      </c>
    </row>
    <row r="7839" spans="1:6" x14ac:dyDescent="0.25">
      <c r="A7839" s="1">
        <f t="shared" si="122"/>
        <v>44720</v>
      </c>
      <c r="B7839">
        <v>45.594280099999899</v>
      </c>
      <c r="C7839">
        <v>2.9077594000000002</v>
      </c>
      <c r="D7839" s="3">
        <v>1116.7</v>
      </c>
      <c r="E7839">
        <v>47479.13</v>
      </c>
      <c r="F7839">
        <v>99</v>
      </c>
    </row>
    <row r="7840" spans="1:6" x14ac:dyDescent="0.25">
      <c r="A7840" s="1">
        <f t="shared" si="122"/>
        <v>44720</v>
      </c>
      <c r="B7840">
        <v>45.5942699</v>
      </c>
      <c r="C7840">
        <v>2.9077627000000001</v>
      </c>
      <c r="D7840" s="3">
        <v>1115.7</v>
      </c>
      <c r="E7840">
        <v>47476.28</v>
      </c>
      <c r="F7840">
        <v>99</v>
      </c>
    </row>
    <row r="7841" spans="1:6" x14ac:dyDescent="0.25">
      <c r="A7841" s="1">
        <f t="shared" si="122"/>
        <v>44720</v>
      </c>
      <c r="B7841">
        <v>45.5942699</v>
      </c>
      <c r="C7841">
        <v>2.9077627000000001</v>
      </c>
      <c r="D7841" s="3">
        <v>1115.7</v>
      </c>
      <c r="E7841">
        <v>47487.73</v>
      </c>
      <c r="F7841">
        <v>99</v>
      </c>
    </row>
    <row r="7842" spans="1:6" x14ac:dyDescent="0.25">
      <c r="A7842" s="1">
        <f t="shared" si="122"/>
        <v>44720</v>
      </c>
      <c r="B7842">
        <v>45.594260599999899</v>
      </c>
      <c r="C7842">
        <v>2.9077666</v>
      </c>
      <c r="D7842" s="3">
        <v>1115.7</v>
      </c>
      <c r="E7842">
        <v>47487.01</v>
      </c>
      <c r="F7842">
        <v>99</v>
      </c>
    </row>
    <row r="7843" spans="1:6" x14ac:dyDescent="0.25">
      <c r="A7843" s="1">
        <f t="shared" si="122"/>
        <v>44720</v>
      </c>
      <c r="B7843">
        <v>45.594260599999899</v>
      </c>
      <c r="C7843">
        <v>2.9077666</v>
      </c>
      <c r="D7843" s="3">
        <v>1115.7</v>
      </c>
      <c r="E7843">
        <v>47484.29</v>
      </c>
      <c r="F7843">
        <v>99</v>
      </c>
    </row>
    <row r="7844" spans="1:6" x14ac:dyDescent="0.25">
      <c r="A7844" s="1">
        <f t="shared" si="122"/>
        <v>44720</v>
      </c>
      <c r="B7844">
        <v>45.594248999999898</v>
      </c>
      <c r="C7844">
        <v>2.9077714000000001</v>
      </c>
      <c r="D7844" s="3">
        <v>1115.7</v>
      </c>
      <c r="E7844">
        <v>47468.639999999999</v>
      </c>
      <c r="F7844">
        <v>99</v>
      </c>
    </row>
    <row r="7845" spans="1:6" x14ac:dyDescent="0.25">
      <c r="A7845" s="1">
        <f t="shared" si="122"/>
        <v>44720</v>
      </c>
      <c r="B7845">
        <v>45.594248999999898</v>
      </c>
      <c r="C7845">
        <v>2.9077714000000001</v>
      </c>
      <c r="D7845" s="3">
        <v>1115.7</v>
      </c>
      <c r="E7845">
        <v>47465.45</v>
      </c>
      <c r="F7845">
        <v>99</v>
      </c>
    </row>
    <row r="7846" spans="1:6" x14ac:dyDescent="0.25">
      <c r="A7846" s="1">
        <f t="shared" si="122"/>
        <v>44720</v>
      </c>
      <c r="B7846">
        <v>45.594239199999897</v>
      </c>
      <c r="C7846">
        <v>2.9077755000000001</v>
      </c>
      <c r="D7846" s="3">
        <v>1115.7</v>
      </c>
      <c r="E7846">
        <v>47438.47</v>
      </c>
      <c r="F7846">
        <v>99</v>
      </c>
    </row>
    <row r="7847" spans="1:6" x14ac:dyDescent="0.25">
      <c r="A7847" s="1">
        <f t="shared" si="122"/>
        <v>44720</v>
      </c>
      <c r="B7847">
        <v>45.594239199999897</v>
      </c>
      <c r="C7847">
        <v>2.9077755000000001</v>
      </c>
      <c r="D7847" s="3">
        <v>1115.7</v>
      </c>
      <c r="E7847">
        <v>47413.67</v>
      </c>
      <c r="F7847">
        <v>99</v>
      </c>
    </row>
    <row r="7848" spans="1:6" x14ac:dyDescent="0.25">
      <c r="A7848" s="1">
        <f t="shared" si="122"/>
        <v>44720</v>
      </c>
      <c r="B7848">
        <v>45.594229300000002</v>
      </c>
      <c r="C7848">
        <v>2.9077790000000001</v>
      </c>
      <c r="D7848" s="3">
        <v>1115.7</v>
      </c>
      <c r="E7848">
        <v>47399.09</v>
      </c>
      <c r="F7848">
        <v>99</v>
      </c>
    </row>
    <row r="7849" spans="1:6" x14ac:dyDescent="0.25">
      <c r="A7849" s="1">
        <f t="shared" si="122"/>
        <v>44720</v>
      </c>
      <c r="B7849">
        <v>45.594229300000002</v>
      </c>
      <c r="C7849">
        <v>2.9077790000000001</v>
      </c>
      <c r="D7849" s="3">
        <v>1115.7</v>
      </c>
      <c r="E7849">
        <v>47373.89</v>
      </c>
      <c r="F7849">
        <v>99</v>
      </c>
    </row>
    <row r="7850" spans="1:6" x14ac:dyDescent="0.25">
      <c r="A7850" s="1">
        <f t="shared" si="122"/>
        <v>44720</v>
      </c>
      <c r="B7850">
        <v>45.594218499999897</v>
      </c>
      <c r="C7850">
        <v>2.9077804999999999</v>
      </c>
      <c r="D7850" s="3">
        <v>1114.7</v>
      </c>
      <c r="E7850">
        <v>47362.59</v>
      </c>
      <c r="F7850">
        <v>99</v>
      </c>
    </row>
    <row r="7851" spans="1:6" x14ac:dyDescent="0.25">
      <c r="A7851" s="1">
        <f t="shared" si="122"/>
        <v>44720</v>
      </c>
      <c r="B7851">
        <v>45.594218499999897</v>
      </c>
      <c r="C7851">
        <v>2.9077804999999999</v>
      </c>
      <c r="D7851" s="3">
        <v>1114.7</v>
      </c>
      <c r="E7851">
        <v>47339.78</v>
      </c>
      <c r="F7851">
        <v>99</v>
      </c>
    </row>
    <row r="7852" spans="1:6" x14ac:dyDescent="0.25">
      <c r="A7852" s="1">
        <f t="shared" si="122"/>
        <v>44720</v>
      </c>
      <c r="B7852">
        <v>45.5942083999999</v>
      </c>
      <c r="C7852">
        <v>2.9077831999999999</v>
      </c>
      <c r="D7852" s="3">
        <v>1114.7</v>
      </c>
      <c r="E7852">
        <v>47314.47</v>
      </c>
      <c r="F7852">
        <v>99</v>
      </c>
    </row>
    <row r="7853" spans="1:6" x14ac:dyDescent="0.25">
      <c r="A7853" s="1">
        <f t="shared" si="122"/>
        <v>44720</v>
      </c>
      <c r="B7853">
        <v>45.5942083999999</v>
      </c>
      <c r="C7853">
        <v>2.9077831999999999</v>
      </c>
      <c r="D7853" s="3">
        <v>1114.7</v>
      </c>
      <c r="E7853">
        <v>47298.68</v>
      </c>
      <c r="F7853">
        <v>99</v>
      </c>
    </row>
    <row r="7854" spans="1:6" x14ac:dyDescent="0.25">
      <c r="A7854" s="1">
        <f t="shared" si="122"/>
        <v>44720</v>
      </c>
      <c r="B7854">
        <v>45.594197999999899</v>
      </c>
      <c r="C7854">
        <v>2.9077848999999998</v>
      </c>
      <c r="D7854" s="3">
        <v>1114.7</v>
      </c>
      <c r="E7854">
        <v>47285.760000000002</v>
      </c>
      <c r="F7854">
        <v>99</v>
      </c>
    </row>
    <row r="7855" spans="1:6" x14ac:dyDescent="0.25">
      <c r="A7855" s="1">
        <f t="shared" si="122"/>
        <v>44720</v>
      </c>
      <c r="B7855">
        <v>45.594197999999899</v>
      </c>
      <c r="C7855">
        <v>2.9077848999999998</v>
      </c>
      <c r="D7855" s="3">
        <v>1114.7</v>
      </c>
      <c r="E7855">
        <v>47279.75</v>
      </c>
      <c r="F7855">
        <v>99</v>
      </c>
    </row>
    <row r="7856" spans="1:6" x14ac:dyDescent="0.25">
      <c r="A7856" s="1">
        <f t="shared" si="122"/>
        <v>44720</v>
      </c>
      <c r="B7856">
        <v>45.594187499999897</v>
      </c>
      <c r="C7856">
        <v>2.9077871000000002</v>
      </c>
      <c r="D7856" s="3">
        <v>1113.7</v>
      </c>
      <c r="E7856">
        <v>47284.74</v>
      </c>
      <c r="F7856">
        <v>99</v>
      </c>
    </row>
    <row r="7857" spans="1:6" x14ac:dyDescent="0.25">
      <c r="A7857" s="1">
        <f t="shared" si="122"/>
        <v>44720</v>
      </c>
      <c r="B7857">
        <v>45.594187499999897</v>
      </c>
      <c r="C7857">
        <v>2.9077871000000002</v>
      </c>
      <c r="D7857" s="3">
        <v>1113.7</v>
      </c>
      <c r="E7857">
        <v>47299.96</v>
      </c>
      <c r="F7857">
        <v>89</v>
      </c>
    </row>
    <row r="7858" spans="1:6" x14ac:dyDescent="0.25">
      <c r="A7858" s="1">
        <f t="shared" si="122"/>
        <v>44720</v>
      </c>
      <c r="B7858">
        <v>45.594177100000003</v>
      </c>
      <c r="C7858">
        <v>2.9077923000000001</v>
      </c>
      <c r="D7858" s="3">
        <v>1113.7</v>
      </c>
      <c r="E7858">
        <v>47308.68</v>
      </c>
      <c r="F7858">
        <v>99</v>
      </c>
    </row>
    <row r="7859" spans="1:6" x14ac:dyDescent="0.25">
      <c r="A7859" s="1">
        <f t="shared" si="122"/>
        <v>44720</v>
      </c>
      <c r="B7859">
        <v>45.594177100000003</v>
      </c>
      <c r="C7859">
        <v>2.9077923000000001</v>
      </c>
      <c r="D7859" s="3">
        <v>1113.7</v>
      </c>
      <c r="E7859">
        <v>47322.68</v>
      </c>
      <c r="F7859">
        <v>99</v>
      </c>
    </row>
    <row r="7860" spans="1:6" x14ac:dyDescent="0.25">
      <c r="A7860" s="1">
        <f t="shared" si="122"/>
        <v>44720</v>
      </c>
      <c r="B7860">
        <v>45.5941671</v>
      </c>
      <c r="C7860">
        <v>2.9077936000000002</v>
      </c>
      <c r="D7860" s="3">
        <v>1113.7</v>
      </c>
      <c r="E7860">
        <v>47332.800000000003</v>
      </c>
      <c r="F7860">
        <v>99</v>
      </c>
    </row>
    <row r="7861" spans="1:6" x14ac:dyDescent="0.25">
      <c r="A7861" s="1">
        <f t="shared" si="122"/>
        <v>44720</v>
      </c>
      <c r="B7861">
        <v>45.5941671</v>
      </c>
      <c r="C7861">
        <v>2.9077936000000002</v>
      </c>
      <c r="D7861" s="3">
        <v>1113.7</v>
      </c>
      <c r="E7861">
        <v>47340.88</v>
      </c>
      <c r="F7861">
        <v>99</v>
      </c>
    </row>
    <row r="7862" spans="1:6" x14ac:dyDescent="0.25">
      <c r="A7862" s="1">
        <f t="shared" si="122"/>
        <v>44720</v>
      </c>
      <c r="B7862">
        <v>45.594155899999897</v>
      </c>
      <c r="C7862">
        <v>2.9077940999999998</v>
      </c>
      <c r="D7862" s="3">
        <v>1113.7</v>
      </c>
      <c r="E7862">
        <v>47344.25</v>
      </c>
      <c r="F7862">
        <v>99</v>
      </c>
    </row>
    <row r="7863" spans="1:6" x14ac:dyDescent="0.25">
      <c r="A7863" s="1">
        <f t="shared" si="122"/>
        <v>44720</v>
      </c>
      <c r="B7863">
        <v>45.594155899999897</v>
      </c>
      <c r="C7863">
        <v>2.9077940999999998</v>
      </c>
      <c r="D7863" s="3">
        <v>1113.7</v>
      </c>
      <c r="E7863">
        <v>47347.66</v>
      </c>
      <c r="F7863">
        <v>99</v>
      </c>
    </row>
    <row r="7864" spans="1:6" x14ac:dyDescent="0.25">
      <c r="A7864" s="1">
        <f t="shared" si="122"/>
        <v>44720</v>
      </c>
      <c r="B7864">
        <v>45.5941458</v>
      </c>
      <c r="C7864">
        <v>2.9077948</v>
      </c>
      <c r="D7864" s="3">
        <v>1112.7</v>
      </c>
      <c r="E7864">
        <v>47344.73</v>
      </c>
      <c r="F7864">
        <v>99</v>
      </c>
    </row>
    <row r="7865" spans="1:6" x14ac:dyDescent="0.25">
      <c r="A7865" s="1">
        <f t="shared" si="122"/>
        <v>44720</v>
      </c>
      <c r="B7865">
        <v>45.5941458</v>
      </c>
      <c r="C7865">
        <v>2.9077948</v>
      </c>
      <c r="D7865" s="3">
        <v>1112.7</v>
      </c>
      <c r="E7865">
        <v>47349.67</v>
      </c>
      <c r="F7865">
        <v>99</v>
      </c>
    </row>
    <row r="7866" spans="1:6" x14ac:dyDescent="0.25">
      <c r="A7866" s="1">
        <f t="shared" si="122"/>
        <v>44720</v>
      </c>
      <c r="B7866">
        <v>45.594135600000001</v>
      </c>
      <c r="C7866">
        <v>2.9077978</v>
      </c>
      <c r="D7866" s="3">
        <v>1112.7</v>
      </c>
      <c r="E7866">
        <v>47350.95</v>
      </c>
      <c r="F7866">
        <v>99</v>
      </c>
    </row>
    <row r="7867" spans="1:6" x14ac:dyDescent="0.25">
      <c r="A7867" s="1">
        <f t="shared" si="122"/>
        <v>44720</v>
      </c>
      <c r="B7867">
        <v>45.594135600000001</v>
      </c>
      <c r="C7867">
        <v>2.9077978</v>
      </c>
      <c r="D7867" s="3">
        <v>1112.7</v>
      </c>
      <c r="E7867">
        <v>47359.9</v>
      </c>
      <c r="F7867">
        <v>99</v>
      </c>
    </row>
    <row r="7868" spans="1:6" x14ac:dyDescent="0.25">
      <c r="A7868" s="1">
        <f t="shared" si="122"/>
        <v>44720</v>
      </c>
      <c r="B7868">
        <v>45.594124999999899</v>
      </c>
      <c r="C7868">
        <v>2.9077994999999999</v>
      </c>
      <c r="D7868" s="3">
        <v>1112.7</v>
      </c>
      <c r="E7868">
        <v>47366.34</v>
      </c>
      <c r="F7868">
        <v>99</v>
      </c>
    </row>
    <row r="7869" spans="1:6" x14ac:dyDescent="0.25">
      <c r="A7869" s="1">
        <f t="shared" si="122"/>
        <v>44720</v>
      </c>
      <c r="B7869">
        <v>45.594124999999899</v>
      </c>
      <c r="C7869">
        <v>2.9077994999999999</v>
      </c>
      <c r="D7869" s="3">
        <v>1112.7</v>
      </c>
      <c r="E7869">
        <v>47363.68</v>
      </c>
      <c r="F7869">
        <v>99</v>
      </c>
    </row>
    <row r="7870" spans="1:6" x14ac:dyDescent="0.25">
      <c r="A7870" s="1">
        <f t="shared" si="122"/>
        <v>44720</v>
      </c>
      <c r="B7870">
        <v>45.594114300000001</v>
      </c>
      <c r="C7870">
        <v>2.9077999999999999</v>
      </c>
      <c r="D7870" s="3">
        <v>1112.7</v>
      </c>
      <c r="E7870">
        <v>47367.22</v>
      </c>
      <c r="F7870">
        <v>99</v>
      </c>
    </row>
    <row r="7871" spans="1:6" x14ac:dyDescent="0.25">
      <c r="A7871" s="1">
        <f t="shared" si="122"/>
        <v>44720</v>
      </c>
      <c r="B7871">
        <v>45.594114300000001</v>
      </c>
      <c r="C7871">
        <v>2.9077999999999999</v>
      </c>
      <c r="D7871" s="3">
        <v>1112.7</v>
      </c>
      <c r="E7871">
        <v>47369.72</v>
      </c>
      <c r="F7871">
        <v>99</v>
      </c>
    </row>
    <row r="7872" spans="1:6" x14ac:dyDescent="0.25">
      <c r="A7872" s="1">
        <f t="shared" si="122"/>
        <v>44720</v>
      </c>
      <c r="B7872">
        <v>45.5941043999999</v>
      </c>
      <c r="C7872">
        <v>2.9077997999999998</v>
      </c>
      <c r="D7872" s="3">
        <v>1112.7</v>
      </c>
      <c r="E7872">
        <v>47369.760000000002</v>
      </c>
      <c r="F7872">
        <v>99</v>
      </c>
    </row>
    <row r="7873" spans="1:6" x14ac:dyDescent="0.25">
      <c r="A7873" s="1">
        <f t="shared" si="122"/>
        <v>44720</v>
      </c>
      <c r="B7873">
        <v>45.5941043999999</v>
      </c>
      <c r="C7873">
        <v>2.9077997999999998</v>
      </c>
      <c r="D7873" s="3">
        <v>1112.7</v>
      </c>
      <c r="E7873">
        <v>47364.25</v>
      </c>
      <c r="F7873">
        <v>99</v>
      </c>
    </row>
    <row r="7874" spans="1:6" x14ac:dyDescent="0.25">
      <c r="A7874" s="1">
        <f t="shared" si="122"/>
        <v>44720</v>
      </c>
      <c r="B7874">
        <v>45.594094800000001</v>
      </c>
      <c r="C7874">
        <v>2.9078013</v>
      </c>
      <c r="D7874" s="3">
        <v>1112.7</v>
      </c>
      <c r="E7874">
        <v>47354.14</v>
      </c>
      <c r="F7874">
        <v>99</v>
      </c>
    </row>
    <row r="7875" spans="1:6" x14ac:dyDescent="0.25">
      <c r="A7875" s="1">
        <f t="shared" si="122"/>
        <v>44720</v>
      </c>
      <c r="B7875">
        <v>45.594094800000001</v>
      </c>
      <c r="C7875">
        <v>2.9078013</v>
      </c>
      <c r="D7875" s="3">
        <v>1112.7</v>
      </c>
      <c r="E7875">
        <v>47352.37</v>
      </c>
      <c r="F7875">
        <v>99</v>
      </c>
    </row>
    <row r="7876" spans="1:6" x14ac:dyDescent="0.25">
      <c r="A7876" s="1">
        <f t="shared" si="122"/>
        <v>44720</v>
      </c>
      <c r="B7876">
        <v>45.594085100000001</v>
      </c>
      <c r="C7876">
        <v>2.9078046</v>
      </c>
      <c r="D7876" s="3">
        <v>1111.7</v>
      </c>
      <c r="E7876">
        <v>47364.36</v>
      </c>
      <c r="F7876">
        <v>99</v>
      </c>
    </row>
    <row r="7877" spans="1:6" x14ac:dyDescent="0.25">
      <c r="A7877" s="1">
        <f t="shared" si="122"/>
        <v>44720</v>
      </c>
      <c r="B7877">
        <v>45.594085100000001</v>
      </c>
      <c r="C7877">
        <v>2.9078046</v>
      </c>
      <c r="D7877" s="3">
        <v>1111.7</v>
      </c>
      <c r="E7877">
        <v>47357.68</v>
      </c>
      <c r="F7877">
        <v>99</v>
      </c>
    </row>
    <row r="7878" spans="1:6" x14ac:dyDescent="0.25">
      <c r="A7878" s="1">
        <f t="shared" si="122"/>
        <v>44720</v>
      </c>
      <c r="B7878">
        <v>45.594074399999897</v>
      </c>
      <c r="C7878">
        <v>2.9078119999999998</v>
      </c>
      <c r="D7878" s="3">
        <v>1111.7</v>
      </c>
      <c r="E7878">
        <v>47355.68</v>
      </c>
      <c r="F7878">
        <v>99</v>
      </c>
    </row>
    <row r="7879" spans="1:6" x14ac:dyDescent="0.25">
      <c r="A7879" s="1">
        <f t="shared" ref="A7879:A7942" si="123">A7878</f>
        <v>44720</v>
      </c>
      <c r="B7879">
        <v>45.594074399999897</v>
      </c>
      <c r="C7879">
        <v>2.9078119999999998</v>
      </c>
      <c r="D7879" s="3">
        <v>1111.7</v>
      </c>
      <c r="E7879">
        <v>47359.39</v>
      </c>
      <c r="F7879">
        <v>99</v>
      </c>
    </row>
    <row r="7880" spans="1:6" x14ac:dyDescent="0.25">
      <c r="A7880" s="1">
        <f t="shared" si="123"/>
        <v>44720</v>
      </c>
      <c r="B7880">
        <v>45.594064600000003</v>
      </c>
      <c r="C7880">
        <v>2.9078168</v>
      </c>
      <c r="D7880" s="3">
        <v>1111.7</v>
      </c>
      <c r="E7880">
        <v>47365.51</v>
      </c>
      <c r="F7880">
        <v>99</v>
      </c>
    </row>
    <row r="7881" spans="1:6" x14ac:dyDescent="0.25">
      <c r="A7881" s="1">
        <f t="shared" si="123"/>
        <v>44720</v>
      </c>
      <c r="B7881">
        <v>45.594064600000003</v>
      </c>
      <c r="C7881">
        <v>2.9078168</v>
      </c>
      <c r="D7881" s="3">
        <v>1111.7</v>
      </c>
      <c r="E7881">
        <v>47373.73</v>
      </c>
      <c r="F7881">
        <v>99</v>
      </c>
    </row>
    <row r="7882" spans="1:6" x14ac:dyDescent="0.25">
      <c r="A7882" s="1">
        <f t="shared" si="123"/>
        <v>44720</v>
      </c>
      <c r="B7882">
        <v>45.594057100000001</v>
      </c>
      <c r="C7882">
        <v>2.9078246000000001</v>
      </c>
      <c r="D7882" s="3">
        <v>1111.7</v>
      </c>
      <c r="E7882">
        <v>47378.33</v>
      </c>
      <c r="F7882">
        <v>99</v>
      </c>
    </row>
    <row r="7883" spans="1:6" x14ac:dyDescent="0.25">
      <c r="A7883" s="1">
        <f t="shared" si="123"/>
        <v>44720</v>
      </c>
      <c r="B7883">
        <v>45.594057100000001</v>
      </c>
      <c r="C7883">
        <v>2.9078246000000001</v>
      </c>
      <c r="D7883" s="3">
        <v>1111.7</v>
      </c>
      <c r="E7883">
        <v>47388.959999999999</v>
      </c>
      <c r="F7883">
        <v>99</v>
      </c>
    </row>
    <row r="7884" spans="1:6" x14ac:dyDescent="0.25">
      <c r="A7884" s="1">
        <f t="shared" si="123"/>
        <v>44720</v>
      </c>
      <c r="B7884">
        <v>45.594048999999899</v>
      </c>
      <c r="C7884">
        <v>2.9078344999999999</v>
      </c>
      <c r="D7884" s="3">
        <v>1111.7</v>
      </c>
      <c r="E7884">
        <v>47383.65</v>
      </c>
      <c r="F7884">
        <v>99</v>
      </c>
    </row>
    <row r="7885" spans="1:6" x14ac:dyDescent="0.25">
      <c r="A7885" s="1">
        <f t="shared" si="123"/>
        <v>44720</v>
      </c>
      <c r="B7885">
        <v>45.594048999999899</v>
      </c>
      <c r="C7885">
        <v>2.9078344999999999</v>
      </c>
      <c r="D7885" s="3">
        <v>1111.7</v>
      </c>
      <c r="E7885">
        <v>47396.41</v>
      </c>
      <c r="F7885">
        <v>99</v>
      </c>
    </row>
    <row r="7886" spans="1:6" x14ac:dyDescent="0.25">
      <c r="A7886" s="1">
        <f t="shared" si="123"/>
        <v>44720</v>
      </c>
      <c r="B7886">
        <v>45.594040300000003</v>
      </c>
      <c r="C7886">
        <v>2.9078434</v>
      </c>
      <c r="D7886" s="3">
        <v>1110.7</v>
      </c>
      <c r="E7886">
        <v>47394.49</v>
      </c>
      <c r="F7886">
        <v>99</v>
      </c>
    </row>
    <row r="7887" spans="1:6" x14ac:dyDescent="0.25">
      <c r="A7887" s="1">
        <f t="shared" si="123"/>
        <v>44720</v>
      </c>
      <c r="B7887">
        <v>45.594040300000003</v>
      </c>
      <c r="C7887">
        <v>2.9078434</v>
      </c>
      <c r="D7887" s="3">
        <v>1110.7</v>
      </c>
      <c r="E7887">
        <v>47401.48</v>
      </c>
      <c r="F7887">
        <v>99</v>
      </c>
    </row>
    <row r="7888" spans="1:6" x14ac:dyDescent="0.25">
      <c r="A7888" s="1">
        <f t="shared" si="123"/>
        <v>44720</v>
      </c>
      <c r="B7888">
        <v>45.5940327</v>
      </c>
      <c r="C7888">
        <v>2.9078514000000002</v>
      </c>
      <c r="D7888" s="3">
        <v>1110.7</v>
      </c>
      <c r="E7888">
        <v>47413.32</v>
      </c>
      <c r="F7888">
        <v>99</v>
      </c>
    </row>
    <row r="7889" spans="1:6" x14ac:dyDescent="0.25">
      <c r="A7889" s="1">
        <f t="shared" si="123"/>
        <v>44720</v>
      </c>
      <c r="B7889">
        <v>45.5940327</v>
      </c>
      <c r="C7889">
        <v>2.9078514000000002</v>
      </c>
      <c r="D7889" s="3">
        <v>1110.7</v>
      </c>
      <c r="E7889">
        <v>47412.07</v>
      </c>
      <c r="F7889">
        <v>99</v>
      </c>
    </row>
    <row r="7890" spans="1:6" x14ac:dyDescent="0.25">
      <c r="A7890" s="1">
        <f t="shared" si="123"/>
        <v>44720</v>
      </c>
      <c r="B7890">
        <v>45.594025299999899</v>
      </c>
      <c r="C7890">
        <v>2.9078626000000001</v>
      </c>
      <c r="D7890" s="3">
        <v>1110.7</v>
      </c>
      <c r="E7890">
        <v>47411.73</v>
      </c>
      <c r="F7890">
        <v>99</v>
      </c>
    </row>
    <row r="7891" spans="1:6" x14ac:dyDescent="0.25">
      <c r="A7891" s="1">
        <f t="shared" si="123"/>
        <v>44720</v>
      </c>
      <c r="B7891">
        <v>45.594025299999899</v>
      </c>
      <c r="C7891">
        <v>2.9078626000000001</v>
      </c>
      <c r="D7891" s="3">
        <v>1110.7</v>
      </c>
      <c r="E7891">
        <v>47439.97</v>
      </c>
      <c r="F7891">
        <v>99</v>
      </c>
    </row>
    <row r="7892" spans="1:6" x14ac:dyDescent="0.25">
      <c r="A7892" s="1">
        <f t="shared" si="123"/>
        <v>44720</v>
      </c>
      <c r="B7892">
        <v>45.594018800000001</v>
      </c>
      <c r="C7892">
        <v>2.9078729999999999</v>
      </c>
      <c r="D7892" s="3">
        <v>1110.7</v>
      </c>
      <c r="E7892">
        <v>47428.7</v>
      </c>
      <c r="F7892">
        <v>99</v>
      </c>
    </row>
    <row r="7893" spans="1:6" x14ac:dyDescent="0.25">
      <c r="A7893" s="1">
        <f t="shared" si="123"/>
        <v>44720</v>
      </c>
      <c r="B7893">
        <v>45.594018800000001</v>
      </c>
      <c r="C7893">
        <v>2.9078729999999999</v>
      </c>
      <c r="D7893" s="3">
        <v>1110.7</v>
      </c>
      <c r="E7893">
        <v>47443.11</v>
      </c>
      <c r="F7893">
        <v>99</v>
      </c>
    </row>
    <row r="7894" spans="1:6" x14ac:dyDescent="0.25">
      <c r="A7894" s="1">
        <f t="shared" si="123"/>
        <v>44720</v>
      </c>
      <c r="B7894">
        <v>45.594012200000002</v>
      </c>
      <c r="C7894">
        <v>2.9078835000000001</v>
      </c>
      <c r="D7894" s="3">
        <v>1109.7</v>
      </c>
      <c r="E7894">
        <v>47444.43</v>
      </c>
      <c r="F7894">
        <v>99</v>
      </c>
    </row>
    <row r="7895" spans="1:6" x14ac:dyDescent="0.25">
      <c r="A7895" s="1">
        <f t="shared" si="123"/>
        <v>44720</v>
      </c>
      <c r="B7895">
        <v>45.594012200000002</v>
      </c>
      <c r="C7895">
        <v>2.9078835000000001</v>
      </c>
      <c r="D7895" s="3">
        <v>1109.7</v>
      </c>
      <c r="E7895">
        <v>47448.06</v>
      </c>
      <c r="F7895">
        <v>99</v>
      </c>
    </row>
    <row r="7896" spans="1:6" x14ac:dyDescent="0.25">
      <c r="A7896" s="1">
        <f t="shared" si="123"/>
        <v>44720</v>
      </c>
      <c r="B7896">
        <v>45.594005500000002</v>
      </c>
      <c r="C7896">
        <v>2.9078973000000001</v>
      </c>
      <c r="D7896" s="3">
        <v>1109.7</v>
      </c>
      <c r="E7896">
        <v>47464.58</v>
      </c>
      <c r="F7896">
        <v>99</v>
      </c>
    </row>
    <row r="7897" spans="1:6" x14ac:dyDescent="0.25">
      <c r="A7897" s="1">
        <f t="shared" si="123"/>
        <v>44720</v>
      </c>
      <c r="B7897">
        <v>45.594005500000002</v>
      </c>
      <c r="C7897">
        <v>2.9078973000000001</v>
      </c>
      <c r="D7897" s="3">
        <v>1109.7</v>
      </c>
      <c r="E7897">
        <v>47483.02</v>
      </c>
      <c r="F7897">
        <v>69</v>
      </c>
    </row>
    <row r="7898" spans="1:6" x14ac:dyDescent="0.25">
      <c r="A7898" s="1">
        <f t="shared" si="123"/>
        <v>44720</v>
      </c>
      <c r="B7898">
        <v>45.593998399999897</v>
      </c>
      <c r="C7898">
        <v>2.9079123</v>
      </c>
      <c r="D7898" s="3">
        <v>1109.7</v>
      </c>
      <c r="E7898">
        <v>47484.05</v>
      </c>
      <c r="F7898">
        <v>99</v>
      </c>
    </row>
    <row r="7899" spans="1:6" x14ac:dyDescent="0.25">
      <c r="A7899" s="1">
        <f t="shared" si="123"/>
        <v>44720</v>
      </c>
      <c r="B7899">
        <v>45.593998399999897</v>
      </c>
      <c r="C7899">
        <v>2.9079123</v>
      </c>
      <c r="D7899" s="3">
        <v>1109.7</v>
      </c>
      <c r="E7899">
        <v>47488.33</v>
      </c>
      <c r="F7899">
        <v>99</v>
      </c>
    </row>
    <row r="7900" spans="1:6" x14ac:dyDescent="0.25">
      <c r="A7900" s="1">
        <f t="shared" si="123"/>
        <v>44720</v>
      </c>
      <c r="B7900">
        <v>45.593989000000001</v>
      </c>
      <c r="C7900">
        <v>2.9079229</v>
      </c>
      <c r="D7900" s="3">
        <v>1109.7</v>
      </c>
      <c r="E7900">
        <v>47504.17</v>
      </c>
      <c r="F7900">
        <v>99</v>
      </c>
    </row>
    <row r="7901" spans="1:6" x14ac:dyDescent="0.25">
      <c r="A7901" s="1">
        <f t="shared" si="123"/>
        <v>44720</v>
      </c>
      <c r="B7901">
        <v>45.593989000000001</v>
      </c>
      <c r="C7901">
        <v>2.9079229</v>
      </c>
      <c r="D7901" s="3">
        <v>1109.7</v>
      </c>
      <c r="E7901">
        <v>47529.760000000002</v>
      </c>
      <c r="F7901">
        <v>99</v>
      </c>
    </row>
    <row r="7902" spans="1:6" x14ac:dyDescent="0.25">
      <c r="A7902" s="1">
        <f t="shared" si="123"/>
        <v>44720</v>
      </c>
      <c r="B7902">
        <v>45.593979300000001</v>
      </c>
      <c r="C7902">
        <v>2.9079331000000002</v>
      </c>
      <c r="D7902" s="3">
        <v>1108.7</v>
      </c>
      <c r="E7902">
        <v>47566.51</v>
      </c>
      <c r="F7902">
        <v>89</v>
      </c>
    </row>
    <row r="7903" spans="1:6" x14ac:dyDescent="0.25">
      <c r="A7903" s="1">
        <f t="shared" si="123"/>
        <v>44720</v>
      </c>
      <c r="B7903">
        <v>45.593979300000001</v>
      </c>
      <c r="C7903">
        <v>2.9079331000000002</v>
      </c>
      <c r="D7903" s="3">
        <v>1108.7</v>
      </c>
      <c r="E7903">
        <v>47591.88</v>
      </c>
      <c r="F7903">
        <v>99</v>
      </c>
    </row>
    <row r="7904" spans="1:6" x14ac:dyDescent="0.25">
      <c r="A7904" s="1">
        <f t="shared" si="123"/>
        <v>44720</v>
      </c>
      <c r="B7904">
        <v>45.593969600000001</v>
      </c>
      <c r="C7904">
        <v>2.9079443</v>
      </c>
      <c r="D7904" s="3">
        <v>1109.7</v>
      </c>
      <c r="E7904">
        <v>47631.92</v>
      </c>
      <c r="F7904">
        <v>99</v>
      </c>
    </row>
    <row r="7905" spans="1:6" x14ac:dyDescent="0.25">
      <c r="A7905" s="1">
        <f t="shared" si="123"/>
        <v>44720</v>
      </c>
      <c r="B7905">
        <v>45.593969600000001</v>
      </c>
      <c r="C7905">
        <v>2.9079443</v>
      </c>
      <c r="D7905" s="3">
        <v>1109.7</v>
      </c>
      <c r="E7905">
        <v>47675.93</v>
      </c>
      <c r="F7905">
        <v>99</v>
      </c>
    </row>
    <row r="7906" spans="1:6" x14ac:dyDescent="0.25">
      <c r="A7906" s="1">
        <f t="shared" si="123"/>
        <v>44720</v>
      </c>
      <c r="B7906">
        <v>45.593960500000001</v>
      </c>
      <c r="C7906">
        <v>2.907953</v>
      </c>
      <c r="D7906" s="3">
        <v>1109.7</v>
      </c>
      <c r="E7906">
        <v>47716.7</v>
      </c>
      <c r="F7906">
        <v>99</v>
      </c>
    </row>
    <row r="7907" spans="1:6" x14ac:dyDescent="0.25">
      <c r="A7907" s="1">
        <f t="shared" si="123"/>
        <v>44720</v>
      </c>
      <c r="B7907">
        <v>45.593960500000001</v>
      </c>
      <c r="C7907">
        <v>2.907953</v>
      </c>
      <c r="D7907" s="3">
        <v>1109.7</v>
      </c>
      <c r="E7907">
        <v>47761.74</v>
      </c>
      <c r="F7907">
        <v>99</v>
      </c>
    </row>
    <row r="7908" spans="1:6" x14ac:dyDescent="0.25">
      <c r="A7908" s="1">
        <f t="shared" si="123"/>
        <v>44720</v>
      </c>
      <c r="B7908">
        <v>45.593950900000003</v>
      </c>
      <c r="C7908">
        <v>2.9079614</v>
      </c>
      <c r="D7908" s="3">
        <v>1109.7</v>
      </c>
      <c r="E7908">
        <v>47795.7</v>
      </c>
      <c r="F7908">
        <v>99</v>
      </c>
    </row>
    <row r="7909" spans="1:6" x14ac:dyDescent="0.25">
      <c r="A7909" s="1">
        <f t="shared" si="123"/>
        <v>44720</v>
      </c>
      <c r="B7909">
        <v>45.593950900000003</v>
      </c>
      <c r="C7909">
        <v>2.9079614</v>
      </c>
      <c r="D7909" s="3">
        <v>1109.7</v>
      </c>
      <c r="E7909">
        <v>47840.69</v>
      </c>
      <c r="F7909">
        <v>99</v>
      </c>
    </row>
    <row r="7910" spans="1:6" x14ac:dyDescent="0.25">
      <c r="A7910" s="1">
        <f t="shared" si="123"/>
        <v>44720</v>
      </c>
      <c r="B7910">
        <v>45.5939421</v>
      </c>
      <c r="C7910">
        <v>2.9079674999999998</v>
      </c>
      <c r="D7910" s="3">
        <v>1109.7</v>
      </c>
      <c r="E7910">
        <v>47871.37</v>
      </c>
      <c r="F7910">
        <v>99</v>
      </c>
    </row>
    <row r="7911" spans="1:6" x14ac:dyDescent="0.25">
      <c r="A7911" s="1">
        <f t="shared" si="123"/>
        <v>44720</v>
      </c>
      <c r="B7911">
        <v>45.5939421</v>
      </c>
      <c r="C7911">
        <v>2.9079674999999998</v>
      </c>
      <c r="D7911" s="3">
        <v>1109.7</v>
      </c>
      <c r="E7911">
        <v>47904.95</v>
      </c>
      <c r="F7911">
        <v>99</v>
      </c>
    </row>
    <row r="7912" spans="1:6" x14ac:dyDescent="0.25">
      <c r="A7912" s="1">
        <f t="shared" si="123"/>
        <v>44720</v>
      </c>
      <c r="B7912">
        <v>45.593934099999899</v>
      </c>
      <c r="C7912">
        <v>2.9079744000000001</v>
      </c>
      <c r="D7912" s="3">
        <v>1109.7</v>
      </c>
      <c r="E7912">
        <v>47926.85</v>
      </c>
      <c r="F7912">
        <v>99</v>
      </c>
    </row>
    <row r="7913" spans="1:6" x14ac:dyDescent="0.25">
      <c r="A7913" s="1">
        <f t="shared" si="123"/>
        <v>44720</v>
      </c>
      <c r="B7913">
        <v>45.593934099999899</v>
      </c>
      <c r="C7913">
        <v>2.9079744000000001</v>
      </c>
      <c r="D7913" s="3">
        <v>1109.7</v>
      </c>
      <c r="E7913">
        <v>47940.2</v>
      </c>
      <c r="F7913">
        <v>99</v>
      </c>
    </row>
    <row r="7914" spans="1:6" x14ac:dyDescent="0.25">
      <c r="A7914" s="1">
        <f t="shared" si="123"/>
        <v>44720</v>
      </c>
      <c r="B7914">
        <v>45.593926799999899</v>
      </c>
      <c r="C7914">
        <v>2.9079807999999998</v>
      </c>
      <c r="D7914" s="3">
        <v>1109.7</v>
      </c>
      <c r="E7914">
        <v>47954.53</v>
      </c>
      <c r="F7914">
        <v>79</v>
      </c>
    </row>
    <row r="7915" spans="1:6" x14ac:dyDescent="0.25">
      <c r="A7915" s="1">
        <f t="shared" si="123"/>
        <v>44720</v>
      </c>
      <c r="B7915">
        <v>45.593926799999899</v>
      </c>
      <c r="C7915">
        <v>2.9079807999999998</v>
      </c>
      <c r="D7915" s="3">
        <v>1109.7</v>
      </c>
      <c r="E7915">
        <v>47915.23</v>
      </c>
      <c r="F7915">
        <v>99</v>
      </c>
    </row>
    <row r="7916" spans="1:6" x14ac:dyDescent="0.25">
      <c r="A7916" s="1">
        <f t="shared" si="123"/>
        <v>44720</v>
      </c>
      <c r="B7916">
        <v>45.593922800000001</v>
      </c>
      <c r="C7916">
        <v>2.9079856999999998</v>
      </c>
      <c r="D7916" s="3">
        <v>1109.7</v>
      </c>
      <c r="E7916">
        <v>47919.3</v>
      </c>
      <c r="F7916">
        <v>99</v>
      </c>
    </row>
    <row r="7917" spans="1:6" x14ac:dyDescent="0.25">
      <c r="A7917" s="1">
        <f t="shared" si="123"/>
        <v>44720</v>
      </c>
      <c r="B7917">
        <v>45.593922800000001</v>
      </c>
      <c r="C7917">
        <v>2.9079856999999998</v>
      </c>
      <c r="D7917" s="3">
        <v>1109.7</v>
      </c>
      <c r="E7917">
        <v>47916.63</v>
      </c>
      <c r="F7917">
        <v>99</v>
      </c>
    </row>
    <row r="7918" spans="1:6" x14ac:dyDescent="0.25">
      <c r="A7918" s="1">
        <f t="shared" si="123"/>
        <v>44720</v>
      </c>
      <c r="B7918">
        <v>45.593922499999898</v>
      </c>
      <c r="C7918">
        <v>2.9079853</v>
      </c>
      <c r="D7918" s="3">
        <v>1109.7</v>
      </c>
      <c r="E7918">
        <v>47917.87</v>
      </c>
      <c r="F7918">
        <v>99</v>
      </c>
    </row>
    <row r="7919" spans="1:6" x14ac:dyDescent="0.25">
      <c r="A7919" s="1">
        <f t="shared" si="123"/>
        <v>44720</v>
      </c>
      <c r="B7919">
        <v>45.593922499999898</v>
      </c>
      <c r="C7919">
        <v>2.9079853</v>
      </c>
      <c r="D7919" s="3">
        <v>1109.7</v>
      </c>
      <c r="E7919">
        <v>47923.83</v>
      </c>
      <c r="F7919">
        <v>99</v>
      </c>
    </row>
    <row r="7920" spans="1:6" x14ac:dyDescent="0.25">
      <c r="A7920" s="1">
        <f t="shared" si="123"/>
        <v>44720</v>
      </c>
      <c r="B7920">
        <v>45.5939227</v>
      </c>
      <c r="C7920">
        <v>2.9079845999999998</v>
      </c>
      <c r="D7920" s="3">
        <v>1109.7</v>
      </c>
      <c r="E7920">
        <v>47922.96</v>
      </c>
      <c r="F7920">
        <v>99</v>
      </c>
    </row>
    <row r="7921" spans="1:6" x14ac:dyDescent="0.25">
      <c r="A7921" s="1">
        <f t="shared" si="123"/>
        <v>44720</v>
      </c>
      <c r="B7921">
        <v>45.5939227</v>
      </c>
      <c r="C7921">
        <v>2.9079845999999998</v>
      </c>
      <c r="D7921" s="3">
        <v>1109.7</v>
      </c>
      <c r="E7921">
        <v>47924.28</v>
      </c>
      <c r="F7921">
        <v>99</v>
      </c>
    </row>
    <row r="7922" spans="1:6" x14ac:dyDescent="0.25">
      <c r="A7922" s="1">
        <f t="shared" si="123"/>
        <v>44720</v>
      </c>
      <c r="B7922">
        <v>45.5939233</v>
      </c>
      <c r="C7922">
        <v>2.9079849000000002</v>
      </c>
      <c r="D7922" s="3">
        <v>1109.7</v>
      </c>
      <c r="E7922">
        <v>47926.080000000002</v>
      </c>
      <c r="F7922">
        <v>99</v>
      </c>
    </row>
    <row r="7923" spans="1:6" x14ac:dyDescent="0.25">
      <c r="A7923" s="1">
        <f t="shared" si="123"/>
        <v>44720</v>
      </c>
      <c r="B7923">
        <v>45.5939233</v>
      </c>
      <c r="C7923">
        <v>2.9079849000000002</v>
      </c>
      <c r="D7923" s="3">
        <v>1109.7</v>
      </c>
      <c r="E7923">
        <v>47926.02</v>
      </c>
      <c r="F7923">
        <v>99</v>
      </c>
    </row>
    <row r="7924" spans="1:6" x14ac:dyDescent="0.25">
      <c r="A7924" s="1">
        <f t="shared" si="123"/>
        <v>44720</v>
      </c>
      <c r="B7924">
        <v>45.593923799999899</v>
      </c>
      <c r="C7924">
        <v>2.9079850999999999</v>
      </c>
      <c r="D7924" s="3">
        <v>1109.7</v>
      </c>
      <c r="E7924">
        <v>47928.05</v>
      </c>
      <c r="F7924">
        <v>99</v>
      </c>
    </row>
    <row r="7925" spans="1:6" x14ac:dyDescent="0.25">
      <c r="A7925" s="1">
        <f t="shared" si="123"/>
        <v>44720</v>
      </c>
      <c r="B7925">
        <v>45.593923799999899</v>
      </c>
      <c r="C7925">
        <v>2.9079850999999999</v>
      </c>
      <c r="D7925" s="3">
        <v>1109.7</v>
      </c>
      <c r="E7925">
        <v>47926.64</v>
      </c>
      <c r="F7925">
        <v>99</v>
      </c>
    </row>
    <row r="7926" spans="1:6" x14ac:dyDescent="0.25">
      <c r="A7926" s="1">
        <f t="shared" si="123"/>
        <v>44720</v>
      </c>
      <c r="B7926">
        <v>45.593924199999897</v>
      </c>
      <c r="C7926">
        <v>2.907985</v>
      </c>
      <c r="D7926" s="3">
        <v>1109.7</v>
      </c>
      <c r="E7926">
        <v>47929.19</v>
      </c>
      <c r="F7926">
        <v>99</v>
      </c>
    </row>
    <row r="7927" spans="1:6" x14ac:dyDescent="0.25">
      <c r="A7927" s="1">
        <f t="shared" si="123"/>
        <v>44720</v>
      </c>
      <c r="B7927">
        <v>45.593924199999897</v>
      </c>
      <c r="C7927">
        <v>2.907985</v>
      </c>
      <c r="D7927" s="3">
        <v>1109.7</v>
      </c>
      <c r="E7927">
        <v>47934.34</v>
      </c>
      <c r="F7927">
        <v>99</v>
      </c>
    </row>
    <row r="7928" spans="1:6" x14ac:dyDescent="0.25">
      <c r="A7928" s="1">
        <f t="shared" si="123"/>
        <v>44720</v>
      </c>
      <c r="B7928">
        <v>45.593924100000002</v>
      </c>
      <c r="C7928">
        <v>2.9079844000000001</v>
      </c>
      <c r="D7928" s="3">
        <v>1109.7</v>
      </c>
      <c r="E7928">
        <v>47934.52</v>
      </c>
      <c r="F7928">
        <v>99</v>
      </c>
    </row>
    <row r="7929" spans="1:6" x14ac:dyDescent="0.25">
      <c r="A7929" s="1">
        <f t="shared" si="123"/>
        <v>44720</v>
      </c>
      <c r="B7929">
        <v>45.593924100000002</v>
      </c>
      <c r="C7929">
        <v>2.9079844000000001</v>
      </c>
      <c r="D7929" s="3">
        <v>1109.7</v>
      </c>
      <c r="E7929">
        <v>47933</v>
      </c>
      <c r="F7929">
        <v>99</v>
      </c>
    </row>
    <row r="7930" spans="1:6" x14ac:dyDescent="0.25">
      <c r="A7930" s="1">
        <f t="shared" si="123"/>
        <v>44720</v>
      </c>
      <c r="B7930">
        <v>45.593924299999898</v>
      </c>
      <c r="C7930">
        <v>2.9079845</v>
      </c>
      <c r="D7930" s="3">
        <v>1109.7</v>
      </c>
      <c r="E7930">
        <v>47933.77</v>
      </c>
      <c r="F7930">
        <v>99</v>
      </c>
    </row>
    <row r="7931" spans="1:6" x14ac:dyDescent="0.25">
      <c r="A7931" s="1">
        <f t="shared" si="123"/>
        <v>44720</v>
      </c>
      <c r="B7931">
        <v>45.593924299999898</v>
      </c>
      <c r="C7931">
        <v>2.9079845</v>
      </c>
      <c r="D7931" s="3">
        <v>1109.7</v>
      </c>
      <c r="E7931">
        <v>47956.43</v>
      </c>
      <c r="F7931">
        <v>89</v>
      </c>
    </row>
    <row r="7932" spans="1:6" x14ac:dyDescent="0.25">
      <c r="A7932" s="1">
        <f t="shared" si="123"/>
        <v>44720</v>
      </c>
      <c r="B7932">
        <v>45.593924600000001</v>
      </c>
      <c r="C7932">
        <v>2.9079847000000001</v>
      </c>
      <c r="D7932" s="3">
        <v>1109.7</v>
      </c>
      <c r="E7932">
        <v>47938.09</v>
      </c>
      <c r="F7932">
        <v>99</v>
      </c>
    </row>
    <row r="7933" spans="1:6" x14ac:dyDescent="0.25">
      <c r="A7933" s="1">
        <f t="shared" si="123"/>
        <v>44720</v>
      </c>
      <c r="B7933">
        <v>45.593924600000001</v>
      </c>
      <c r="C7933">
        <v>2.9079847000000001</v>
      </c>
      <c r="D7933" s="3">
        <v>1109.7</v>
      </c>
      <c r="E7933">
        <v>47937.77</v>
      </c>
      <c r="F7933">
        <v>99</v>
      </c>
    </row>
    <row r="7934" spans="1:6" x14ac:dyDescent="0.25">
      <c r="A7934" s="1">
        <f t="shared" si="123"/>
        <v>44720</v>
      </c>
      <c r="B7934">
        <v>45.593924600000001</v>
      </c>
      <c r="C7934">
        <v>2.9079845</v>
      </c>
      <c r="D7934" s="3">
        <v>1109.7</v>
      </c>
      <c r="E7934">
        <v>47941.120000000003</v>
      </c>
      <c r="F7934">
        <v>99</v>
      </c>
    </row>
    <row r="7935" spans="1:6" x14ac:dyDescent="0.25">
      <c r="A7935" s="1">
        <f t="shared" si="123"/>
        <v>44720</v>
      </c>
      <c r="B7935">
        <v>45.593924600000001</v>
      </c>
      <c r="C7935">
        <v>2.9079845</v>
      </c>
      <c r="D7935" s="3">
        <v>1109.7</v>
      </c>
      <c r="E7935">
        <v>47951.86</v>
      </c>
      <c r="F7935">
        <v>79</v>
      </c>
    </row>
    <row r="7936" spans="1:6" x14ac:dyDescent="0.25">
      <c r="A7936" s="1">
        <f t="shared" si="123"/>
        <v>44720</v>
      </c>
      <c r="B7936">
        <v>45.593924999999899</v>
      </c>
      <c r="C7936">
        <v>2.9079852000000002</v>
      </c>
      <c r="D7936" s="3">
        <v>1109.7</v>
      </c>
      <c r="E7936">
        <v>47956.95</v>
      </c>
      <c r="F7936">
        <v>79</v>
      </c>
    </row>
    <row r="7937" spans="1:6" x14ac:dyDescent="0.25">
      <c r="A7937" s="1">
        <f t="shared" si="123"/>
        <v>44720</v>
      </c>
      <c r="B7937">
        <v>45.593924999999899</v>
      </c>
      <c r="C7937">
        <v>2.9079852000000002</v>
      </c>
      <c r="D7937" s="3">
        <v>1109.7</v>
      </c>
      <c r="E7937">
        <v>47944.02</v>
      </c>
      <c r="F7937">
        <v>99</v>
      </c>
    </row>
    <row r="7938" spans="1:6" x14ac:dyDescent="0.25">
      <c r="A7938" s="1">
        <f t="shared" si="123"/>
        <v>44720</v>
      </c>
      <c r="B7938">
        <v>45.593924999999899</v>
      </c>
      <c r="C7938">
        <v>2.9079853</v>
      </c>
      <c r="D7938" s="3">
        <v>1109.7</v>
      </c>
      <c r="E7938">
        <v>47934.3</v>
      </c>
      <c r="F7938">
        <v>99</v>
      </c>
    </row>
    <row r="7939" spans="1:6" x14ac:dyDescent="0.25">
      <c r="A7939" s="1">
        <f t="shared" si="123"/>
        <v>44720</v>
      </c>
      <c r="B7939">
        <v>45.593924999999899</v>
      </c>
      <c r="C7939">
        <v>2.9079853</v>
      </c>
      <c r="D7939" s="3">
        <v>1109.7</v>
      </c>
      <c r="E7939">
        <v>47939.33</v>
      </c>
      <c r="F7939">
        <v>99</v>
      </c>
    </row>
    <row r="7940" spans="1:6" x14ac:dyDescent="0.25">
      <c r="A7940" s="1">
        <f t="shared" si="123"/>
        <v>44720</v>
      </c>
      <c r="B7940">
        <v>45.593925800000001</v>
      </c>
      <c r="C7940">
        <v>2.9079850999999999</v>
      </c>
      <c r="D7940" s="3">
        <v>1109.7</v>
      </c>
      <c r="E7940">
        <v>47940.01</v>
      </c>
      <c r="F7940">
        <v>99</v>
      </c>
    </row>
    <row r="7941" spans="1:6" x14ac:dyDescent="0.25">
      <c r="A7941" s="1">
        <f t="shared" si="123"/>
        <v>44720</v>
      </c>
      <c r="B7941">
        <v>45.593925800000001</v>
      </c>
      <c r="C7941">
        <v>2.9079850999999999</v>
      </c>
      <c r="D7941" s="3">
        <v>1109.7</v>
      </c>
      <c r="E7941">
        <v>47936.54</v>
      </c>
      <c r="F7941">
        <v>99</v>
      </c>
    </row>
    <row r="7942" spans="1:6" x14ac:dyDescent="0.25">
      <c r="A7942" s="1">
        <f t="shared" si="123"/>
        <v>44720</v>
      </c>
      <c r="B7942">
        <v>45.593926699999898</v>
      </c>
      <c r="C7942">
        <v>2.9079853999999998</v>
      </c>
      <c r="D7942" s="3">
        <v>1109.7</v>
      </c>
      <c r="E7942">
        <v>47939.94</v>
      </c>
      <c r="F7942">
        <v>99</v>
      </c>
    </row>
    <row r="7943" spans="1:6" x14ac:dyDescent="0.25">
      <c r="A7943" s="1">
        <f t="shared" ref="A7943:A8006" si="124">A7942</f>
        <v>44720</v>
      </c>
      <c r="B7943">
        <v>45.593926699999898</v>
      </c>
      <c r="C7943">
        <v>2.9079853999999998</v>
      </c>
      <c r="D7943" s="3">
        <v>1109.7</v>
      </c>
      <c r="E7943">
        <v>47940.14</v>
      </c>
      <c r="F7943">
        <v>99</v>
      </c>
    </row>
    <row r="7944" spans="1:6" x14ac:dyDescent="0.25">
      <c r="A7944" s="1">
        <f t="shared" si="124"/>
        <v>44720</v>
      </c>
      <c r="B7944">
        <v>45.593926000000003</v>
      </c>
      <c r="C7944">
        <v>2.9079869</v>
      </c>
      <c r="D7944" s="3">
        <v>1109.7</v>
      </c>
      <c r="E7944">
        <v>47942.89</v>
      </c>
      <c r="F7944">
        <v>79</v>
      </c>
    </row>
    <row r="7945" spans="1:6" x14ac:dyDescent="0.25">
      <c r="A7945" s="1">
        <f t="shared" si="124"/>
        <v>44720</v>
      </c>
      <c r="B7945">
        <v>45.593926000000003</v>
      </c>
      <c r="C7945">
        <v>2.9079869</v>
      </c>
      <c r="D7945" s="3">
        <v>1109.7</v>
      </c>
      <c r="E7945">
        <v>47942.45</v>
      </c>
      <c r="F7945">
        <v>99</v>
      </c>
    </row>
    <row r="7946" spans="1:6" x14ac:dyDescent="0.25">
      <c r="A7946" s="1">
        <f t="shared" si="124"/>
        <v>44720</v>
      </c>
      <c r="B7946">
        <v>45.593921000000002</v>
      </c>
      <c r="C7946">
        <v>2.9079929999999998</v>
      </c>
      <c r="D7946" s="3">
        <v>1109.7</v>
      </c>
      <c r="E7946">
        <v>47944.36</v>
      </c>
      <c r="F7946">
        <v>99</v>
      </c>
    </row>
    <row r="7947" spans="1:6" x14ac:dyDescent="0.25">
      <c r="A7947" s="1">
        <f t="shared" si="124"/>
        <v>44720</v>
      </c>
      <c r="B7947">
        <v>45.593921000000002</v>
      </c>
      <c r="C7947">
        <v>2.9079929999999998</v>
      </c>
      <c r="D7947" s="3">
        <v>1109.7</v>
      </c>
      <c r="E7947">
        <v>47914.23</v>
      </c>
      <c r="F7947">
        <v>99</v>
      </c>
    </row>
    <row r="7948" spans="1:6" x14ac:dyDescent="0.25">
      <c r="A7948" s="1">
        <f t="shared" si="124"/>
        <v>44720</v>
      </c>
      <c r="B7948">
        <v>45.5939146999999</v>
      </c>
      <c r="C7948">
        <v>2.9079963000000002</v>
      </c>
      <c r="D7948" s="3">
        <v>1109.7</v>
      </c>
      <c r="E7948">
        <v>47891.21</v>
      </c>
      <c r="F7948">
        <v>99</v>
      </c>
    </row>
    <row r="7949" spans="1:6" x14ac:dyDescent="0.25">
      <c r="A7949" s="1">
        <f t="shared" si="124"/>
        <v>44720</v>
      </c>
      <c r="B7949">
        <v>45.5939146999999</v>
      </c>
      <c r="C7949">
        <v>2.9079963000000002</v>
      </c>
      <c r="D7949" s="3">
        <v>1109.7</v>
      </c>
      <c r="E7949">
        <v>47874.67</v>
      </c>
      <c r="F7949">
        <v>99</v>
      </c>
    </row>
    <row r="7950" spans="1:6" x14ac:dyDescent="0.25">
      <c r="A7950" s="1">
        <f t="shared" si="124"/>
        <v>44720</v>
      </c>
      <c r="B7950">
        <v>45.593910399999899</v>
      </c>
      <c r="C7950">
        <v>2.9080009000000002</v>
      </c>
      <c r="D7950" s="3">
        <v>1109.7</v>
      </c>
      <c r="E7950">
        <v>47856.65</v>
      </c>
      <c r="F7950">
        <v>99</v>
      </c>
    </row>
    <row r="7951" spans="1:6" x14ac:dyDescent="0.25">
      <c r="A7951" s="1">
        <f t="shared" si="124"/>
        <v>44720</v>
      </c>
      <c r="B7951">
        <v>45.593910399999899</v>
      </c>
      <c r="C7951">
        <v>2.9080009000000002</v>
      </c>
      <c r="D7951" s="3">
        <v>1109.7</v>
      </c>
      <c r="E7951">
        <v>47843.75</v>
      </c>
      <c r="F7951">
        <v>99</v>
      </c>
    </row>
    <row r="7952" spans="1:6" x14ac:dyDescent="0.25">
      <c r="A7952" s="1">
        <f t="shared" si="124"/>
        <v>44720</v>
      </c>
      <c r="B7952">
        <v>45.5939079999999</v>
      </c>
      <c r="C7952">
        <v>2.9080047000000002</v>
      </c>
      <c r="D7952" s="3">
        <v>1109.7</v>
      </c>
      <c r="E7952">
        <v>47828.22</v>
      </c>
      <c r="F7952">
        <v>99</v>
      </c>
    </row>
    <row r="7953" spans="1:6" x14ac:dyDescent="0.25">
      <c r="A7953" s="1">
        <f t="shared" si="124"/>
        <v>44720</v>
      </c>
      <c r="B7953">
        <v>45.5939079999999</v>
      </c>
      <c r="C7953">
        <v>2.9080047000000002</v>
      </c>
      <c r="D7953" s="3">
        <v>1109.7</v>
      </c>
      <c r="E7953">
        <v>47798.41</v>
      </c>
      <c r="F7953">
        <v>99</v>
      </c>
    </row>
    <row r="7954" spans="1:6" x14ac:dyDescent="0.25">
      <c r="A7954" s="1">
        <f t="shared" si="124"/>
        <v>44720</v>
      </c>
      <c r="B7954">
        <v>45.5939038</v>
      </c>
      <c r="C7954">
        <v>2.9080081999999998</v>
      </c>
      <c r="D7954" s="3">
        <v>1109.7</v>
      </c>
      <c r="E7954">
        <v>47759.85</v>
      </c>
      <c r="F7954">
        <v>99</v>
      </c>
    </row>
    <row r="7955" spans="1:6" x14ac:dyDescent="0.25">
      <c r="A7955" s="1">
        <f t="shared" si="124"/>
        <v>44720</v>
      </c>
      <c r="B7955">
        <v>45.5939038</v>
      </c>
      <c r="C7955">
        <v>2.9080081999999998</v>
      </c>
      <c r="D7955" s="3">
        <v>1109.7</v>
      </c>
      <c r="E7955">
        <v>47750.83</v>
      </c>
      <c r="F7955">
        <v>99</v>
      </c>
    </row>
    <row r="7956" spans="1:6" x14ac:dyDescent="0.25">
      <c r="A7956" s="1">
        <f t="shared" si="124"/>
        <v>44720</v>
      </c>
      <c r="B7956">
        <v>45.593901700000004</v>
      </c>
      <c r="C7956">
        <v>2.9080135</v>
      </c>
      <c r="D7956" s="3">
        <v>1108.7</v>
      </c>
      <c r="E7956">
        <v>47729.67</v>
      </c>
      <c r="F7956">
        <v>99</v>
      </c>
    </row>
    <row r="7957" spans="1:6" x14ac:dyDescent="0.25">
      <c r="A7957" s="1">
        <f t="shared" si="124"/>
        <v>44720</v>
      </c>
      <c r="B7957">
        <v>45.593901700000004</v>
      </c>
      <c r="C7957">
        <v>2.9080135</v>
      </c>
      <c r="D7957" s="3">
        <v>1108.7</v>
      </c>
      <c r="E7957">
        <v>47696.63</v>
      </c>
      <c r="F7957">
        <v>99</v>
      </c>
    </row>
    <row r="7958" spans="1:6" x14ac:dyDescent="0.25">
      <c r="A7958" s="1">
        <f t="shared" si="124"/>
        <v>44720</v>
      </c>
      <c r="B7958">
        <v>45.5938988999999</v>
      </c>
      <c r="C7958">
        <v>2.9080173999999999</v>
      </c>
      <c r="D7958" s="3">
        <v>1108.7</v>
      </c>
      <c r="E7958">
        <v>47686.63</v>
      </c>
      <c r="F7958">
        <v>89</v>
      </c>
    </row>
    <row r="7959" spans="1:6" x14ac:dyDescent="0.25">
      <c r="A7959" s="1">
        <f t="shared" si="124"/>
        <v>44720</v>
      </c>
      <c r="B7959">
        <v>45.5938988999999</v>
      </c>
      <c r="C7959">
        <v>2.9080173999999999</v>
      </c>
      <c r="D7959" s="3">
        <v>1108.7</v>
      </c>
      <c r="E7959">
        <v>47651.839999999997</v>
      </c>
      <c r="F7959">
        <v>99</v>
      </c>
    </row>
    <row r="7960" spans="1:6" x14ac:dyDescent="0.25">
      <c r="A7960" s="1">
        <f t="shared" si="124"/>
        <v>44720</v>
      </c>
      <c r="B7960">
        <v>45.593894400000003</v>
      </c>
      <c r="C7960">
        <v>2.9080203999999998</v>
      </c>
      <c r="D7960" s="3">
        <v>1108.7</v>
      </c>
      <c r="E7960">
        <v>47638.64</v>
      </c>
      <c r="F7960">
        <v>69</v>
      </c>
    </row>
    <row r="7961" spans="1:6" x14ac:dyDescent="0.25">
      <c r="A7961" s="1">
        <f t="shared" si="124"/>
        <v>44720</v>
      </c>
      <c r="B7961">
        <v>45.593894400000003</v>
      </c>
      <c r="C7961">
        <v>2.9080203999999998</v>
      </c>
      <c r="D7961" s="3">
        <v>1108.7</v>
      </c>
      <c r="E7961">
        <v>47604.72</v>
      </c>
      <c r="F7961">
        <v>99</v>
      </c>
    </row>
    <row r="7962" spans="1:6" x14ac:dyDescent="0.25">
      <c r="A7962" s="1">
        <f t="shared" si="124"/>
        <v>44720</v>
      </c>
      <c r="B7962">
        <v>45.5938911</v>
      </c>
      <c r="C7962">
        <v>2.9080241999999998</v>
      </c>
      <c r="D7962" s="3">
        <v>1107.7</v>
      </c>
      <c r="E7962">
        <v>47589.95</v>
      </c>
      <c r="F7962">
        <v>99</v>
      </c>
    </row>
    <row r="7963" spans="1:6" x14ac:dyDescent="0.25">
      <c r="A7963" s="1">
        <f t="shared" si="124"/>
        <v>44720</v>
      </c>
      <c r="B7963">
        <v>45.5938911</v>
      </c>
      <c r="C7963">
        <v>2.9080241999999998</v>
      </c>
      <c r="D7963" s="3">
        <v>1107.7</v>
      </c>
      <c r="E7963">
        <v>47570.879999999997</v>
      </c>
      <c r="F7963">
        <v>99</v>
      </c>
    </row>
    <row r="7964" spans="1:6" x14ac:dyDescent="0.25">
      <c r="A7964" s="1">
        <f t="shared" si="124"/>
        <v>44720</v>
      </c>
      <c r="B7964">
        <v>45.593885700000001</v>
      </c>
      <c r="C7964">
        <v>2.9080273000000001</v>
      </c>
      <c r="D7964" s="3">
        <v>1107.7</v>
      </c>
      <c r="E7964">
        <v>47556.07</v>
      </c>
      <c r="F7964">
        <v>99</v>
      </c>
    </row>
    <row r="7965" spans="1:6" x14ac:dyDescent="0.25">
      <c r="A7965" s="1">
        <f t="shared" si="124"/>
        <v>44720</v>
      </c>
      <c r="B7965">
        <v>45.593885700000001</v>
      </c>
      <c r="C7965">
        <v>2.9080273000000001</v>
      </c>
      <c r="D7965" s="3">
        <v>1107.7</v>
      </c>
      <c r="E7965">
        <v>47553.24</v>
      </c>
      <c r="F7965">
        <v>99</v>
      </c>
    </row>
    <row r="7966" spans="1:6" x14ac:dyDescent="0.25">
      <c r="A7966" s="1">
        <f t="shared" si="124"/>
        <v>44720</v>
      </c>
      <c r="B7966">
        <v>45.593880400000003</v>
      </c>
      <c r="C7966">
        <v>2.9080311999999999</v>
      </c>
      <c r="D7966" s="3">
        <v>1107.7</v>
      </c>
      <c r="E7966">
        <v>47534.98</v>
      </c>
      <c r="F7966">
        <v>99</v>
      </c>
    </row>
    <row r="7967" spans="1:6" x14ac:dyDescent="0.25">
      <c r="A7967" s="1">
        <f t="shared" si="124"/>
        <v>44720</v>
      </c>
      <c r="B7967">
        <v>45.593880400000003</v>
      </c>
      <c r="C7967">
        <v>2.9080311999999999</v>
      </c>
      <c r="D7967" s="3">
        <v>1107.7</v>
      </c>
      <c r="E7967">
        <v>47532.37</v>
      </c>
      <c r="F7967">
        <v>99</v>
      </c>
    </row>
    <row r="7968" spans="1:6" x14ac:dyDescent="0.25">
      <c r="A7968" s="1">
        <f t="shared" si="124"/>
        <v>44720</v>
      </c>
      <c r="B7968">
        <v>45.593875300000001</v>
      </c>
      <c r="C7968">
        <v>2.9080333</v>
      </c>
      <c r="D7968" s="3">
        <v>1106.7</v>
      </c>
      <c r="E7968">
        <v>47531.26</v>
      </c>
      <c r="F7968">
        <v>99</v>
      </c>
    </row>
    <row r="7969" spans="1:6" x14ac:dyDescent="0.25">
      <c r="A7969" s="1">
        <f t="shared" si="124"/>
        <v>44720</v>
      </c>
      <c r="B7969">
        <v>45.593875300000001</v>
      </c>
      <c r="C7969">
        <v>2.9080333</v>
      </c>
      <c r="D7969" s="3">
        <v>1106.7</v>
      </c>
      <c r="E7969">
        <v>47540.94</v>
      </c>
      <c r="F7969">
        <v>99</v>
      </c>
    </row>
    <row r="7970" spans="1:6" x14ac:dyDescent="0.25">
      <c r="A7970" s="1">
        <f t="shared" si="124"/>
        <v>44720</v>
      </c>
      <c r="B7970">
        <v>45.593867600000003</v>
      </c>
      <c r="C7970">
        <v>2.9080357999999999</v>
      </c>
      <c r="D7970" s="3">
        <v>1106.7</v>
      </c>
      <c r="E7970">
        <v>47547.24</v>
      </c>
      <c r="F7970">
        <v>99</v>
      </c>
    </row>
    <row r="7971" spans="1:6" x14ac:dyDescent="0.25">
      <c r="A7971" s="1">
        <f t="shared" si="124"/>
        <v>44720</v>
      </c>
      <c r="B7971">
        <v>45.593867600000003</v>
      </c>
      <c r="C7971">
        <v>2.9080357999999999</v>
      </c>
      <c r="D7971" s="3">
        <v>1106.7</v>
      </c>
      <c r="E7971">
        <v>47555.7</v>
      </c>
      <c r="F7971">
        <v>99</v>
      </c>
    </row>
    <row r="7972" spans="1:6" x14ac:dyDescent="0.25">
      <c r="A7972" s="1">
        <f t="shared" si="124"/>
        <v>44720</v>
      </c>
      <c r="B7972">
        <v>45.593860999999897</v>
      </c>
      <c r="C7972">
        <v>2.9080414999999999</v>
      </c>
      <c r="D7972" s="3">
        <v>1106.7</v>
      </c>
      <c r="E7972">
        <v>47559.360000000001</v>
      </c>
      <c r="F7972">
        <v>99</v>
      </c>
    </row>
    <row r="7973" spans="1:6" x14ac:dyDescent="0.25">
      <c r="A7973" s="1">
        <f t="shared" si="124"/>
        <v>44720</v>
      </c>
      <c r="B7973">
        <v>45.593860999999897</v>
      </c>
      <c r="C7973">
        <v>2.9080414999999999</v>
      </c>
      <c r="D7973" s="3">
        <v>1106.7</v>
      </c>
      <c r="E7973">
        <v>47571.59</v>
      </c>
      <c r="F7973">
        <v>99</v>
      </c>
    </row>
    <row r="7974" spans="1:6" x14ac:dyDescent="0.25">
      <c r="A7974" s="1">
        <f t="shared" si="124"/>
        <v>44720</v>
      </c>
      <c r="B7974">
        <v>45.5938576</v>
      </c>
      <c r="C7974">
        <v>2.9080534</v>
      </c>
      <c r="D7974" s="3">
        <v>1105.7</v>
      </c>
      <c r="E7974">
        <v>47580.19</v>
      </c>
      <c r="F7974">
        <v>99</v>
      </c>
    </row>
    <row r="7975" spans="1:6" x14ac:dyDescent="0.25">
      <c r="A7975" s="1">
        <f t="shared" si="124"/>
        <v>44720</v>
      </c>
      <c r="B7975">
        <v>45.5938576</v>
      </c>
      <c r="C7975">
        <v>2.9080534</v>
      </c>
      <c r="D7975" s="3">
        <v>1105.7</v>
      </c>
      <c r="E7975">
        <v>47571.97</v>
      </c>
      <c r="F7975">
        <v>99</v>
      </c>
    </row>
    <row r="7976" spans="1:6" x14ac:dyDescent="0.25">
      <c r="A7976" s="1">
        <f t="shared" si="124"/>
        <v>44720</v>
      </c>
      <c r="B7976">
        <v>45.593859799999898</v>
      </c>
      <c r="C7976">
        <v>2.9080659</v>
      </c>
      <c r="D7976" s="3">
        <v>1105.7</v>
      </c>
      <c r="E7976">
        <v>47565.55</v>
      </c>
      <c r="F7976">
        <v>99</v>
      </c>
    </row>
    <row r="7977" spans="1:6" x14ac:dyDescent="0.25">
      <c r="A7977" s="1">
        <f t="shared" si="124"/>
        <v>44720</v>
      </c>
      <c r="B7977">
        <v>45.593859799999898</v>
      </c>
      <c r="C7977">
        <v>2.9080659</v>
      </c>
      <c r="D7977" s="3">
        <v>1105.7</v>
      </c>
      <c r="E7977">
        <v>47565.05</v>
      </c>
      <c r="F7977">
        <v>99</v>
      </c>
    </row>
    <row r="7978" spans="1:6" x14ac:dyDescent="0.25">
      <c r="A7978" s="1">
        <f t="shared" si="124"/>
        <v>44720</v>
      </c>
      <c r="B7978">
        <v>45.593862600000001</v>
      </c>
      <c r="C7978">
        <v>2.9080775999999999</v>
      </c>
      <c r="D7978" s="3">
        <v>1105.7</v>
      </c>
      <c r="E7978">
        <v>47555.47</v>
      </c>
      <c r="F7978">
        <v>99</v>
      </c>
    </row>
    <row r="7979" spans="1:6" x14ac:dyDescent="0.25">
      <c r="A7979" s="1">
        <f t="shared" si="124"/>
        <v>44720</v>
      </c>
      <c r="B7979">
        <v>45.593862600000001</v>
      </c>
      <c r="C7979">
        <v>2.9080775999999999</v>
      </c>
      <c r="D7979" s="3">
        <v>1105.7</v>
      </c>
      <c r="E7979">
        <v>47548.63</v>
      </c>
      <c r="F7979">
        <v>99</v>
      </c>
    </row>
    <row r="7980" spans="1:6" x14ac:dyDescent="0.25">
      <c r="A7980" s="1">
        <f t="shared" si="124"/>
        <v>44720</v>
      </c>
      <c r="B7980">
        <v>45.593864699999898</v>
      </c>
      <c r="C7980">
        <v>2.9080887999999998</v>
      </c>
      <c r="D7980" s="3">
        <v>1105.7</v>
      </c>
      <c r="E7980">
        <v>47547.59</v>
      </c>
      <c r="F7980">
        <v>99</v>
      </c>
    </row>
    <row r="7981" spans="1:6" x14ac:dyDescent="0.25">
      <c r="A7981" s="1">
        <f t="shared" si="124"/>
        <v>44720</v>
      </c>
      <c r="B7981">
        <v>45.593864699999898</v>
      </c>
      <c r="C7981">
        <v>2.9080887999999998</v>
      </c>
      <c r="D7981" s="3">
        <v>1105.7</v>
      </c>
      <c r="E7981">
        <v>47541</v>
      </c>
      <c r="F7981">
        <v>99</v>
      </c>
    </row>
    <row r="7982" spans="1:6" x14ac:dyDescent="0.25">
      <c r="A7982" s="1">
        <f t="shared" si="124"/>
        <v>44720</v>
      </c>
      <c r="B7982">
        <v>45.5938672999999</v>
      </c>
      <c r="C7982">
        <v>2.9080987</v>
      </c>
      <c r="D7982" s="3">
        <v>1105.7</v>
      </c>
      <c r="E7982">
        <v>47534.28</v>
      </c>
      <c r="F7982">
        <v>99</v>
      </c>
    </row>
    <row r="7983" spans="1:6" x14ac:dyDescent="0.25">
      <c r="A7983" s="1">
        <f t="shared" si="124"/>
        <v>44720</v>
      </c>
      <c r="B7983">
        <v>45.5938672999999</v>
      </c>
      <c r="C7983">
        <v>2.9080987</v>
      </c>
      <c r="D7983" s="3">
        <v>1105.7</v>
      </c>
      <c r="E7983">
        <v>47526.27</v>
      </c>
      <c r="F7983">
        <v>99</v>
      </c>
    </row>
    <row r="7984" spans="1:6" x14ac:dyDescent="0.25">
      <c r="A7984" s="1">
        <f t="shared" si="124"/>
        <v>44720</v>
      </c>
      <c r="B7984">
        <v>45.593871399999898</v>
      </c>
      <c r="C7984">
        <v>2.9081060999999999</v>
      </c>
      <c r="D7984" s="3">
        <v>1104.7</v>
      </c>
      <c r="E7984">
        <v>47508.78</v>
      </c>
      <c r="F7984">
        <v>99</v>
      </c>
    </row>
    <row r="7985" spans="1:6" x14ac:dyDescent="0.25">
      <c r="A7985" s="1">
        <f t="shared" si="124"/>
        <v>44720</v>
      </c>
      <c r="B7985">
        <v>45.593871399999898</v>
      </c>
      <c r="C7985">
        <v>2.9081060999999999</v>
      </c>
      <c r="D7985" s="3">
        <v>1104.7</v>
      </c>
      <c r="E7985">
        <v>47502.36</v>
      </c>
      <c r="F7985">
        <v>99</v>
      </c>
    </row>
    <row r="7986" spans="1:6" x14ac:dyDescent="0.25">
      <c r="A7986" s="1">
        <f t="shared" si="124"/>
        <v>44720</v>
      </c>
      <c r="B7986">
        <v>45.593876000000002</v>
      </c>
      <c r="C7986">
        <v>2.9081163999999999</v>
      </c>
      <c r="D7986" s="3">
        <v>1104.7</v>
      </c>
      <c r="E7986">
        <v>47493.24</v>
      </c>
      <c r="F7986">
        <v>99</v>
      </c>
    </row>
    <row r="7987" spans="1:6" x14ac:dyDescent="0.25">
      <c r="A7987" s="1">
        <f t="shared" si="124"/>
        <v>44720</v>
      </c>
      <c r="B7987">
        <v>45.593876000000002</v>
      </c>
      <c r="C7987">
        <v>2.9081163999999999</v>
      </c>
      <c r="D7987" s="3">
        <v>1104.7</v>
      </c>
      <c r="E7987">
        <v>47479.18</v>
      </c>
      <c r="F7987">
        <v>99</v>
      </c>
    </row>
    <row r="7988" spans="1:6" x14ac:dyDescent="0.25">
      <c r="A7988" s="1">
        <f t="shared" si="124"/>
        <v>44720</v>
      </c>
      <c r="B7988">
        <v>45.593877499999898</v>
      </c>
      <c r="C7988">
        <v>2.9081258000000001</v>
      </c>
      <c r="D7988" s="3">
        <v>1104.7</v>
      </c>
      <c r="E7988">
        <v>47453.9</v>
      </c>
      <c r="F7988">
        <v>99</v>
      </c>
    </row>
    <row r="7989" spans="1:6" x14ac:dyDescent="0.25">
      <c r="A7989" s="1">
        <f t="shared" si="124"/>
        <v>44720</v>
      </c>
      <c r="B7989">
        <v>45.593877499999898</v>
      </c>
      <c r="C7989">
        <v>2.9081258000000001</v>
      </c>
      <c r="D7989" s="3">
        <v>1104.7</v>
      </c>
      <c r="E7989">
        <v>47459.39</v>
      </c>
      <c r="F7989">
        <v>99</v>
      </c>
    </row>
    <row r="7990" spans="1:6" x14ac:dyDescent="0.25">
      <c r="A7990" s="1">
        <f t="shared" si="124"/>
        <v>44720</v>
      </c>
      <c r="B7990">
        <v>45.5938771</v>
      </c>
      <c r="C7990">
        <v>2.9081377000000002</v>
      </c>
      <c r="D7990" s="3">
        <v>1103.7</v>
      </c>
      <c r="E7990">
        <v>47468.43</v>
      </c>
      <c r="F7990">
        <v>99</v>
      </c>
    </row>
    <row r="7991" spans="1:6" x14ac:dyDescent="0.25">
      <c r="A7991" s="1">
        <f t="shared" si="124"/>
        <v>44720</v>
      </c>
      <c r="B7991">
        <v>45.5938771</v>
      </c>
      <c r="C7991">
        <v>2.9081377000000002</v>
      </c>
      <c r="D7991" s="3">
        <v>1103.7</v>
      </c>
      <c r="E7991">
        <v>47474.559999999998</v>
      </c>
      <c r="F7991">
        <v>99</v>
      </c>
    </row>
    <row r="7992" spans="1:6" x14ac:dyDescent="0.25">
      <c r="A7992" s="1">
        <f t="shared" si="124"/>
        <v>44720</v>
      </c>
      <c r="B7992">
        <v>45.5938745999999</v>
      </c>
      <c r="C7992">
        <v>2.9081503</v>
      </c>
      <c r="D7992" s="3">
        <v>1103.7</v>
      </c>
      <c r="E7992">
        <v>47493.02</v>
      </c>
      <c r="F7992">
        <v>79</v>
      </c>
    </row>
    <row r="7993" spans="1:6" x14ac:dyDescent="0.25">
      <c r="A7993" s="1">
        <f t="shared" si="124"/>
        <v>44720</v>
      </c>
      <c r="B7993">
        <v>45.5938745999999</v>
      </c>
      <c r="C7993">
        <v>2.9081503</v>
      </c>
      <c r="D7993" s="3">
        <v>1103.7</v>
      </c>
      <c r="E7993">
        <v>47491.82</v>
      </c>
      <c r="F7993">
        <v>99</v>
      </c>
    </row>
    <row r="7994" spans="1:6" x14ac:dyDescent="0.25">
      <c r="A7994" s="1">
        <f t="shared" si="124"/>
        <v>44720</v>
      </c>
      <c r="B7994">
        <v>45.593868999999899</v>
      </c>
      <c r="C7994">
        <v>2.9081638000000001</v>
      </c>
      <c r="D7994" s="3">
        <v>1102.7</v>
      </c>
      <c r="E7994">
        <v>47471.9</v>
      </c>
      <c r="F7994">
        <v>99</v>
      </c>
    </row>
    <row r="7995" spans="1:6" x14ac:dyDescent="0.25">
      <c r="A7995" s="1">
        <f t="shared" si="124"/>
        <v>44720</v>
      </c>
      <c r="B7995">
        <v>45.593868999999899</v>
      </c>
      <c r="C7995">
        <v>2.9081638000000001</v>
      </c>
      <c r="D7995" s="3">
        <v>1102.7</v>
      </c>
      <c r="E7995">
        <v>47456.32</v>
      </c>
      <c r="F7995">
        <v>99</v>
      </c>
    </row>
    <row r="7996" spans="1:6" x14ac:dyDescent="0.25">
      <c r="A7996" s="1">
        <f t="shared" si="124"/>
        <v>44720</v>
      </c>
      <c r="B7996">
        <v>45.593863599999899</v>
      </c>
      <c r="C7996">
        <v>2.9081774999999999</v>
      </c>
      <c r="D7996" s="3">
        <v>1102.7</v>
      </c>
      <c r="E7996">
        <v>47438.55</v>
      </c>
      <c r="F7996">
        <v>99</v>
      </c>
    </row>
    <row r="7997" spans="1:6" x14ac:dyDescent="0.25">
      <c r="A7997" s="1">
        <f t="shared" si="124"/>
        <v>44720</v>
      </c>
      <c r="B7997">
        <v>45.593863599999899</v>
      </c>
      <c r="C7997">
        <v>2.9081774999999999</v>
      </c>
      <c r="D7997" s="3">
        <v>1102.7</v>
      </c>
      <c r="E7997">
        <v>47407.360000000001</v>
      </c>
      <c r="F7997">
        <v>99</v>
      </c>
    </row>
    <row r="7998" spans="1:6" x14ac:dyDescent="0.25">
      <c r="A7998" s="1">
        <f t="shared" si="124"/>
        <v>44720</v>
      </c>
      <c r="B7998">
        <v>45.593859100000003</v>
      </c>
      <c r="C7998">
        <v>2.9081896999999999</v>
      </c>
      <c r="D7998" s="3">
        <v>1102.7</v>
      </c>
      <c r="E7998">
        <v>47356.28</v>
      </c>
      <c r="F7998">
        <v>99</v>
      </c>
    </row>
    <row r="7999" spans="1:6" x14ac:dyDescent="0.25">
      <c r="A7999" s="1">
        <f t="shared" si="124"/>
        <v>44720</v>
      </c>
      <c r="B7999">
        <v>45.593859100000003</v>
      </c>
      <c r="C7999">
        <v>2.9081896999999999</v>
      </c>
      <c r="D7999" s="3">
        <v>1102.7</v>
      </c>
      <c r="E7999">
        <v>47307.35</v>
      </c>
      <c r="F7999">
        <v>99</v>
      </c>
    </row>
    <row r="8000" spans="1:6" x14ac:dyDescent="0.25">
      <c r="A8000" s="1">
        <f t="shared" si="124"/>
        <v>44720</v>
      </c>
      <c r="B8000">
        <v>45.593854200000003</v>
      </c>
      <c r="C8000">
        <v>2.9082032</v>
      </c>
      <c r="D8000" s="3">
        <v>1102.7</v>
      </c>
      <c r="E8000">
        <v>47241.81</v>
      </c>
      <c r="F8000">
        <v>99</v>
      </c>
    </row>
    <row r="8001" spans="1:6" x14ac:dyDescent="0.25">
      <c r="A8001" s="1">
        <f t="shared" si="124"/>
        <v>44720</v>
      </c>
      <c r="B8001">
        <v>45.593854200000003</v>
      </c>
      <c r="C8001">
        <v>2.9082032</v>
      </c>
      <c r="D8001" s="3">
        <v>1102.7</v>
      </c>
      <c r="E8001">
        <v>47224.71</v>
      </c>
      <c r="F8001">
        <v>99</v>
      </c>
    </row>
    <row r="8002" spans="1:6" x14ac:dyDescent="0.25">
      <c r="A8002" s="1">
        <f t="shared" si="124"/>
        <v>44720</v>
      </c>
      <c r="B8002">
        <v>45.5938461</v>
      </c>
      <c r="C8002">
        <v>2.9082165999999998</v>
      </c>
      <c r="D8002" s="3">
        <v>1102.7</v>
      </c>
      <c r="E8002">
        <v>47181.62</v>
      </c>
      <c r="F8002">
        <v>79</v>
      </c>
    </row>
    <row r="8003" spans="1:6" x14ac:dyDescent="0.25">
      <c r="A8003" s="1">
        <f t="shared" si="124"/>
        <v>44720</v>
      </c>
      <c r="B8003">
        <v>45.5938461</v>
      </c>
      <c r="C8003">
        <v>2.9082165999999998</v>
      </c>
      <c r="D8003" s="3">
        <v>1102.7</v>
      </c>
      <c r="E8003">
        <v>47167.14</v>
      </c>
      <c r="F8003">
        <v>99</v>
      </c>
    </row>
    <row r="8004" spans="1:6" x14ac:dyDescent="0.25">
      <c r="A8004" s="1">
        <f t="shared" si="124"/>
        <v>44720</v>
      </c>
      <c r="B8004">
        <v>45.5938386999999</v>
      </c>
      <c r="C8004">
        <v>2.9082294000000002</v>
      </c>
      <c r="D8004" s="3">
        <v>1101.7</v>
      </c>
      <c r="E8004">
        <v>47130.32</v>
      </c>
      <c r="F8004">
        <v>99</v>
      </c>
    </row>
    <row r="8005" spans="1:6" x14ac:dyDescent="0.25">
      <c r="A8005" s="1">
        <f t="shared" si="124"/>
        <v>44720</v>
      </c>
      <c r="B8005">
        <v>45.5938386999999</v>
      </c>
      <c r="C8005">
        <v>2.9082294000000002</v>
      </c>
      <c r="D8005" s="3">
        <v>1101.7</v>
      </c>
      <c r="E8005">
        <v>47153.39</v>
      </c>
      <c r="F8005">
        <v>79</v>
      </c>
    </row>
    <row r="8006" spans="1:6" x14ac:dyDescent="0.25">
      <c r="A8006" s="1">
        <f t="shared" si="124"/>
        <v>44720</v>
      </c>
      <c r="B8006">
        <v>45.593828799999898</v>
      </c>
      <c r="C8006">
        <v>2.9082398</v>
      </c>
      <c r="D8006" s="3">
        <v>1101.7</v>
      </c>
      <c r="E8006">
        <v>47136.06</v>
      </c>
      <c r="F8006">
        <v>99</v>
      </c>
    </row>
    <row r="8007" spans="1:6" x14ac:dyDescent="0.25">
      <c r="A8007" s="1">
        <f t="shared" ref="A8007:A8070" si="125">A8006</f>
        <v>44720</v>
      </c>
      <c r="B8007">
        <v>45.593828799999898</v>
      </c>
      <c r="C8007">
        <v>2.9082398</v>
      </c>
      <c r="D8007" s="3">
        <v>1101.7</v>
      </c>
      <c r="E8007">
        <v>47176.54</v>
      </c>
      <c r="F8007">
        <v>99</v>
      </c>
    </row>
    <row r="8008" spans="1:6" x14ac:dyDescent="0.25">
      <c r="A8008" s="1">
        <f t="shared" si="125"/>
        <v>44720</v>
      </c>
      <c r="B8008">
        <v>45.5938157</v>
      </c>
      <c r="C8008">
        <v>2.9082479000000001</v>
      </c>
      <c r="D8008" s="3">
        <v>1100.7</v>
      </c>
      <c r="E8008">
        <v>47198.15</v>
      </c>
      <c r="F8008">
        <v>99</v>
      </c>
    </row>
    <row r="8009" spans="1:6" x14ac:dyDescent="0.25">
      <c r="A8009" s="1">
        <f t="shared" si="125"/>
        <v>44720</v>
      </c>
      <c r="B8009">
        <v>45.5938157</v>
      </c>
      <c r="C8009">
        <v>2.9082479000000001</v>
      </c>
      <c r="D8009" s="3">
        <v>1100.7</v>
      </c>
      <c r="E8009">
        <v>47242.97</v>
      </c>
      <c r="F8009">
        <v>89</v>
      </c>
    </row>
    <row r="8010" spans="1:6" x14ac:dyDescent="0.25">
      <c r="A8010" s="1">
        <f t="shared" si="125"/>
        <v>44720</v>
      </c>
      <c r="B8010">
        <v>45.5938041</v>
      </c>
      <c r="C8010">
        <v>2.9082512</v>
      </c>
      <c r="D8010" s="3">
        <v>1100.7</v>
      </c>
      <c r="E8010">
        <v>47235.73</v>
      </c>
      <c r="F8010">
        <v>99</v>
      </c>
    </row>
    <row r="8011" spans="1:6" x14ac:dyDescent="0.25">
      <c r="A8011" s="1">
        <f t="shared" si="125"/>
        <v>44720</v>
      </c>
      <c r="B8011">
        <v>45.5938041</v>
      </c>
      <c r="C8011">
        <v>2.9082512</v>
      </c>
      <c r="D8011" s="3">
        <v>1100.7</v>
      </c>
      <c r="E8011">
        <v>47235.11</v>
      </c>
      <c r="F8011">
        <v>99</v>
      </c>
    </row>
    <row r="8012" spans="1:6" x14ac:dyDescent="0.25">
      <c r="A8012" s="1">
        <f t="shared" si="125"/>
        <v>44720</v>
      </c>
      <c r="B8012">
        <v>45.5937907</v>
      </c>
      <c r="C8012">
        <v>2.9082504999999998</v>
      </c>
      <c r="D8012" s="3">
        <v>1100.7</v>
      </c>
      <c r="E8012">
        <v>47201.5</v>
      </c>
      <c r="F8012">
        <v>99</v>
      </c>
    </row>
    <row r="8013" spans="1:6" x14ac:dyDescent="0.25">
      <c r="A8013" s="1">
        <f t="shared" si="125"/>
        <v>44720</v>
      </c>
      <c r="B8013">
        <v>45.5937907</v>
      </c>
      <c r="C8013">
        <v>2.9082504999999998</v>
      </c>
      <c r="D8013" s="3">
        <v>1100.7</v>
      </c>
      <c r="E8013">
        <v>47184.41</v>
      </c>
      <c r="F8013">
        <v>99</v>
      </c>
    </row>
    <row r="8014" spans="1:6" x14ac:dyDescent="0.25">
      <c r="A8014" s="1">
        <f t="shared" si="125"/>
        <v>44720</v>
      </c>
      <c r="B8014">
        <v>45.5937798</v>
      </c>
      <c r="C8014">
        <v>2.9082514000000002</v>
      </c>
      <c r="D8014" s="3">
        <v>1100.7</v>
      </c>
      <c r="E8014">
        <v>47151.87</v>
      </c>
      <c r="F8014">
        <v>99</v>
      </c>
    </row>
    <row r="8015" spans="1:6" x14ac:dyDescent="0.25">
      <c r="A8015" s="1">
        <f t="shared" si="125"/>
        <v>44720</v>
      </c>
      <c r="B8015">
        <v>45.5937798</v>
      </c>
      <c r="C8015">
        <v>2.9082514000000002</v>
      </c>
      <c r="D8015" s="3">
        <v>1100.7</v>
      </c>
      <c r="E8015">
        <v>47126.48</v>
      </c>
      <c r="F8015">
        <v>99</v>
      </c>
    </row>
    <row r="8016" spans="1:6" x14ac:dyDescent="0.25">
      <c r="A8016" s="1">
        <f t="shared" si="125"/>
        <v>44720</v>
      </c>
      <c r="B8016">
        <v>45.593767499999899</v>
      </c>
      <c r="C8016">
        <v>2.9082523999999998</v>
      </c>
      <c r="D8016" s="3">
        <v>1100.7</v>
      </c>
      <c r="E8016">
        <v>47082.15</v>
      </c>
      <c r="F8016">
        <v>99</v>
      </c>
    </row>
    <row r="8017" spans="1:6" x14ac:dyDescent="0.25">
      <c r="A8017" s="1">
        <f t="shared" si="125"/>
        <v>44720</v>
      </c>
      <c r="B8017">
        <v>45.593767499999899</v>
      </c>
      <c r="C8017">
        <v>2.9082523999999998</v>
      </c>
      <c r="D8017" s="3">
        <v>1100.7</v>
      </c>
      <c r="E8017">
        <v>47046.79</v>
      </c>
      <c r="F8017">
        <v>99</v>
      </c>
    </row>
    <row r="8018" spans="1:6" x14ac:dyDescent="0.25">
      <c r="A8018" s="1">
        <f t="shared" si="125"/>
        <v>44720</v>
      </c>
      <c r="B8018">
        <v>45.593756200000001</v>
      </c>
      <c r="C8018">
        <v>2.9082534999999998</v>
      </c>
      <c r="D8018" s="3">
        <v>1100.7</v>
      </c>
      <c r="E8018">
        <v>47019.02</v>
      </c>
      <c r="F8018">
        <v>99</v>
      </c>
    </row>
    <row r="8019" spans="1:6" x14ac:dyDescent="0.25">
      <c r="A8019" s="1">
        <f t="shared" si="125"/>
        <v>44720</v>
      </c>
      <c r="B8019">
        <v>45.593756200000001</v>
      </c>
      <c r="C8019">
        <v>2.9082534999999998</v>
      </c>
      <c r="D8019" s="3">
        <v>1100.7</v>
      </c>
      <c r="E8019">
        <v>47010.37</v>
      </c>
      <c r="F8019">
        <v>99</v>
      </c>
    </row>
    <row r="8020" spans="1:6" x14ac:dyDescent="0.25">
      <c r="A8020" s="1">
        <f t="shared" si="125"/>
        <v>44720</v>
      </c>
      <c r="B8020">
        <v>45.593745499999898</v>
      </c>
      <c r="C8020">
        <v>2.9082549000000002</v>
      </c>
      <c r="D8020" s="3">
        <v>1099.7</v>
      </c>
      <c r="E8020">
        <v>47007.32</v>
      </c>
      <c r="F8020">
        <v>99</v>
      </c>
    </row>
    <row r="8021" spans="1:6" x14ac:dyDescent="0.25">
      <c r="A8021" s="1">
        <f t="shared" si="125"/>
        <v>44720</v>
      </c>
      <c r="B8021">
        <v>45.593745499999898</v>
      </c>
      <c r="C8021">
        <v>2.9082549000000002</v>
      </c>
      <c r="D8021" s="3">
        <v>1099.7</v>
      </c>
      <c r="E8021">
        <v>46994.87</v>
      </c>
      <c r="F8021">
        <v>99</v>
      </c>
    </row>
    <row r="8022" spans="1:6" x14ac:dyDescent="0.25">
      <c r="A8022" s="1">
        <f t="shared" si="125"/>
        <v>44720</v>
      </c>
      <c r="B8022">
        <v>45.593733</v>
      </c>
      <c r="C8022">
        <v>2.9082580999999998</v>
      </c>
      <c r="D8022" s="3">
        <v>1099.7</v>
      </c>
      <c r="E8022">
        <v>46985.77</v>
      </c>
      <c r="F8022">
        <v>99</v>
      </c>
    </row>
    <row r="8023" spans="1:6" x14ac:dyDescent="0.25">
      <c r="A8023" s="1">
        <f t="shared" si="125"/>
        <v>44720</v>
      </c>
      <c r="B8023">
        <v>45.593733</v>
      </c>
      <c r="C8023">
        <v>2.9082580999999998</v>
      </c>
      <c r="D8023" s="3">
        <v>1099.7</v>
      </c>
      <c r="E8023">
        <v>46982.34</v>
      </c>
      <c r="F8023">
        <v>99</v>
      </c>
    </row>
    <row r="8024" spans="1:6" x14ac:dyDescent="0.25">
      <c r="A8024" s="1">
        <f t="shared" si="125"/>
        <v>44720</v>
      </c>
      <c r="B8024">
        <v>45.593720599999898</v>
      </c>
      <c r="C8024">
        <v>2.9082631999999999</v>
      </c>
      <c r="D8024" s="3">
        <v>1099.7</v>
      </c>
      <c r="E8024">
        <v>46990.81</v>
      </c>
      <c r="F8024">
        <v>99</v>
      </c>
    </row>
    <row r="8025" spans="1:6" x14ac:dyDescent="0.25">
      <c r="A8025" s="1">
        <f t="shared" si="125"/>
        <v>44720</v>
      </c>
      <c r="B8025">
        <v>45.593720599999898</v>
      </c>
      <c r="C8025">
        <v>2.9082631999999999</v>
      </c>
      <c r="D8025" s="3">
        <v>1099.7</v>
      </c>
      <c r="E8025">
        <v>47031.59</v>
      </c>
      <c r="F8025">
        <v>99</v>
      </c>
    </row>
    <row r="8026" spans="1:6" x14ac:dyDescent="0.25">
      <c r="A8026" s="1">
        <f t="shared" si="125"/>
        <v>44720</v>
      </c>
      <c r="B8026">
        <v>45.593708200000002</v>
      </c>
      <c r="C8026">
        <v>2.9082672999999999</v>
      </c>
      <c r="D8026" s="3">
        <v>1099.7</v>
      </c>
      <c r="E8026">
        <v>47046.75</v>
      </c>
      <c r="F8026">
        <v>99</v>
      </c>
    </row>
    <row r="8027" spans="1:6" x14ac:dyDescent="0.25">
      <c r="A8027" s="1">
        <f t="shared" si="125"/>
        <v>44720</v>
      </c>
      <c r="B8027">
        <v>45.593708200000002</v>
      </c>
      <c r="C8027">
        <v>2.9082672999999999</v>
      </c>
      <c r="D8027" s="3">
        <v>1099.7</v>
      </c>
      <c r="E8027">
        <v>47086.58</v>
      </c>
      <c r="F8027">
        <v>99</v>
      </c>
    </row>
    <row r="8028" spans="1:6" x14ac:dyDescent="0.25">
      <c r="A8028" s="1">
        <f t="shared" si="125"/>
        <v>44720</v>
      </c>
      <c r="B8028">
        <v>45.593696899999898</v>
      </c>
      <c r="C8028">
        <v>2.9082729</v>
      </c>
      <c r="D8028" s="3">
        <v>1099.7</v>
      </c>
      <c r="E8028">
        <v>47134.44</v>
      </c>
      <c r="F8028">
        <v>99</v>
      </c>
    </row>
    <row r="8029" spans="1:6" x14ac:dyDescent="0.25">
      <c r="A8029" s="1">
        <f t="shared" si="125"/>
        <v>44720</v>
      </c>
      <c r="B8029">
        <v>45.593696899999898</v>
      </c>
      <c r="C8029">
        <v>2.9082729</v>
      </c>
      <c r="D8029" s="3">
        <v>1099.7</v>
      </c>
      <c r="E8029">
        <v>47181.48</v>
      </c>
      <c r="F8029">
        <v>99</v>
      </c>
    </row>
    <row r="8030" spans="1:6" x14ac:dyDescent="0.25">
      <c r="A8030" s="1">
        <f t="shared" si="125"/>
        <v>44720</v>
      </c>
      <c r="B8030">
        <v>45.593685000000001</v>
      </c>
      <c r="C8030">
        <v>2.9082796000000002</v>
      </c>
      <c r="D8030" s="3">
        <v>1099.7</v>
      </c>
      <c r="E8030">
        <v>47213.65</v>
      </c>
      <c r="F8030">
        <v>99</v>
      </c>
    </row>
    <row r="8031" spans="1:6" x14ac:dyDescent="0.25">
      <c r="A8031" s="1">
        <f t="shared" si="125"/>
        <v>44720</v>
      </c>
      <c r="B8031">
        <v>45.593685000000001</v>
      </c>
      <c r="C8031">
        <v>2.9082796000000002</v>
      </c>
      <c r="D8031" s="3">
        <v>1099.7</v>
      </c>
      <c r="E8031">
        <v>47260.78</v>
      </c>
      <c r="F8031">
        <v>99</v>
      </c>
    </row>
    <row r="8032" spans="1:6" x14ac:dyDescent="0.25">
      <c r="A8032" s="1">
        <f t="shared" si="125"/>
        <v>44720</v>
      </c>
      <c r="B8032">
        <v>45.593673699999897</v>
      </c>
      <c r="C8032">
        <v>2.9082851000000001</v>
      </c>
      <c r="D8032" s="3">
        <v>1098.7</v>
      </c>
      <c r="E8032">
        <v>47288.77</v>
      </c>
      <c r="F8032">
        <v>99</v>
      </c>
    </row>
    <row r="8033" spans="1:6" x14ac:dyDescent="0.25">
      <c r="A8033" s="1">
        <f t="shared" si="125"/>
        <v>44720</v>
      </c>
      <c r="B8033">
        <v>45.593673699999897</v>
      </c>
      <c r="C8033">
        <v>2.9082851000000001</v>
      </c>
      <c r="D8033" s="3">
        <v>1098.7</v>
      </c>
      <c r="E8033">
        <v>47336.86</v>
      </c>
      <c r="F8033">
        <v>89</v>
      </c>
    </row>
    <row r="8034" spans="1:6" x14ac:dyDescent="0.25">
      <c r="A8034" s="1">
        <f t="shared" si="125"/>
        <v>44720</v>
      </c>
      <c r="B8034">
        <v>45.593663800000002</v>
      </c>
      <c r="C8034">
        <v>2.9082941999999998</v>
      </c>
      <c r="D8034" s="3">
        <v>1098.7</v>
      </c>
      <c r="E8034">
        <v>47349.33</v>
      </c>
      <c r="F8034">
        <v>99</v>
      </c>
    </row>
    <row r="8035" spans="1:6" x14ac:dyDescent="0.25">
      <c r="A8035" s="1">
        <f t="shared" si="125"/>
        <v>44720</v>
      </c>
      <c r="B8035">
        <v>45.593663800000002</v>
      </c>
      <c r="C8035">
        <v>2.9082941999999998</v>
      </c>
      <c r="D8035" s="3">
        <v>1098.7</v>
      </c>
      <c r="E8035">
        <v>47369.120000000003</v>
      </c>
      <c r="F8035">
        <v>99</v>
      </c>
    </row>
    <row r="8036" spans="1:6" x14ac:dyDescent="0.25">
      <c r="A8036" s="1">
        <f t="shared" si="125"/>
        <v>44720</v>
      </c>
      <c r="B8036">
        <v>45.593653799999899</v>
      </c>
      <c r="C8036">
        <v>2.9083025999999998</v>
      </c>
      <c r="D8036" s="3">
        <v>1098.7</v>
      </c>
      <c r="E8036">
        <v>47379.31</v>
      </c>
      <c r="F8036">
        <v>99</v>
      </c>
    </row>
    <row r="8037" spans="1:6" x14ac:dyDescent="0.25">
      <c r="A8037" s="1">
        <f t="shared" si="125"/>
        <v>44720</v>
      </c>
      <c r="B8037">
        <v>45.593653799999899</v>
      </c>
      <c r="C8037">
        <v>2.9083025999999998</v>
      </c>
      <c r="D8037" s="3">
        <v>1098.7</v>
      </c>
      <c r="E8037">
        <v>47390.55</v>
      </c>
      <c r="F8037">
        <v>99</v>
      </c>
    </row>
    <row r="8038" spans="1:6" x14ac:dyDescent="0.25">
      <c r="A8038" s="1">
        <f t="shared" si="125"/>
        <v>44720</v>
      </c>
      <c r="B8038">
        <v>45.593643800000002</v>
      </c>
      <c r="C8038">
        <v>2.9083100000000002</v>
      </c>
      <c r="D8038" s="3">
        <v>1098.7</v>
      </c>
      <c r="E8038">
        <v>47393.21</v>
      </c>
      <c r="F8038">
        <v>99</v>
      </c>
    </row>
    <row r="8039" spans="1:6" x14ac:dyDescent="0.25">
      <c r="A8039" s="1">
        <f t="shared" si="125"/>
        <v>44720</v>
      </c>
      <c r="B8039">
        <v>45.593643800000002</v>
      </c>
      <c r="C8039">
        <v>2.9083100000000002</v>
      </c>
      <c r="D8039" s="3">
        <v>1098.7</v>
      </c>
      <c r="E8039">
        <v>47397.02</v>
      </c>
      <c r="F8039">
        <v>99</v>
      </c>
    </row>
    <row r="8040" spans="1:6" x14ac:dyDescent="0.25">
      <c r="A8040" s="1">
        <f t="shared" si="125"/>
        <v>44720</v>
      </c>
      <c r="B8040">
        <v>45.593633099999899</v>
      </c>
      <c r="C8040">
        <v>2.9083163999999999</v>
      </c>
      <c r="D8040" s="3">
        <v>1097.7</v>
      </c>
      <c r="E8040">
        <v>47384.480000000003</v>
      </c>
      <c r="F8040">
        <v>99</v>
      </c>
    </row>
    <row r="8041" spans="1:6" x14ac:dyDescent="0.25">
      <c r="A8041" s="1">
        <f t="shared" si="125"/>
        <v>44720</v>
      </c>
      <c r="B8041">
        <v>45.593633099999899</v>
      </c>
      <c r="C8041">
        <v>2.9083163999999999</v>
      </c>
      <c r="D8041" s="3">
        <v>1097.7</v>
      </c>
      <c r="E8041">
        <v>47366.99</v>
      </c>
      <c r="F8041">
        <v>99</v>
      </c>
    </row>
    <row r="8042" spans="1:6" x14ac:dyDescent="0.25">
      <c r="A8042" s="1">
        <f t="shared" si="125"/>
        <v>44720</v>
      </c>
      <c r="B8042">
        <v>45.593623000000001</v>
      </c>
      <c r="C8042">
        <v>2.9083220999999999</v>
      </c>
      <c r="D8042" s="3">
        <v>1097.7</v>
      </c>
      <c r="E8042">
        <v>47347.81</v>
      </c>
      <c r="F8042">
        <v>99</v>
      </c>
    </row>
    <row r="8043" spans="1:6" x14ac:dyDescent="0.25">
      <c r="A8043" s="1">
        <f t="shared" si="125"/>
        <v>44720</v>
      </c>
      <c r="B8043">
        <v>45.593623000000001</v>
      </c>
      <c r="C8043">
        <v>2.9083220999999999</v>
      </c>
      <c r="D8043" s="3">
        <v>1097.7</v>
      </c>
      <c r="E8043">
        <v>47337.39</v>
      </c>
      <c r="F8043">
        <v>99</v>
      </c>
    </row>
    <row r="8044" spans="1:6" x14ac:dyDescent="0.25">
      <c r="A8044" s="1">
        <f t="shared" si="125"/>
        <v>44720</v>
      </c>
      <c r="B8044">
        <v>45.593613499999897</v>
      </c>
      <c r="C8044">
        <v>2.9083264999999998</v>
      </c>
      <c r="D8044" s="3">
        <v>1097.7</v>
      </c>
      <c r="E8044">
        <v>47323.93</v>
      </c>
      <c r="F8044">
        <v>99</v>
      </c>
    </row>
    <row r="8045" spans="1:6" x14ac:dyDescent="0.25">
      <c r="A8045" s="1">
        <f t="shared" si="125"/>
        <v>44720</v>
      </c>
      <c r="B8045">
        <v>45.593613499999897</v>
      </c>
      <c r="C8045">
        <v>2.9083264999999998</v>
      </c>
      <c r="D8045" s="3">
        <v>1097.7</v>
      </c>
      <c r="E8045">
        <v>47310.39</v>
      </c>
      <c r="F8045">
        <v>99</v>
      </c>
    </row>
    <row r="8046" spans="1:6" x14ac:dyDescent="0.25">
      <c r="A8046" s="1">
        <f t="shared" si="125"/>
        <v>44720</v>
      </c>
      <c r="B8046">
        <v>45.5936027999999</v>
      </c>
      <c r="C8046">
        <v>2.9083307999999999</v>
      </c>
      <c r="D8046" s="3">
        <v>1097.7</v>
      </c>
      <c r="E8046">
        <v>47277.73</v>
      </c>
      <c r="F8046">
        <v>99</v>
      </c>
    </row>
    <row r="8047" spans="1:6" x14ac:dyDescent="0.25">
      <c r="A8047" s="1">
        <f t="shared" si="125"/>
        <v>44720</v>
      </c>
      <c r="B8047">
        <v>45.5936027999999</v>
      </c>
      <c r="C8047">
        <v>2.9083307999999999</v>
      </c>
      <c r="D8047" s="3">
        <v>1097.7</v>
      </c>
      <c r="E8047">
        <v>47252.95</v>
      </c>
      <c r="F8047">
        <v>99</v>
      </c>
    </row>
    <row r="8048" spans="1:6" x14ac:dyDescent="0.25">
      <c r="A8048" s="1">
        <f t="shared" si="125"/>
        <v>44720</v>
      </c>
      <c r="B8048">
        <v>45.593592200000003</v>
      </c>
      <c r="C8048">
        <v>2.9083356999999999</v>
      </c>
      <c r="D8048" s="3">
        <v>1097.7</v>
      </c>
      <c r="E8048">
        <v>47227.91</v>
      </c>
      <c r="F8048">
        <v>99</v>
      </c>
    </row>
    <row r="8049" spans="1:6" x14ac:dyDescent="0.25">
      <c r="A8049" s="1">
        <f t="shared" si="125"/>
        <v>44720</v>
      </c>
      <c r="B8049">
        <v>45.593592200000003</v>
      </c>
      <c r="C8049">
        <v>2.9083356999999999</v>
      </c>
      <c r="D8049" s="3">
        <v>1097.7</v>
      </c>
      <c r="E8049">
        <v>47208.21</v>
      </c>
      <c r="F8049">
        <v>99</v>
      </c>
    </row>
    <row r="8050" spans="1:6" x14ac:dyDescent="0.25">
      <c r="A8050" s="1">
        <f t="shared" si="125"/>
        <v>44720</v>
      </c>
      <c r="B8050">
        <v>45.5935814999999</v>
      </c>
      <c r="C8050">
        <v>2.9083386</v>
      </c>
      <c r="D8050" s="3">
        <v>1096.7</v>
      </c>
      <c r="E8050">
        <v>47194.42</v>
      </c>
      <c r="F8050">
        <v>99</v>
      </c>
    </row>
    <row r="8051" spans="1:6" x14ac:dyDescent="0.25">
      <c r="A8051" s="1">
        <f t="shared" si="125"/>
        <v>44720</v>
      </c>
      <c r="B8051">
        <v>45.5935814999999</v>
      </c>
      <c r="C8051">
        <v>2.9083386</v>
      </c>
      <c r="D8051" s="3">
        <v>1096.7</v>
      </c>
      <c r="E8051">
        <v>47195.32</v>
      </c>
      <c r="F8051">
        <v>99</v>
      </c>
    </row>
    <row r="8052" spans="1:6" x14ac:dyDescent="0.25">
      <c r="A8052" s="1">
        <f t="shared" si="125"/>
        <v>44720</v>
      </c>
      <c r="B8052">
        <v>45.593570300000003</v>
      </c>
      <c r="C8052">
        <v>2.9083427999999998</v>
      </c>
      <c r="D8052" s="3">
        <v>1096.7</v>
      </c>
      <c r="E8052">
        <v>47190.46</v>
      </c>
      <c r="F8052">
        <v>99</v>
      </c>
    </row>
    <row r="8053" spans="1:6" x14ac:dyDescent="0.25">
      <c r="A8053" s="1">
        <f t="shared" si="125"/>
        <v>44720</v>
      </c>
      <c r="B8053">
        <v>45.593570300000003</v>
      </c>
      <c r="C8053">
        <v>2.9083427999999998</v>
      </c>
      <c r="D8053" s="3">
        <v>1096.7</v>
      </c>
      <c r="E8053">
        <v>47187.77</v>
      </c>
      <c r="F8053">
        <v>99</v>
      </c>
    </row>
    <row r="8054" spans="1:6" x14ac:dyDescent="0.25">
      <c r="A8054" s="1">
        <f t="shared" si="125"/>
        <v>44720</v>
      </c>
      <c r="B8054">
        <v>45.593557599999897</v>
      </c>
      <c r="C8054">
        <v>2.9083475999999999</v>
      </c>
      <c r="D8054" s="3">
        <v>1096.7</v>
      </c>
      <c r="E8054">
        <v>47178.66</v>
      </c>
      <c r="F8054">
        <v>99</v>
      </c>
    </row>
    <row r="8055" spans="1:6" x14ac:dyDescent="0.25">
      <c r="A8055" s="1">
        <f t="shared" si="125"/>
        <v>44720</v>
      </c>
      <c r="B8055">
        <v>45.593557599999897</v>
      </c>
      <c r="C8055">
        <v>2.9083475999999999</v>
      </c>
      <c r="D8055" s="3">
        <v>1096.7</v>
      </c>
      <c r="E8055">
        <v>47168.639999999999</v>
      </c>
      <c r="F8055">
        <v>99</v>
      </c>
    </row>
    <row r="8056" spans="1:6" x14ac:dyDescent="0.25">
      <c r="A8056" s="1">
        <f t="shared" si="125"/>
        <v>44720</v>
      </c>
      <c r="B8056">
        <v>45.593546600000003</v>
      </c>
      <c r="C8056">
        <v>2.9083497999999999</v>
      </c>
      <c r="D8056" s="3">
        <v>1096.7</v>
      </c>
      <c r="E8056">
        <v>47157.37</v>
      </c>
      <c r="F8056">
        <v>99</v>
      </c>
    </row>
    <row r="8057" spans="1:6" x14ac:dyDescent="0.25">
      <c r="A8057" s="1">
        <f t="shared" si="125"/>
        <v>44720</v>
      </c>
      <c r="B8057">
        <v>45.593546600000003</v>
      </c>
      <c r="C8057">
        <v>2.9083497999999999</v>
      </c>
      <c r="D8057" s="3">
        <v>1096.7</v>
      </c>
      <c r="E8057">
        <v>47151.67</v>
      </c>
      <c r="F8057">
        <v>99</v>
      </c>
    </row>
    <row r="8058" spans="1:6" x14ac:dyDescent="0.25">
      <c r="A8058" s="1">
        <f t="shared" si="125"/>
        <v>44720</v>
      </c>
      <c r="B8058">
        <v>45.5935346999999</v>
      </c>
      <c r="C8058">
        <v>2.9083513999999999</v>
      </c>
      <c r="D8058" s="3">
        <v>1096.7</v>
      </c>
      <c r="E8058">
        <v>47145.52</v>
      </c>
      <c r="F8058">
        <v>99</v>
      </c>
    </row>
    <row r="8059" spans="1:6" x14ac:dyDescent="0.25">
      <c r="A8059" s="1">
        <f t="shared" si="125"/>
        <v>44720</v>
      </c>
      <c r="B8059">
        <v>45.5935346999999</v>
      </c>
      <c r="C8059">
        <v>2.9083513999999999</v>
      </c>
      <c r="D8059" s="3">
        <v>1096.7</v>
      </c>
      <c r="E8059">
        <v>47138.55</v>
      </c>
      <c r="F8059">
        <v>99</v>
      </c>
    </row>
    <row r="8060" spans="1:6" x14ac:dyDescent="0.25">
      <c r="A8060" s="1">
        <f t="shared" si="125"/>
        <v>44720</v>
      </c>
      <c r="B8060">
        <v>45.593522200000002</v>
      </c>
      <c r="C8060">
        <v>2.9083540999999999</v>
      </c>
      <c r="D8060" s="3">
        <v>1095.7</v>
      </c>
      <c r="E8060">
        <v>47130.95</v>
      </c>
      <c r="F8060">
        <v>99</v>
      </c>
    </row>
    <row r="8061" spans="1:6" x14ac:dyDescent="0.25">
      <c r="A8061" s="1">
        <f t="shared" si="125"/>
        <v>44720</v>
      </c>
      <c r="B8061">
        <v>45.593522200000002</v>
      </c>
      <c r="C8061">
        <v>2.9083540999999999</v>
      </c>
      <c r="D8061" s="3">
        <v>1095.7</v>
      </c>
      <c r="E8061">
        <v>47126.51</v>
      </c>
      <c r="F8061">
        <v>99</v>
      </c>
    </row>
    <row r="8062" spans="1:6" x14ac:dyDescent="0.25">
      <c r="A8062" s="1">
        <f t="shared" si="125"/>
        <v>44720</v>
      </c>
      <c r="B8062">
        <v>45.593510600000002</v>
      </c>
      <c r="C8062">
        <v>2.9083576999999998</v>
      </c>
      <c r="D8062" s="3">
        <v>1095.7</v>
      </c>
      <c r="E8062">
        <v>47129.61</v>
      </c>
      <c r="F8062">
        <v>99</v>
      </c>
    </row>
    <row r="8063" spans="1:6" x14ac:dyDescent="0.25">
      <c r="A8063" s="1">
        <f t="shared" si="125"/>
        <v>44720</v>
      </c>
      <c r="B8063">
        <v>45.593510600000002</v>
      </c>
      <c r="C8063">
        <v>2.9083576999999998</v>
      </c>
      <c r="D8063" s="3">
        <v>1095.7</v>
      </c>
      <c r="E8063">
        <v>47129.49</v>
      </c>
      <c r="F8063">
        <v>99</v>
      </c>
    </row>
    <row r="8064" spans="1:6" x14ac:dyDescent="0.25">
      <c r="A8064" s="1">
        <f t="shared" si="125"/>
        <v>44720</v>
      </c>
      <c r="B8064">
        <v>45.593496899999899</v>
      </c>
      <c r="C8064">
        <v>2.9083578999999999</v>
      </c>
      <c r="D8064" s="3">
        <v>1095.7</v>
      </c>
      <c r="E8064">
        <v>47108.92</v>
      </c>
      <c r="F8064">
        <v>99</v>
      </c>
    </row>
    <row r="8065" spans="1:6" x14ac:dyDescent="0.25">
      <c r="A8065" s="1">
        <f t="shared" si="125"/>
        <v>44720</v>
      </c>
      <c r="B8065">
        <v>45.593496899999899</v>
      </c>
      <c r="C8065">
        <v>2.9083578999999999</v>
      </c>
      <c r="D8065" s="3">
        <v>1095.7</v>
      </c>
      <c r="E8065">
        <v>47118.38</v>
      </c>
      <c r="F8065">
        <v>99</v>
      </c>
    </row>
    <row r="8066" spans="1:6" x14ac:dyDescent="0.25">
      <c r="A8066" s="1">
        <f t="shared" si="125"/>
        <v>44720</v>
      </c>
      <c r="B8066">
        <v>45.593486400000003</v>
      </c>
      <c r="C8066">
        <v>2.9083578000000001</v>
      </c>
      <c r="D8066" s="3">
        <v>1095.7</v>
      </c>
      <c r="E8066">
        <v>47121.99</v>
      </c>
      <c r="F8066">
        <v>99</v>
      </c>
    </row>
    <row r="8067" spans="1:6" x14ac:dyDescent="0.25">
      <c r="A8067" s="1">
        <f t="shared" si="125"/>
        <v>44720</v>
      </c>
      <c r="B8067">
        <v>45.593486400000003</v>
      </c>
      <c r="C8067">
        <v>2.9083578000000001</v>
      </c>
      <c r="D8067" s="3">
        <v>1095.7</v>
      </c>
      <c r="E8067">
        <v>47124.85</v>
      </c>
      <c r="F8067">
        <v>99</v>
      </c>
    </row>
    <row r="8068" spans="1:6" x14ac:dyDescent="0.25">
      <c r="A8068" s="1">
        <f t="shared" si="125"/>
        <v>44720</v>
      </c>
      <c r="B8068">
        <v>45.593475599999898</v>
      </c>
      <c r="C8068">
        <v>2.908363</v>
      </c>
      <c r="D8068" s="3">
        <v>1095.7</v>
      </c>
      <c r="E8068">
        <v>47123.5</v>
      </c>
      <c r="F8068">
        <v>99</v>
      </c>
    </row>
    <row r="8069" spans="1:6" x14ac:dyDescent="0.25">
      <c r="A8069" s="1">
        <f t="shared" si="125"/>
        <v>44720</v>
      </c>
      <c r="B8069">
        <v>45.593475599999898</v>
      </c>
      <c r="C8069">
        <v>2.908363</v>
      </c>
      <c r="D8069" s="3">
        <v>1095.7</v>
      </c>
      <c r="E8069">
        <v>47137.4</v>
      </c>
      <c r="F8069">
        <v>99</v>
      </c>
    </row>
    <row r="8070" spans="1:6" x14ac:dyDescent="0.25">
      <c r="A8070" s="1">
        <f t="shared" si="125"/>
        <v>44720</v>
      </c>
      <c r="B8070">
        <v>45.593463300000003</v>
      </c>
      <c r="C8070">
        <v>2.9083681000000001</v>
      </c>
      <c r="D8070" s="3">
        <v>1094.7</v>
      </c>
      <c r="E8070">
        <v>47151.83</v>
      </c>
      <c r="F8070">
        <v>99</v>
      </c>
    </row>
    <row r="8071" spans="1:6" x14ac:dyDescent="0.25">
      <c r="A8071" s="1">
        <f t="shared" ref="A8071:A8134" si="126">A8070</f>
        <v>44720</v>
      </c>
      <c r="B8071">
        <v>45.593463300000003</v>
      </c>
      <c r="C8071">
        <v>2.9083681000000001</v>
      </c>
      <c r="D8071" s="3">
        <v>1094.7</v>
      </c>
      <c r="E8071">
        <v>47157.39</v>
      </c>
      <c r="F8071">
        <v>99</v>
      </c>
    </row>
    <row r="8072" spans="1:6" x14ac:dyDescent="0.25">
      <c r="A8072" s="1">
        <f t="shared" si="126"/>
        <v>44720</v>
      </c>
      <c r="B8072">
        <v>45.593449900000003</v>
      </c>
      <c r="C8072">
        <v>2.9083713000000002</v>
      </c>
      <c r="D8072" s="3">
        <v>1094.7</v>
      </c>
      <c r="E8072">
        <v>47159.03</v>
      </c>
      <c r="F8072">
        <v>99</v>
      </c>
    </row>
    <row r="8073" spans="1:6" x14ac:dyDescent="0.25">
      <c r="A8073" s="1">
        <f t="shared" si="126"/>
        <v>44720</v>
      </c>
      <c r="B8073">
        <v>45.593449900000003</v>
      </c>
      <c r="C8073">
        <v>2.9083713000000002</v>
      </c>
      <c r="D8073" s="3">
        <v>1094.7</v>
      </c>
      <c r="E8073">
        <v>47201.03</v>
      </c>
      <c r="F8073">
        <v>89</v>
      </c>
    </row>
    <row r="8074" spans="1:6" x14ac:dyDescent="0.25">
      <c r="A8074" s="1">
        <f t="shared" si="126"/>
        <v>44720</v>
      </c>
      <c r="B8074">
        <v>45.5934387</v>
      </c>
      <c r="C8074">
        <v>2.9083744</v>
      </c>
      <c r="D8074" s="3">
        <v>1094.7</v>
      </c>
      <c r="E8074">
        <v>47203.72</v>
      </c>
      <c r="F8074">
        <v>99</v>
      </c>
    </row>
    <row r="8075" spans="1:6" x14ac:dyDescent="0.25">
      <c r="A8075" s="1">
        <f t="shared" si="126"/>
        <v>44720</v>
      </c>
      <c r="B8075">
        <v>45.5934387</v>
      </c>
      <c r="C8075">
        <v>2.9083744</v>
      </c>
      <c r="D8075" s="3">
        <v>1094.7</v>
      </c>
      <c r="E8075">
        <v>47214.84</v>
      </c>
      <c r="F8075">
        <v>99</v>
      </c>
    </row>
    <row r="8076" spans="1:6" x14ac:dyDescent="0.25">
      <c r="A8076" s="1">
        <f t="shared" si="126"/>
        <v>44720</v>
      </c>
      <c r="B8076">
        <v>45.593427300000002</v>
      </c>
      <c r="C8076">
        <v>2.9083766999999998</v>
      </c>
      <c r="D8076" s="3">
        <v>1094.7</v>
      </c>
      <c r="E8076">
        <v>47231.39</v>
      </c>
      <c r="F8076">
        <v>99</v>
      </c>
    </row>
    <row r="8077" spans="1:6" x14ac:dyDescent="0.25">
      <c r="A8077" s="1">
        <f t="shared" si="126"/>
        <v>44720</v>
      </c>
      <c r="B8077">
        <v>45.593427300000002</v>
      </c>
      <c r="C8077">
        <v>2.9083766999999998</v>
      </c>
      <c r="D8077" s="3">
        <v>1094.7</v>
      </c>
      <c r="E8077">
        <v>47233.16</v>
      </c>
      <c r="F8077">
        <v>99</v>
      </c>
    </row>
    <row r="8078" spans="1:6" x14ac:dyDescent="0.25">
      <c r="A8078" s="1">
        <f t="shared" si="126"/>
        <v>44720</v>
      </c>
      <c r="B8078">
        <v>45.593415299999897</v>
      </c>
      <c r="C8078">
        <v>2.9083777</v>
      </c>
      <c r="D8078" s="3">
        <v>1094.7</v>
      </c>
      <c r="E8078">
        <v>47243.96</v>
      </c>
      <c r="F8078">
        <v>99</v>
      </c>
    </row>
    <row r="8079" spans="1:6" x14ac:dyDescent="0.25">
      <c r="A8079" s="1">
        <f t="shared" si="126"/>
        <v>44720</v>
      </c>
      <c r="B8079">
        <v>45.593415299999897</v>
      </c>
      <c r="C8079">
        <v>2.9083777</v>
      </c>
      <c r="D8079" s="3">
        <v>1094.7</v>
      </c>
      <c r="E8079">
        <v>47246.31</v>
      </c>
      <c r="F8079">
        <v>99</v>
      </c>
    </row>
    <row r="8080" spans="1:6" x14ac:dyDescent="0.25">
      <c r="A8080" s="1">
        <f t="shared" si="126"/>
        <v>44720</v>
      </c>
      <c r="B8080">
        <v>45.593403799999898</v>
      </c>
      <c r="C8080">
        <v>2.9083770000000002</v>
      </c>
      <c r="D8080" s="3">
        <v>1093.7</v>
      </c>
      <c r="E8080">
        <v>47250.1</v>
      </c>
      <c r="F8080">
        <v>99</v>
      </c>
    </row>
    <row r="8081" spans="1:6" x14ac:dyDescent="0.25">
      <c r="A8081" s="1">
        <f t="shared" si="126"/>
        <v>44720</v>
      </c>
      <c r="B8081">
        <v>45.593403799999898</v>
      </c>
      <c r="C8081">
        <v>2.9083770000000002</v>
      </c>
      <c r="D8081" s="3">
        <v>1093.7</v>
      </c>
      <c r="E8081">
        <v>47264.45</v>
      </c>
      <c r="F8081">
        <v>99</v>
      </c>
    </row>
    <row r="8082" spans="1:6" x14ac:dyDescent="0.25">
      <c r="A8082" s="1">
        <f t="shared" si="126"/>
        <v>44720</v>
      </c>
      <c r="B8082">
        <v>45.5933913</v>
      </c>
      <c r="C8082">
        <v>2.9083770000000002</v>
      </c>
      <c r="D8082" s="3">
        <v>1093.7</v>
      </c>
      <c r="E8082">
        <v>47261.62</v>
      </c>
      <c r="F8082">
        <v>99</v>
      </c>
    </row>
    <row r="8083" spans="1:6" x14ac:dyDescent="0.25">
      <c r="A8083" s="1">
        <f t="shared" si="126"/>
        <v>44720</v>
      </c>
      <c r="B8083">
        <v>45.5933913</v>
      </c>
      <c r="C8083">
        <v>2.9083770000000002</v>
      </c>
      <c r="D8083" s="3">
        <v>1093.7</v>
      </c>
      <c r="E8083">
        <v>47267.02</v>
      </c>
      <c r="F8083">
        <v>99</v>
      </c>
    </row>
    <row r="8084" spans="1:6" x14ac:dyDescent="0.25">
      <c r="A8084" s="1">
        <f t="shared" si="126"/>
        <v>44720</v>
      </c>
      <c r="B8084">
        <v>45.593380799999899</v>
      </c>
      <c r="C8084">
        <v>2.9083766</v>
      </c>
      <c r="D8084" s="3">
        <v>1093.7</v>
      </c>
      <c r="E8084">
        <v>47275.23</v>
      </c>
      <c r="F8084">
        <v>99</v>
      </c>
    </row>
    <row r="8085" spans="1:6" x14ac:dyDescent="0.25">
      <c r="A8085" s="1">
        <f t="shared" si="126"/>
        <v>44720</v>
      </c>
      <c r="B8085">
        <v>45.593380799999899</v>
      </c>
      <c r="C8085">
        <v>2.9083766</v>
      </c>
      <c r="D8085" s="3">
        <v>1093.7</v>
      </c>
      <c r="E8085">
        <v>47284.15</v>
      </c>
      <c r="F8085">
        <v>99</v>
      </c>
    </row>
    <row r="8086" spans="1:6" x14ac:dyDescent="0.25">
      <c r="A8086" s="1">
        <f t="shared" si="126"/>
        <v>44720</v>
      </c>
      <c r="B8086">
        <v>45.593369699999897</v>
      </c>
      <c r="C8086">
        <v>2.9083768999999999</v>
      </c>
      <c r="D8086" s="3">
        <v>1093.7</v>
      </c>
      <c r="E8086">
        <v>47301.16</v>
      </c>
      <c r="F8086">
        <v>99</v>
      </c>
    </row>
    <row r="8087" spans="1:6" x14ac:dyDescent="0.25">
      <c r="A8087" s="1">
        <f t="shared" si="126"/>
        <v>44720</v>
      </c>
      <c r="B8087">
        <v>45.593369699999897</v>
      </c>
      <c r="C8087">
        <v>2.9083768999999999</v>
      </c>
      <c r="D8087" s="3">
        <v>1093.7</v>
      </c>
      <c r="E8087">
        <v>47335.91</v>
      </c>
      <c r="F8087">
        <v>99</v>
      </c>
    </row>
    <row r="8088" spans="1:6" x14ac:dyDescent="0.25">
      <c r="A8088" s="1">
        <f t="shared" si="126"/>
        <v>44720</v>
      </c>
      <c r="B8088">
        <v>45.593356999999898</v>
      </c>
      <c r="C8088">
        <v>2.9083774</v>
      </c>
      <c r="D8088" s="3">
        <v>1093.7</v>
      </c>
      <c r="E8088">
        <v>47344.93</v>
      </c>
      <c r="F8088">
        <v>99</v>
      </c>
    </row>
    <row r="8089" spans="1:6" x14ac:dyDescent="0.25">
      <c r="A8089" s="1">
        <f t="shared" si="126"/>
        <v>44720</v>
      </c>
      <c r="B8089">
        <v>45.593356999999898</v>
      </c>
      <c r="C8089">
        <v>2.9083774</v>
      </c>
      <c r="D8089" s="3">
        <v>1093.7</v>
      </c>
      <c r="E8089">
        <v>47369.2</v>
      </c>
      <c r="F8089">
        <v>99</v>
      </c>
    </row>
    <row r="8090" spans="1:6" x14ac:dyDescent="0.25">
      <c r="A8090" s="1">
        <f t="shared" si="126"/>
        <v>44720</v>
      </c>
      <c r="B8090">
        <v>45.593345300000003</v>
      </c>
      <c r="C8090">
        <v>2.9083771999999999</v>
      </c>
      <c r="D8090" s="3">
        <v>1092.7</v>
      </c>
      <c r="E8090">
        <v>47399.34</v>
      </c>
      <c r="F8090">
        <v>99</v>
      </c>
    </row>
    <row r="8091" spans="1:6" x14ac:dyDescent="0.25">
      <c r="A8091" s="1">
        <f t="shared" si="126"/>
        <v>44720</v>
      </c>
      <c r="B8091">
        <v>45.593345300000003</v>
      </c>
      <c r="C8091">
        <v>2.9083771999999999</v>
      </c>
      <c r="D8091" s="3">
        <v>1092.7</v>
      </c>
      <c r="E8091">
        <v>47431.68</v>
      </c>
      <c r="F8091">
        <v>99</v>
      </c>
    </row>
    <row r="8092" spans="1:6" x14ac:dyDescent="0.25">
      <c r="A8092" s="1">
        <f t="shared" si="126"/>
        <v>44720</v>
      </c>
      <c r="B8092">
        <v>45.593333399999899</v>
      </c>
      <c r="C8092">
        <v>2.9083773000000002</v>
      </c>
      <c r="D8092" s="3">
        <v>1092.7</v>
      </c>
      <c r="E8092">
        <v>47460.83</v>
      </c>
      <c r="F8092">
        <v>99</v>
      </c>
    </row>
    <row r="8093" spans="1:6" x14ac:dyDescent="0.25">
      <c r="A8093" s="1">
        <f t="shared" si="126"/>
        <v>44720</v>
      </c>
      <c r="B8093">
        <v>45.593333399999899</v>
      </c>
      <c r="C8093">
        <v>2.9083773000000002</v>
      </c>
      <c r="D8093" s="3">
        <v>1092.7</v>
      </c>
      <c r="E8093">
        <v>47489.47</v>
      </c>
      <c r="F8093">
        <v>99</v>
      </c>
    </row>
    <row r="8094" spans="1:6" x14ac:dyDescent="0.25">
      <c r="A8094" s="1">
        <f t="shared" si="126"/>
        <v>44720</v>
      </c>
      <c r="B8094">
        <v>45.593321799999899</v>
      </c>
      <c r="C8094">
        <v>2.9083815</v>
      </c>
      <c r="D8094" s="3">
        <v>1092.7</v>
      </c>
      <c r="E8094">
        <v>47513.91</v>
      </c>
      <c r="F8094">
        <v>99</v>
      </c>
    </row>
    <row r="8095" spans="1:6" x14ac:dyDescent="0.25">
      <c r="A8095" s="1">
        <f t="shared" si="126"/>
        <v>44720</v>
      </c>
      <c r="B8095">
        <v>45.593321799999899</v>
      </c>
      <c r="C8095">
        <v>2.9083815</v>
      </c>
      <c r="D8095" s="3">
        <v>1092.7</v>
      </c>
      <c r="E8095">
        <v>47531.92</v>
      </c>
      <c r="F8095">
        <v>99</v>
      </c>
    </row>
    <row r="8096" spans="1:6" x14ac:dyDescent="0.25">
      <c r="A8096" s="1">
        <f t="shared" si="126"/>
        <v>44720</v>
      </c>
      <c r="B8096">
        <v>45.593311</v>
      </c>
      <c r="C8096">
        <v>2.9083855000000001</v>
      </c>
      <c r="D8096" s="3">
        <v>1092.7</v>
      </c>
      <c r="E8096">
        <v>47536.18</v>
      </c>
      <c r="F8096">
        <v>99</v>
      </c>
    </row>
    <row r="8097" spans="1:6" x14ac:dyDescent="0.25">
      <c r="A8097" s="1">
        <f t="shared" si="126"/>
        <v>44720</v>
      </c>
      <c r="B8097">
        <v>45.593311</v>
      </c>
      <c r="C8097">
        <v>2.9083855000000001</v>
      </c>
      <c r="D8097" s="3">
        <v>1092.7</v>
      </c>
      <c r="E8097">
        <v>47539.25</v>
      </c>
      <c r="F8097">
        <v>99</v>
      </c>
    </row>
    <row r="8098" spans="1:6" x14ac:dyDescent="0.25">
      <c r="A8098" s="1">
        <f t="shared" si="126"/>
        <v>44720</v>
      </c>
      <c r="B8098">
        <v>45.5933001</v>
      </c>
      <c r="C8098">
        <v>2.9083887000000002</v>
      </c>
      <c r="D8098" s="3">
        <v>1091.7</v>
      </c>
      <c r="E8098">
        <v>47538.11</v>
      </c>
      <c r="F8098">
        <v>99</v>
      </c>
    </row>
    <row r="8099" spans="1:6" x14ac:dyDescent="0.25">
      <c r="A8099" s="1">
        <f t="shared" si="126"/>
        <v>44720</v>
      </c>
      <c r="B8099">
        <v>45.5933001</v>
      </c>
      <c r="C8099">
        <v>2.9083887000000002</v>
      </c>
      <c r="D8099" s="3">
        <v>1091.7</v>
      </c>
      <c r="E8099">
        <v>47549.26</v>
      </c>
      <c r="F8099">
        <v>99</v>
      </c>
    </row>
    <row r="8100" spans="1:6" x14ac:dyDescent="0.25">
      <c r="A8100" s="1">
        <f t="shared" si="126"/>
        <v>44720</v>
      </c>
      <c r="B8100">
        <v>45.593288999999899</v>
      </c>
      <c r="C8100">
        <v>2.908385</v>
      </c>
      <c r="D8100" s="3">
        <v>1091.7</v>
      </c>
      <c r="E8100">
        <v>47563.13</v>
      </c>
      <c r="F8100">
        <v>99</v>
      </c>
    </row>
    <row r="8101" spans="1:6" x14ac:dyDescent="0.25">
      <c r="A8101" s="1">
        <f t="shared" si="126"/>
        <v>44720</v>
      </c>
      <c r="B8101">
        <v>45.593288999999899</v>
      </c>
      <c r="C8101">
        <v>2.908385</v>
      </c>
      <c r="D8101" s="3">
        <v>1091.7</v>
      </c>
      <c r="E8101">
        <v>47570.07</v>
      </c>
      <c r="F8101">
        <v>99</v>
      </c>
    </row>
    <row r="8102" spans="1:6" x14ac:dyDescent="0.25">
      <c r="A8102" s="1">
        <f t="shared" si="126"/>
        <v>44720</v>
      </c>
      <c r="B8102">
        <v>45.593277</v>
      </c>
      <c r="C8102">
        <v>2.9083838000000002</v>
      </c>
      <c r="D8102" s="3">
        <v>1091.7</v>
      </c>
      <c r="E8102">
        <v>47579.75</v>
      </c>
      <c r="F8102">
        <v>99</v>
      </c>
    </row>
    <row r="8103" spans="1:6" x14ac:dyDescent="0.25">
      <c r="A8103" s="1">
        <f t="shared" si="126"/>
        <v>44720</v>
      </c>
      <c r="B8103">
        <v>45.593277</v>
      </c>
      <c r="C8103">
        <v>2.9083838000000002</v>
      </c>
      <c r="D8103" s="3">
        <v>1091.7</v>
      </c>
      <c r="E8103">
        <v>47587.85</v>
      </c>
      <c r="F8103">
        <v>99</v>
      </c>
    </row>
    <row r="8104" spans="1:6" x14ac:dyDescent="0.25">
      <c r="A8104" s="1">
        <f t="shared" si="126"/>
        <v>44720</v>
      </c>
      <c r="B8104">
        <v>45.593264900000001</v>
      </c>
      <c r="C8104">
        <v>2.9083853</v>
      </c>
      <c r="D8104" s="3">
        <v>1090.7</v>
      </c>
      <c r="E8104">
        <v>47599.8</v>
      </c>
      <c r="F8104">
        <v>99</v>
      </c>
    </row>
    <row r="8105" spans="1:6" x14ac:dyDescent="0.25">
      <c r="A8105" s="1">
        <f t="shared" si="126"/>
        <v>44720</v>
      </c>
      <c r="B8105">
        <v>45.593264900000001</v>
      </c>
      <c r="C8105">
        <v>2.9083853</v>
      </c>
      <c r="D8105" s="3">
        <v>1090.7</v>
      </c>
      <c r="E8105">
        <v>47613.04</v>
      </c>
      <c r="F8105">
        <v>99</v>
      </c>
    </row>
    <row r="8106" spans="1:6" x14ac:dyDescent="0.25">
      <c r="A8106" s="1">
        <f t="shared" si="126"/>
        <v>44720</v>
      </c>
      <c r="B8106">
        <v>45.593253599999898</v>
      </c>
      <c r="C8106">
        <v>2.9083860000000001</v>
      </c>
      <c r="D8106" s="3">
        <v>1090.7</v>
      </c>
      <c r="E8106">
        <v>47623.59</v>
      </c>
      <c r="F8106">
        <v>99</v>
      </c>
    </row>
    <row r="8107" spans="1:6" x14ac:dyDescent="0.25">
      <c r="A8107" s="1">
        <f t="shared" si="126"/>
        <v>44720</v>
      </c>
      <c r="B8107">
        <v>45.593253599999898</v>
      </c>
      <c r="C8107">
        <v>2.9083860000000001</v>
      </c>
      <c r="D8107" s="3">
        <v>1090.7</v>
      </c>
      <c r="E8107">
        <v>47639.29</v>
      </c>
      <c r="F8107">
        <v>99</v>
      </c>
    </row>
    <row r="8108" spans="1:6" x14ac:dyDescent="0.25">
      <c r="A8108" s="1">
        <f t="shared" si="126"/>
        <v>44720</v>
      </c>
      <c r="B8108">
        <v>45.593242600000004</v>
      </c>
      <c r="C8108">
        <v>2.9083893000000001</v>
      </c>
      <c r="D8108" s="3">
        <v>1090.7</v>
      </c>
      <c r="E8108">
        <v>47664.45</v>
      </c>
      <c r="F8108">
        <v>99</v>
      </c>
    </row>
    <row r="8109" spans="1:6" x14ac:dyDescent="0.25">
      <c r="A8109" s="1">
        <f t="shared" si="126"/>
        <v>44720</v>
      </c>
      <c r="B8109">
        <v>45.593242600000004</v>
      </c>
      <c r="C8109">
        <v>2.9083893000000001</v>
      </c>
      <c r="D8109" s="3">
        <v>1090.7</v>
      </c>
      <c r="E8109">
        <v>47692.08</v>
      </c>
      <c r="F8109">
        <v>99</v>
      </c>
    </row>
    <row r="8110" spans="1:6" x14ac:dyDescent="0.25">
      <c r="A8110" s="1">
        <f t="shared" si="126"/>
        <v>44720</v>
      </c>
      <c r="B8110">
        <v>45.593231600000003</v>
      </c>
      <c r="C8110">
        <v>2.9083933000000002</v>
      </c>
      <c r="D8110" s="3">
        <v>1090.7</v>
      </c>
      <c r="E8110">
        <v>47735</v>
      </c>
      <c r="F8110">
        <v>99</v>
      </c>
    </row>
    <row r="8111" spans="1:6" x14ac:dyDescent="0.25">
      <c r="A8111" s="1">
        <f t="shared" si="126"/>
        <v>44720</v>
      </c>
      <c r="B8111">
        <v>45.593231600000003</v>
      </c>
      <c r="C8111">
        <v>2.9083933000000002</v>
      </c>
      <c r="D8111" s="3">
        <v>1090.7</v>
      </c>
      <c r="E8111">
        <v>47764.15</v>
      </c>
      <c r="F8111">
        <v>99</v>
      </c>
    </row>
    <row r="8112" spans="1:6" x14ac:dyDescent="0.25">
      <c r="A8112" s="1">
        <f t="shared" si="126"/>
        <v>44720</v>
      </c>
      <c r="B8112">
        <v>45.5932192</v>
      </c>
      <c r="C8112">
        <v>2.9083945</v>
      </c>
      <c r="D8112" s="3">
        <v>1090.7</v>
      </c>
      <c r="E8112">
        <v>47793</v>
      </c>
      <c r="F8112">
        <v>99</v>
      </c>
    </row>
    <row r="8113" spans="1:6" x14ac:dyDescent="0.25">
      <c r="A8113" s="1">
        <f t="shared" si="126"/>
        <v>44720</v>
      </c>
      <c r="B8113">
        <v>45.5932192</v>
      </c>
      <c r="C8113">
        <v>2.9083945</v>
      </c>
      <c r="D8113" s="3">
        <v>1090.7</v>
      </c>
      <c r="E8113">
        <v>47815.5</v>
      </c>
      <c r="F8113">
        <v>99</v>
      </c>
    </row>
    <row r="8114" spans="1:6" x14ac:dyDescent="0.25">
      <c r="A8114" s="1">
        <f t="shared" si="126"/>
        <v>44720</v>
      </c>
      <c r="B8114">
        <v>45.593207300000003</v>
      </c>
      <c r="C8114">
        <v>2.9083964999999998</v>
      </c>
      <c r="D8114" s="3">
        <v>1089.7</v>
      </c>
      <c r="E8114">
        <v>47837.84</v>
      </c>
      <c r="F8114">
        <v>99</v>
      </c>
    </row>
    <row r="8115" spans="1:6" x14ac:dyDescent="0.25">
      <c r="A8115" s="1">
        <f t="shared" si="126"/>
        <v>44720</v>
      </c>
      <c r="B8115">
        <v>45.593207300000003</v>
      </c>
      <c r="C8115">
        <v>2.9083964999999998</v>
      </c>
      <c r="D8115" s="3">
        <v>1089.7</v>
      </c>
      <c r="E8115">
        <v>47848.23</v>
      </c>
      <c r="F8115">
        <v>99</v>
      </c>
    </row>
    <row r="8116" spans="1:6" x14ac:dyDescent="0.25">
      <c r="A8116" s="1">
        <f t="shared" si="126"/>
        <v>44720</v>
      </c>
      <c r="B8116">
        <v>45.593196900000002</v>
      </c>
      <c r="C8116">
        <v>2.9083993000000001</v>
      </c>
      <c r="D8116" s="3">
        <v>1089.7</v>
      </c>
      <c r="E8116">
        <v>47854.99</v>
      </c>
      <c r="F8116">
        <v>99</v>
      </c>
    </row>
    <row r="8117" spans="1:6" x14ac:dyDescent="0.25">
      <c r="A8117" s="1">
        <f t="shared" si="126"/>
        <v>44720</v>
      </c>
      <c r="B8117">
        <v>45.593196900000002</v>
      </c>
      <c r="C8117">
        <v>2.9083993000000001</v>
      </c>
      <c r="D8117" s="3">
        <v>1089.7</v>
      </c>
      <c r="E8117">
        <v>47867.57</v>
      </c>
      <c r="F8117">
        <v>99</v>
      </c>
    </row>
    <row r="8118" spans="1:6" x14ac:dyDescent="0.25">
      <c r="A8118" s="1">
        <f t="shared" si="126"/>
        <v>44720</v>
      </c>
      <c r="B8118">
        <v>45.593186600000003</v>
      </c>
      <c r="C8118">
        <v>2.9084037</v>
      </c>
      <c r="D8118" s="3">
        <v>1089.7</v>
      </c>
      <c r="E8118">
        <v>47869.87</v>
      </c>
      <c r="F8118">
        <v>99</v>
      </c>
    </row>
    <row r="8119" spans="1:6" x14ac:dyDescent="0.25">
      <c r="A8119" s="1">
        <f t="shared" si="126"/>
        <v>44720</v>
      </c>
      <c r="B8119">
        <v>45.593186600000003</v>
      </c>
      <c r="C8119">
        <v>2.9084037</v>
      </c>
      <c r="D8119" s="3">
        <v>1089.7</v>
      </c>
      <c r="E8119">
        <v>47870.58</v>
      </c>
      <c r="F8119">
        <v>99</v>
      </c>
    </row>
    <row r="8120" spans="1:6" x14ac:dyDescent="0.25">
      <c r="A8120" s="1">
        <f t="shared" si="126"/>
        <v>44720</v>
      </c>
      <c r="B8120">
        <v>45.5931742</v>
      </c>
      <c r="C8120">
        <v>2.9084075999999999</v>
      </c>
      <c r="D8120" s="3">
        <v>1089.7</v>
      </c>
      <c r="E8120">
        <v>47864.92</v>
      </c>
      <c r="F8120">
        <v>99</v>
      </c>
    </row>
    <row r="8121" spans="1:6" x14ac:dyDescent="0.25">
      <c r="A8121" s="1">
        <f t="shared" si="126"/>
        <v>44720</v>
      </c>
      <c r="B8121">
        <v>45.5931742</v>
      </c>
      <c r="C8121">
        <v>2.9084075999999999</v>
      </c>
      <c r="D8121" s="3">
        <v>1089.7</v>
      </c>
      <c r="E8121">
        <v>47857.18</v>
      </c>
      <c r="F8121">
        <v>99</v>
      </c>
    </row>
    <row r="8122" spans="1:6" x14ac:dyDescent="0.25">
      <c r="A8122" s="1">
        <f t="shared" si="126"/>
        <v>44720</v>
      </c>
      <c r="B8122">
        <v>45.593162300000003</v>
      </c>
      <c r="C8122">
        <v>2.9084112000000002</v>
      </c>
      <c r="D8122" s="3">
        <v>1088.7</v>
      </c>
      <c r="E8122">
        <v>47839.44</v>
      </c>
      <c r="F8122">
        <v>99</v>
      </c>
    </row>
    <row r="8123" spans="1:6" x14ac:dyDescent="0.25">
      <c r="A8123" s="1">
        <f t="shared" si="126"/>
        <v>44720</v>
      </c>
      <c r="B8123">
        <v>45.593162300000003</v>
      </c>
      <c r="C8123">
        <v>2.9084112000000002</v>
      </c>
      <c r="D8123" s="3">
        <v>1088.7</v>
      </c>
      <c r="E8123">
        <v>47821.49</v>
      </c>
      <c r="F8123">
        <v>99</v>
      </c>
    </row>
    <row r="8124" spans="1:6" x14ac:dyDescent="0.25">
      <c r="A8124" s="1">
        <f t="shared" si="126"/>
        <v>44720</v>
      </c>
      <c r="B8124">
        <v>45.593150999999899</v>
      </c>
      <c r="C8124">
        <v>2.9084143999999998</v>
      </c>
      <c r="D8124" s="3">
        <v>1088.7</v>
      </c>
      <c r="E8124">
        <v>47799.9</v>
      </c>
      <c r="F8124">
        <v>99</v>
      </c>
    </row>
    <row r="8125" spans="1:6" x14ac:dyDescent="0.25">
      <c r="A8125" s="1">
        <f t="shared" si="126"/>
        <v>44720</v>
      </c>
      <c r="B8125">
        <v>45.593150999999899</v>
      </c>
      <c r="C8125">
        <v>2.9084143999999998</v>
      </c>
      <c r="D8125" s="3">
        <v>1088.7</v>
      </c>
      <c r="E8125">
        <v>47805.37</v>
      </c>
      <c r="F8125">
        <v>89</v>
      </c>
    </row>
    <row r="8126" spans="1:6" x14ac:dyDescent="0.25">
      <c r="A8126" s="1">
        <f t="shared" si="126"/>
        <v>44720</v>
      </c>
      <c r="B8126">
        <v>45.593137900000002</v>
      </c>
      <c r="C8126">
        <v>2.9084199000000002</v>
      </c>
      <c r="D8126" s="3">
        <v>1088.7</v>
      </c>
      <c r="E8126">
        <v>47778.46</v>
      </c>
      <c r="F8126">
        <v>99</v>
      </c>
    </row>
    <row r="8127" spans="1:6" x14ac:dyDescent="0.25">
      <c r="A8127" s="1">
        <f t="shared" si="126"/>
        <v>44720</v>
      </c>
      <c r="B8127">
        <v>45.593137900000002</v>
      </c>
      <c r="C8127">
        <v>2.9084199000000002</v>
      </c>
      <c r="D8127" s="3">
        <v>1088.7</v>
      </c>
      <c r="E8127">
        <v>47772.04</v>
      </c>
      <c r="F8127">
        <v>99</v>
      </c>
    </row>
    <row r="8128" spans="1:6" x14ac:dyDescent="0.25">
      <c r="A8128" s="1">
        <f t="shared" si="126"/>
        <v>44720</v>
      </c>
      <c r="B8128">
        <v>45.5931254999999</v>
      </c>
      <c r="C8128">
        <v>2.9084243000000001</v>
      </c>
      <c r="D8128" s="3">
        <v>1088.7</v>
      </c>
      <c r="E8128">
        <v>47773.1</v>
      </c>
      <c r="F8128">
        <v>99</v>
      </c>
    </row>
    <row r="8129" spans="1:6" x14ac:dyDescent="0.25">
      <c r="A8129" s="1">
        <f t="shared" si="126"/>
        <v>44720</v>
      </c>
      <c r="B8129">
        <v>45.5931254999999</v>
      </c>
      <c r="C8129">
        <v>2.9084243000000001</v>
      </c>
      <c r="D8129" s="3">
        <v>1088.7</v>
      </c>
      <c r="E8129">
        <v>47777.05</v>
      </c>
      <c r="F8129">
        <v>99</v>
      </c>
    </row>
    <row r="8130" spans="1:6" x14ac:dyDescent="0.25">
      <c r="A8130" s="1">
        <f t="shared" si="126"/>
        <v>44720</v>
      </c>
      <c r="B8130">
        <v>45.593114900000003</v>
      </c>
      <c r="C8130">
        <v>2.9084303999999999</v>
      </c>
      <c r="D8130" s="3">
        <v>1088.7</v>
      </c>
      <c r="E8130">
        <v>47787.55</v>
      </c>
      <c r="F8130">
        <v>99</v>
      </c>
    </row>
    <row r="8131" spans="1:6" x14ac:dyDescent="0.25">
      <c r="A8131" s="1">
        <f t="shared" si="126"/>
        <v>44720</v>
      </c>
      <c r="B8131">
        <v>45.593114900000003</v>
      </c>
      <c r="C8131">
        <v>2.9084303999999999</v>
      </c>
      <c r="D8131" s="3">
        <v>1088.7</v>
      </c>
      <c r="E8131">
        <v>47802.43</v>
      </c>
      <c r="F8131">
        <v>99</v>
      </c>
    </row>
    <row r="8132" spans="1:6" x14ac:dyDescent="0.25">
      <c r="A8132" s="1">
        <f t="shared" si="126"/>
        <v>44720</v>
      </c>
      <c r="B8132">
        <v>45.5931031</v>
      </c>
      <c r="C8132">
        <v>2.9084359000000002</v>
      </c>
      <c r="D8132" s="3">
        <v>1088.7</v>
      </c>
      <c r="E8132">
        <v>47813.19</v>
      </c>
      <c r="F8132">
        <v>99</v>
      </c>
    </row>
    <row r="8133" spans="1:6" x14ac:dyDescent="0.25">
      <c r="A8133" s="1">
        <f t="shared" si="126"/>
        <v>44720</v>
      </c>
      <c r="B8133">
        <v>45.5931031</v>
      </c>
      <c r="C8133">
        <v>2.9084359000000002</v>
      </c>
      <c r="D8133" s="3">
        <v>1088.7</v>
      </c>
      <c r="E8133">
        <v>47843.37</v>
      </c>
      <c r="F8133">
        <v>99</v>
      </c>
    </row>
    <row r="8134" spans="1:6" x14ac:dyDescent="0.25">
      <c r="A8134" s="1">
        <f t="shared" si="126"/>
        <v>44720</v>
      </c>
      <c r="B8134">
        <v>45.593091999999899</v>
      </c>
      <c r="C8134">
        <v>2.9084411999999999</v>
      </c>
      <c r="D8134" s="3">
        <v>1087.7</v>
      </c>
      <c r="E8134">
        <v>47844.59</v>
      </c>
      <c r="F8134">
        <v>99</v>
      </c>
    </row>
    <row r="8135" spans="1:6" x14ac:dyDescent="0.25">
      <c r="A8135" s="1">
        <f t="shared" ref="A8135:A8198" si="127">A8134</f>
        <v>44720</v>
      </c>
      <c r="B8135">
        <v>45.593091999999899</v>
      </c>
      <c r="C8135">
        <v>2.9084411999999999</v>
      </c>
      <c r="D8135" s="3">
        <v>1087.7</v>
      </c>
      <c r="E8135">
        <v>47864.33</v>
      </c>
      <c r="F8135">
        <v>99</v>
      </c>
    </row>
    <row r="8136" spans="1:6" x14ac:dyDescent="0.25">
      <c r="A8136" s="1">
        <f t="shared" si="127"/>
        <v>44720</v>
      </c>
      <c r="B8136">
        <v>45.593081599999898</v>
      </c>
      <c r="C8136">
        <v>2.9084481000000002</v>
      </c>
      <c r="D8136" s="3">
        <v>1087.7</v>
      </c>
      <c r="E8136">
        <v>47862.35</v>
      </c>
      <c r="F8136">
        <v>99</v>
      </c>
    </row>
    <row r="8137" spans="1:6" x14ac:dyDescent="0.25">
      <c r="A8137" s="1">
        <f t="shared" si="127"/>
        <v>44720</v>
      </c>
      <c r="B8137">
        <v>45.593081599999898</v>
      </c>
      <c r="C8137">
        <v>2.9084481000000002</v>
      </c>
      <c r="D8137" s="3">
        <v>1087.7</v>
      </c>
      <c r="E8137">
        <v>47850.05</v>
      </c>
      <c r="F8137">
        <v>99</v>
      </c>
    </row>
    <row r="8138" spans="1:6" x14ac:dyDescent="0.25">
      <c r="A8138" s="1">
        <f t="shared" si="127"/>
        <v>44720</v>
      </c>
      <c r="B8138">
        <v>45.593070699999899</v>
      </c>
      <c r="C8138">
        <v>2.9084538000000002</v>
      </c>
      <c r="D8138" s="3">
        <v>1087.7</v>
      </c>
      <c r="E8138">
        <v>47827.29</v>
      </c>
      <c r="F8138">
        <v>99</v>
      </c>
    </row>
    <row r="8139" spans="1:6" x14ac:dyDescent="0.25">
      <c r="A8139" s="1">
        <f t="shared" si="127"/>
        <v>44720</v>
      </c>
      <c r="B8139">
        <v>45.593070699999899</v>
      </c>
      <c r="C8139">
        <v>2.9084538000000002</v>
      </c>
      <c r="D8139" s="3">
        <v>1087.7</v>
      </c>
      <c r="E8139">
        <v>47808.29</v>
      </c>
      <c r="F8139">
        <v>99</v>
      </c>
    </row>
    <row r="8140" spans="1:6" x14ac:dyDescent="0.25">
      <c r="A8140" s="1">
        <f t="shared" si="127"/>
        <v>44720</v>
      </c>
      <c r="B8140">
        <v>45.5930593</v>
      </c>
      <c r="C8140">
        <v>2.9084591</v>
      </c>
      <c r="D8140" s="3">
        <v>1087.7</v>
      </c>
      <c r="E8140">
        <v>47786.12</v>
      </c>
      <c r="F8140">
        <v>79</v>
      </c>
    </row>
    <row r="8141" spans="1:6" x14ac:dyDescent="0.25">
      <c r="A8141" s="1">
        <f t="shared" si="127"/>
        <v>44720</v>
      </c>
      <c r="B8141">
        <v>45.5930593</v>
      </c>
      <c r="C8141">
        <v>2.9084591</v>
      </c>
      <c r="D8141" s="3">
        <v>1087.7</v>
      </c>
      <c r="E8141">
        <v>47709.49</v>
      </c>
      <c r="F8141">
        <v>99</v>
      </c>
    </row>
    <row r="8142" spans="1:6" x14ac:dyDescent="0.25">
      <c r="A8142" s="1">
        <f t="shared" si="127"/>
        <v>44720</v>
      </c>
      <c r="B8142">
        <v>45.5930500999999</v>
      </c>
      <c r="C8142">
        <v>2.9084633000000002</v>
      </c>
      <c r="D8142" s="3">
        <v>1087.7</v>
      </c>
      <c r="E8142">
        <v>47646</v>
      </c>
      <c r="F8142">
        <v>99</v>
      </c>
    </row>
    <row r="8143" spans="1:6" x14ac:dyDescent="0.25">
      <c r="A8143" s="1">
        <f t="shared" si="127"/>
        <v>44720</v>
      </c>
      <c r="B8143">
        <v>45.5930500999999</v>
      </c>
      <c r="C8143">
        <v>2.9084633000000002</v>
      </c>
      <c r="D8143" s="3">
        <v>1087.7</v>
      </c>
      <c r="E8143">
        <v>47588.26</v>
      </c>
      <c r="F8143">
        <v>99</v>
      </c>
    </row>
    <row r="8144" spans="1:6" x14ac:dyDescent="0.25">
      <c r="A8144" s="1">
        <f t="shared" si="127"/>
        <v>44720</v>
      </c>
      <c r="B8144">
        <v>45.593039300000001</v>
      </c>
      <c r="C8144">
        <v>2.9084664</v>
      </c>
      <c r="D8144" s="3">
        <v>1087.7</v>
      </c>
      <c r="E8144">
        <v>47518.84</v>
      </c>
      <c r="F8144">
        <v>99</v>
      </c>
    </row>
    <row r="8145" spans="1:6" x14ac:dyDescent="0.25">
      <c r="A8145" s="1">
        <f t="shared" si="127"/>
        <v>44720</v>
      </c>
      <c r="B8145">
        <v>45.593039300000001</v>
      </c>
      <c r="C8145">
        <v>2.9084664</v>
      </c>
      <c r="D8145" s="3">
        <v>1087.7</v>
      </c>
      <c r="E8145">
        <v>47494.03</v>
      </c>
      <c r="F8145">
        <v>99</v>
      </c>
    </row>
    <row r="8146" spans="1:6" x14ac:dyDescent="0.25">
      <c r="A8146" s="1">
        <f t="shared" si="127"/>
        <v>44720</v>
      </c>
      <c r="B8146">
        <v>45.5930301</v>
      </c>
      <c r="C8146">
        <v>2.9084666000000001</v>
      </c>
      <c r="D8146" s="3">
        <v>1087.7</v>
      </c>
      <c r="E8146">
        <v>47484.44</v>
      </c>
      <c r="F8146">
        <v>99</v>
      </c>
    </row>
    <row r="8147" spans="1:6" x14ac:dyDescent="0.25">
      <c r="A8147" s="1">
        <f t="shared" si="127"/>
        <v>44720</v>
      </c>
      <c r="B8147">
        <v>45.5930301</v>
      </c>
      <c r="C8147">
        <v>2.9084666000000001</v>
      </c>
      <c r="D8147" s="3">
        <v>1087.7</v>
      </c>
      <c r="E8147">
        <v>47484.89</v>
      </c>
      <c r="F8147">
        <v>99</v>
      </c>
    </row>
    <row r="8148" spans="1:6" x14ac:dyDescent="0.25">
      <c r="A8148" s="1">
        <f t="shared" si="127"/>
        <v>44720</v>
      </c>
      <c r="B8148">
        <v>45.5930283</v>
      </c>
      <c r="C8148">
        <v>2.9084680000000001</v>
      </c>
      <c r="D8148" s="3">
        <v>1087.7</v>
      </c>
      <c r="E8148">
        <v>47482.46</v>
      </c>
      <c r="F8148">
        <v>99</v>
      </c>
    </row>
    <row r="8149" spans="1:6" x14ac:dyDescent="0.25">
      <c r="A8149" s="1">
        <f t="shared" si="127"/>
        <v>44720</v>
      </c>
      <c r="B8149">
        <v>45.5930283</v>
      </c>
      <c r="C8149">
        <v>2.9084680000000001</v>
      </c>
      <c r="D8149" s="3">
        <v>1087.7</v>
      </c>
      <c r="E8149">
        <v>47481.64</v>
      </c>
      <c r="F8149">
        <v>99</v>
      </c>
    </row>
    <row r="8150" spans="1:6" x14ac:dyDescent="0.25">
      <c r="A8150" s="1">
        <f t="shared" si="127"/>
        <v>44720</v>
      </c>
      <c r="B8150">
        <v>45.593029100000003</v>
      </c>
      <c r="C8150">
        <v>2.9084691</v>
      </c>
      <c r="D8150" s="3">
        <v>1087.7</v>
      </c>
      <c r="E8150">
        <v>47480.15</v>
      </c>
      <c r="F8150">
        <v>99</v>
      </c>
    </row>
    <row r="8151" spans="1:6" x14ac:dyDescent="0.25">
      <c r="A8151" s="1">
        <f t="shared" si="127"/>
        <v>44720</v>
      </c>
      <c r="B8151">
        <v>45.593029100000003</v>
      </c>
      <c r="C8151">
        <v>2.9084691</v>
      </c>
      <c r="D8151" s="3">
        <v>1087.7</v>
      </c>
      <c r="E8151">
        <v>47483.360000000001</v>
      </c>
      <c r="F8151">
        <v>99</v>
      </c>
    </row>
    <row r="8152" spans="1:6" x14ac:dyDescent="0.25">
      <c r="A8152" s="1">
        <f t="shared" si="127"/>
        <v>44720</v>
      </c>
      <c r="B8152">
        <v>45.593028400000001</v>
      </c>
      <c r="C8152">
        <v>2.9084686</v>
      </c>
      <c r="D8152" s="3">
        <v>1087.7</v>
      </c>
      <c r="E8152">
        <v>47490.71</v>
      </c>
      <c r="F8152">
        <v>99</v>
      </c>
    </row>
    <row r="8153" spans="1:6" x14ac:dyDescent="0.25">
      <c r="A8153" s="1">
        <f t="shared" si="127"/>
        <v>44720</v>
      </c>
      <c r="B8153">
        <v>45.593028400000001</v>
      </c>
      <c r="C8153">
        <v>2.9084686</v>
      </c>
      <c r="D8153" s="3">
        <v>1087.7</v>
      </c>
      <c r="E8153">
        <v>47491.94</v>
      </c>
      <c r="F8153">
        <v>99</v>
      </c>
    </row>
    <row r="8154" spans="1:6" x14ac:dyDescent="0.25">
      <c r="A8154" s="1">
        <f t="shared" si="127"/>
        <v>44720</v>
      </c>
      <c r="B8154">
        <v>45.593027999999897</v>
      </c>
      <c r="C8154">
        <v>2.9084686999999998</v>
      </c>
      <c r="D8154" s="3">
        <v>1087.7</v>
      </c>
      <c r="E8154">
        <v>47486.63</v>
      </c>
      <c r="F8154">
        <v>99</v>
      </c>
    </row>
    <row r="8155" spans="1:6" x14ac:dyDescent="0.25">
      <c r="A8155" s="1">
        <f t="shared" si="127"/>
        <v>44720</v>
      </c>
      <c r="B8155">
        <v>45.593027999999897</v>
      </c>
      <c r="C8155">
        <v>2.9084686999999998</v>
      </c>
      <c r="D8155" s="3">
        <v>1087.7</v>
      </c>
      <c r="E8155">
        <v>47496.480000000003</v>
      </c>
      <c r="F8155">
        <v>99</v>
      </c>
    </row>
    <row r="8156" spans="1:6" x14ac:dyDescent="0.25">
      <c r="A8156" s="1">
        <f t="shared" si="127"/>
        <v>44720</v>
      </c>
      <c r="B8156">
        <v>45.593028400000001</v>
      </c>
      <c r="C8156">
        <v>2.9084688999999999</v>
      </c>
      <c r="D8156" s="3">
        <v>1087.7</v>
      </c>
      <c r="E8156">
        <v>47499.74</v>
      </c>
      <c r="F8156">
        <v>99</v>
      </c>
    </row>
    <row r="8157" spans="1:6" x14ac:dyDescent="0.25">
      <c r="A8157" s="1">
        <f t="shared" si="127"/>
        <v>44720</v>
      </c>
      <c r="B8157">
        <v>45.593028400000001</v>
      </c>
      <c r="C8157">
        <v>2.9084688999999999</v>
      </c>
      <c r="D8157" s="3">
        <v>1087.7</v>
      </c>
      <c r="E8157">
        <v>47490.57</v>
      </c>
      <c r="F8157">
        <v>99</v>
      </c>
    </row>
    <row r="8158" spans="1:6" x14ac:dyDescent="0.25">
      <c r="A8158" s="1">
        <f t="shared" si="127"/>
        <v>44720</v>
      </c>
      <c r="B8158">
        <v>45.593029000000001</v>
      </c>
      <c r="C8158">
        <v>2.9084686999999998</v>
      </c>
      <c r="D8158" s="3">
        <v>1087.7</v>
      </c>
      <c r="E8158">
        <v>47495.27</v>
      </c>
      <c r="F8158">
        <v>99</v>
      </c>
    </row>
    <row r="8159" spans="1:6" x14ac:dyDescent="0.25">
      <c r="A8159" s="1">
        <f t="shared" si="127"/>
        <v>44720</v>
      </c>
      <c r="B8159">
        <v>45.593029000000001</v>
      </c>
      <c r="C8159">
        <v>2.9084686999999998</v>
      </c>
      <c r="D8159" s="3">
        <v>1087.7</v>
      </c>
      <c r="E8159">
        <v>47489.04</v>
      </c>
      <c r="F8159">
        <v>99</v>
      </c>
    </row>
    <row r="8160" spans="1:6" x14ac:dyDescent="0.25">
      <c r="A8160" s="1">
        <f t="shared" si="127"/>
        <v>44720</v>
      </c>
      <c r="B8160">
        <v>45.593029600000001</v>
      </c>
      <c r="C8160">
        <v>2.9084693000000001</v>
      </c>
      <c r="D8160" s="3">
        <v>1087.7</v>
      </c>
      <c r="E8160">
        <v>47481.87</v>
      </c>
      <c r="F8160">
        <v>99</v>
      </c>
    </row>
    <row r="8161" spans="1:6" x14ac:dyDescent="0.25">
      <c r="A8161" s="1">
        <f t="shared" si="127"/>
        <v>44720</v>
      </c>
      <c r="B8161">
        <v>45.593029600000001</v>
      </c>
      <c r="C8161">
        <v>2.9084693000000001</v>
      </c>
      <c r="D8161" s="3">
        <v>1087.7</v>
      </c>
      <c r="E8161">
        <v>47486.95</v>
      </c>
      <c r="F8161">
        <v>99</v>
      </c>
    </row>
    <row r="8162" spans="1:6" x14ac:dyDescent="0.25">
      <c r="A8162" s="1">
        <f t="shared" si="127"/>
        <v>44720</v>
      </c>
      <c r="B8162">
        <v>45.593030200000001</v>
      </c>
      <c r="C8162">
        <v>2.9084691</v>
      </c>
      <c r="D8162" s="3">
        <v>1087.7</v>
      </c>
      <c r="E8162">
        <v>47485.43</v>
      </c>
      <c r="F8162">
        <v>99</v>
      </c>
    </row>
    <row r="8163" spans="1:6" x14ac:dyDescent="0.25">
      <c r="A8163" s="1">
        <f t="shared" si="127"/>
        <v>44720</v>
      </c>
      <c r="B8163">
        <v>45.593030200000001</v>
      </c>
      <c r="C8163">
        <v>2.9084691</v>
      </c>
      <c r="D8163" s="3">
        <v>1087.7</v>
      </c>
      <c r="E8163">
        <v>47487.12</v>
      </c>
      <c r="F8163">
        <v>99</v>
      </c>
    </row>
    <row r="8164" spans="1:6" x14ac:dyDescent="0.25">
      <c r="A8164" s="1">
        <f t="shared" si="127"/>
        <v>44720</v>
      </c>
      <c r="B8164">
        <v>45.593031000000003</v>
      </c>
      <c r="C8164">
        <v>2.9084691999999999</v>
      </c>
      <c r="D8164" s="3">
        <v>1087.7</v>
      </c>
      <c r="E8164">
        <v>47486.03</v>
      </c>
      <c r="F8164">
        <v>99</v>
      </c>
    </row>
    <row r="8165" spans="1:6" x14ac:dyDescent="0.25">
      <c r="A8165" s="1">
        <f t="shared" si="127"/>
        <v>44720</v>
      </c>
      <c r="B8165">
        <v>45.593031000000003</v>
      </c>
      <c r="C8165">
        <v>2.9084691999999999</v>
      </c>
      <c r="D8165" s="3">
        <v>1087.7</v>
      </c>
      <c r="E8165">
        <v>47479.45</v>
      </c>
      <c r="F8165">
        <v>99</v>
      </c>
    </row>
    <row r="8166" spans="1:6" x14ac:dyDescent="0.25">
      <c r="A8166" s="1">
        <f t="shared" si="127"/>
        <v>44720</v>
      </c>
      <c r="B8166">
        <v>45.593029799999897</v>
      </c>
      <c r="C8166">
        <v>2.9084683999999998</v>
      </c>
      <c r="D8166" s="3">
        <v>1087.7</v>
      </c>
      <c r="E8166">
        <v>47463.07</v>
      </c>
      <c r="F8166">
        <v>99</v>
      </c>
    </row>
    <row r="8167" spans="1:6" x14ac:dyDescent="0.25">
      <c r="A8167" s="1">
        <f t="shared" si="127"/>
        <v>44720</v>
      </c>
      <c r="B8167">
        <v>45.593029799999897</v>
      </c>
      <c r="C8167">
        <v>2.9084683999999998</v>
      </c>
      <c r="D8167" s="3">
        <v>1087.7</v>
      </c>
      <c r="E8167">
        <v>47428.66</v>
      </c>
      <c r="F8167">
        <v>99</v>
      </c>
    </row>
    <row r="8168" spans="1:6" x14ac:dyDescent="0.25">
      <c r="A8168" s="1">
        <f t="shared" si="127"/>
        <v>44720</v>
      </c>
      <c r="B8168">
        <v>45.593024100000001</v>
      </c>
      <c r="C8168">
        <v>2.9084698000000002</v>
      </c>
      <c r="D8168" s="3">
        <v>1087.7</v>
      </c>
      <c r="E8168">
        <v>47384.73</v>
      </c>
      <c r="F8168">
        <v>99</v>
      </c>
    </row>
    <row r="8169" spans="1:6" x14ac:dyDescent="0.25">
      <c r="A8169" s="1">
        <f t="shared" si="127"/>
        <v>44720</v>
      </c>
      <c r="B8169">
        <v>45.593024100000001</v>
      </c>
      <c r="C8169">
        <v>2.9084698000000002</v>
      </c>
      <c r="D8169" s="3">
        <v>1087.7</v>
      </c>
      <c r="E8169">
        <v>47348.7</v>
      </c>
      <c r="F8169">
        <v>99</v>
      </c>
    </row>
    <row r="8170" spans="1:6" x14ac:dyDescent="0.25">
      <c r="A8170" s="1">
        <f t="shared" si="127"/>
        <v>44720</v>
      </c>
      <c r="B8170">
        <v>45.5930173</v>
      </c>
      <c r="C8170">
        <v>2.9084772000000001</v>
      </c>
      <c r="D8170" s="3">
        <v>1087.7</v>
      </c>
      <c r="E8170">
        <v>47274.28</v>
      </c>
      <c r="F8170">
        <v>99</v>
      </c>
    </row>
    <row r="8171" spans="1:6" x14ac:dyDescent="0.25">
      <c r="A8171" s="1">
        <f t="shared" si="127"/>
        <v>44720</v>
      </c>
      <c r="B8171">
        <v>45.5930173</v>
      </c>
      <c r="C8171">
        <v>2.9084772000000001</v>
      </c>
      <c r="D8171" s="3">
        <v>1087.7</v>
      </c>
      <c r="E8171">
        <v>47203.29</v>
      </c>
      <c r="F8171">
        <v>99</v>
      </c>
    </row>
    <row r="8172" spans="1:6" x14ac:dyDescent="0.25">
      <c r="A8172" s="1">
        <f t="shared" si="127"/>
        <v>44720</v>
      </c>
      <c r="B8172">
        <v>45.593007800000002</v>
      </c>
      <c r="C8172">
        <v>2.9084819</v>
      </c>
      <c r="D8172" s="3">
        <v>1086.7</v>
      </c>
      <c r="E8172">
        <v>47176.43</v>
      </c>
      <c r="F8172">
        <v>99</v>
      </c>
    </row>
    <row r="8173" spans="1:6" x14ac:dyDescent="0.25">
      <c r="A8173" s="1">
        <f t="shared" si="127"/>
        <v>44720</v>
      </c>
      <c r="B8173">
        <v>45.593007800000002</v>
      </c>
      <c r="C8173">
        <v>2.9084819</v>
      </c>
      <c r="D8173" s="3">
        <v>1086.7</v>
      </c>
      <c r="E8173">
        <v>47138.43</v>
      </c>
      <c r="F8173">
        <v>99</v>
      </c>
    </row>
    <row r="8174" spans="1:6" x14ac:dyDescent="0.25">
      <c r="A8174" s="1">
        <f t="shared" si="127"/>
        <v>44720</v>
      </c>
      <c r="B8174">
        <v>45.592996300000003</v>
      </c>
      <c r="C8174">
        <v>2.9084840999999999</v>
      </c>
      <c r="D8174" s="3">
        <v>1086.7</v>
      </c>
      <c r="E8174">
        <v>47075.21</v>
      </c>
      <c r="F8174">
        <v>99</v>
      </c>
    </row>
    <row r="8175" spans="1:6" x14ac:dyDescent="0.25">
      <c r="A8175" s="1">
        <f t="shared" si="127"/>
        <v>44720</v>
      </c>
      <c r="B8175">
        <v>45.592996300000003</v>
      </c>
      <c r="C8175">
        <v>2.9084840999999999</v>
      </c>
      <c r="D8175" s="3">
        <v>1086.7</v>
      </c>
      <c r="E8175">
        <v>47049</v>
      </c>
      <c r="F8175">
        <v>99</v>
      </c>
    </row>
    <row r="8176" spans="1:6" x14ac:dyDescent="0.25">
      <c r="A8176" s="1">
        <f t="shared" si="127"/>
        <v>44720</v>
      </c>
      <c r="B8176">
        <v>45.592986500000002</v>
      </c>
      <c r="C8176">
        <v>2.9084845000000001</v>
      </c>
      <c r="D8176" s="3">
        <v>1086.7</v>
      </c>
      <c r="E8176">
        <v>47029.58</v>
      </c>
      <c r="F8176">
        <v>99</v>
      </c>
    </row>
    <row r="8177" spans="1:6" x14ac:dyDescent="0.25">
      <c r="A8177" s="1">
        <f t="shared" si="127"/>
        <v>44720</v>
      </c>
      <c r="B8177">
        <v>45.592986500000002</v>
      </c>
      <c r="C8177">
        <v>2.9084845000000001</v>
      </c>
      <c r="D8177" s="3">
        <v>1086.7</v>
      </c>
      <c r="E8177">
        <v>47013.16</v>
      </c>
      <c r="F8177">
        <v>99</v>
      </c>
    </row>
    <row r="8178" spans="1:6" x14ac:dyDescent="0.25">
      <c r="A8178" s="1">
        <f t="shared" si="127"/>
        <v>44720</v>
      </c>
      <c r="B8178">
        <v>45.592978600000002</v>
      </c>
      <c r="C8178">
        <v>2.9084862999999999</v>
      </c>
      <c r="D8178" s="3">
        <v>1086.7</v>
      </c>
      <c r="E8178">
        <v>47013.29</v>
      </c>
      <c r="F8178">
        <v>99</v>
      </c>
    </row>
    <row r="8179" spans="1:6" x14ac:dyDescent="0.25">
      <c r="A8179" s="1">
        <f t="shared" si="127"/>
        <v>44720</v>
      </c>
      <c r="B8179">
        <v>45.592978600000002</v>
      </c>
      <c r="C8179">
        <v>2.9084862999999999</v>
      </c>
      <c r="D8179" s="3">
        <v>1086.7</v>
      </c>
      <c r="E8179">
        <v>46993.01</v>
      </c>
      <c r="F8179">
        <v>99</v>
      </c>
    </row>
    <row r="8180" spans="1:6" x14ac:dyDescent="0.25">
      <c r="A8180" s="1">
        <f t="shared" si="127"/>
        <v>44720</v>
      </c>
      <c r="B8180">
        <v>45.592971599999899</v>
      </c>
      <c r="C8180">
        <v>2.9084888000000002</v>
      </c>
      <c r="D8180" s="3">
        <v>1086.7</v>
      </c>
      <c r="E8180">
        <v>46995.65</v>
      </c>
      <c r="F8180">
        <v>99</v>
      </c>
    </row>
    <row r="8181" spans="1:6" x14ac:dyDescent="0.25">
      <c r="A8181" s="1">
        <f t="shared" si="127"/>
        <v>44720</v>
      </c>
      <c r="B8181">
        <v>45.592971599999899</v>
      </c>
      <c r="C8181">
        <v>2.9084888000000002</v>
      </c>
      <c r="D8181" s="3">
        <v>1086.7</v>
      </c>
      <c r="E8181">
        <v>46999.24</v>
      </c>
      <c r="F8181">
        <v>99</v>
      </c>
    </row>
    <row r="8182" spans="1:6" x14ac:dyDescent="0.25">
      <c r="A8182" s="1">
        <f t="shared" si="127"/>
        <v>44720</v>
      </c>
      <c r="B8182">
        <v>45.592971200000001</v>
      </c>
      <c r="C8182">
        <v>2.9084929000000002</v>
      </c>
      <c r="D8182" s="3">
        <v>1086.7</v>
      </c>
      <c r="E8182">
        <v>46995.46</v>
      </c>
      <c r="F8182">
        <v>99</v>
      </c>
    </row>
    <row r="8183" spans="1:6" x14ac:dyDescent="0.25">
      <c r="A8183" s="1">
        <f t="shared" si="127"/>
        <v>44720</v>
      </c>
      <c r="B8183">
        <v>45.592971200000001</v>
      </c>
      <c r="C8183">
        <v>2.9084929000000002</v>
      </c>
      <c r="D8183" s="3">
        <v>1086.7</v>
      </c>
      <c r="E8183">
        <v>46974.84</v>
      </c>
      <c r="F8183">
        <v>99</v>
      </c>
    </row>
    <row r="8184" spans="1:6" x14ac:dyDescent="0.25">
      <c r="A8184" s="1">
        <f t="shared" si="127"/>
        <v>44720</v>
      </c>
      <c r="B8184">
        <v>45.592968999999897</v>
      </c>
      <c r="C8184">
        <v>2.9084926000000002</v>
      </c>
      <c r="D8184" s="3">
        <v>1086.7</v>
      </c>
      <c r="E8184">
        <v>46950.080000000002</v>
      </c>
      <c r="F8184">
        <v>99</v>
      </c>
    </row>
    <row r="8185" spans="1:6" x14ac:dyDescent="0.25">
      <c r="A8185" s="1">
        <f t="shared" si="127"/>
        <v>44720</v>
      </c>
      <c r="B8185">
        <v>45.592968999999897</v>
      </c>
      <c r="C8185">
        <v>2.9084926000000002</v>
      </c>
      <c r="D8185" s="3">
        <v>1086.7</v>
      </c>
      <c r="E8185">
        <v>46936.04</v>
      </c>
      <c r="F8185">
        <v>99</v>
      </c>
    </row>
    <row r="8186" spans="1:6" x14ac:dyDescent="0.25">
      <c r="A8186" s="1">
        <f t="shared" si="127"/>
        <v>44720</v>
      </c>
      <c r="B8186">
        <v>45.592971599999899</v>
      </c>
      <c r="C8186">
        <v>2.9084842000000002</v>
      </c>
      <c r="D8186" s="3">
        <v>1086.7</v>
      </c>
      <c r="E8186">
        <v>46951.89</v>
      </c>
      <c r="F8186">
        <v>99</v>
      </c>
    </row>
    <row r="8187" spans="1:6" x14ac:dyDescent="0.25">
      <c r="A8187" s="1">
        <f t="shared" si="127"/>
        <v>44720</v>
      </c>
      <c r="B8187">
        <v>45.592971599999899</v>
      </c>
      <c r="C8187">
        <v>2.9084842000000002</v>
      </c>
      <c r="D8187" s="3">
        <v>1086.7</v>
      </c>
      <c r="E8187">
        <v>46935.17</v>
      </c>
      <c r="F8187">
        <v>99</v>
      </c>
    </row>
    <row r="8188" spans="1:6" x14ac:dyDescent="0.25">
      <c r="A8188" s="1">
        <f t="shared" si="127"/>
        <v>44720</v>
      </c>
      <c r="B8188">
        <v>45.592974499999897</v>
      </c>
      <c r="C8188">
        <v>2.90849</v>
      </c>
      <c r="D8188" s="3">
        <v>1085.7</v>
      </c>
      <c r="E8188">
        <v>46923.57</v>
      </c>
      <c r="F8188">
        <v>99</v>
      </c>
    </row>
    <row r="8189" spans="1:6" x14ac:dyDescent="0.25">
      <c r="A8189" s="1">
        <f t="shared" si="127"/>
        <v>44720</v>
      </c>
      <c r="B8189">
        <v>45.592974499999897</v>
      </c>
      <c r="C8189">
        <v>2.90849</v>
      </c>
      <c r="D8189" s="3">
        <v>1085.7</v>
      </c>
      <c r="E8189">
        <v>46900.47</v>
      </c>
      <c r="F8189">
        <v>99</v>
      </c>
    </row>
    <row r="8190" spans="1:6" x14ac:dyDescent="0.25">
      <c r="A8190" s="1">
        <f t="shared" si="127"/>
        <v>44720</v>
      </c>
      <c r="B8190">
        <v>45.5929723</v>
      </c>
      <c r="C8190">
        <v>2.9084838999999998</v>
      </c>
      <c r="D8190" s="3">
        <v>1085.7</v>
      </c>
      <c r="E8190">
        <v>46882.64</v>
      </c>
      <c r="F8190">
        <v>99</v>
      </c>
    </row>
    <row r="8191" spans="1:6" x14ac:dyDescent="0.25">
      <c r="A8191" s="1">
        <f t="shared" si="127"/>
        <v>44720</v>
      </c>
      <c r="B8191">
        <v>45.5929723</v>
      </c>
      <c r="C8191">
        <v>2.9084838999999998</v>
      </c>
      <c r="D8191" s="3">
        <v>1085.7</v>
      </c>
      <c r="E8191">
        <v>46826.22</v>
      </c>
      <c r="F8191">
        <v>99</v>
      </c>
    </row>
    <row r="8192" spans="1:6" x14ac:dyDescent="0.25">
      <c r="A8192" s="1">
        <f t="shared" si="127"/>
        <v>44720</v>
      </c>
      <c r="B8192">
        <v>45.592972199999899</v>
      </c>
      <c r="C8192">
        <v>2.9084821999999999</v>
      </c>
      <c r="D8192" s="3">
        <v>1085.7</v>
      </c>
      <c r="E8192">
        <v>46714.43</v>
      </c>
      <c r="F8192">
        <v>99</v>
      </c>
    </row>
    <row r="8193" spans="1:6" x14ac:dyDescent="0.25">
      <c r="A8193" s="1">
        <f t="shared" si="127"/>
        <v>44720</v>
      </c>
      <c r="B8193">
        <v>45.592972199999899</v>
      </c>
      <c r="C8193">
        <v>2.9084821999999999</v>
      </c>
      <c r="D8193" s="3">
        <v>1085.7</v>
      </c>
      <c r="E8193">
        <v>46673.46</v>
      </c>
      <c r="F8193">
        <v>99</v>
      </c>
    </row>
    <row r="8194" spans="1:6" x14ac:dyDescent="0.25">
      <c r="A8194" s="1">
        <f t="shared" si="127"/>
        <v>44720</v>
      </c>
      <c r="B8194">
        <v>45.592965499999899</v>
      </c>
      <c r="C8194">
        <v>2.9084805999999999</v>
      </c>
      <c r="D8194" s="3">
        <v>1084.7</v>
      </c>
      <c r="E8194">
        <v>46671.47</v>
      </c>
      <c r="F8194">
        <v>99</v>
      </c>
    </row>
    <row r="8195" spans="1:6" x14ac:dyDescent="0.25">
      <c r="A8195" s="1">
        <f t="shared" si="127"/>
        <v>44720</v>
      </c>
      <c r="B8195">
        <v>45.592965499999899</v>
      </c>
      <c r="C8195">
        <v>2.9084805999999999</v>
      </c>
      <c r="D8195" s="3">
        <v>1084.7</v>
      </c>
      <c r="E8195">
        <v>46665.78</v>
      </c>
      <c r="F8195">
        <v>99</v>
      </c>
    </row>
    <row r="8196" spans="1:6" x14ac:dyDescent="0.25">
      <c r="A8196" s="1">
        <f t="shared" si="127"/>
        <v>44720</v>
      </c>
      <c r="B8196">
        <v>45.592965499999899</v>
      </c>
      <c r="C8196">
        <v>2.9084815000000002</v>
      </c>
      <c r="D8196" s="3">
        <v>1084.7</v>
      </c>
      <c r="E8196">
        <v>46666.01</v>
      </c>
      <c r="F8196">
        <v>99</v>
      </c>
    </row>
    <row r="8197" spans="1:6" x14ac:dyDescent="0.25">
      <c r="A8197" s="1">
        <f t="shared" si="127"/>
        <v>44720</v>
      </c>
      <c r="B8197">
        <v>45.592965499999899</v>
      </c>
      <c r="C8197">
        <v>2.9084815000000002</v>
      </c>
      <c r="D8197" s="3">
        <v>1084.7</v>
      </c>
      <c r="E8197">
        <v>46663.86</v>
      </c>
      <c r="F8197">
        <v>99</v>
      </c>
    </row>
    <row r="8198" spans="1:6" x14ac:dyDescent="0.25">
      <c r="A8198" s="1">
        <f t="shared" si="127"/>
        <v>44720</v>
      </c>
      <c r="B8198">
        <v>45.592965399999898</v>
      </c>
      <c r="C8198">
        <v>2.9084827999999998</v>
      </c>
      <c r="D8198" s="3">
        <v>1084.7</v>
      </c>
      <c r="E8198">
        <v>46644.15</v>
      </c>
      <c r="F8198">
        <v>89</v>
      </c>
    </row>
    <row r="8199" spans="1:6" x14ac:dyDescent="0.25">
      <c r="A8199" s="1">
        <f t="shared" ref="A8199:A8262" si="128">A8198</f>
        <v>44720</v>
      </c>
      <c r="B8199">
        <v>45.592965399999898</v>
      </c>
      <c r="C8199">
        <v>2.9084827999999998</v>
      </c>
      <c r="D8199" s="3">
        <v>1084.7</v>
      </c>
      <c r="E8199">
        <v>46630.23</v>
      </c>
      <c r="F8199">
        <v>79</v>
      </c>
    </row>
    <row r="8200" spans="1:6" x14ac:dyDescent="0.25">
      <c r="A8200" s="1">
        <f t="shared" si="128"/>
        <v>44720</v>
      </c>
      <c r="B8200">
        <v>45.592965</v>
      </c>
      <c r="C8200">
        <v>2.9084831000000002</v>
      </c>
      <c r="D8200" s="3">
        <v>1084.7</v>
      </c>
      <c r="E8200">
        <v>46629.84</v>
      </c>
      <c r="F8200">
        <v>69</v>
      </c>
    </row>
    <row r="8201" spans="1:6" x14ac:dyDescent="0.25">
      <c r="A8201" s="1">
        <f t="shared" si="128"/>
        <v>44720</v>
      </c>
      <c r="B8201">
        <v>45.592965</v>
      </c>
      <c r="C8201">
        <v>2.9084831000000002</v>
      </c>
      <c r="D8201" s="3">
        <v>1084.7</v>
      </c>
      <c r="E8201">
        <v>46627.77</v>
      </c>
      <c r="F8201">
        <v>69</v>
      </c>
    </row>
    <row r="8202" spans="1:6" x14ac:dyDescent="0.25">
      <c r="A8202" s="1">
        <f t="shared" si="128"/>
        <v>44720</v>
      </c>
      <c r="B8202">
        <v>45.592964700000003</v>
      </c>
      <c r="C8202">
        <v>2.9084829999999999</v>
      </c>
      <c r="D8202" s="3">
        <v>1084.7</v>
      </c>
      <c r="E8202">
        <v>46627.54</v>
      </c>
      <c r="F8202">
        <v>79</v>
      </c>
    </row>
    <row r="8203" spans="1:6" x14ac:dyDescent="0.25">
      <c r="A8203" s="1">
        <f t="shared" si="128"/>
        <v>44720</v>
      </c>
      <c r="B8203">
        <v>45.592964700000003</v>
      </c>
      <c r="C8203">
        <v>2.9084829999999999</v>
      </c>
      <c r="D8203" s="3">
        <v>1084.7</v>
      </c>
      <c r="E8203">
        <v>46621.9</v>
      </c>
      <c r="F8203">
        <v>69</v>
      </c>
    </row>
    <row r="8204" spans="1:6" x14ac:dyDescent="0.25">
      <c r="A8204" s="1">
        <f t="shared" si="128"/>
        <v>44720</v>
      </c>
      <c r="B8204">
        <v>45.592964199999898</v>
      </c>
      <c r="C8204">
        <v>2.9084823000000002</v>
      </c>
      <c r="D8204" s="3">
        <v>1084.7</v>
      </c>
      <c r="E8204">
        <v>46624.63</v>
      </c>
      <c r="F8204">
        <v>79</v>
      </c>
    </row>
    <row r="8205" spans="1:6" x14ac:dyDescent="0.25">
      <c r="A8205" s="1">
        <f t="shared" si="128"/>
        <v>44720</v>
      </c>
      <c r="B8205">
        <v>45.592964199999898</v>
      </c>
      <c r="C8205">
        <v>2.9084823000000002</v>
      </c>
      <c r="D8205" s="3">
        <v>1084.7</v>
      </c>
      <c r="E8205">
        <v>46623.99</v>
      </c>
      <c r="F8205">
        <v>69</v>
      </c>
    </row>
    <row r="8206" spans="1:6" x14ac:dyDescent="0.25">
      <c r="A8206" s="1">
        <f t="shared" si="128"/>
        <v>44720</v>
      </c>
      <c r="B8206">
        <v>45.5929638</v>
      </c>
      <c r="C8206">
        <v>2.9084819</v>
      </c>
      <c r="D8206" s="3">
        <v>1084.7</v>
      </c>
      <c r="E8206">
        <v>46626.86</v>
      </c>
      <c r="F8206">
        <v>79</v>
      </c>
    </row>
    <row r="8207" spans="1:6" x14ac:dyDescent="0.25">
      <c r="A8207" s="1">
        <f t="shared" si="128"/>
        <v>44720</v>
      </c>
      <c r="B8207">
        <v>45.5929638</v>
      </c>
      <c r="C8207">
        <v>2.9084819</v>
      </c>
      <c r="D8207" s="3">
        <v>1084.7</v>
      </c>
      <c r="E8207">
        <v>46624.27</v>
      </c>
      <c r="F8207">
        <v>79</v>
      </c>
    </row>
    <row r="8208" spans="1:6" x14ac:dyDescent="0.25">
      <c r="A8208" s="1">
        <f t="shared" si="128"/>
        <v>44720</v>
      </c>
      <c r="B8208">
        <v>45.592963699999899</v>
      </c>
      <c r="C8208">
        <v>2.9084824</v>
      </c>
      <c r="D8208" s="3">
        <v>1084.7</v>
      </c>
      <c r="E8208">
        <v>46624.82</v>
      </c>
      <c r="F8208">
        <v>79</v>
      </c>
    </row>
    <row r="8209" spans="1:6" x14ac:dyDescent="0.25">
      <c r="A8209" s="1">
        <f t="shared" si="128"/>
        <v>44720</v>
      </c>
      <c r="B8209">
        <v>45.592963699999899</v>
      </c>
      <c r="C8209">
        <v>2.9084824</v>
      </c>
      <c r="D8209" s="3">
        <v>1084.7</v>
      </c>
      <c r="E8209">
        <v>46624.480000000003</v>
      </c>
      <c r="F8209">
        <v>79</v>
      </c>
    </row>
    <row r="8210" spans="1:6" x14ac:dyDescent="0.25">
      <c r="A8210" s="1">
        <f t="shared" si="128"/>
        <v>44720</v>
      </c>
      <c r="B8210">
        <v>45.592963300000001</v>
      </c>
      <c r="C8210">
        <v>2.9084819999999998</v>
      </c>
      <c r="D8210" s="3">
        <v>1084.7</v>
      </c>
      <c r="E8210">
        <v>46622.77</v>
      </c>
      <c r="F8210">
        <v>79</v>
      </c>
    </row>
    <row r="8211" spans="1:6" x14ac:dyDescent="0.25">
      <c r="A8211" s="1">
        <f t="shared" si="128"/>
        <v>44720</v>
      </c>
      <c r="B8211">
        <v>45.592963300000001</v>
      </c>
      <c r="C8211">
        <v>2.9084819999999998</v>
      </c>
      <c r="D8211" s="3">
        <v>1084.7</v>
      </c>
      <c r="E8211">
        <v>46653.54</v>
      </c>
      <c r="F8211">
        <v>99</v>
      </c>
    </row>
    <row r="8212" spans="1:6" x14ac:dyDescent="0.25">
      <c r="A8212" s="1">
        <f t="shared" si="128"/>
        <v>44720</v>
      </c>
      <c r="B8212">
        <v>45.592962999999898</v>
      </c>
      <c r="C8212">
        <v>2.9084819</v>
      </c>
      <c r="D8212" s="3">
        <v>1084.7</v>
      </c>
      <c r="E8212">
        <v>46697.49</v>
      </c>
      <c r="F8212">
        <v>99</v>
      </c>
    </row>
    <row r="8213" spans="1:6" x14ac:dyDescent="0.25">
      <c r="A8213" s="1">
        <f t="shared" si="128"/>
        <v>44720</v>
      </c>
      <c r="B8213">
        <v>45.592962999999898</v>
      </c>
      <c r="C8213">
        <v>2.9084819</v>
      </c>
      <c r="D8213" s="3">
        <v>1084.7</v>
      </c>
      <c r="E8213">
        <v>46708.58</v>
      </c>
      <c r="F8213">
        <v>39</v>
      </c>
    </row>
    <row r="8214" spans="1:6" x14ac:dyDescent="0.25">
      <c r="A8214" s="1">
        <f t="shared" si="128"/>
        <v>44720</v>
      </c>
      <c r="B8214">
        <v>45.592967700000003</v>
      </c>
      <c r="C8214">
        <v>2.9084889999999999</v>
      </c>
      <c r="D8214" s="3">
        <v>1084.7</v>
      </c>
      <c r="E8214">
        <v>46739.43</v>
      </c>
      <c r="F8214">
        <v>99</v>
      </c>
    </row>
    <row r="8215" spans="1:6" x14ac:dyDescent="0.25">
      <c r="A8215" s="1">
        <f t="shared" si="128"/>
        <v>44720</v>
      </c>
      <c r="B8215">
        <v>45.592967700000003</v>
      </c>
      <c r="C8215">
        <v>2.9084889999999999</v>
      </c>
      <c r="D8215" s="3">
        <v>1084.7</v>
      </c>
      <c r="E8215">
        <v>46771.38</v>
      </c>
      <c r="F8215">
        <v>99</v>
      </c>
    </row>
    <row r="8216" spans="1:6" x14ac:dyDescent="0.25">
      <c r="A8216" s="1">
        <f t="shared" si="128"/>
        <v>44720</v>
      </c>
      <c r="B8216">
        <v>45.592973000000001</v>
      </c>
      <c r="C8216">
        <v>2.9085014999999999</v>
      </c>
      <c r="D8216" s="3">
        <v>1084.7</v>
      </c>
      <c r="E8216">
        <v>46812.61</v>
      </c>
      <c r="F8216">
        <v>99</v>
      </c>
    </row>
    <row r="8217" spans="1:6" x14ac:dyDescent="0.25">
      <c r="A8217" s="1">
        <f t="shared" si="128"/>
        <v>44720</v>
      </c>
      <c r="B8217">
        <v>45.592973000000001</v>
      </c>
      <c r="C8217">
        <v>2.9085014999999999</v>
      </c>
      <c r="D8217" s="3">
        <v>1084.7</v>
      </c>
      <c r="E8217">
        <v>46820.73</v>
      </c>
      <c r="F8217">
        <v>99</v>
      </c>
    </row>
    <row r="8218" spans="1:6" x14ac:dyDescent="0.25">
      <c r="A8218" s="1">
        <f t="shared" si="128"/>
        <v>44720</v>
      </c>
      <c r="B8218">
        <v>45.5929746999999</v>
      </c>
      <c r="C8218">
        <v>2.9085078000000002</v>
      </c>
      <c r="D8218" s="3">
        <v>1085.7</v>
      </c>
      <c r="E8218">
        <v>46806.38</v>
      </c>
      <c r="F8218">
        <v>99</v>
      </c>
    </row>
    <row r="8219" spans="1:6" x14ac:dyDescent="0.25">
      <c r="A8219" s="1">
        <f t="shared" si="128"/>
        <v>44720</v>
      </c>
      <c r="B8219">
        <v>45.5929746999999</v>
      </c>
      <c r="C8219">
        <v>2.9085078000000002</v>
      </c>
      <c r="D8219" s="3">
        <v>1085.7</v>
      </c>
      <c r="E8219">
        <v>46799.55</v>
      </c>
      <c r="F8219">
        <v>99</v>
      </c>
    </row>
    <row r="8220" spans="1:6" x14ac:dyDescent="0.25">
      <c r="A8220" s="1">
        <f t="shared" si="128"/>
        <v>44720</v>
      </c>
      <c r="B8220">
        <v>45.5929742</v>
      </c>
      <c r="C8220">
        <v>2.9085060999999999</v>
      </c>
      <c r="D8220" s="3">
        <v>1084.7</v>
      </c>
      <c r="E8220">
        <v>46802.57</v>
      </c>
      <c r="F8220">
        <v>99</v>
      </c>
    </row>
    <row r="8221" spans="1:6" x14ac:dyDescent="0.25">
      <c r="A8221" s="1">
        <f t="shared" si="128"/>
        <v>44720</v>
      </c>
      <c r="B8221">
        <v>45.5929742</v>
      </c>
      <c r="C8221">
        <v>2.9085060999999999</v>
      </c>
      <c r="D8221" s="3">
        <v>1084.7</v>
      </c>
      <c r="E8221">
        <v>46796.5</v>
      </c>
      <c r="F8221">
        <v>99</v>
      </c>
    </row>
    <row r="8222" spans="1:6" x14ac:dyDescent="0.25">
      <c r="A8222" s="1">
        <f t="shared" si="128"/>
        <v>44720</v>
      </c>
      <c r="B8222">
        <v>45.592973700000002</v>
      </c>
      <c r="C8222">
        <v>2.9085063</v>
      </c>
      <c r="D8222" s="3">
        <v>1084.7</v>
      </c>
      <c r="E8222">
        <v>46784.58</v>
      </c>
      <c r="F8222">
        <v>99</v>
      </c>
    </row>
    <row r="8223" spans="1:6" x14ac:dyDescent="0.25">
      <c r="A8223" s="1">
        <f t="shared" si="128"/>
        <v>44720</v>
      </c>
      <c r="B8223">
        <v>45.592973700000002</v>
      </c>
      <c r="C8223">
        <v>2.9085063</v>
      </c>
      <c r="D8223" s="3">
        <v>1084.7</v>
      </c>
      <c r="E8223">
        <v>46792.85</v>
      </c>
      <c r="F8223">
        <v>99</v>
      </c>
    </row>
    <row r="8224" spans="1:6" x14ac:dyDescent="0.25">
      <c r="A8224" s="1">
        <f t="shared" si="128"/>
        <v>44720</v>
      </c>
      <c r="B8224">
        <v>45.592973100000002</v>
      </c>
      <c r="C8224">
        <v>2.9085073000000001</v>
      </c>
      <c r="D8224" s="3">
        <v>1084.7</v>
      </c>
      <c r="E8224">
        <v>46784.47</v>
      </c>
      <c r="F8224">
        <v>99</v>
      </c>
    </row>
    <row r="8225" spans="1:6" x14ac:dyDescent="0.25">
      <c r="A8225" s="1">
        <f t="shared" si="128"/>
        <v>44720</v>
      </c>
      <c r="B8225">
        <v>45.592973100000002</v>
      </c>
      <c r="C8225">
        <v>2.9085073000000001</v>
      </c>
      <c r="D8225" s="3">
        <v>1084.7</v>
      </c>
      <c r="E8225">
        <v>46789.83</v>
      </c>
      <c r="F8225">
        <v>99</v>
      </c>
    </row>
    <row r="8226" spans="1:6" x14ac:dyDescent="0.25">
      <c r="A8226" s="1">
        <f t="shared" si="128"/>
        <v>44720</v>
      </c>
      <c r="B8226">
        <v>45.592973299999898</v>
      </c>
      <c r="C8226">
        <v>2.9085076000000001</v>
      </c>
      <c r="D8226" s="3">
        <v>1084.7</v>
      </c>
      <c r="E8226">
        <v>46784.93</v>
      </c>
      <c r="F8226">
        <v>99</v>
      </c>
    </row>
    <row r="8227" spans="1:6" x14ac:dyDescent="0.25">
      <c r="A8227" s="1">
        <f t="shared" si="128"/>
        <v>44720</v>
      </c>
      <c r="B8227">
        <v>45.592973299999898</v>
      </c>
      <c r="C8227">
        <v>2.9085076000000001</v>
      </c>
      <c r="D8227" s="3">
        <v>1084.7</v>
      </c>
      <c r="E8227">
        <v>46784.35</v>
      </c>
      <c r="F8227">
        <v>99</v>
      </c>
    </row>
    <row r="8228" spans="1:6" x14ac:dyDescent="0.25">
      <c r="A8228" s="1">
        <f t="shared" si="128"/>
        <v>44720</v>
      </c>
      <c r="B8228">
        <v>45.5929734999999</v>
      </c>
      <c r="C8228">
        <v>2.9085079</v>
      </c>
      <c r="D8228" s="3">
        <v>1084.7</v>
      </c>
      <c r="E8228">
        <v>46781.599999999999</v>
      </c>
      <c r="F8228">
        <v>99</v>
      </c>
    </row>
    <row r="8229" spans="1:6" x14ac:dyDescent="0.25">
      <c r="A8229" s="1">
        <f t="shared" si="128"/>
        <v>44720</v>
      </c>
      <c r="B8229">
        <v>45.5929734999999</v>
      </c>
      <c r="C8229">
        <v>2.9085079</v>
      </c>
      <c r="D8229" s="3">
        <v>1084.7</v>
      </c>
      <c r="E8229">
        <v>46780.84</v>
      </c>
      <c r="F8229">
        <v>99</v>
      </c>
    </row>
    <row r="8230" spans="1:6" x14ac:dyDescent="0.25">
      <c r="A8230" s="1">
        <f t="shared" si="128"/>
        <v>44720</v>
      </c>
      <c r="B8230">
        <v>45.592973000000001</v>
      </c>
      <c r="C8230">
        <v>2.9085079999999999</v>
      </c>
      <c r="D8230" s="3">
        <v>1084.7</v>
      </c>
      <c r="E8230">
        <v>46784.17</v>
      </c>
      <c r="F8230">
        <v>99</v>
      </c>
    </row>
    <row r="8231" spans="1:6" x14ac:dyDescent="0.25">
      <c r="A8231" s="1">
        <f t="shared" si="128"/>
        <v>44720</v>
      </c>
      <c r="B8231">
        <v>45.592973000000001</v>
      </c>
      <c r="C8231">
        <v>2.9085079999999999</v>
      </c>
      <c r="D8231" s="3">
        <v>1084.7</v>
      </c>
      <c r="E8231">
        <v>46783.08</v>
      </c>
      <c r="F8231">
        <v>99</v>
      </c>
    </row>
    <row r="8232" spans="1:6" x14ac:dyDescent="0.25">
      <c r="A8232" s="1">
        <f t="shared" si="128"/>
        <v>44720</v>
      </c>
      <c r="B8232">
        <v>45.5929728999999</v>
      </c>
      <c r="C8232">
        <v>2.9085079999999999</v>
      </c>
      <c r="D8232" s="3">
        <v>1084.7</v>
      </c>
      <c r="E8232">
        <v>46772.79</v>
      </c>
      <c r="F8232">
        <v>99</v>
      </c>
    </row>
    <row r="8233" spans="1:6" x14ac:dyDescent="0.25">
      <c r="A8233" s="1">
        <f t="shared" si="128"/>
        <v>44720</v>
      </c>
      <c r="B8233">
        <v>45.5929728999999</v>
      </c>
      <c r="C8233">
        <v>2.9085079999999999</v>
      </c>
      <c r="D8233" s="3">
        <v>1084.7</v>
      </c>
      <c r="E8233">
        <v>46777.41</v>
      </c>
      <c r="F8233">
        <v>99</v>
      </c>
    </row>
    <row r="8234" spans="1:6" x14ac:dyDescent="0.25">
      <c r="A8234" s="1">
        <f t="shared" si="128"/>
        <v>44720</v>
      </c>
      <c r="B8234">
        <v>45.592973200000003</v>
      </c>
      <c r="C8234">
        <v>2.9085084000000001</v>
      </c>
      <c r="D8234" s="3">
        <v>1084.7</v>
      </c>
      <c r="E8234">
        <v>46769.52</v>
      </c>
      <c r="F8234">
        <v>99</v>
      </c>
    </row>
    <row r="8235" spans="1:6" x14ac:dyDescent="0.25">
      <c r="A8235" s="1">
        <f t="shared" si="128"/>
        <v>44720</v>
      </c>
      <c r="B8235">
        <v>45.592973200000003</v>
      </c>
      <c r="C8235">
        <v>2.9085084000000001</v>
      </c>
      <c r="D8235" s="3">
        <v>1084.7</v>
      </c>
      <c r="E8235">
        <v>46776.25</v>
      </c>
      <c r="F8235">
        <v>99</v>
      </c>
    </row>
    <row r="8236" spans="1:6" x14ac:dyDescent="0.25">
      <c r="A8236" s="1">
        <f t="shared" si="128"/>
        <v>44720</v>
      </c>
      <c r="B8236">
        <v>45.5929734999999</v>
      </c>
      <c r="C8236">
        <v>2.908509</v>
      </c>
      <c r="D8236" s="3">
        <v>1084.7</v>
      </c>
      <c r="E8236">
        <v>46773.06</v>
      </c>
      <c r="F8236">
        <v>99</v>
      </c>
    </row>
    <row r="8237" spans="1:6" x14ac:dyDescent="0.25">
      <c r="A8237" s="1">
        <f t="shared" si="128"/>
        <v>44720</v>
      </c>
      <c r="B8237">
        <v>45.5929734999999</v>
      </c>
      <c r="C8237">
        <v>2.908509</v>
      </c>
      <c r="D8237" s="3">
        <v>1084.7</v>
      </c>
      <c r="E8237">
        <v>46782.400000000001</v>
      </c>
      <c r="F8237">
        <v>99</v>
      </c>
    </row>
    <row r="8238" spans="1:6" x14ac:dyDescent="0.25">
      <c r="A8238" s="1">
        <f t="shared" si="128"/>
        <v>44720</v>
      </c>
      <c r="B8238">
        <v>45.592973100000002</v>
      </c>
      <c r="C8238">
        <v>2.9085097000000002</v>
      </c>
      <c r="D8238" s="3">
        <v>1084.7</v>
      </c>
      <c r="E8238">
        <v>46811.35</v>
      </c>
      <c r="F8238">
        <v>99</v>
      </c>
    </row>
    <row r="8239" spans="1:6" x14ac:dyDescent="0.25">
      <c r="A8239" s="1">
        <f t="shared" si="128"/>
        <v>44720</v>
      </c>
      <c r="B8239">
        <v>45.592973100000002</v>
      </c>
      <c r="C8239">
        <v>2.9085097000000002</v>
      </c>
      <c r="D8239" s="3">
        <v>1084.7</v>
      </c>
      <c r="E8239">
        <v>46830.91</v>
      </c>
      <c r="F8239">
        <v>99</v>
      </c>
    </row>
    <row r="8240" spans="1:6" x14ac:dyDescent="0.25">
      <c r="A8240" s="1">
        <f t="shared" si="128"/>
        <v>44720</v>
      </c>
      <c r="B8240">
        <v>45.5929742</v>
      </c>
      <c r="C8240">
        <v>2.9085098</v>
      </c>
      <c r="D8240" s="3">
        <v>1084.7</v>
      </c>
      <c r="E8240">
        <v>46875.63</v>
      </c>
      <c r="F8240">
        <v>99</v>
      </c>
    </row>
    <row r="8241" spans="1:6" x14ac:dyDescent="0.25">
      <c r="A8241" s="1">
        <f t="shared" si="128"/>
        <v>44720</v>
      </c>
      <c r="B8241">
        <v>45.5929742</v>
      </c>
      <c r="C8241">
        <v>2.9085098</v>
      </c>
      <c r="D8241" s="3">
        <v>1084.7</v>
      </c>
      <c r="E8241">
        <v>46901.27</v>
      </c>
      <c r="F8241">
        <v>99</v>
      </c>
    </row>
    <row r="8242" spans="1:6" x14ac:dyDescent="0.25">
      <c r="A8242" s="1">
        <f t="shared" si="128"/>
        <v>44720</v>
      </c>
      <c r="B8242">
        <v>45.592977300000001</v>
      </c>
      <c r="C8242">
        <v>2.9085068000000001</v>
      </c>
      <c r="D8242" s="3">
        <v>1084.7</v>
      </c>
      <c r="E8242">
        <v>46969.94</v>
      </c>
      <c r="F8242">
        <v>99</v>
      </c>
    </row>
    <row r="8243" spans="1:6" x14ac:dyDescent="0.25">
      <c r="A8243" s="1">
        <f t="shared" si="128"/>
        <v>44720</v>
      </c>
      <c r="B8243">
        <v>45.592977300000001</v>
      </c>
      <c r="C8243">
        <v>2.9085068000000001</v>
      </c>
      <c r="D8243" s="3">
        <v>1084.7</v>
      </c>
      <c r="E8243">
        <v>46972.97</v>
      </c>
      <c r="F8243">
        <v>99</v>
      </c>
    </row>
    <row r="8244" spans="1:6" x14ac:dyDescent="0.25">
      <c r="A8244" s="1">
        <f t="shared" si="128"/>
        <v>44720</v>
      </c>
      <c r="B8244">
        <v>45.592976100000001</v>
      </c>
      <c r="C8244">
        <v>2.908506</v>
      </c>
      <c r="D8244" s="3">
        <v>1085.7</v>
      </c>
      <c r="E8244">
        <v>46949.29</v>
      </c>
      <c r="F8244">
        <v>99</v>
      </c>
    </row>
    <row r="8245" spans="1:6" x14ac:dyDescent="0.25">
      <c r="A8245" s="1">
        <f t="shared" si="128"/>
        <v>44720</v>
      </c>
      <c r="B8245">
        <v>45.592976100000001</v>
      </c>
      <c r="C8245">
        <v>2.908506</v>
      </c>
      <c r="D8245" s="3">
        <v>1085.7</v>
      </c>
      <c r="E8245">
        <v>46952.43</v>
      </c>
      <c r="F8245">
        <v>99</v>
      </c>
    </row>
    <row r="8246" spans="1:6" x14ac:dyDescent="0.25">
      <c r="A8246" s="1">
        <f t="shared" si="128"/>
        <v>44720</v>
      </c>
      <c r="B8246">
        <v>45.592972000000003</v>
      </c>
      <c r="C8246">
        <v>2.9085063999999998</v>
      </c>
      <c r="D8246" s="3">
        <v>1085.7</v>
      </c>
      <c r="E8246">
        <v>46945.63</v>
      </c>
      <c r="F8246">
        <v>99</v>
      </c>
    </row>
    <row r="8247" spans="1:6" x14ac:dyDescent="0.25">
      <c r="A8247" s="1">
        <f t="shared" si="128"/>
        <v>44720</v>
      </c>
      <c r="B8247">
        <v>45.592972000000003</v>
      </c>
      <c r="C8247">
        <v>2.9085063999999998</v>
      </c>
      <c r="D8247" s="3">
        <v>1085.7</v>
      </c>
      <c r="E8247">
        <v>46971.63</v>
      </c>
      <c r="F8247">
        <v>99</v>
      </c>
    </row>
    <row r="8248" spans="1:6" x14ac:dyDescent="0.25">
      <c r="A8248" s="1">
        <f t="shared" si="128"/>
        <v>44720</v>
      </c>
      <c r="B8248">
        <v>45.592969799999899</v>
      </c>
      <c r="C8248">
        <v>2.9085100000000002</v>
      </c>
      <c r="D8248" s="3">
        <v>1085.7</v>
      </c>
      <c r="E8248">
        <v>46918.85</v>
      </c>
      <c r="F8248">
        <v>99</v>
      </c>
    </row>
    <row r="8249" spans="1:6" x14ac:dyDescent="0.25">
      <c r="A8249" s="1">
        <f t="shared" si="128"/>
        <v>44720</v>
      </c>
      <c r="B8249">
        <v>45.592969799999899</v>
      </c>
      <c r="C8249">
        <v>2.9085100000000002</v>
      </c>
      <c r="D8249" s="3">
        <v>1085.7</v>
      </c>
      <c r="E8249">
        <v>46928.15</v>
      </c>
      <c r="F8249">
        <v>99</v>
      </c>
    </row>
    <row r="8250" spans="1:6" x14ac:dyDescent="0.25">
      <c r="A8250" s="1">
        <f t="shared" si="128"/>
        <v>44720</v>
      </c>
      <c r="B8250">
        <v>45.592971599999899</v>
      </c>
      <c r="C8250">
        <v>2.9085160999999999</v>
      </c>
      <c r="D8250" s="3">
        <v>1085.7</v>
      </c>
      <c r="E8250">
        <v>46968.6</v>
      </c>
      <c r="F8250">
        <v>99</v>
      </c>
    </row>
    <row r="8251" spans="1:6" x14ac:dyDescent="0.25">
      <c r="A8251" s="1">
        <f t="shared" si="128"/>
        <v>44720</v>
      </c>
      <c r="B8251">
        <v>45.592971599999899</v>
      </c>
      <c r="C8251">
        <v>2.9085160999999999</v>
      </c>
      <c r="D8251" s="3">
        <v>1085.7</v>
      </c>
      <c r="E8251">
        <v>46971.17</v>
      </c>
      <c r="F8251">
        <v>99</v>
      </c>
    </row>
    <row r="8252" spans="1:6" x14ac:dyDescent="0.25">
      <c r="A8252" s="1">
        <f t="shared" si="128"/>
        <v>44720</v>
      </c>
      <c r="B8252">
        <v>45.592969099999898</v>
      </c>
      <c r="C8252">
        <v>2.9085100000000002</v>
      </c>
      <c r="D8252" s="3">
        <v>1085.7</v>
      </c>
      <c r="E8252">
        <v>46981.4</v>
      </c>
      <c r="F8252">
        <v>99</v>
      </c>
    </row>
    <row r="8253" spans="1:6" x14ac:dyDescent="0.25">
      <c r="A8253" s="1">
        <f t="shared" si="128"/>
        <v>44720</v>
      </c>
      <c r="B8253">
        <v>45.592969099999898</v>
      </c>
      <c r="C8253">
        <v>2.9085100000000002</v>
      </c>
      <c r="D8253" s="3">
        <v>1085.7</v>
      </c>
      <c r="E8253">
        <v>46972.05</v>
      </c>
      <c r="F8253">
        <v>99</v>
      </c>
    </row>
    <row r="8254" spans="1:6" x14ac:dyDescent="0.25">
      <c r="A8254" s="1">
        <f t="shared" si="128"/>
        <v>44720</v>
      </c>
      <c r="B8254">
        <v>45.5929632</v>
      </c>
      <c r="C8254">
        <v>2.9085176000000001</v>
      </c>
      <c r="D8254" s="3">
        <v>1085.7</v>
      </c>
      <c r="E8254">
        <v>46978.36</v>
      </c>
      <c r="F8254">
        <v>99</v>
      </c>
    </row>
    <row r="8255" spans="1:6" x14ac:dyDescent="0.25">
      <c r="A8255" s="1">
        <f t="shared" si="128"/>
        <v>44720</v>
      </c>
      <c r="B8255">
        <v>45.5929632</v>
      </c>
      <c r="C8255">
        <v>2.9085176000000001</v>
      </c>
      <c r="D8255" s="3">
        <v>1085.7</v>
      </c>
      <c r="E8255">
        <v>46993.95</v>
      </c>
      <c r="F8255">
        <v>99</v>
      </c>
    </row>
    <row r="8256" spans="1:6" x14ac:dyDescent="0.25">
      <c r="A8256" s="1">
        <f t="shared" si="128"/>
        <v>44720</v>
      </c>
      <c r="B8256">
        <v>45.592963400000002</v>
      </c>
      <c r="C8256">
        <v>2.9085152999999999</v>
      </c>
      <c r="D8256" s="3">
        <v>1085.7</v>
      </c>
      <c r="E8256">
        <v>46979.75</v>
      </c>
      <c r="F8256">
        <v>99</v>
      </c>
    </row>
    <row r="8257" spans="1:6" x14ac:dyDescent="0.25">
      <c r="A8257" s="1">
        <f t="shared" si="128"/>
        <v>44720</v>
      </c>
      <c r="B8257">
        <v>45.592963400000002</v>
      </c>
      <c r="C8257">
        <v>2.9085152999999999</v>
      </c>
      <c r="D8257" s="3">
        <v>1085.7</v>
      </c>
      <c r="E8257">
        <v>46984.27</v>
      </c>
      <c r="F8257">
        <v>99</v>
      </c>
    </row>
    <row r="8258" spans="1:6" x14ac:dyDescent="0.25">
      <c r="A8258" s="1">
        <f t="shared" si="128"/>
        <v>44720</v>
      </c>
      <c r="B8258">
        <v>45.5929661999999</v>
      </c>
      <c r="C8258">
        <v>2.9085133999999999</v>
      </c>
      <c r="D8258" s="3">
        <v>1085.7</v>
      </c>
      <c r="E8258">
        <v>46976.76</v>
      </c>
      <c r="F8258">
        <v>99</v>
      </c>
    </row>
    <row r="8259" spans="1:6" x14ac:dyDescent="0.25">
      <c r="A8259" s="1">
        <f t="shared" si="128"/>
        <v>44720</v>
      </c>
      <c r="B8259">
        <v>45.5929661999999</v>
      </c>
      <c r="C8259">
        <v>2.9085133999999999</v>
      </c>
      <c r="D8259" s="3">
        <v>1085.7</v>
      </c>
      <c r="E8259">
        <v>46995.15</v>
      </c>
      <c r="F8259">
        <v>99</v>
      </c>
    </row>
    <row r="8260" spans="1:6" x14ac:dyDescent="0.25">
      <c r="A8260" s="1">
        <f t="shared" si="128"/>
        <v>44720</v>
      </c>
      <c r="B8260">
        <v>45.5929644</v>
      </c>
      <c r="C8260">
        <v>2.9085139999999998</v>
      </c>
      <c r="D8260" s="3">
        <v>1085.7</v>
      </c>
      <c r="E8260">
        <v>47006.41</v>
      </c>
      <c r="F8260">
        <v>99</v>
      </c>
    </row>
    <row r="8261" spans="1:6" x14ac:dyDescent="0.25">
      <c r="A8261" s="1">
        <f t="shared" si="128"/>
        <v>44720</v>
      </c>
      <c r="B8261">
        <v>45.5929644</v>
      </c>
      <c r="C8261">
        <v>2.9085139999999998</v>
      </c>
      <c r="D8261" s="3">
        <v>1085.7</v>
      </c>
      <c r="E8261">
        <v>46993.29</v>
      </c>
      <c r="F8261">
        <v>99</v>
      </c>
    </row>
    <row r="8262" spans="1:6" x14ac:dyDescent="0.25">
      <c r="A8262" s="1">
        <f t="shared" si="128"/>
        <v>44720</v>
      </c>
      <c r="B8262">
        <v>45.592964100000003</v>
      </c>
      <c r="C8262">
        <v>2.9085128999999998</v>
      </c>
      <c r="D8262" s="3">
        <v>1085.7</v>
      </c>
      <c r="E8262">
        <v>46988.92</v>
      </c>
      <c r="F8262">
        <v>99</v>
      </c>
    </row>
    <row r="8263" spans="1:6" x14ac:dyDescent="0.25">
      <c r="A8263" s="1">
        <f t="shared" ref="A8263:A8326" si="129">A8262</f>
        <v>44720</v>
      </c>
      <c r="B8263">
        <v>45.592964100000003</v>
      </c>
      <c r="C8263">
        <v>2.9085128999999998</v>
      </c>
      <c r="D8263" s="3">
        <v>1085.7</v>
      </c>
      <c r="E8263">
        <v>46983.62</v>
      </c>
      <c r="F8263">
        <v>99</v>
      </c>
    </row>
    <row r="8264" spans="1:6" x14ac:dyDescent="0.25">
      <c r="A8264" s="1">
        <f t="shared" si="129"/>
        <v>44720</v>
      </c>
      <c r="B8264">
        <v>45.592968200000001</v>
      </c>
      <c r="C8264">
        <v>2.9085128</v>
      </c>
      <c r="D8264" s="3">
        <v>1085.7</v>
      </c>
      <c r="E8264">
        <v>46977.94</v>
      </c>
      <c r="F8264">
        <v>99</v>
      </c>
    </row>
    <row r="8265" spans="1:6" x14ac:dyDescent="0.25">
      <c r="A8265" s="1">
        <f t="shared" si="129"/>
        <v>44720</v>
      </c>
      <c r="B8265">
        <v>45.592968200000001</v>
      </c>
      <c r="C8265">
        <v>2.9085128</v>
      </c>
      <c r="D8265" s="3">
        <v>1085.7</v>
      </c>
      <c r="E8265">
        <v>46997.75</v>
      </c>
      <c r="F8265">
        <v>99</v>
      </c>
    </row>
    <row r="8266" spans="1:6" x14ac:dyDescent="0.25">
      <c r="A8266" s="1">
        <f t="shared" si="129"/>
        <v>44720</v>
      </c>
      <c r="B8266">
        <v>45.592964600000002</v>
      </c>
      <c r="C8266">
        <v>2.9085141999999999</v>
      </c>
      <c r="D8266" s="3">
        <v>1085.7</v>
      </c>
      <c r="E8266">
        <v>47000.65</v>
      </c>
      <c r="F8266">
        <v>99</v>
      </c>
    </row>
    <row r="8267" spans="1:6" x14ac:dyDescent="0.25">
      <c r="A8267" s="1">
        <f t="shared" si="129"/>
        <v>44720</v>
      </c>
      <c r="B8267">
        <v>45.592964600000002</v>
      </c>
      <c r="C8267">
        <v>2.9085141999999999</v>
      </c>
      <c r="D8267" s="3">
        <v>1085.7</v>
      </c>
      <c r="E8267">
        <v>46998.23</v>
      </c>
      <c r="F8267">
        <v>99</v>
      </c>
    </row>
    <row r="8268" spans="1:6" x14ac:dyDescent="0.25">
      <c r="A8268" s="1">
        <f t="shared" si="129"/>
        <v>44720</v>
      </c>
      <c r="B8268">
        <v>45.592963500000003</v>
      </c>
      <c r="C8268">
        <v>2.9085086000000002</v>
      </c>
      <c r="D8268" s="3">
        <v>1086.7</v>
      </c>
      <c r="E8268">
        <v>47000.77</v>
      </c>
      <c r="F8268">
        <v>99</v>
      </c>
    </row>
    <row r="8269" spans="1:6" x14ac:dyDescent="0.25">
      <c r="A8269" s="1">
        <f t="shared" si="129"/>
        <v>44720</v>
      </c>
      <c r="B8269">
        <v>45.592963500000003</v>
      </c>
      <c r="C8269">
        <v>2.9085086000000002</v>
      </c>
      <c r="D8269" s="3">
        <v>1086.7</v>
      </c>
      <c r="E8269">
        <v>47009.72</v>
      </c>
      <c r="F8269">
        <v>99</v>
      </c>
    </row>
    <row r="8270" spans="1:6" x14ac:dyDescent="0.25">
      <c r="A8270" s="1">
        <f t="shared" si="129"/>
        <v>44720</v>
      </c>
      <c r="B8270">
        <v>45.5929626</v>
      </c>
      <c r="C8270">
        <v>2.9085138000000001</v>
      </c>
      <c r="D8270" s="3">
        <v>1086.7</v>
      </c>
      <c r="E8270">
        <v>47005.2</v>
      </c>
      <c r="F8270">
        <v>99</v>
      </c>
    </row>
    <row r="8271" spans="1:6" x14ac:dyDescent="0.25">
      <c r="A8271" s="1">
        <f t="shared" si="129"/>
        <v>44720</v>
      </c>
      <c r="B8271">
        <v>45.5929626</v>
      </c>
      <c r="C8271">
        <v>2.9085138000000001</v>
      </c>
      <c r="D8271" s="3">
        <v>1086.7</v>
      </c>
      <c r="E8271">
        <v>46982.64</v>
      </c>
      <c r="F8271">
        <v>99</v>
      </c>
    </row>
    <row r="8272" spans="1:6" x14ac:dyDescent="0.25">
      <c r="A8272" s="1">
        <f t="shared" si="129"/>
        <v>44720</v>
      </c>
      <c r="B8272">
        <v>45.592963599999898</v>
      </c>
      <c r="C8272">
        <v>2.9085144000000001</v>
      </c>
      <c r="D8272" s="3">
        <v>1086.7</v>
      </c>
      <c r="E8272">
        <v>46981.67</v>
      </c>
      <c r="F8272">
        <v>99</v>
      </c>
    </row>
    <row r="8273" spans="1:6" x14ac:dyDescent="0.25">
      <c r="A8273" s="1">
        <f t="shared" si="129"/>
        <v>44720</v>
      </c>
      <c r="B8273">
        <v>45.592963599999898</v>
      </c>
      <c r="C8273">
        <v>2.9085144000000001</v>
      </c>
      <c r="D8273" s="3">
        <v>1086.7</v>
      </c>
      <c r="E8273">
        <v>46989.34</v>
      </c>
      <c r="F8273">
        <v>99</v>
      </c>
    </row>
    <row r="8274" spans="1:6" x14ac:dyDescent="0.25">
      <c r="A8274" s="1">
        <f t="shared" si="129"/>
        <v>44720</v>
      </c>
      <c r="B8274">
        <v>45.5929644</v>
      </c>
      <c r="C8274">
        <v>2.9085169</v>
      </c>
      <c r="D8274" s="3">
        <v>1086.7</v>
      </c>
      <c r="E8274">
        <v>46992.639999999999</v>
      </c>
      <c r="F8274">
        <v>99</v>
      </c>
    </row>
    <row r="8275" spans="1:6" x14ac:dyDescent="0.25">
      <c r="A8275" s="1">
        <f t="shared" si="129"/>
        <v>44720</v>
      </c>
      <c r="B8275">
        <v>45.5929644</v>
      </c>
      <c r="C8275">
        <v>2.9085169</v>
      </c>
      <c r="D8275" s="3">
        <v>1086.7</v>
      </c>
      <c r="E8275">
        <v>47005.56</v>
      </c>
      <c r="F8275">
        <v>99</v>
      </c>
    </row>
    <row r="8276" spans="1:6" x14ac:dyDescent="0.25">
      <c r="A8276" s="1">
        <f t="shared" si="129"/>
        <v>44720</v>
      </c>
      <c r="B8276">
        <v>45.592962100000001</v>
      </c>
      <c r="C8276">
        <v>2.9085125999999999</v>
      </c>
      <c r="D8276" s="3">
        <v>1086.7</v>
      </c>
      <c r="E8276">
        <v>47006.64</v>
      </c>
      <c r="F8276">
        <v>99</v>
      </c>
    </row>
    <row r="8277" spans="1:6" x14ac:dyDescent="0.25">
      <c r="A8277" s="1">
        <f t="shared" si="129"/>
        <v>44720</v>
      </c>
      <c r="B8277">
        <v>45.592962100000001</v>
      </c>
      <c r="C8277">
        <v>2.9085125999999999</v>
      </c>
      <c r="D8277" s="3">
        <v>1086.7</v>
      </c>
      <c r="E8277">
        <v>47002.26</v>
      </c>
      <c r="F8277">
        <v>99</v>
      </c>
    </row>
    <row r="8278" spans="1:6" x14ac:dyDescent="0.25">
      <c r="A8278" s="1">
        <f t="shared" si="129"/>
        <v>44720</v>
      </c>
      <c r="B8278">
        <v>45.592964100000003</v>
      </c>
      <c r="C8278">
        <v>2.9085103000000001</v>
      </c>
      <c r="D8278" s="3">
        <v>1086.7</v>
      </c>
      <c r="E8278">
        <v>47015.519999999997</v>
      </c>
      <c r="F8278">
        <v>99</v>
      </c>
    </row>
    <row r="8279" spans="1:6" x14ac:dyDescent="0.25">
      <c r="A8279" s="1">
        <f t="shared" si="129"/>
        <v>44720</v>
      </c>
      <c r="B8279">
        <v>45.592964100000003</v>
      </c>
      <c r="C8279">
        <v>2.9085103000000001</v>
      </c>
      <c r="D8279" s="3">
        <v>1086.7</v>
      </c>
      <c r="E8279">
        <v>47006.16</v>
      </c>
      <c r="F8279">
        <v>99</v>
      </c>
    </row>
    <row r="8280" spans="1:6" x14ac:dyDescent="0.25">
      <c r="A8280" s="1">
        <f t="shared" si="129"/>
        <v>44720</v>
      </c>
      <c r="B8280">
        <v>45.5929638</v>
      </c>
      <c r="C8280">
        <v>2.908509</v>
      </c>
      <c r="D8280" s="3">
        <v>1086.7</v>
      </c>
      <c r="E8280">
        <v>47006.67</v>
      </c>
      <c r="F8280">
        <v>99</v>
      </c>
    </row>
    <row r="8281" spans="1:6" x14ac:dyDescent="0.25">
      <c r="A8281" s="1">
        <f t="shared" si="129"/>
        <v>44720</v>
      </c>
      <c r="B8281">
        <v>45.5929638</v>
      </c>
      <c r="C8281">
        <v>2.908509</v>
      </c>
      <c r="D8281" s="3">
        <v>1086.7</v>
      </c>
      <c r="E8281">
        <v>47013.79</v>
      </c>
      <c r="F8281">
        <v>99</v>
      </c>
    </row>
    <row r="8282" spans="1:6" x14ac:dyDescent="0.25">
      <c r="A8282" s="1">
        <f t="shared" si="129"/>
        <v>44720</v>
      </c>
      <c r="B8282">
        <v>45.592961000000003</v>
      </c>
      <c r="C8282">
        <v>2.9085135000000002</v>
      </c>
      <c r="D8282" s="3">
        <v>1086.7</v>
      </c>
      <c r="E8282">
        <v>47001.71</v>
      </c>
      <c r="F8282">
        <v>99</v>
      </c>
    </row>
    <row r="8283" spans="1:6" x14ac:dyDescent="0.25">
      <c r="A8283" s="1">
        <f t="shared" si="129"/>
        <v>44720</v>
      </c>
      <c r="B8283">
        <v>45.592961000000003</v>
      </c>
      <c r="C8283">
        <v>2.9085135000000002</v>
      </c>
      <c r="D8283" s="3">
        <v>1086.7</v>
      </c>
      <c r="E8283">
        <v>46971.25</v>
      </c>
      <c r="F8283">
        <v>99</v>
      </c>
    </row>
    <row r="8284" spans="1:6" x14ac:dyDescent="0.25">
      <c r="A8284" s="1">
        <f t="shared" si="129"/>
        <v>44720</v>
      </c>
      <c r="B8284">
        <v>45.592958199999899</v>
      </c>
      <c r="C8284">
        <v>2.908515</v>
      </c>
      <c r="D8284" s="3">
        <v>1085.7</v>
      </c>
      <c r="E8284">
        <v>46946.68</v>
      </c>
      <c r="F8284">
        <v>99</v>
      </c>
    </row>
    <row r="8285" spans="1:6" x14ac:dyDescent="0.25">
      <c r="A8285" s="1">
        <f t="shared" si="129"/>
        <v>44720</v>
      </c>
      <c r="B8285">
        <v>45.592958199999899</v>
      </c>
      <c r="C8285">
        <v>2.908515</v>
      </c>
      <c r="D8285" s="3">
        <v>1085.7</v>
      </c>
      <c r="E8285">
        <v>46957.47</v>
      </c>
      <c r="F8285">
        <v>99</v>
      </c>
    </row>
    <row r="8286" spans="1:6" x14ac:dyDescent="0.25">
      <c r="A8286" s="1">
        <f t="shared" si="129"/>
        <v>44720</v>
      </c>
      <c r="B8286">
        <v>45.592957200000001</v>
      </c>
      <c r="C8286">
        <v>2.9085150999999998</v>
      </c>
      <c r="D8286" s="3">
        <v>1085.7</v>
      </c>
      <c r="E8286">
        <v>46979.199999999997</v>
      </c>
      <c r="F8286">
        <v>99</v>
      </c>
    </row>
    <row r="8287" spans="1:6" x14ac:dyDescent="0.25">
      <c r="A8287" s="1">
        <f t="shared" si="129"/>
        <v>44720</v>
      </c>
      <c r="B8287">
        <v>45.592957200000001</v>
      </c>
      <c r="C8287">
        <v>2.9085150999999998</v>
      </c>
      <c r="D8287" s="3">
        <v>1085.7</v>
      </c>
      <c r="E8287">
        <v>47010.63</v>
      </c>
      <c r="F8287">
        <v>99</v>
      </c>
    </row>
    <row r="8288" spans="1:6" x14ac:dyDescent="0.25">
      <c r="A8288" s="1">
        <f t="shared" si="129"/>
        <v>44720</v>
      </c>
      <c r="B8288">
        <v>45.592958199999899</v>
      </c>
      <c r="C8288">
        <v>2.9085155999999999</v>
      </c>
      <c r="D8288" s="3">
        <v>1085.7</v>
      </c>
      <c r="E8288">
        <v>47000.67</v>
      </c>
      <c r="F8288">
        <v>99</v>
      </c>
    </row>
    <row r="8289" spans="1:6" x14ac:dyDescent="0.25">
      <c r="A8289" s="1">
        <f t="shared" si="129"/>
        <v>44720</v>
      </c>
      <c r="B8289">
        <v>45.592958199999899</v>
      </c>
      <c r="C8289">
        <v>2.9085155999999999</v>
      </c>
      <c r="D8289" s="3">
        <v>1085.7</v>
      </c>
      <c r="E8289">
        <v>46987.9</v>
      </c>
      <c r="F8289">
        <v>99</v>
      </c>
    </row>
    <row r="8290" spans="1:6" x14ac:dyDescent="0.25">
      <c r="A8290" s="1">
        <f t="shared" si="129"/>
        <v>44720</v>
      </c>
      <c r="B8290">
        <v>45.592963099999899</v>
      </c>
      <c r="C8290">
        <v>2.9085149000000001</v>
      </c>
      <c r="D8290" s="3">
        <v>1086.7</v>
      </c>
      <c r="E8290">
        <v>46994.17</v>
      </c>
      <c r="F8290">
        <v>99</v>
      </c>
    </row>
    <row r="8291" spans="1:6" x14ac:dyDescent="0.25">
      <c r="A8291" s="1">
        <f t="shared" si="129"/>
        <v>44720</v>
      </c>
      <c r="B8291">
        <v>45.592963099999899</v>
      </c>
      <c r="C8291">
        <v>2.9085149000000001</v>
      </c>
      <c r="D8291" s="3">
        <v>1086.7</v>
      </c>
      <c r="E8291">
        <v>46993.26</v>
      </c>
      <c r="F8291">
        <v>99</v>
      </c>
    </row>
    <row r="8292" spans="1:6" x14ac:dyDescent="0.25">
      <c r="A8292" s="1">
        <f t="shared" si="129"/>
        <v>44720</v>
      </c>
      <c r="B8292">
        <v>45.592963900000001</v>
      </c>
      <c r="C8292">
        <v>2.9085133000000001</v>
      </c>
      <c r="D8292" s="3">
        <v>1086.7</v>
      </c>
      <c r="E8292">
        <v>46983.64</v>
      </c>
      <c r="F8292">
        <v>99</v>
      </c>
    </row>
    <row r="8293" spans="1:6" x14ac:dyDescent="0.25">
      <c r="A8293" s="1">
        <f t="shared" si="129"/>
        <v>44720</v>
      </c>
      <c r="B8293">
        <v>45.592963900000001</v>
      </c>
      <c r="C8293">
        <v>2.9085133000000001</v>
      </c>
      <c r="D8293" s="3">
        <v>1086.7</v>
      </c>
      <c r="E8293">
        <v>46975.62</v>
      </c>
      <c r="F8293">
        <v>99</v>
      </c>
    </row>
    <row r="8294" spans="1:6" x14ac:dyDescent="0.25">
      <c r="A8294" s="1">
        <f t="shared" si="129"/>
        <v>44720</v>
      </c>
      <c r="B8294">
        <v>45.5929614</v>
      </c>
      <c r="C8294">
        <v>2.9085128999999998</v>
      </c>
      <c r="D8294" s="3">
        <v>1086.7</v>
      </c>
      <c r="E8294">
        <v>46952.02</v>
      </c>
      <c r="F8294">
        <v>99</v>
      </c>
    </row>
    <row r="8295" spans="1:6" x14ac:dyDescent="0.25">
      <c r="A8295" s="1">
        <f t="shared" si="129"/>
        <v>44720</v>
      </c>
      <c r="B8295">
        <v>45.5929614</v>
      </c>
      <c r="C8295">
        <v>2.9085128999999998</v>
      </c>
      <c r="D8295" s="3">
        <v>1086.7</v>
      </c>
      <c r="E8295">
        <v>46918.43</v>
      </c>
      <c r="F8295">
        <v>99</v>
      </c>
    </row>
    <row r="8296" spans="1:6" x14ac:dyDescent="0.25">
      <c r="A8296" s="1">
        <f t="shared" si="129"/>
        <v>44720</v>
      </c>
      <c r="B8296">
        <v>45.592953100000003</v>
      </c>
      <c r="C8296">
        <v>2.9085158999999998</v>
      </c>
      <c r="D8296" s="3">
        <v>1086.7</v>
      </c>
      <c r="E8296">
        <v>46924.15</v>
      </c>
      <c r="F8296">
        <v>89</v>
      </c>
    </row>
    <row r="8297" spans="1:6" x14ac:dyDescent="0.25">
      <c r="A8297" s="1">
        <f t="shared" si="129"/>
        <v>44720</v>
      </c>
      <c r="B8297">
        <v>45.592953100000003</v>
      </c>
      <c r="C8297">
        <v>2.9085158999999998</v>
      </c>
      <c r="D8297" s="3">
        <v>1086.7</v>
      </c>
      <c r="E8297">
        <v>46910.63</v>
      </c>
      <c r="F8297">
        <v>99</v>
      </c>
    </row>
    <row r="8298" spans="1:6" x14ac:dyDescent="0.25">
      <c r="A8298" s="1">
        <f t="shared" si="129"/>
        <v>44720</v>
      </c>
      <c r="B8298">
        <v>45.592945899999897</v>
      </c>
      <c r="C8298">
        <v>2.9085184000000002</v>
      </c>
      <c r="D8298" s="3">
        <v>1086.7</v>
      </c>
      <c r="E8298">
        <v>46909.61</v>
      </c>
      <c r="F8298">
        <v>99</v>
      </c>
    </row>
    <row r="8299" spans="1:6" x14ac:dyDescent="0.25">
      <c r="A8299" s="1">
        <f t="shared" si="129"/>
        <v>44720</v>
      </c>
      <c r="B8299">
        <v>45.592945899999897</v>
      </c>
      <c r="C8299">
        <v>2.9085184000000002</v>
      </c>
      <c r="D8299" s="3">
        <v>1086.7</v>
      </c>
      <c r="E8299">
        <v>46894.6</v>
      </c>
      <c r="F8299">
        <v>99</v>
      </c>
    </row>
    <row r="8300" spans="1:6" x14ac:dyDescent="0.25">
      <c r="A8300" s="1">
        <f t="shared" si="129"/>
        <v>44720</v>
      </c>
      <c r="B8300">
        <v>45.592936799999897</v>
      </c>
      <c r="C8300">
        <v>2.9085193999999999</v>
      </c>
      <c r="D8300" s="3">
        <v>1086.7</v>
      </c>
      <c r="E8300">
        <v>46906.55</v>
      </c>
      <c r="F8300">
        <v>99</v>
      </c>
    </row>
    <row r="8301" spans="1:6" x14ac:dyDescent="0.25">
      <c r="A8301" s="1">
        <f t="shared" si="129"/>
        <v>44720</v>
      </c>
      <c r="B8301">
        <v>45.592936799999897</v>
      </c>
      <c r="C8301">
        <v>2.9085193999999999</v>
      </c>
      <c r="D8301" s="3">
        <v>1086.7</v>
      </c>
      <c r="E8301">
        <v>46938.47</v>
      </c>
      <c r="F8301">
        <v>99</v>
      </c>
    </row>
    <row r="8302" spans="1:6" x14ac:dyDescent="0.25">
      <c r="A8302" s="1">
        <f t="shared" si="129"/>
        <v>44720</v>
      </c>
      <c r="B8302">
        <v>45.592928299999897</v>
      </c>
      <c r="C8302">
        <v>2.9085212</v>
      </c>
      <c r="D8302" s="3">
        <v>1085.7</v>
      </c>
      <c r="E8302">
        <v>46968.26</v>
      </c>
      <c r="F8302">
        <v>99</v>
      </c>
    </row>
    <row r="8303" spans="1:6" x14ac:dyDescent="0.25">
      <c r="A8303" s="1">
        <f t="shared" si="129"/>
        <v>44720</v>
      </c>
      <c r="B8303">
        <v>45.592928299999897</v>
      </c>
      <c r="C8303">
        <v>2.9085212</v>
      </c>
      <c r="D8303" s="3">
        <v>1085.7</v>
      </c>
      <c r="E8303">
        <v>46983.82</v>
      </c>
      <c r="F8303">
        <v>99</v>
      </c>
    </row>
    <row r="8304" spans="1:6" x14ac:dyDescent="0.25">
      <c r="A8304" s="1">
        <f t="shared" si="129"/>
        <v>44720</v>
      </c>
      <c r="B8304">
        <v>45.592919299999899</v>
      </c>
      <c r="C8304">
        <v>2.9085206000000001</v>
      </c>
      <c r="D8304" s="3">
        <v>1085.7</v>
      </c>
      <c r="E8304">
        <v>47000.77</v>
      </c>
      <c r="F8304">
        <v>99</v>
      </c>
    </row>
    <row r="8305" spans="1:6" x14ac:dyDescent="0.25">
      <c r="A8305" s="1">
        <f t="shared" si="129"/>
        <v>44720</v>
      </c>
      <c r="B8305">
        <v>45.592919299999899</v>
      </c>
      <c r="C8305">
        <v>2.9085206000000001</v>
      </c>
      <c r="D8305" s="3">
        <v>1085.7</v>
      </c>
      <c r="E8305">
        <v>47061.47</v>
      </c>
      <c r="F8305">
        <v>89</v>
      </c>
    </row>
    <row r="8306" spans="1:6" x14ac:dyDescent="0.25">
      <c r="A8306" s="1">
        <f t="shared" si="129"/>
        <v>44720</v>
      </c>
      <c r="B8306">
        <v>45.592911200000003</v>
      </c>
      <c r="C8306">
        <v>2.9085226</v>
      </c>
      <c r="D8306" s="3">
        <v>1085.7</v>
      </c>
      <c r="E8306">
        <v>47077.63</v>
      </c>
      <c r="F8306">
        <v>99</v>
      </c>
    </row>
    <row r="8307" spans="1:6" x14ac:dyDescent="0.25">
      <c r="A8307" s="1">
        <f t="shared" si="129"/>
        <v>44720</v>
      </c>
      <c r="B8307">
        <v>45.592911200000003</v>
      </c>
      <c r="C8307">
        <v>2.9085226</v>
      </c>
      <c r="D8307" s="3">
        <v>1085.7</v>
      </c>
      <c r="E8307">
        <v>47073.24</v>
      </c>
      <c r="F8307">
        <v>99</v>
      </c>
    </row>
    <row r="8308" spans="1:6" x14ac:dyDescent="0.25">
      <c r="A8308" s="1">
        <f t="shared" si="129"/>
        <v>44720</v>
      </c>
      <c r="B8308">
        <v>45.592900999999898</v>
      </c>
      <c r="C8308">
        <v>2.9085250999999999</v>
      </c>
      <c r="D8308" s="3">
        <v>1085.7</v>
      </c>
      <c r="E8308">
        <v>47102</v>
      </c>
      <c r="F8308">
        <v>99</v>
      </c>
    </row>
    <row r="8309" spans="1:6" x14ac:dyDescent="0.25">
      <c r="A8309" s="1">
        <f t="shared" si="129"/>
        <v>44720</v>
      </c>
      <c r="B8309">
        <v>45.592900999999898</v>
      </c>
      <c r="C8309">
        <v>2.9085250999999999</v>
      </c>
      <c r="D8309" s="3">
        <v>1085.7</v>
      </c>
      <c r="E8309">
        <v>47112.01</v>
      </c>
      <c r="F8309">
        <v>99</v>
      </c>
    </row>
    <row r="8310" spans="1:6" x14ac:dyDescent="0.25">
      <c r="A8310" s="1">
        <f t="shared" si="129"/>
        <v>44720</v>
      </c>
      <c r="B8310">
        <v>45.592890400000002</v>
      </c>
      <c r="C8310">
        <v>2.9085276000000002</v>
      </c>
      <c r="D8310" s="3">
        <v>1085.7</v>
      </c>
      <c r="E8310">
        <v>47154.87</v>
      </c>
      <c r="F8310">
        <v>99</v>
      </c>
    </row>
    <row r="8311" spans="1:6" x14ac:dyDescent="0.25">
      <c r="A8311" s="1">
        <f t="shared" si="129"/>
        <v>44720</v>
      </c>
      <c r="B8311">
        <v>45.592890400000002</v>
      </c>
      <c r="C8311">
        <v>2.9085276000000002</v>
      </c>
      <c r="D8311" s="3">
        <v>1085.7</v>
      </c>
      <c r="E8311">
        <v>47179.29</v>
      </c>
      <c r="F8311">
        <v>99</v>
      </c>
    </row>
    <row r="8312" spans="1:6" x14ac:dyDescent="0.25">
      <c r="A8312" s="1">
        <f t="shared" si="129"/>
        <v>44720</v>
      </c>
      <c r="B8312">
        <v>45.592880999999899</v>
      </c>
      <c r="C8312">
        <v>2.9085307999999999</v>
      </c>
      <c r="D8312" s="3">
        <v>1085.7</v>
      </c>
      <c r="E8312">
        <v>47197.760000000002</v>
      </c>
      <c r="F8312">
        <v>99</v>
      </c>
    </row>
    <row r="8313" spans="1:6" x14ac:dyDescent="0.25">
      <c r="A8313" s="1">
        <f t="shared" si="129"/>
        <v>44720</v>
      </c>
      <c r="B8313">
        <v>45.592880999999899</v>
      </c>
      <c r="C8313">
        <v>2.9085307999999999</v>
      </c>
      <c r="D8313" s="3">
        <v>1085.7</v>
      </c>
      <c r="E8313">
        <v>47200.4</v>
      </c>
      <c r="F8313">
        <v>99</v>
      </c>
    </row>
    <row r="8314" spans="1:6" x14ac:dyDescent="0.25">
      <c r="A8314" s="1">
        <f t="shared" si="129"/>
        <v>44720</v>
      </c>
      <c r="B8314">
        <v>45.5928726</v>
      </c>
      <c r="C8314">
        <v>2.9085329</v>
      </c>
      <c r="D8314" s="3">
        <v>1085.7</v>
      </c>
      <c r="E8314">
        <v>47199.88</v>
      </c>
      <c r="F8314">
        <v>99</v>
      </c>
    </row>
    <row r="8315" spans="1:6" x14ac:dyDescent="0.25">
      <c r="A8315" s="1">
        <f t="shared" si="129"/>
        <v>44720</v>
      </c>
      <c r="B8315">
        <v>45.5928726</v>
      </c>
      <c r="C8315">
        <v>2.9085329</v>
      </c>
      <c r="D8315" s="3">
        <v>1085.7</v>
      </c>
      <c r="E8315">
        <v>47215.68</v>
      </c>
      <c r="F8315">
        <v>99</v>
      </c>
    </row>
    <row r="8316" spans="1:6" x14ac:dyDescent="0.25">
      <c r="A8316" s="1">
        <f t="shared" si="129"/>
        <v>44720</v>
      </c>
      <c r="B8316">
        <v>45.592863299999898</v>
      </c>
      <c r="C8316">
        <v>2.9085331999999999</v>
      </c>
      <c r="D8316" s="3">
        <v>1085.7</v>
      </c>
      <c r="E8316">
        <v>47231.46</v>
      </c>
      <c r="F8316">
        <v>99</v>
      </c>
    </row>
    <row r="8317" spans="1:6" x14ac:dyDescent="0.25">
      <c r="A8317" s="1">
        <f t="shared" si="129"/>
        <v>44720</v>
      </c>
      <c r="B8317">
        <v>45.592863299999898</v>
      </c>
      <c r="C8317">
        <v>2.9085331999999999</v>
      </c>
      <c r="D8317" s="3">
        <v>1085.7</v>
      </c>
      <c r="E8317">
        <v>47252</v>
      </c>
      <c r="F8317">
        <v>99</v>
      </c>
    </row>
    <row r="8318" spans="1:6" x14ac:dyDescent="0.25">
      <c r="A8318" s="1">
        <f t="shared" si="129"/>
        <v>44720</v>
      </c>
      <c r="B8318">
        <v>45.592853300000002</v>
      </c>
      <c r="C8318">
        <v>2.9085325000000002</v>
      </c>
      <c r="D8318" s="3">
        <v>1085.7</v>
      </c>
      <c r="E8318">
        <v>47266.2</v>
      </c>
      <c r="F8318">
        <v>99</v>
      </c>
    </row>
    <row r="8319" spans="1:6" x14ac:dyDescent="0.25">
      <c r="A8319" s="1">
        <f t="shared" si="129"/>
        <v>44720</v>
      </c>
      <c r="B8319">
        <v>45.592853300000002</v>
      </c>
      <c r="C8319">
        <v>2.9085325000000002</v>
      </c>
      <c r="D8319" s="3">
        <v>1085.7</v>
      </c>
      <c r="E8319">
        <v>47320.12</v>
      </c>
      <c r="F8319">
        <v>99</v>
      </c>
    </row>
    <row r="8320" spans="1:6" x14ac:dyDescent="0.25">
      <c r="A8320" s="1">
        <f t="shared" si="129"/>
        <v>44720</v>
      </c>
      <c r="B8320">
        <v>45.592843299999899</v>
      </c>
      <c r="C8320">
        <v>2.9085333000000002</v>
      </c>
      <c r="D8320" s="3">
        <v>1085.7</v>
      </c>
      <c r="E8320">
        <v>47352.72</v>
      </c>
      <c r="F8320">
        <v>99</v>
      </c>
    </row>
    <row r="8321" spans="1:6" x14ac:dyDescent="0.25">
      <c r="A8321" s="1">
        <f t="shared" si="129"/>
        <v>44720</v>
      </c>
      <c r="B8321">
        <v>45.592843299999899</v>
      </c>
      <c r="C8321">
        <v>2.9085333000000002</v>
      </c>
      <c r="D8321" s="3">
        <v>1085.7</v>
      </c>
      <c r="E8321">
        <v>47406.54</v>
      </c>
      <c r="F8321">
        <v>99</v>
      </c>
    </row>
    <row r="8322" spans="1:6" x14ac:dyDescent="0.25">
      <c r="A8322" s="1">
        <f t="shared" si="129"/>
        <v>44720</v>
      </c>
      <c r="B8322">
        <v>45.592835299999898</v>
      </c>
      <c r="C8322">
        <v>2.908534</v>
      </c>
      <c r="D8322" s="3">
        <v>1085.7</v>
      </c>
      <c r="E8322">
        <v>47371.78</v>
      </c>
      <c r="F8322">
        <v>89</v>
      </c>
    </row>
    <row r="8323" spans="1:6" x14ac:dyDescent="0.25">
      <c r="A8323" s="1">
        <f t="shared" si="129"/>
        <v>44720</v>
      </c>
      <c r="B8323">
        <v>45.592835299999898</v>
      </c>
      <c r="C8323">
        <v>2.908534</v>
      </c>
      <c r="D8323" s="3">
        <v>1085.7</v>
      </c>
      <c r="E8323">
        <v>47327.53</v>
      </c>
      <c r="F8323">
        <v>99</v>
      </c>
    </row>
    <row r="8324" spans="1:6" x14ac:dyDescent="0.25">
      <c r="A8324" s="1">
        <f t="shared" si="129"/>
        <v>44720</v>
      </c>
      <c r="B8324">
        <v>45.592826299999899</v>
      </c>
      <c r="C8324">
        <v>2.9085363000000002</v>
      </c>
      <c r="D8324" s="3">
        <v>1085.7</v>
      </c>
      <c r="E8324">
        <v>47325.81</v>
      </c>
      <c r="F8324">
        <v>99</v>
      </c>
    </row>
    <row r="8325" spans="1:6" x14ac:dyDescent="0.25">
      <c r="A8325" s="1">
        <f t="shared" si="129"/>
        <v>44720</v>
      </c>
      <c r="B8325">
        <v>45.592826299999899</v>
      </c>
      <c r="C8325">
        <v>2.9085363000000002</v>
      </c>
      <c r="D8325" s="3">
        <v>1085.7</v>
      </c>
      <c r="E8325">
        <v>47318.36</v>
      </c>
      <c r="F8325">
        <v>99</v>
      </c>
    </row>
    <row r="8326" spans="1:6" x14ac:dyDescent="0.25">
      <c r="A8326" s="1">
        <f t="shared" si="129"/>
        <v>44720</v>
      </c>
      <c r="B8326">
        <v>45.5928173</v>
      </c>
      <c r="C8326">
        <v>2.9085372999999999</v>
      </c>
      <c r="D8326" s="3">
        <v>1084.7</v>
      </c>
      <c r="E8326">
        <v>47313.71</v>
      </c>
      <c r="F8326">
        <v>99</v>
      </c>
    </row>
    <row r="8327" spans="1:6" x14ac:dyDescent="0.25">
      <c r="A8327" s="1">
        <f t="shared" ref="A8327:A8390" si="130">A8326</f>
        <v>44720</v>
      </c>
      <c r="B8327">
        <v>45.5928173</v>
      </c>
      <c r="C8327">
        <v>2.9085372999999999</v>
      </c>
      <c r="D8327" s="3">
        <v>1084.7</v>
      </c>
      <c r="E8327">
        <v>47326.02</v>
      </c>
      <c r="F8327">
        <v>99</v>
      </c>
    </row>
    <row r="8328" spans="1:6" x14ac:dyDescent="0.25">
      <c r="A8328" s="1">
        <f t="shared" si="130"/>
        <v>44720</v>
      </c>
      <c r="B8328">
        <v>45.592807000000001</v>
      </c>
      <c r="C8328">
        <v>2.9085394</v>
      </c>
      <c r="D8328" s="3">
        <v>1084.7</v>
      </c>
      <c r="E8328">
        <v>47348.56</v>
      </c>
      <c r="F8328">
        <v>99</v>
      </c>
    </row>
    <row r="8329" spans="1:6" x14ac:dyDescent="0.25">
      <c r="A8329" s="1">
        <f t="shared" si="130"/>
        <v>44720</v>
      </c>
      <c r="B8329">
        <v>45.592807000000001</v>
      </c>
      <c r="C8329">
        <v>2.9085394</v>
      </c>
      <c r="D8329" s="3">
        <v>1084.7</v>
      </c>
      <c r="E8329">
        <v>47358.35</v>
      </c>
      <c r="F8329">
        <v>99</v>
      </c>
    </row>
    <row r="8330" spans="1:6" x14ac:dyDescent="0.25">
      <c r="A8330" s="1">
        <f t="shared" si="130"/>
        <v>44720</v>
      </c>
      <c r="B8330">
        <v>45.592796200000002</v>
      </c>
      <c r="C8330">
        <v>2.9085420000000002</v>
      </c>
      <c r="D8330" s="3">
        <v>1084.7</v>
      </c>
      <c r="E8330">
        <v>47357.03</v>
      </c>
      <c r="F8330">
        <v>99</v>
      </c>
    </row>
    <row r="8331" spans="1:6" x14ac:dyDescent="0.25">
      <c r="A8331" s="1">
        <f t="shared" si="130"/>
        <v>44720</v>
      </c>
      <c r="B8331">
        <v>45.592796200000002</v>
      </c>
      <c r="C8331">
        <v>2.9085420000000002</v>
      </c>
      <c r="D8331" s="3">
        <v>1084.7</v>
      </c>
      <c r="E8331">
        <v>47369.58</v>
      </c>
      <c r="F8331">
        <v>99</v>
      </c>
    </row>
    <row r="8332" spans="1:6" x14ac:dyDescent="0.25">
      <c r="A8332" s="1">
        <f t="shared" si="130"/>
        <v>44720</v>
      </c>
      <c r="B8332">
        <v>45.592786799999899</v>
      </c>
      <c r="C8332">
        <v>2.9085440999999999</v>
      </c>
      <c r="D8332" s="3">
        <v>1084.7</v>
      </c>
      <c r="E8332">
        <v>47373.98</v>
      </c>
      <c r="F8332">
        <v>99</v>
      </c>
    </row>
    <row r="8333" spans="1:6" x14ac:dyDescent="0.25">
      <c r="A8333" s="1">
        <f t="shared" si="130"/>
        <v>44720</v>
      </c>
      <c r="B8333">
        <v>45.592786799999899</v>
      </c>
      <c r="C8333">
        <v>2.9085440999999999</v>
      </c>
      <c r="D8333" s="3">
        <v>1084.7</v>
      </c>
      <c r="E8333">
        <v>47382.75</v>
      </c>
      <c r="F8333">
        <v>99</v>
      </c>
    </row>
    <row r="8334" spans="1:6" x14ac:dyDescent="0.25">
      <c r="A8334" s="1">
        <f t="shared" si="130"/>
        <v>44720</v>
      </c>
      <c r="B8334">
        <v>45.5927758999999</v>
      </c>
      <c r="C8334">
        <v>2.9085451</v>
      </c>
      <c r="D8334" s="3">
        <v>1084.7</v>
      </c>
      <c r="E8334">
        <v>47385.64</v>
      </c>
      <c r="F8334">
        <v>79</v>
      </c>
    </row>
    <row r="8335" spans="1:6" x14ac:dyDescent="0.25">
      <c r="A8335" s="1">
        <f t="shared" si="130"/>
        <v>44720</v>
      </c>
      <c r="B8335">
        <v>45.5927758999999</v>
      </c>
      <c r="C8335">
        <v>2.9085451</v>
      </c>
      <c r="D8335" s="3">
        <v>1084.7</v>
      </c>
      <c r="E8335">
        <v>47408.23</v>
      </c>
      <c r="F8335">
        <v>99</v>
      </c>
    </row>
    <row r="8336" spans="1:6" x14ac:dyDescent="0.25">
      <c r="A8336" s="1">
        <f t="shared" si="130"/>
        <v>44720</v>
      </c>
      <c r="B8336">
        <v>45.592766099999899</v>
      </c>
      <c r="C8336">
        <v>2.9085448999999999</v>
      </c>
      <c r="D8336" s="3">
        <v>1084.7</v>
      </c>
      <c r="E8336">
        <v>47416.69</v>
      </c>
      <c r="F8336">
        <v>99</v>
      </c>
    </row>
    <row r="8337" spans="1:6" x14ac:dyDescent="0.25">
      <c r="A8337" s="1">
        <f t="shared" si="130"/>
        <v>44720</v>
      </c>
      <c r="B8337">
        <v>45.592766099999899</v>
      </c>
      <c r="C8337">
        <v>2.9085448999999999</v>
      </c>
      <c r="D8337" s="3">
        <v>1084.7</v>
      </c>
      <c r="E8337">
        <v>47425.42</v>
      </c>
      <c r="F8337">
        <v>99</v>
      </c>
    </row>
    <row r="8338" spans="1:6" x14ac:dyDescent="0.25">
      <c r="A8338" s="1">
        <f t="shared" si="130"/>
        <v>44720</v>
      </c>
      <c r="B8338">
        <v>45.592756199999897</v>
      </c>
      <c r="C8338">
        <v>2.9085464000000001</v>
      </c>
      <c r="D8338" s="3">
        <v>1084.7</v>
      </c>
      <c r="E8338">
        <v>47441.64</v>
      </c>
      <c r="F8338">
        <v>99</v>
      </c>
    </row>
    <row r="8339" spans="1:6" x14ac:dyDescent="0.25">
      <c r="A8339" s="1">
        <f t="shared" si="130"/>
        <v>44720</v>
      </c>
      <c r="B8339">
        <v>45.592756199999897</v>
      </c>
      <c r="C8339">
        <v>2.9085464000000001</v>
      </c>
      <c r="D8339" s="3">
        <v>1084.7</v>
      </c>
      <c r="E8339">
        <v>47495.09</v>
      </c>
      <c r="F8339">
        <v>99</v>
      </c>
    </row>
    <row r="8340" spans="1:6" x14ac:dyDescent="0.25">
      <c r="A8340" s="1">
        <f t="shared" si="130"/>
        <v>44720</v>
      </c>
      <c r="B8340">
        <v>45.5927437</v>
      </c>
      <c r="C8340">
        <v>2.9085477000000002</v>
      </c>
      <c r="D8340" s="3">
        <v>1084.7</v>
      </c>
      <c r="E8340">
        <v>47537.919999999998</v>
      </c>
      <c r="F8340">
        <v>59</v>
      </c>
    </row>
    <row r="8341" spans="1:6" x14ac:dyDescent="0.25">
      <c r="A8341" s="1">
        <f t="shared" si="130"/>
        <v>44720</v>
      </c>
      <c r="B8341">
        <v>45.5927437</v>
      </c>
      <c r="C8341">
        <v>2.9085477000000002</v>
      </c>
      <c r="D8341" s="3">
        <v>1084.7</v>
      </c>
      <c r="E8341">
        <v>47669.21</v>
      </c>
      <c r="F8341">
        <v>69</v>
      </c>
    </row>
    <row r="8342" spans="1:6" x14ac:dyDescent="0.25">
      <c r="A8342" s="1">
        <f t="shared" si="130"/>
        <v>44720</v>
      </c>
      <c r="B8342">
        <v>45.592737300000003</v>
      </c>
      <c r="C8342">
        <v>2.9085505</v>
      </c>
      <c r="D8342" s="3">
        <v>1084.7</v>
      </c>
      <c r="E8342">
        <v>47613.09</v>
      </c>
      <c r="F8342">
        <v>89</v>
      </c>
    </row>
    <row r="8343" spans="1:6" x14ac:dyDescent="0.25">
      <c r="A8343" s="1">
        <f t="shared" si="130"/>
        <v>44720</v>
      </c>
      <c r="B8343">
        <v>45.592737300000003</v>
      </c>
      <c r="C8343">
        <v>2.9085505</v>
      </c>
      <c r="D8343" s="3">
        <v>1084.7</v>
      </c>
      <c r="E8343">
        <v>47541.59</v>
      </c>
      <c r="F8343">
        <v>99</v>
      </c>
    </row>
    <row r="8344" spans="1:6" x14ac:dyDescent="0.25">
      <c r="A8344" s="1">
        <f t="shared" si="130"/>
        <v>44720</v>
      </c>
      <c r="B8344">
        <v>45.592727799999899</v>
      </c>
      <c r="C8344">
        <v>2.9085478999999999</v>
      </c>
      <c r="D8344" s="3">
        <v>1084.7</v>
      </c>
      <c r="E8344">
        <v>47456.23</v>
      </c>
      <c r="F8344">
        <v>99</v>
      </c>
    </row>
    <row r="8345" spans="1:6" x14ac:dyDescent="0.25">
      <c r="A8345" s="1">
        <f t="shared" si="130"/>
        <v>44720</v>
      </c>
      <c r="B8345">
        <v>45.592727799999899</v>
      </c>
      <c r="C8345">
        <v>2.9085478999999999</v>
      </c>
      <c r="D8345" s="3">
        <v>1084.7</v>
      </c>
      <c r="E8345">
        <v>47441.52</v>
      </c>
      <c r="F8345">
        <v>99</v>
      </c>
    </row>
    <row r="8346" spans="1:6" x14ac:dyDescent="0.25">
      <c r="A8346" s="1">
        <f t="shared" si="130"/>
        <v>44720</v>
      </c>
      <c r="B8346">
        <v>45.5927176</v>
      </c>
      <c r="C8346">
        <v>2.9085483999999999</v>
      </c>
      <c r="D8346" s="3">
        <v>1084.7</v>
      </c>
      <c r="E8346">
        <v>47464.15</v>
      </c>
      <c r="F8346">
        <v>99</v>
      </c>
    </row>
    <row r="8347" spans="1:6" x14ac:dyDescent="0.25">
      <c r="A8347" s="1">
        <f t="shared" si="130"/>
        <v>44720</v>
      </c>
      <c r="B8347">
        <v>45.5927176</v>
      </c>
      <c r="C8347">
        <v>2.9085483999999999</v>
      </c>
      <c r="D8347" s="3">
        <v>1084.7</v>
      </c>
      <c r="E8347">
        <v>47486.52</v>
      </c>
      <c r="F8347">
        <v>99</v>
      </c>
    </row>
    <row r="8348" spans="1:6" x14ac:dyDescent="0.25">
      <c r="A8348" s="1">
        <f t="shared" si="130"/>
        <v>44720</v>
      </c>
      <c r="B8348">
        <v>45.592710400000001</v>
      </c>
      <c r="C8348">
        <v>2.9085513000000001</v>
      </c>
      <c r="D8348" s="3">
        <v>1084.7</v>
      </c>
      <c r="E8348">
        <v>47486.67</v>
      </c>
      <c r="F8348">
        <v>79</v>
      </c>
    </row>
    <row r="8349" spans="1:6" x14ac:dyDescent="0.25">
      <c r="A8349" s="1">
        <f t="shared" si="130"/>
        <v>44720</v>
      </c>
      <c r="B8349">
        <v>45.592710400000001</v>
      </c>
      <c r="C8349">
        <v>2.9085513000000001</v>
      </c>
      <c r="D8349" s="3">
        <v>1084.7</v>
      </c>
      <c r="E8349">
        <v>47486.92</v>
      </c>
      <c r="F8349">
        <v>99</v>
      </c>
    </row>
    <row r="8350" spans="1:6" x14ac:dyDescent="0.25">
      <c r="A8350" s="1">
        <f t="shared" si="130"/>
        <v>44720</v>
      </c>
      <c r="B8350">
        <v>45.592705000000002</v>
      </c>
      <c r="C8350">
        <v>2.908547</v>
      </c>
      <c r="D8350" s="3">
        <v>1084.7</v>
      </c>
      <c r="E8350">
        <v>47506.05</v>
      </c>
      <c r="F8350">
        <v>79</v>
      </c>
    </row>
    <row r="8351" spans="1:6" x14ac:dyDescent="0.25">
      <c r="A8351" s="1">
        <f t="shared" si="130"/>
        <v>44720</v>
      </c>
      <c r="B8351">
        <v>45.592705000000002</v>
      </c>
      <c r="C8351">
        <v>2.908547</v>
      </c>
      <c r="D8351" s="3">
        <v>1084.7</v>
      </c>
      <c r="E8351">
        <v>47500.51</v>
      </c>
      <c r="F8351">
        <v>99</v>
      </c>
    </row>
    <row r="8352" spans="1:6" x14ac:dyDescent="0.25">
      <c r="A8352" s="1">
        <f t="shared" si="130"/>
        <v>44720</v>
      </c>
      <c r="B8352">
        <v>45.592701300000002</v>
      </c>
      <c r="C8352">
        <v>2.9085507000000002</v>
      </c>
      <c r="D8352" s="3">
        <v>1084.7</v>
      </c>
      <c r="E8352">
        <v>47481.68</v>
      </c>
      <c r="F8352">
        <v>99</v>
      </c>
    </row>
    <row r="8353" spans="1:6" x14ac:dyDescent="0.25">
      <c r="A8353" s="1">
        <f t="shared" si="130"/>
        <v>44720</v>
      </c>
      <c r="B8353">
        <v>45.592701300000002</v>
      </c>
      <c r="C8353">
        <v>2.9085507000000002</v>
      </c>
      <c r="D8353" s="3">
        <v>1084.7</v>
      </c>
      <c r="E8353">
        <v>47476.11</v>
      </c>
      <c r="F8353">
        <v>99</v>
      </c>
    </row>
    <row r="8354" spans="1:6" x14ac:dyDescent="0.25">
      <c r="A8354" s="1">
        <f t="shared" si="130"/>
        <v>44720</v>
      </c>
      <c r="B8354">
        <v>45.592700999999899</v>
      </c>
      <c r="C8354">
        <v>2.9085513999999999</v>
      </c>
      <c r="D8354" s="3">
        <v>1084.7</v>
      </c>
      <c r="E8354">
        <v>47480.05</v>
      </c>
      <c r="F8354">
        <v>99</v>
      </c>
    </row>
    <row r="8355" spans="1:6" x14ac:dyDescent="0.25">
      <c r="A8355" s="1">
        <f t="shared" si="130"/>
        <v>44720</v>
      </c>
      <c r="B8355">
        <v>45.592700999999899</v>
      </c>
      <c r="C8355">
        <v>2.9085513999999999</v>
      </c>
      <c r="D8355" s="3">
        <v>1084.7</v>
      </c>
      <c r="E8355">
        <v>47477.919999999998</v>
      </c>
      <c r="F8355">
        <v>99</v>
      </c>
    </row>
    <row r="8356" spans="1:6" x14ac:dyDescent="0.25">
      <c r="A8356" s="1">
        <f t="shared" si="130"/>
        <v>44720</v>
      </c>
      <c r="B8356">
        <v>45.592700600000001</v>
      </c>
      <c r="C8356">
        <v>2.9085515000000002</v>
      </c>
      <c r="D8356" s="3">
        <v>1084.7</v>
      </c>
      <c r="E8356">
        <v>47480.11</v>
      </c>
      <c r="F8356">
        <v>99</v>
      </c>
    </row>
    <row r="8357" spans="1:6" x14ac:dyDescent="0.25">
      <c r="A8357" s="1">
        <f t="shared" si="130"/>
        <v>44720</v>
      </c>
      <c r="B8357">
        <v>45.592700600000001</v>
      </c>
      <c r="C8357">
        <v>2.9085515000000002</v>
      </c>
      <c r="D8357" s="3">
        <v>1084.7</v>
      </c>
      <c r="E8357">
        <v>47490.95</v>
      </c>
      <c r="F8357">
        <v>99</v>
      </c>
    </row>
    <row r="8358" spans="1:6" x14ac:dyDescent="0.25">
      <c r="A8358" s="1">
        <f t="shared" si="130"/>
        <v>44720</v>
      </c>
      <c r="B8358">
        <v>45.592700299999898</v>
      </c>
      <c r="C8358">
        <v>2.9085516</v>
      </c>
      <c r="D8358" s="3">
        <v>1084.7</v>
      </c>
      <c r="E8358">
        <v>47489.26</v>
      </c>
      <c r="F8358">
        <v>99</v>
      </c>
    </row>
    <row r="8359" spans="1:6" x14ac:dyDescent="0.25">
      <c r="A8359" s="1">
        <f t="shared" si="130"/>
        <v>44720</v>
      </c>
      <c r="B8359">
        <v>45.592700299999898</v>
      </c>
      <c r="C8359">
        <v>2.9085516</v>
      </c>
      <c r="D8359" s="3">
        <v>1084.7</v>
      </c>
      <c r="E8359">
        <v>47483.33</v>
      </c>
      <c r="F8359">
        <v>99</v>
      </c>
    </row>
    <row r="8360" spans="1:6" x14ac:dyDescent="0.25">
      <c r="A8360" s="1">
        <f t="shared" si="130"/>
        <v>44720</v>
      </c>
      <c r="B8360">
        <v>45.592700700000002</v>
      </c>
      <c r="C8360">
        <v>2.9085516999999999</v>
      </c>
      <c r="D8360" s="3">
        <v>1084.7</v>
      </c>
      <c r="E8360">
        <v>47487.62</v>
      </c>
      <c r="F8360">
        <v>89</v>
      </c>
    </row>
    <row r="8361" spans="1:6" x14ac:dyDescent="0.25">
      <c r="A8361" s="1">
        <f t="shared" si="130"/>
        <v>44720</v>
      </c>
      <c r="B8361">
        <v>45.592700700000002</v>
      </c>
      <c r="C8361">
        <v>2.9085516999999999</v>
      </c>
      <c r="D8361" s="3">
        <v>1084.7</v>
      </c>
      <c r="E8361">
        <v>47486.82</v>
      </c>
      <c r="F8361">
        <v>99</v>
      </c>
    </row>
    <row r="8362" spans="1:6" x14ac:dyDescent="0.25">
      <c r="A8362" s="1">
        <f t="shared" si="130"/>
        <v>44720</v>
      </c>
      <c r="B8362">
        <v>45.592700999999899</v>
      </c>
      <c r="C8362">
        <v>2.9085521999999999</v>
      </c>
      <c r="D8362" s="3">
        <v>1084.7</v>
      </c>
      <c r="E8362">
        <v>47481.21</v>
      </c>
      <c r="F8362">
        <v>89</v>
      </c>
    </row>
    <row r="8363" spans="1:6" x14ac:dyDescent="0.25">
      <c r="A8363" s="1">
        <f t="shared" si="130"/>
        <v>44720</v>
      </c>
      <c r="B8363">
        <v>45.592700999999899</v>
      </c>
      <c r="C8363">
        <v>2.9085521999999999</v>
      </c>
      <c r="D8363" s="3">
        <v>1084.7</v>
      </c>
      <c r="E8363">
        <v>47496.2</v>
      </c>
      <c r="F8363">
        <v>99</v>
      </c>
    </row>
    <row r="8364" spans="1:6" x14ac:dyDescent="0.25">
      <c r="A8364" s="1">
        <f t="shared" si="130"/>
        <v>44720</v>
      </c>
      <c r="B8364">
        <v>45.592700800000003</v>
      </c>
      <c r="C8364">
        <v>2.9085529999999999</v>
      </c>
      <c r="D8364" s="3">
        <v>1084.7</v>
      </c>
      <c r="E8364">
        <v>47485.919999999998</v>
      </c>
      <c r="F8364">
        <v>99</v>
      </c>
    </row>
    <row r="8365" spans="1:6" x14ac:dyDescent="0.25">
      <c r="A8365" s="1">
        <f t="shared" si="130"/>
        <v>44720</v>
      </c>
      <c r="B8365">
        <v>45.592700800000003</v>
      </c>
      <c r="C8365">
        <v>2.9085529999999999</v>
      </c>
      <c r="D8365" s="3">
        <v>1084.7</v>
      </c>
      <c r="E8365">
        <v>47512.49</v>
      </c>
      <c r="F8365">
        <v>89</v>
      </c>
    </row>
    <row r="8366" spans="1:6" x14ac:dyDescent="0.25">
      <c r="A8366" s="1">
        <f t="shared" si="130"/>
        <v>44720</v>
      </c>
      <c r="B8366">
        <v>45.592696400000001</v>
      </c>
      <c r="C8366">
        <v>2.9085537000000001</v>
      </c>
      <c r="D8366" s="3">
        <v>1084.7</v>
      </c>
      <c r="E8366">
        <v>47533.67</v>
      </c>
      <c r="F8366">
        <v>99</v>
      </c>
    </row>
    <row r="8367" spans="1:6" x14ac:dyDescent="0.25">
      <c r="A8367" s="1">
        <f t="shared" si="130"/>
        <v>44720</v>
      </c>
      <c r="B8367">
        <v>45.592696400000001</v>
      </c>
      <c r="C8367">
        <v>2.9085537000000001</v>
      </c>
      <c r="D8367" s="3">
        <v>1084.7</v>
      </c>
      <c r="E8367">
        <v>47570.85</v>
      </c>
      <c r="F8367">
        <v>99</v>
      </c>
    </row>
    <row r="8368" spans="1:6" x14ac:dyDescent="0.25">
      <c r="A8368" s="1">
        <f t="shared" si="130"/>
        <v>44720</v>
      </c>
      <c r="B8368">
        <v>45.592689200000002</v>
      </c>
      <c r="C8368">
        <v>2.9085557999999998</v>
      </c>
      <c r="D8368" s="3">
        <v>1084.7</v>
      </c>
      <c r="E8368">
        <v>47676.72</v>
      </c>
      <c r="F8368">
        <v>59</v>
      </c>
    </row>
    <row r="8369" spans="1:6" x14ac:dyDescent="0.25">
      <c r="A8369" s="1">
        <f t="shared" si="130"/>
        <v>44720</v>
      </c>
      <c r="B8369">
        <v>45.592689200000002</v>
      </c>
      <c r="C8369">
        <v>2.9085557999999998</v>
      </c>
      <c r="D8369" s="3">
        <v>1084.7</v>
      </c>
      <c r="E8369">
        <v>47742.31</v>
      </c>
      <c r="F8369">
        <v>99</v>
      </c>
    </row>
    <row r="8370" spans="1:6" x14ac:dyDescent="0.25">
      <c r="A8370" s="1">
        <f t="shared" si="130"/>
        <v>44720</v>
      </c>
      <c r="B8370">
        <v>45.592681200000001</v>
      </c>
      <c r="C8370">
        <v>2.9085568999999998</v>
      </c>
      <c r="D8370" s="3">
        <v>1084.7</v>
      </c>
      <c r="E8370">
        <v>47738.66</v>
      </c>
      <c r="F8370">
        <v>99</v>
      </c>
    </row>
    <row r="8371" spans="1:6" x14ac:dyDescent="0.25">
      <c r="A8371" s="1">
        <f t="shared" si="130"/>
        <v>44720</v>
      </c>
      <c r="B8371">
        <v>45.592681200000001</v>
      </c>
      <c r="C8371">
        <v>2.9085568999999998</v>
      </c>
      <c r="D8371" s="3">
        <v>1084.7</v>
      </c>
      <c r="E8371">
        <v>47643.62</v>
      </c>
      <c r="F8371">
        <v>99</v>
      </c>
    </row>
    <row r="8372" spans="1:6" x14ac:dyDescent="0.25">
      <c r="A8372" s="1">
        <f t="shared" si="130"/>
        <v>44720</v>
      </c>
      <c r="B8372">
        <v>45.592674799999898</v>
      </c>
      <c r="C8372">
        <v>2.9085562</v>
      </c>
      <c r="D8372" s="3">
        <v>1084.7</v>
      </c>
      <c r="E8372">
        <v>47604.33</v>
      </c>
      <c r="F8372">
        <v>89</v>
      </c>
    </row>
    <row r="8373" spans="1:6" x14ac:dyDescent="0.25">
      <c r="A8373" s="1">
        <f t="shared" si="130"/>
        <v>44720</v>
      </c>
      <c r="B8373">
        <v>45.592674799999898</v>
      </c>
      <c r="C8373">
        <v>2.9085562</v>
      </c>
      <c r="D8373" s="3">
        <v>1084.7</v>
      </c>
      <c r="E8373">
        <v>47574.35</v>
      </c>
      <c r="F8373">
        <v>99</v>
      </c>
    </row>
    <row r="8374" spans="1:6" x14ac:dyDescent="0.25">
      <c r="A8374" s="1">
        <f t="shared" si="130"/>
        <v>44720</v>
      </c>
      <c r="B8374">
        <v>45.592667499999898</v>
      </c>
      <c r="C8374">
        <v>2.9085576</v>
      </c>
      <c r="D8374" s="3">
        <v>1084.7</v>
      </c>
      <c r="E8374">
        <v>47547.78</v>
      </c>
      <c r="F8374">
        <v>99</v>
      </c>
    </row>
    <row r="8375" spans="1:6" x14ac:dyDescent="0.25">
      <c r="A8375" s="1">
        <f t="shared" si="130"/>
        <v>44720</v>
      </c>
      <c r="B8375">
        <v>45.592667499999898</v>
      </c>
      <c r="C8375">
        <v>2.9085576</v>
      </c>
      <c r="D8375" s="3">
        <v>1084.7</v>
      </c>
      <c r="E8375">
        <v>47601.15</v>
      </c>
      <c r="F8375">
        <v>79</v>
      </c>
    </row>
    <row r="8376" spans="1:6" x14ac:dyDescent="0.25">
      <c r="A8376" s="1">
        <f t="shared" si="130"/>
        <v>44720</v>
      </c>
      <c r="B8376">
        <v>45.592662699999899</v>
      </c>
      <c r="C8376">
        <v>2.9085627000000001</v>
      </c>
      <c r="D8376" s="3">
        <v>1084.7</v>
      </c>
      <c r="E8376">
        <v>47707.01</v>
      </c>
      <c r="F8376">
        <v>49</v>
      </c>
    </row>
    <row r="8377" spans="1:6" x14ac:dyDescent="0.25">
      <c r="A8377" s="1">
        <f t="shared" si="130"/>
        <v>44720</v>
      </c>
      <c r="B8377">
        <v>45.592662699999899</v>
      </c>
      <c r="C8377">
        <v>2.9085627000000001</v>
      </c>
      <c r="D8377" s="3">
        <v>1084.7</v>
      </c>
      <c r="E8377">
        <v>47773.04</v>
      </c>
      <c r="F8377">
        <v>49</v>
      </c>
    </row>
    <row r="8378" spans="1:6" x14ac:dyDescent="0.25">
      <c r="A8378" s="1">
        <f t="shared" si="130"/>
        <v>44720</v>
      </c>
      <c r="B8378">
        <v>45.592658299999897</v>
      </c>
      <c r="C8378">
        <v>2.9085557999999998</v>
      </c>
      <c r="D8378" s="3">
        <v>1083.7</v>
      </c>
      <c r="E8378">
        <v>47770.94</v>
      </c>
      <c r="F8378">
        <v>99</v>
      </c>
    </row>
    <row r="8379" spans="1:6" x14ac:dyDescent="0.25">
      <c r="A8379" s="1">
        <f t="shared" si="130"/>
        <v>44720</v>
      </c>
      <c r="B8379">
        <v>45.592658299999897</v>
      </c>
      <c r="C8379">
        <v>2.9085557999999998</v>
      </c>
      <c r="D8379" s="3">
        <v>1083.7</v>
      </c>
      <c r="E8379">
        <v>47813.79</v>
      </c>
      <c r="F8379">
        <v>99</v>
      </c>
    </row>
    <row r="8380" spans="1:6" x14ac:dyDescent="0.25">
      <c r="A8380" s="1">
        <f t="shared" si="130"/>
        <v>44720</v>
      </c>
      <c r="B8380">
        <v>45.5926562</v>
      </c>
      <c r="C8380">
        <v>2.9085616999999999</v>
      </c>
      <c r="D8380" s="3">
        <v>1083.7</v>
      </c>
      <c r="E8380">
        <v>47771.71</v>
      </c>
      <c r="F8380">
        <v>89</v>
      </c>
    </row>
    <row r="8381" spans="1:6" x14ac:dyDescent="0.25">
      <c r="A8381" s="1">
        <f t="shared" si="130"/>
        <v>44720</v>
      </c>
      <c r="B8381">
        <v>45.5926562</v>
      </c>
      <c r="C8381">
        <v>2.9085616999999999</v>
      </c>
      <c r="D8381" s="3">
        <v>1083.7</v>
      </c>
      <c r="E8381">
        <v>47654.5</v>
      </c>
      <c r="F8381">
        <v>99</v>
      </c>
    </row>
    <row r="8382" spans="1:6" x14ac:dyDescent="0.25">
      <c r="A8382" s="1">
        <f t="shared" si="130"/>
        <v>44720</v>
      </c>
      <c r="B8382">
        <v>45.592650399999897</v>
      </c>
      <c r="C8382">
        <v>2.9085660999999998</v>
      </c>
      <c r="D8382" s="3">
        <v>1083.7</v>
      </c>
      <c r="E8382">
        <v>47644.55</v>
      </c>
      <c r="F8382">
        <v>99</v>
      </c>
    </row>
    <row r="8383" spans="1:6" x14ac:dyDescent="0.25">
      <c r="A8383" s="1">
        <f t="shared" si="130"/>
        <v>44720</v>
      </c>
      <c r="B8383">
        <v>45.592650399999897</v>
      </c>
      <c r="C8383">
        <v>2.9085660999999998</v>
      </c>
      <c r="D8383" s="3">
        <v>1083.7</v>
      </c>
      <c r="E8383">
        <v>47605.73</v>
      </c>
      <c r="F8383">
        <v>99</v>
      </c>
    </row>
    <row r="8384" spans="1:6" x14ac:dyDescent="0.25">
      <c r="A8384" s="1">
        <f t="shared" si="130"/>
        <v>44720</v>
      </c>
      <c r="B8384">
        <v>45.5926452</v>
      </c>
      <c r="C8384">
        <v>2.9085664000000002</v>
      </c>
      <c r="D8384" s="3">
        <v>1083.7</v>
      </c>
      <c r="E8384">
        <v>47556.43</v>
      </c>
      <c r="F8384">
        <v>99</v>
      </c>
    </row>
    <row r="8385" spans="1:6" x14ac:dyDescent="0.25">
      <c r="A8385" s="1">
        <f t="shared" si="130"/>
        <v>44720</v>
      </c>
      <c r="B8385">
        <v>45.5926452</v>
      </c>
      <c r="C8385">
        <v>2.9085664000000002</v>
      </c>
      <c r="D8385" s="3">
        <v>1083.7</v>
      </c>
      <c r="E8385">
        <v>47566.94</v>
      </c>
      <c r="F8385">
        <v>99</v>
      </c>
    </row>
    <row r="8386" spans="1:6" x14ac:dyDescent="0.25">
      <c r="A8386" s="1">
        <f t="shared" si="130"/>
        <v>44720</v>
      </c>
      <c r="B8386">
        <v>45.592640799999899</v>
      </c>
      <c r="C8386">
        <v>2.9085698</v>
      </c>
      <c r="D8386" s="3">
        <v>1083.7</v>
      </c>
      <c r="E8386">
        <v>47568.47</v>
      </c>
      <c r="F8386">
        <v>99</v>
      </c>
    </row>
    <row r="8387" spans="1:6" x14ac:dyDescent="0.25">
      <c r="A8387" s="1">
        <f t="shared" si="130"/>
        <v>44720</v>
      </c>
      <c r="B8387">
        <v>45.592640799999899</v>
      </c>
      <c r="C8387">
        <v>2.9085698</v>
      </c>
      <c r="D8387" s="3">
        <v>1083.7</v>
      </c>
      <c r="E8387">
        <v>47568.93</v>
      </c>
      <c r="F8387">
        <v>99</v>
      </c>
    </row>
    <row r="8388" spans="1:6" x14ac:dyDescent="0.25">
      <c r="A8388" s="1">
        <f t="shared" si="130"/>
        <v>44720</v>
      </c>
      <c r="B8388">
        <v>45.5926391</v>
      </c>
      <c r="C8388">
        <v>2.9085679999999998</v>
      </c>
      <c r="D8388" s="3">
        <v>1083.7</v>
      </c>
      <c r="E8388">
        <v>47568.77</v>
      </c>
      <c r="F8388">
        <v>99</v>
      </c>
    </row>
    <row r="8389" spans="1:6" x14ac:dyDescent="0.25">
      <c r="A8389" s="1">
        <f t="shared" si="130"/>
        <v>44720</v>
      </c>
      <c r="B8389">
        <v>45.5926391</v>
      </c>
      <c r="C8389">
        <v>2.9085679999999998</v>
      </c>
      <c r="D8389" s="3">
        <v>1083.7</v>
      </c>
      <c r="E8389">
        <v>47581.91</v>
      </c>
      <c r="F8389">
        <v>89</v>
      </c>
    </row>
    <row r="8390" spans="1:6" x14ac:dyDescent="0.25">
      <c r="A8390" s="1">
        <f t="shared" si="130"/>
        <v>44720</v>
      </c>
      <c r="B8390">
        <v>45.592636599999899</v>
      </c>
      <c r="C8390">
        <v>2.9085665999999999</v>
      </c>
      <c r="D8390" s="3">
        <v>1083.7</v>
      </c>
      <c r="E8390">
        <v>47564.37</v>
      </c>
      <c r="F8390">
        <v>99</v>
      </c>
    </row>
    <row r="8391" spans="1:6" x14ac:dyDescent="0.25">
      <c r="A8391" s="1">
        <f t="shared" ref="A8391:A8454" si="131">A8390</f>
        <v>44720</v>
      </c>
      <c r="B8391">
        <v>45.592636599999899</v>
      </c>
      <c r="C8391">
        <v>2.9085665999999999</v>
      </c>
      <c r="D8391" s="3">
        <v>1083.7</v>
      </c>
      <c r="E8391">
        <v>47547.32</v>
      </c>
      <c r="F8391">
        <v>99</v>
      </c>
    </row>
    <row r="8392" spans="1:6" x14ac:dyDescent="0.25">
      <c r="A8392" s="1">
        <f t="shared" si="131"/>
        <v>44720</v>
      </c>
      <c r="B8392">
        <v>45.592634500000003</v>
      </c>
      <c r="C8392">
        <v>2.9085690999999998</v>
      </c>
      <c r="D8392" s="3">
        <v>1083.7</v>
      </c>
      <c r="E8392">
        <v>47538.87</v>
      </c>
      <c r="F8392">
        <v>99</v>
      </c>
    </row>
    <row r="8393" spans="1:6" x14ac:dyDescent="0.25">
      <c r="A8393" s="1">
        <f t="shared" si="131"/>
        <v>44720</v>
      </c>
      <c r="B8393">
        <v>45.592634500000003</v>
      </c>
      <c r="C8393">
        <v>2.9085690999999998</v>
      </c>
      <c r="D8393" s="3">
        <v>1083.7</v>
      </c>
      <c r="E8393">
        <v>47530.89</v>
      </c>
      <c r="F8393">
        <v>99</v>
      </c>
    </row>
    <row r="8394" spans="1:6" x14ac:dyDescent="0.25">
      <c r="A8394" s="1">
        <f t="shared" si="131"/>
        <v>44720</v>
      </c>
      <c r="B8394">
        <v>45.592638600000001</v>
      </c>
      <c r="C8394">
        <v>2.9085760999999999</v>
      </c>
      <c r="D8394" s="3">
        <v>1083.7</v>
      </c>
      <c r="E8394">
        <v>47529.23</v>
      </c>
      <c r="F8394">
        <v>99</v>
      </c>
    </row>
    <row r="8395" spans="1:6" x14ac:dyDescent="0.25">
      <c r="A8395" s="1">
        <f t="shared" si="131"/>
        <v>44720</v>
      </c>
      <c r="B8395">
        <v>45.592638600000001</v>
      </c>
      <c r="C8395">
        <v>2.9085760999999999</v>
      </c>
      <c r="D8395" s="3">
        <v>1083.7</v>
      </c>
      <c r="E8395">
        <v>47517.120000000003</v>
      </c>
      <c r="F8395">
        <v>99</v>
      </c>
    </row>
    <row r="8396" spans="1:6" x14ac:dyDescent="0.25">
      <c r="A8396" s="1">
        <f t="shared" si="131"/>
        <v>44720</v>
      </c>
      <c r="B8396">
        <v>45.592634099999898</v>
      </c>
      <c r="C8396">
        <v>2.9085855999999999</v>
      </c>
      <c r="D8396" s="3">
        <v>1083.7</v>
      </c>
      <c r="E8396">
        <v>47505.760000000002</v>
      </c>
      <c r="F8396">
        <v>89</v>
      </c>
    </row>
    <row r="8397" spans="1:6" x14ac:dyDescent="0.25">
      <c r="A8397" s="1">
        <f t="shared" si="131"/>
        <v>44720</v>
      </c>
      <c r="B8397">
        <v>45.592634099999898</v>
      </c>
      <c r="C8397">
        <v>2.9085855999999999</v>
      </c>
      <c r="D8397" s="3">
        <v>1083.7</v>
      </c>
      <c r="E8397">
        <v>47500.35</v>
      </c>
      <c r="F8397">
        <v>99</v>
      </c>
    </row>
    <row r="8398" spans="1:6" x14ac:dyDescent="0.25">
      <c r="A8398" s="1">
        <f t="shared" si="131"/>
        <v>44720</v>
      </c>
      <c r="B8398">
        <v>45.5926276</v>
      </c>
      <c r="C8398">
        <v>2.9085931</v>
      </c>
      <c r="D8398" s="3">
        <v>1083.7</v>
      </c>
      <c r="E8398">
        <v>47495.83</v>
      </c>
      <c r="F8398">
        <v>99</v>
      </c>
    </row>
    <row r="8399" spans="1:6" x14ac:dyDescent="0.25">
      <c r="A8399" s="1">
        <f t="shared" si="131"/>
        <v>44720</v>
      </c>
      <c r="B8399">
        <v>45.5926276</v>
      </c>
      <c r="C8399">
        <v>2.9085931</v>
      </c>
      <c r="D8399" s="3">
        <v>1083.7</v>
      </c>
      <c r="E8399">
        <v>47503.72</v>
      </c>
      <c r="F8399">
        <v>99</v>
      </c>
    </row>
    <row r="8400" spans="1:6" x14ac:dyDescent="0.25">
      <c r="A8400" s="1">
        <f t="shared" si="131"/>
        <v>44720</v>
      </c>
      <c r="B8400">
        <v>45.592621700000002</v>
      </c>
      <c r="C8400">
        <v>2.9086036000000002</v>
      </c>
      <c r="D8400" s="3">
        <v>1083.7</v>
      </c>
      <c r="E8400">
        <v>47509.19</v>
      </c>
      <c r="F8400">
        <v>99</v>
      </c>
    </row>
    <row r="8401" spans="1:6" x14ac:dyDescent="0.25">
      <c r="A8401" s="1">
        <f t="shared" si="131"/>
        <v>44720</v>
      </c>
      <c r="B8401">
        <v>45.592621700000002</v>
      </c>
      <c r="C8401">
        <v>2.9086036000000002</v>
      </c>
      <c r="D8401" s="3">
        <v>1083.7</v>
      </c>
      <c r="E8401">
        <v>47517.95</v>
      </c>
      <c r="F8401">
        <v>99</v>
      </c>
    </row>
    <row r="8402" spans="1:6" x14ac:dyDescent="0.25">
      <c r="A8402" s="1">
        <f t="shared" si="131"/>
        <v>44720</v>
      </c>
      <c r="B8402">
        <v>45.592615299999899</v>
      </c>
      <c r="C8402">
        <v>2.9086137000000001</v>
      </c>
      <c r="D8402" s="3">
        <v>1082.7</v>
      </c>
      <c r="E8402">
        <v>47522.38</v>
      </c>
      <c r="F8402">
        <v>99</v>
      </c>
    </row>
    <row r="8403" spans="1:6" x14ac:dyDescent="0.25">
      <c r="A8403" s="1">
        <f t="shared" si="131"/>
        <v>44720</v>
      </c>
      <c r="B8403">
        <v>45.592615299999899</v>
      </c>
      <c r="C8403">
        <v>2.9086137000000001</v>
      </c>
      <c r="D8403" s="3">
        <v>1082.7</v>
      </c>
      <c r="E8403">
        <v>47541.87</v>
      </c>
      <c r="F8403">
        <v>99</v>
      </c>
    </row>
    <row r="8404" spans="1:6" x14ac:dyDescent="0.25">
      <c r="A8404" s="1">
        <f t="shared" si="131"/>
        <v>44720</v>
      </c>
      <c r="B8404">
        <v>45.5926087</v>
      </c>
      <c r="C8404">
        <v>2.9086248000000001</v>
      </c>
      <c r="D8404" s="3">
        <v>1082.7</v>
      </c>
      <c r="E8404">
        <v>47539.33</v>
      </c>
      <c r="F8404">
        <v>99</v>
      </c>
    </row>
    <row r="8405" spans="1:6" x14ac:dyDescent="0.25">
      <c r="A8405" s="1">
        <f t="shared" si="131"/>
        <v>44720</v>
      </c>
      <c r="B8405">
        <v>45.5926087</v>
      </c>
      <c r="C8405">
        <v>2.9086248000000001</v>
      </c>
      <c r="D8405" s="3">
        <v>1082.7</v>
      </c>
      <c r="E8405">
        <v>47536.65</v>
      </c>
      <c r="F8405">
        <v>99</v>
      </c>
    </row>
    <row r="8406" spans="1:6" x14ac:dyDescent="0.25">
      <c r="A8406" s="1">
        <f t="shared" si="131"/>
        <v>44720</v>
      </c>
      <c r="B8406">
        <v>45.5926027</v>
      </c>
      <c r="C8406">
        <v>2.9086349</v>
      </c>
      <c r="D8406" s="3">
        <v>1082.7</v>
      </c>
      <c r="E8406">
        <v>47535.57</v>
      </c>
      <c r="F8406">
        <v>99</v>
      </c>
    </row>
    <row r="8407" spans="1:6" x14ac:dyDescent="0.25">
      <c r="A8407" s="1">
        <f t="shared" si="131"/>
        <v>44720</v>
      </c>
      <c r="B8407">
        <v>45.5926027</v>
      </c>
      <c r="C8407">
        <v>2.9086349</v>
      </c>
      <c r="D8407" s="3">
        <v>1082.7</v>
      </c>
      <c r="E8407">
        <v>47538.11</v>
      </c>
      <c r="F8407">
        <v>99</v>
      </c>
    </row>
    <row r="8408" spans="1:6" x14ac:dyDescent="0.25">
      <c r="A8408" s="1">
        <f t="shared" si="131"/>
        <v>44720</v>
      </c>
      <c r="B8408">
        <v>45.592596200000003</v>
      </c>
      <c r="C8408">
        <v>2.9086433999999999</v>
      </c>
      <c r="D8408" s="3">
        <v>1082.7</v>
      </c>
      <c r="E8408">
        <v>47541.66</v>
      </c>
      <c r="F8408">
        <v>79</v>
      </c>
    </row>
    <row r="8409" spans="1:6" x14ac:dyDescent="0.25">
      <c r="A8409" s="1">
        <f t="shared" si="131"/>
        <v>44720</v>
      </c>
      <c r="B8409">
        <v>45.592596200000003</v>
      </c>
      <c r="C8409">
        <v>2.9086433999999999</v>
      </c>
      <c r="D8409" s="3">
        <v>1082.7</v>
      </c>
      <c r="E8409">
        <v>47516.23</v>
      </c>
      <c r="F8409">
        <v>99</v>
      </c>
    </row>
    <row r="8410" spans="1:6" x14ac:dyDescent="0.25">
      <c r="A8410" s="1">
        <f t="shared" si="131"/>
        <v>44720</v>
      </c>
      <c r="B8410">
        <v>45.592586500000003</v>
      </c>
      <c r="C8410">
        <v>2.9086558</v>
      </c>
      <c r="D8410" s="3">
        <v>1082.7</v>
      </c>
      <c r="E8410">
        <v>47512.74</v>
      </c>
      <c r="F8410">
        <v>99</v>
      </c>
    </row>
    <row r="8411" spans="1:6" x14ac:dyDescent="0.25">
      <c r="A8411" s="1">
        <f t="shared" si="131"/>
        <v>44720</v>
      </c>
      <c r="B8411">
        <v>45.592586500000003</v>
      </c>
      <c r="C8411">
        <v>2.9086558</v>
      </c>
      <c r="D8411" s="3">
        <v>1082.7</v>
      </c>
      <c r="E8411">
        <v>47525.919999999998</v>
      </c>
      <c r="F8411">
        <v>99</v>
      </c>
    </row>
    <row r="8412" spans="1:6" x14ac:dyDescent="0.25">
      <c r="A8412" s="1">
        <f t="shared" si="131"/>
        <v>44720</v>
      </c>
      <c r="B8412">
        <v>45.592578600000003</v>
      </c>
      <c r="C8412">
        <v>2.9086718999999999</v>
      </c>
      <c r="D8412" s="3">
        <v>1081.7</v>
      </c>
      <c r="E8412">
        <v>47528.29</v>
      </c>
      <c r="F8412">
        <v>99</v>
      </c>
    </row>
    <row r="8413" spans="1:6" x14ac:dyDescent="0.25">
      <c r="A8413" s="1">
        <f t="shared" si="131"/>
        <v>44720</v>
      </c>
      <c r="B8413">
        <v>45.592578600000003</v>
      </c>
      <c r="C8413">
        <v>2.9086718999999999</v>
      </c>
      <c r="D8413" s="3">
        <v>1081.7</v>
      </c>
      <c r="E8413">
        <v>47540.19</v>
      </c>
      <c r="F8413">
        <v>99</v>
      </c>
    </row>
    <row r="8414" spans="1:6" x14ac:dyDescent="0.25">
      <c r="A8414" s="1">
        <f t="shared" si="131"/>
        <v>44720</v>
      </c>
      <c r="B8414">
        <v>45.592571900000003</v>
      </c>
      <c r="C8414">
        <v>2.9086867999999999</v>
      </c>
      <c r="D8414" s="3">
        <v>1081.7</v>
      </c>
      <c r="E8414">
        <v>47549.41</v>
      </c>
      <c r="F8414">
        <v>99</v>
      </c>
    </row>
    <row r="8415" spans="1:6" x14ac:dyDescent="0.25">
      <c r="A8415" s="1">
        <f t="shared" si="131"/>
        <v>44720</v>
      </c>
      <c r="B8415">
        <v>45.592571900000003</v>
      </c>
      <c r="C8415">
        <v>2.9086867999999999</v>
      </c>
      <c r="D8415" s="3">
        <v>1081.7</v>
      </c>
      <c r="E8415">
        <v>47564.22</v>
      </c>
      <c r="F8415">
        <v>99</v>
      </c>
    </row>
    <row r="8416" spans="1:6" x14ac:dyDescent="0.25">
      <c r="A8416" s="1">
        <f t="shared" si="131"/>
        <v>44720</v>
      </c>
      <c r="B8416">
        <v>45.592565100000002</v>
      </c>
      <c r="C8416">
        <v>2.9086992999999999</v>
      </c>
      <c r="D8416" s="3">
        <v>1081.7</v>
      </c>
      <c r="E8416">
        <v>47550.54</v>
      </c>
      <c r="F8416">
        <v>99</v>
      </c>
    </row>
    <row r="8417" spans="1:6" x14ac:dyDescent="0.25">
      <c r="A8417" s="1">
        <f t="shared" si="131"/>
        <v>44720</v>
      </c>
      <c r="B8417">
        <v>45.592565100000002</v>
      </c>
      <c r="C8417">
        <v>2.9086992999999999</v>
      </c>
      <c r="D8417" s="3">
        <v>1081.7</v>
      </c>
      <c r="E8417">
        <v>47562.9</v>
      </c>
      <c r="F8417">
        <v>99</v>
      </c>
    </row>
    <row r="8418" spans="1:6" x14ac:dyDescent="0.25">
      <c r="A8418" s="1">
        <f t="shared" si="131"/>
        <v>44720</v>
      </c>
      <c r="B8418">
        <v>45.5925583</v>
      </c>
      <c r="C8418">
        <v>2.9087119000000001</v>
      </c>
      <c r="D8418" s="3">
        <v>1081.7</v>
      </c>
      <c r="E8418">
        <v>47559.39</v>
      </c>
      <c r="F8418">
        <v>99</v>
      </c>
    </row>
    <row r="8419" spans="1:6" x14ac:dyDescent="0.25">
      <c r="A8419" s="1">
        <f t="shared" si="131"/>
        <v>44720</v>
      </c>
      <c r="B8419">
        <v>45.5925583</v>
      </c>
      <c r="C8419">
        <v>2.9087119000000001</v>
      </c>
      <c r="D8419" s="3">
        <v>1081.7</v>
      </c>
      <c r="E8419">
        <v>47545.23</v>
      </c>
      <c r="F8419">
        <v>99</v>
      </c>
    </row>
    <row r="8420" spans="1:6" x14ac:dyDescent="0.25">
      <c r="A8420" s="1">
        <f t="shared" si="131"/>
        <v>44720</v>
      </c>
      <c r="B8420">
        <v>45.5925516</v>
      </c>
      <c r="C8420">
        <v>2.9087244999999999</v>
      </c>
      <c r="D8420" s="3">
        <v>1081.7</v>
      </c>
      <c r="E8420">
        <v>47531.97</v>
      </c>
      <c r="F8420">
        <v>99</v>
      </c>
    </row>
    <row r="8421" spans="1:6" x14ac:dyDescent="0.25">
      <c r="A8421" s="1">
        <f t="shared" si="131"/>
        <v>44720</v>
      </c>
      <c r="B8421">
        <v>45.5925516</v>
      </c>
      <c r="C8421">
        <v>2.9087244999999999</v>
      </c>
      <c r="D8421" s="3">
        <v>1081.7</v>
      </c>
      <c r="E8421">
        <v>47527.13</v>
      </c>
      <c r="F8421">
        <v>99</v>
      </c>
    </row>
    <row r="8422" spans="1:6" x14ac:dyDescent="0.25">
      <c r="A8422" s="1">
        <f t="shared" si="131"/>
        <v>44720</v>
      </c>
      <c r="B8422">
        <v>45.592545299999898</v>
      </c>
      <c r="C8422">
        <v>2.9087364999999998</v>
      </c>
      <c r="D8422" s="3">
        <v>1080.7</v>
      </c>
      <c r="E8422">
        <v>47521.13</v>
      </c>
      <c r="F8422">
        <v>99</v>
      </c>
    </row>
    <row r="8423" spans="1:6" x14ac:dyDescent="0.25">
      <c r="A8423" s="1">
        <f t="shared" si="131"/>
        <v>44720</v>
      </c>
      <c r="B8423">
        <v>45.592545299999898</v>
      </c>
      <c r="C8423">
        <v>2.9087364999999998</v>
      </c>
      <c r="D8423" s="3">
        <v>1080.7</v>
      </c>
      <c r="E8423">
        <v>47520.55</v>
      </c>
      <c r="F8423">
        <v>99</v>
      </c>
    </row>
    <row r="8424" spans="1:6" x14ac:dyDescent="0.25">
      <c r="A8424" s="1">
        <f t="shared" si="131"/>
        <v>44720</v>
      </c>
      <c r="B8424">
        <v>45.592539700000003</v>
      </c>
      <c r="C8424">
        <v>2.9087475</v>
      </c>
      <c r="D8424" s="3">
        <v>1080.7</v>
      </c>
      <c r="E8424">
        <v>47515.57</v>
      </c>
      <c r="F8424">
        <v>99</v>
      </c>
    </row>
    <row r="8425" spans="1:6" x14ac:dyDescent="0.25">
      <c r="A8425" s="1">
        <f t="shared" si="131"/>
        <v>44720</v>
      </c>
      <c r="B8425">
        <v>45.592539700000003</v>
      </c>
      <c r="C8425">
        <v>2.9087475</v>
      </c>
      <c r="D8425" s="3">
        <v>1080.7</v>
      </c>
      <c r="E8425">
        <v>47518.77</v>
      </c>
      <c r="F8425">
        <v>99</v>
      </c>
    </row>
    <row r="8426" spans="1:6" x14ac:dyDescent="0.25">
      <c r="A8426" s="1">
        <f t="shared" si="131"/>
        <v>44720</v>
      </c>
      <c r="B8426">
        <v>45.592534999999899</v>
      </c>
      <c r="C8426">
        <v>2.9087597000000001</v>
      </c>
      <c r="D8426" s="3">
        <v>1080.7</v>
      </c>
      <c r="E8426">
        <v>47531.66</v>
      </c>
      <c r="F8426">
        <v>99</v>
      </c>
    </row>
    <row r="8427" spans="1:6" x14ac:dyDescent="0.25">
      <c r="A8427" s="1">
        <f t="shared" si="131"/>
        <v>44720</v>
      </c>
      <c r="B8427">
        <v>45.592534999999899</v>
      </c>
      <c r="C8427">
        <v>2.9087597000000001</v>
      </c>
      <c r="D8427" s="3">
        <v>1080.7</v>
      </c>
      <c r="E8427">
        <v>47545.26</v>
      </c>
      <c r="F8427">
        <v>99</v>
      </c>
    </row>
    <row r="8428" spans="1:6" x14ac:dyDescent="0.25">
      <c r="A8428" s="1">
        <f t="shared" si="131"/>
        <v>44720</v>
      </c>
      <c r="B8428">
        <v>45.592528100000003</v>
      </c>
      <c r="C8428">
        <v>2.9087716000000001</v>
      </c>
      <c r="D8428" s="3">
        <v>1080.7</v>
      </c>
      <c r="E8428">
        <v>47556.03</v>
      </c>
      <c r="F8428">
        <v>99</v>
      </c>
    </row>
    <row r="8429" spans="1:6" x14ac:dyDescent="0.25">
      <c r="A8429" s="1">
        <f t="shared" si="131"/>
        <v>44720</v>
      </c>
      <c r="B8429">
        <v>45.592528100000003</v>
      </c>
      <c r="C8429">
        <v>2.9087716000000001</v>
      </c>
      <c r="D8429" s="3">
        <v>1080.7</v>
      </c>
      <c r="E8429">
        <v>47573.16</v>
      </c>
      <c r="F8429">
        <v>99</v>
      </c>
    </row>
    <row r="8430" spans="1:6" x14ac:dyDescent="0.25">
      <c r="A8430" s="1">
        <f t="shared" si="131"/>
        <v>44720</v>
      </c>
      <c r="B8430">
        <v>45.5925236</v>
      </c>
      <c r="C8430">
        <v>2.9087828</v>
      </c>
      <c r="D8430" s="3">
        <v>1080.7</v>
      </c>
      <c r="E8430">
        <v>47585.47</v>
      </c>
      <c r="F8430">
        <v>99</v>
      </c>
    </row>
    <row r="8431" spans="1:6" x14ac:dyDescent="0.25">
      <c r="A8431" s="1">
        <f t="shared" si="131"/>
        <v>44720</v>
      </c>
      <c r="B8431">
        <v>45.5925236</v>
      </c>
      <c r="C8431">
        <v>2.9087828</v>
      </c>
      <c r="D8431" s="3">
        <v>1080.7</v>
      </c>
      <c r="E8431">
        <v>47603.14</v>
      </c>
      <c r="F8431">
        <v>99</v>
      </c>
    </row>
    <row r="8432" spans="1:6" x14ac:dyDescent="0.25">
      <c r="A8432" s="1">
        <f t="shared" si="131"/>
        <v>44720</v>
      </c>
      <c r="B8432">
        <v>45.592519199999899</v>
      </c>
      <c r="C8432">
        <v>2.9087957000000002</v>
      </c>
      <c r="D8432" s="3">
        <v>1080.7</v>
      </c>
      <c r="E8432">
        <v>47616.27</v>
      </c>
      <c r="F8432">
        <v>99</v>
      </c>
    </row>
    <row r="8433" spans="1:6" x14ac:dyDescent="0.25">
      <c r="A8433" s="1">
        <f t="shared" si="131"/>
        <v>44720</v>
      </c>
      <c r="B8433">
        <v>45.592519199999899</v>
      </c>
      <c r="C8433">
        <v>2.9087957000000002</v>
      </c>
      <c r="D8433" s="3">
        <v>1080.7</v>
      </c>
      <c r="E8433">
        <v>47634.2</v>
      </c>
      <c r="F8433">
        <v>99</v>
      </c>
    </row>
    <row r="8434" spans="1:6" x14ac:dyDescent="0.25">
      <c r="A8434" s="1">
        <f t="shared" si="131"/>
        <v>44720</v>
      </c>
      <c r="B8434">
        <v>45.5925157</v>
      </c>
      <c r="C8434">
        <v>2.9088088000000001</v>
      </c>
      <c r="D8434" s="3">
        <v>1080.7</v>
      </c>
      <c r="E8434">
        <v>47664.26</v>
      </c>
      <c r="F8434">
        <v>99</v>
      </c>
    </row>
    <row r="8435" spans="1:6" x14ac:dyDescent="0.25">
      <c r="A8435" s="1">
        <f t="shared" si="131"/>
        <v>44720</v>
      </c>
      <c r="B8435">
        <v>45.5925157</v>
      </c>
      <c r="C8435">
        <v>2.9088088000000001</v>
      </c>
      <c r="D8435" s="3">
        <v>1080.7</v>
      </c>
      <c r="E8435">
        <v>47695.64</v>
      </c>
      <c r="F8435">
        <v>89</v>
      </c>
    </row>
    <row r="8436" spans="1:6" x14ac:dyDescent="0.25">
      <c r="A8436" s="1">
        <f t="shared" si="131"/>
        <v>44720</v>
      </c>
      <c r="B8436">
        <v>45.592509499999899</v>
      </c>
      <c r="C8436">
        <v>2.9088219999999998</v>
      </c>
      <c r="D8436" s="3">
        <v>1080.7</v>
      </c>
      <c r="E8436">
        <v>47732.43</v>
      </c>
      <c r="F8436">
        <v>99</v>
      </c>
    </row>
    <row r="8437" spans="1:6" x14ac:dyDescent="0.25">
      <c r="A8437" s="1">
        <f t="shared" si="131"/>
        <v>44720</v>
      </c>
      <c r="B8437">
        <v>45.592509499999899</v>
      </c>
      <c r="C8437">
        <v>2.9088219999999998</v>
      </c>
      <c r="D8437" s="3">
        <v>1080.7</v>
      </c>
      <c r="E8437">
        <v>47735.58</v>
      </c>
      <c r="F8437">
        <v>99</v>
      </c>
    </row>
    <row r="8438" spans="1:6" x14ac:dyDescent="0.25">
      <c r="A8438" s="1">
        <f t="shared" si="131"/>
        <v>44720</v>
      </c>
      <c r="B8438">
        <v>45.592503899999897</v>
      </c>
      <c r="C8438">
        <v>2.9088343000000001</v>
      </c>
      <c r="D8438" s="3">
        <v>1080.7</v>
      </c>
      <c r="E8438">
        <v>47753.53</v>
      </c>
      <c r="F8438">
        <v>99</v>
      </c>
    </row>
    <row r="8439" spans="1:6" x14ac:dyDescent="0.25">
      <c r="A8439" s="1">
        <f t="shared" si="131"/>
        <v>44720</v>
      </c>
      <c r="B8439">
        <v>45.592503899999897</v>
      </c>
      <c r="C8439">
        <v>2.9088343000000001</v>
      </c>
      <c r="D8439" s="3">
        <v>1080.7</v>
      </c>
      <c r="E8439">
        <v>47759.79</v>
      </c>
      <c r="F8439">
        <v>99</v>
      </c>
    </row>
    <row r="8440" spans="1:6" x14ac:dyDescent="0.25">
      <c r="A8440" s="1">
        <f t="shared" si="131"/>
        <v>44720</v>
      </c>
      <c r="B8440">
        <v>45.592498200000001</v>
      </c>
      <c r="C8440">
        <v>2.9088476000000001</v>
      </c>
      <c r="D8440" s="3">
        <v>1080.7</v>
      </c>
      <c r="E8440">
        <v>47779.75</v>
      </c>
      <c r="F8440">
        <v>99</v>
      </c>
    </row>
    <row r="8441" spans="1:6" x14ac:dyDescent="0.25">
      <c r="A8441" s="1">
        <f t="shared" si="131"/>
        <v>44720</v>
      </c>
      <c r="B8441">
        <v>45.592498200000001</v>
      </c>
      <c r="C8441">
        <v>2.9088476000000001</v>
      </c>
      <c r="D8441" s="3">
        <v>1080.7</v>
      </c>
      <c r="E8441">
        <v>47783.28</v>
      </c>
      <c r="F8441">
        <v>99</v>
      </c>
    </row>
    <row r="8442" spans="1:6" x14ac:dyDescent="0.25">
      <c r="A8442" s="1">
        <f t="shared" si="131"/>
        <v>44720</v>
      </c>
      <c r="B8442">
        <v>45.592493699999899</v>
      </c>
      <c r="C8442">
        <v>2.9088603000000002</v>
      </c>
      <c r="D8442" s="3">
        <v>1080.7</v>
      </c>
      <c r="E8442">
        <v>47753.66</v>
      </c>
      <c r="F8442">
        <v>99</v>
      </c>
    </row>
    <row r="8443" spans="1:6" x14ac:dyDescent="0.25">
      <c r="A8443" s="1">
        <f t="shared" si="131"/>
        <v>44720</v>
      </c>
      <c r="B8443">
        <v>45.592493699999899</v>
      </c>
      <c r="C8443">
        <v>2.9088603000000002</v>
      </c>
      <c r="D8443" s="3">
        <v>1080.7</v>
      </c>
      <c r="E8443">
        <v>47722.86</v>
      </c>
      <c r="F8443">
        <v>99</v>
      </c>
    </row>
    <row r="8444" spans="1:6" x14ac:dyDescent="0.25">
      <c r="A8444" s="1">
        <f t="shared" si="131"/>
        <v>44720</v>
      </c>
      <c r="B8444">
        <v>45.592491199999898</v>
      </c>
      <c r="C8444">
        <v>2.9088740999999998</v>
      </c>
      <c r="D8444" s="3">
        <v>1080.7</v>
      </c>
      <c r="E8444">
        <v>47677.1</v>
      </c>
      <c r="F8444">
        <v>99</v>
      </c>
    </row>
    <row r="8445" spans="1:6" x14ac:dyDescent="0.25">
      <c r="A8445" s="1">
        <f t="shared" si="131"/>
        <v>44720</v>
      </c>
      <c r="B8445">
        <v>45.592491199999898</v>
      </c>
      <c r="C8445">
        <v>2.9088740999999998</v>
      </c>
      <c r="D8445" s="3">
        <v>1080.7</v>
      </c>
      <c r="E8445">
        <v>47623.46</v>
      </c>
      <c r="F8445">
        <v>99</v>
      </c>
    </row>
    <row r="8446" spans="1:6" x14ac:dyDescent="0.25">
      <c r="A8446" s="1">
        <f t="shared" si="131"/>
        <v>44720</v>
      </c>
      <c r="B8446">
        <v>45.5924853</v>
      </c>
      <c r="C8446">
        <v>2.9088889999999998</v>
      </c>
      <c r="D8446" s="3">
        <v>1080.7</v>
      </c>
      <c r="E8446">
        <v>47583.66</v>
      </c>
      <c r="F8446">
        <v>99</v>
      </c>
    </row>
    <row r="8447" spans="1:6" x14ac:dyDescent="0.25">
      <c r="A8447" s="1">
        <f t="shared" si="131"/>
        <v>44720</v>
      </c>
      <c r="B8447">
        <v>45.5924853</v>
      </c>
      <c r="C8447">
        <v>2.9088889999999998</v>
      </c>
      <c r="D8447" s="3">
        <v>1080.7</v>
      </c>
      <c r="E8447">
        <v>47534.38</v>
      </c>
      <c r="F8447">
        <v>99</v>
      </c>
    </row>
    <row r="8448" spans="1:6" x14ac:dyDescent="0.25">
      <c r="A8448" s="1">
        <f t="shared" si="131"/>
        <v>44720</v>
      </c>
      <c r="B8448">
        <v>45.592482400000002</v>
      </c>
      <c r="C8448">
        <v>2.9089003</v>
      </c>
      <c r="D8448" s="3">
        <v>1080.7</v>
      </c>
      <c r="E8448">
        <v>47488.95</v>
      </c>
      <c r="F8448">
        <v>99</v>
      </c>
    </row>
    <row r="8449" spans="1:6" x14ac:dyDescent="0.25">
      <c r="A8449" s="1">
        <f t="shared" si="131"/>
        <v>44720</v>
      </c>
      <c r="B8449">
        <v>45.592482400000002</v>
      </c>
      <c r="C8449">
        <v>2.9089003</v>
      </c>
      <c r="D8449" s="3">
        <v>1080.7</v>
      </c>
      <c r="E8449">
        <v>47449.68</v>
      </c>
      <c r="F8449">
        <v>99</v>
      </c>
    </row>
    <row r="8450" spans="1:6" x14ac:dyDescent="0.25">
      <c r="A8450" s="1">
        <f t="shared" si="131"/>
        <v>44720</v>
      </c>
      <c r="B8450">
        <v>45.592478</v>
      </c>
      <c r="C8450">
        <v>2.9089141000000001</v>
      </c>
      <c r="D8450" s="3">
        <v>1080.7</v>
      </c>
      <c r="E8450">
        <v>47411.44</v>
      </c>
      <c r="F8450">
        <v>99</v>
      </c>
    </row>
    <row r="8451" spans="1:6" x14ac:dyDescent="0.25">
      <c r="A8451" s="1">
        <f t="shared" si="131"/>
        <v>44720</v>
      </c>
      <c r="B8451">
        <v>45.592478</v>
      </c>
      <c r="C8451">
        <v>2.9089141000000001</v>
      </c>
      <c r="D8451" s="3">
        <v>1080.7</v>
      </c>
      <c r="E8451">
        <v>47370.97</v>
      </c>
      <c r="F8451">
        <v>99</v>
      </c>
    </row>
    <row r="8452" spans="1:6" x14ac:dyDescent="0.25">
      <c r="A8452" s="1">
        <f t="shared" si="131"/>
        <v>44720</v>
      </c>
      <c r="B8452">
        <v>45.592474099999897</v>
      </c>
      <c r="C8452">
        <v>2.9089263000000001</v>
      </c>
      <c r="D8452" s="3">
        <v>1081.7</v>
      </c>
      <c r="E8452">
        <v>47324.49</v>
      </c>
      <c r="F8452">
        <v>99</v>
      </c>
    </row>
    <row r="8453" spans="1:6" x14ac:dyDescent="0.25">
      <c r="A8453" s="1">
        <f t="shared" si="131"/>
        <v>44720</v>
      </c>
      <c r="B8453">
        <v>45.592474099999897</v>
      </c>
      <c r="C8453">
        <v>2.9089263000000001</v>
      </c>
      <c r="D8453" s="3">
        <v>1081.7</v>
      </c>
      <c r="E8453">
        <v>47288.66</v>
      </c>
      <c r="F8453">
        <v>99</v>
      </c>
    </row>
    <row r="8454" spans="1:6" x14ac:dyDescent="0.25">
      <c r="A8454" s="1">
        <f t="shared" si="131"/>
        <v>44720</v>
      </c>
      <c r="B8454">
        <v>45.592469299999898</v>
      </c>
      <c r="C8454">
        <v>2.9089353999999998</v>
      </c>
      <c r="D8454" s="3">
        <v>1081.7</v>
      </c>
      <c r="E8454">
        <v>47223.48</v>
      </c>
      <c r="F8454">
        <v>99</v>
      </c>
    </row>
    <row r="8455" spans="1:6" x14ac:dyDescent="0.25">
      <c r="A8455" s="1">
        <f t="shared" ref="A8455:A8518" si="132">A8454</f>
        <v>44720</v>
      </c>
      <c r="B8455">
        <v>45.592469299999898</v>
      </c>
      <c r="C8455">
        <v>2.9089353999999998</v>
      </c>
      <c r="D8455" s="3">
        <v>1081.7</v>
      </c>
      <c r="E8455">
        <v>47174.74</v>
      </c>
      <c r="F8455">
        <v>99</v>
      </c>
    </row>
    <row r="8456" spans="1:6" x14ac:dyDescent="0.25">
      <c r="A8456" s="1">
        <f t="shared" si="132"/>
        <v>44720</v>
      </c>
      <c r="B8456">
        <v>45.592466700000003</v>
      </c>
      <c r="C8456">
        <v>2.9089469999999999</v>
      </c>
      <c r="D8456" s="3">
        <v>1081.7</v>
      </c>
      <c r="E8456">
        <v>47116.13</v>
      </c>
      <c r="F8456">
        <v>99</v>
      </c>
    </row>
    <row r="8457" spans="1:6" x14ac:dyDescent="0.25">
      <c r="A8457" s="1">
        <f t="shared" si="132"/>
        <v>44720</v>
      </c>
      <c r="B8457">
        <v>45.592466700000003</v>
      </c>
      <c r="C8457">
        <v>2.9089469999999999</v>
      </c>
      <c r="D8457" s="3">
        <v>1081.7</v>
      </c>
      <c r="E8457">
        <v>47067.13</v>
      </c>
      <c r="F8457">
        <v>99</v>
      </c>
    </row>
    <row r="8458" spans="1:6" x14ac:dyDescent="0.25">
      <c r="A8458" s="1">
        <f t="shared" si="132"/>
        <v>44720</v>
      </c>
      <c r="B8458">
        <v>45.592465099999899</v>
      </c>
      <c r="C8458">
        <v>2.9089592999999998</v>
      </c>
      <c r="D8458" s="3">
        <v>1081.7</v>
      </c>
      <c r="E8458">
        <v>47009.88</v>
      </c>
      <c r="F8458">
        <v>99</v>
      </c>
    </row>
    <row r="8459" spans="1:6" x14ac:dyDescent="0.25">
      <c r="A8459" s="1">
        <f t="shared" si="132"/>
        <v>44720</v>
      </c>
      <c r="B8459">
        <v>45.592465099999899</v>
      </c>
      <c r="C8459">
        <v>2.9089592999999998</v>
      </c>
      <c r="D8459" s="3">
        <v>1081.7</v>
      </c>
      <c r="E8459">
        <v>46947.33</v>
      </c>
      <c r="F8459">
        <v>99</v>
      </c>
    </row>
    <row r="8460" spans="1:6" x14ac:dyDescent="0.25">
      <c r="A8460" s="1">
        <f t="shared" si="132"/>
        <v>44720</v>
      </c>
      <c r="B8460">
        <v>45.592461499999899</v>
      </c>
      <c r="C8460">
        <v>2.9089695999999998</v>
      </c>
      <c r="D8460" s="3">
        <v>1081.7</v>
      </c>
      <c r="E8460">
        <v>46884.31</v>
      </c>
      <c r="F8460">
        <v>99</v>
      </c>
    </row>
    <row r="8461" spans="1:6" x14ac:dyDescent="0.25">
      <c r="A8461" s="1">
        <f t="shared" si="132"/>
        <v>44720</v>
      </c>
      <c r="B8461">
        <v>45.592461499999899</v>
      </c>
      <c r="C8461">
        <v>2.9089695999999998</v>
      </c>
      <c r="D8461" s="3">
        <v>1081.7</v>
      </c>
      <c r="E8461">
        <v>46843.24</v>
      </c>
      <c r="F8461">
        <v>99</v>
      </c>
    </row>
    <row r="8462" spans="1:6" x14ac:dyDescent="0.25">
      <c r="A8462" s="1">
        <f t="shared" si="132"/>
        <v>44720</v>
      </c>
      <c r="B8462">
        <v>45.592458299999898</v>
      </c>
      <c r="C8462">
        <v>2.9089849000000001</v>
      </c>
      <c r="D8462" s="3">
        <v>1081.7</v>
      </c>
      <c r="E8462">
        <v>46843.86</v>
      </c>
      <c r="F8462">
        <v>99</v>
      </c>
    </row>
    <row r="8463" spans="1:6" x14ac:dyDescent="0.25">
      <c r="A8463" s="1">
        <f t="shared" si="132"/>
        <v>44720</v>
      </c>
      <c r="B8463">
        <v>45.592458299999898</v>
      </c>
      <c r="C8463">
        <v>2.9089849000000001</v>
      </c>
      <c r="D8463" s="3">
        <v>1081.7</v>
      </c>
      <c r="E8463">
        <v>46873.29</v>
      </c>
      <c r="F8463">
        <v>99</v>
      </c>
    </row>
    <row r="8464" spans="1:6" x14ac:dyDescent="0.25">
      <c r="A8464" s="1">
        <f t="shared" si="132"/>
        <v>44720</v>
      </c>
      <c r="B8464">
        <v>45.5924537</v>
      </c>
      <c r="C8464">
        <v>2.9089969999999998</v>
      </c>
      <c r="D8464" s="3">
        <v>1081.7</v>
      </c>
      <c r="E8464">
        <v>46919.25</v>
      </c>
      <c r="F8464">
        <v>99</v>
      </c>
    </row>
    <row r="8465" spans="1:6" x14ac:dyDescent="0.25">
      <c r="A8465" s="1">
        <f t="shared" si="132"/>
        <v>44720</v>
      </c>
      <c r="B8465">
        <v>45.5924537</v>
      </c>
      <c r="C8465">
        <v>2.9089969999999998</v>
      </c>
      <c r="D8465" s="3">
        <v>1081.7</v>
      </c>
      <c r="E8465">
        <v>46999.88</v>
      </c>
      <c r="F8465">
        <v>99</v>
      </c>
    </row>
    <row r="8466" spans="1:6" x14ac:dyDescent="0.25">
      <c r="A8466" s="1">
        <f t="shared" si="132"/>
        <v>44720</v>
      </c>
      <c r="B8466">
        <v>45.592449500000001</v>
      </c>
      <c r="C8466">
        <v>2.9090107000000001</v>
      </c>
      <c r="D8466" s="3">
        <v>1081.7</v>
      </c>
      <c r="E8466">
        <v>47089.31</v>
      </c>
      <c r="F8466">
        <v>99</v>
      </c>
    </row>
    <row r="8467" spans="1:6" x14ac:dyDescent="0.25">
      <c r="A8467" s="1">
        <f t="shared" si="132"/>
        <v>44720</v>
      </c>
      <c r="B8467">
        <v>45.592449500000001</v>
      </c>
      <c r="C8467">
        <v>2.9090107000000001</v>
      </c>
      <c r="D8467" s="3">
        <v>1081.7</v>
      </c>
      <c r="E8467">
        <v>47200.04</v>
      </c>
      <c r="F8467">
        <v>99</v>
      </c>
    </row>
    <row r="8468" spans="1:6" x14ac:dyDescent="0.25">
      <c r="A8468" s="1">
        <f t="shared" si="132"/>
        <v>44720</v>
      </c>
      <c r="B8468">
        <v>45.592446799999898</v>
      </c>
      <c r="C8468">
        <v>2.9090227999999998</v>
      </c>
      <c r="D8468" s="3">
        <v>1081.7</v>
      </c>
      <c r="E8468">
        <v>47306.78</v>
      </c>
      <c r="F8468">
        <v>99</v>
      </c>
    </row>
    <row r="8469" spans="1:6" x14ac:dyDescent="0.25">
      <c r="A8469" s="1">
        <f t="shared" si="132"/>
        <v>44720</v>
      </c>
      <c r="B8469">
        <v>45.592446799999898</v>
      </c>
      <c r="C8469">
        <v>2.9090227999999998</v>
      </c>
      <c r="D8469" s="3">
        <v>1081.7</v>
      </c>
      <c r="E8469">
        <v>47390.35</v>
      </c>
      <c r="F8469">
        <v>99</v>
      </c>
    </row>
    <row r="8470" spans="1:6" x14ac:dyDescent="0.25">
      <c r="A8470" s="1">
        <f t="shared" si="132"/>
        <v>44720</v>
      </c>
      <c r="B8470">
        <v>45.592441899999898</v>
      </c>
      <c r="C8470">
        <v>2.9090364000000002</v>
      </c>
      <c r="D8470" s="3">
        <v>1081.7</v>
      </c>
      <c r="E8470">
        <v>47444.26</v>
      </c>
      <c r="F8470">
        <v>99</v>
      </c>
    </row>
    <row r="8471" spans="1:6" x14ac:dyDescent="0.25">
      <c r="A8471" s="1">
        <f t="shared" si="132"/>
        <v>44720</v>
      </c>
      <c r="B8471">
        <v>45.592441899999898</v>
      </c>
      <c r="C8471">
        <v>2.9090364000000002</v>
      </c>
      <c r="D8471" s="3">
        <v>1081.7</v>
      </c>
      <c r="E8471">
        <v>47496.51</v>
      </c>
      <c r="F8471">
        <v>99</v>
      </c>
    </row>
    <row r="8472" spans="1:6" x14ac:dyDescent="0.25">
      <c r="A8472" s="1">
        <f t="shared" si="132"/>
        <v>44720</v>
      </c>
      <c r="B8472">
        <v>45.592438199999897</v>
      </c>
      <c r="C8472">
        <v>2.9090484000000001</v>
      </c>
      <c r="D8472" s="3">
        <v>1081.7</v>
      </c>
      <c r="E8472">
        <v>47536.31</v>
      </c>
      <c r="F8472">
        <v>99</v>
      </c>
    </row>
    <row r="8473" spans="1:6" x14ac:dyDescent="0.25">
      <c r="A8473" s="1">
        <f t="shared" si="132"/>
        <v>44720</v>
      </c>
      <c r="B8473">
        <v>45.592438199999897</v>
      </c>
      <c r="C8473">
        <v>2.9090484000000001</v>
      </c>
      <c r="D8473" s="3">
        <v>1081.7</v>
      </c>
      <c r="E8473">
        <v>47551.12</v>
      </c>
      <c r="F8473">
        <v>99</v>
      </c>
    </row>
    <row r="8474" spans="1:6" x14ac:dyDescent="0.25">
      <c r="A8474" s="1">
        <f t="shared" si="132"/>
        <v>44720</v>
      </c>
      <c r="B8474">
        <v>45.592435299999899</v>
      </c>
      <c r="C8474">
        <v>2.9090625999999999</v>
      </c>
      <c r="D8474" s="3">
        <v>1081.7</v>
      </c>
      <c r="E8474">
        <v>47579.64</v>
      </c>
      <c r="F8474">
        <v>99</v>
      </c>
    </row>
    <row r="8475" spans="1:6" x14ac:dyDescent="0.25">
      <c r="A8475" s="1">
        <f t="shared" si="132"/>
        <v>44720</v>
      </c>
      <c r="B8475">
        <v>45.592435299999899</v>
      </c>
      <c r="C8475">
        <v>2.9090625999999999</v>
      </c>
      <c r="D8475" s="3">
        <v>1081.7</v>
      </c>
      <c r="E8475">
        <v>47571.46</v>
      </c>
      <c r="F8475">
        <v>99</v>
      </c>
    </row>
    <row r="8476" spans="1:6" x14ac:dyDescent="0.25">
      <c r="A8476" s="1">
        <f t="shared" si="132"/>
        <v>44720</v>
      </c>
      <c r="B8476">
        <v>45.592431900000001</v>
      </c>
      <c r="C8476">
        <v>2.9090769999999999</v>
      </c>
      <c r="D8476" s="3">
        <v>1081.7</v>
      </c>
      <c r="E8476">
        <v>47562.59</v>
      </c>
      <c r="F8476">
        <v>99</v>
      </c>
    </row>
    <row r="8477" spans="1:6" x14ac:dyDescent="0.25">
      <c r="A8477" s="1">
        <f t="shared" si="132"/>
        <v>44720</v>
      </c>
      <c r="B8477">
        <v>45.592431900000001</v>
      </c>
      <c r="C8477">
        <v>2.9090769999999999</v>
      </c>
      <c r="D8477" s="3">
        <v>1081.7</v>
      </c>
      <c r="E8477">
        <v>47519.42</v>
      </c>
      <c r="F8477">
        <v>99</v>
      </c>
    </row>
    <row r="8478" spans="1:6" x14ac:dyDescent="0.25">
      <c r="A8478" s="1">
        <f t="shared" si="132"/>
        <v>44720</v>
      </c>
      <c r="B8478">
        <v>45.592428400000003</v>
      </c>
      <c r="C8478">
        <v>2.9090877000000002</v>
      </c>
      <c r="D8478" s="3">
        <v>1081.7</v>
      </c>
      <c r="E8478">
        <v>47466.68</v>
      </c>
      <c r="F8478">
        <v>99</v>
      </c>
    </row>
    <row r="8479" spans="1:6" x14ac:dyDescent="0.25">
      <c r="A8479" s="1">
        <f t="shared" si="132"/>
        <v>44720</v>
      </c>
      <c r="B8479">
        <v>45.592428400000003</v>
      </c>
      <c r="C8479">
        <v>2.9090877000000002</v>
      </c>
      <c r="D8479" s="3">
        <v>1081.7</v>
      </c>
      <c r="E8479">
        <v>47409.26</v>
      </c>
      <c r="F8479">
        <v>99</v>
      </c>
    </row>
    <row r="8480" spans="1:6" x14ac:dyDescent="0.25">
      <c r="A8480" s="1">
        <f t="shared" si="132"/>
        <v>44720</v>
      </c>
      <c r="B8480">
        <v>45.592422900000003</v>
      </c>
      <c r="C8480">
        <v>2.9090999000000002</v>
      </c>
      <c r="D8480" s="3">
        <v>1082.7</v>
      </c>
      <c r="E8480">
        <v>47380.08</v>
      </c>
      <c r="F8480">
        <v>99</v>
      </c>
    </row>
    <row r="8481" spans="1:6" x14ac:dyDescent="0.25">
      <c r="A8481" s="1">
        <f t="shared" si="132"/>
        <v>44720</v>
      </c>
      <c r="B8481">
        <v>45.592422900000003</v>
      </c>
      <c r="C8481">
        <v>2.9090999000000002</v>
      </c>
      <c r="D8481" s="3">
        <v>1082.7</v>
      </c>
      <c r="E8481">
        <v>47344.160000000003</v>
      </c>
      <c r="F8481">
        <v>99</v>
      </c>
    </row>
    <row r="8482" spans="1:6" x14ac:dyDescent="0.25">
      <c r="A8482" s="1">
        <f t="shared" si="132"/>
        <v>44720</v>
      </c>
      <c r="B8482">
        <v>45.5924201999999</v>
      </c>
      <c r="C8482">
        <v>2.9091133999999998</v>
      </c>
      <c r="D8482" s="3">
        <v>1082.7</v>
      </c>
      <c r="E8482">
        <v>47306.8</v>
      </c>
      <c r="F8482">
        <v>99</v>
      </c>
    </row>
    <row r="8483" spans="1:6" x14ac:dyDescent="0.25">
      <c r="A8483" s="1">
        <f t="shared" si="132"/>
        <v>44720</v>
      </c>
      <c r="B8483">
        <v>45.5924201999999</v>
      </c>
      <c r="C8483">
        <v>2.9091133999999998</v>
      </c>
      <c r="D8483" s="3">
        <v>1082.7</v>
      </c>
      <c r="E8483">
        <v>47291.57</v>
      </c>
      <c r="F8483">
        <v>99</v>
      </c>
    </row>
    <row r="8484" spans="1:6" x14ac:dyDescent="0.25">
      <c r="A8484" s="1">
        <f t="shared" si="132"/>
        <v>44720</v>
      </c>
      <c r="B8484">
        <v>45.592416100000001</v>
      </c>
      <c r="C8484">
        <v>2.9091282000000001</v>
      </c>
      <c r="D8484" s="3">
        <v>1082.7</v>
      </c>
      <c r="E8484">
        <v>47289.26</v>
      </c>
      <c r="F8484">
        <v>99</v>
      </c>
    </row>
    <row r="8485" spans="1:6" x14ac:dyDescent="0.25">
      <c r="A8485" s="1">
        <f t="shared" si="132"/>
        <v>44720</v>
      </c>
      <c r="B8485">
        <v>45.592416100000001</v>
      </c>
      <c r="C8485">
        <v>2.9091282000000001</v>
      </c>
      <c r="D8485" s="3">
        <v>1082.7</v>
      </c>
      <c r="E8485">
        <v>47300.33</v>
      </c>
      <c r="F8485">
        <v>99</v>
      </c>
    </row>
    <row r="8486" spans="1:6" x14ac:dyDescent="0.25">
      <c r="A8486" s="1">
        <f t="shared" si="132"/>
        <v>44720</v>
      </c>
      <c r="B8486">
        <v>45.592413700000002</v>
      </c>
      <c r="C8486">
        <v>2.9091429</v>
      </c>
      <c r="D8486" s="3">
        <v>1082.7</v>
      </c>
      <c r="E8486">
        <v>47320.76</v>
      </c>
      <c r="F8486">
        <v>99</v>
      </c>
    </row>
    <row r="8487" spans="1:6" x14ac:dyDescent="0.25">
      <c r="A8487" s="1">
        <f t="shared" si="132"/>
        <v>44720</v>
      </c>
      <c r="B8487">
        <v>45.592413700000002</v>
      </c>
      <c r="C8487">
        <v>2.9091429</v>
      </c>
      <c r="D8487" s="3">
        <v>1082.7</v>
      </c>
      <c r="E8487">
        <v>47330.559999999998</v>
      </c>
      <c r="F8487">
        <v>99</v>
      </c>
    </row>
    <row r="8488" spans="1:6" x14ac:dyDescent="0.25">
      <c r="A8488" s="1">
        <f t="shared" si="132"/>
        <v>44720</v>
      </c>
      <c r="B8488">
        <v>45.592410200000003</v>
      </c>
      <c r="C8488">
        <v>2.9091564000000001</v>
      </c>
      <c r="D8488" s="3">
        <v>1082.7</v>
      </c>
      <c r="E8488">
        <v>47358.59</v>
      </c>
      <c r="F8488">
        <v>99</v>
      </c>
    </row>
    <row r="8489" spans="1:6" x14ac:dyDescent="0.25">
      <c r="A8489" s="1">
        <f t="shared" si="132"/>
        <v>44720</v>
      </c>
      <c r="B8489">
        <v>45.592410200000003</v>
      </c>
      <c r="C8489">
        <v>2.9091564000000001</v>
      </c>
      <c r="D8489" s="3">
        <v>1082.7</v>
      </c>
      <c r="E8489">
        <v>47385.52</v>
      </c>
      <c r="F8489">
        <v>99</v>
      </c>
    </row>
    <row r="8490" spans="1:6" x14ac:dyDescent="0.25">
      <c r="A8490" s="1">
        <f t="shared" si="132"/>
        <v>44720</v>
      </c>
      <c r="B8490">
        <v>45.592405999999897</v>
      </c>
      <c r="C8490">
        <v>2.9091695999999998</v>
      </c>
      <c r="D8490" s="3">
        <v>1082.7</v>
      </c>
      <c r="E8490">
        <v>47414.01</v>
      </c>
      <c r="F8490">
        <v>99</v>
      </c>
    </row>
    <row r="8491" spans="1:6" x14ac:dyDescent="0.25">
      <c r="A8491" s="1">
        <f t="shared" si="132"/>
        <v>44720</v>
      </c>
      <c r="B8491">
        <v>45.592405999999897</v>
      </c>
      <c r="C8491">
        <v>2.9091695999999998</v>
      </c>
      <c r="D8491" s="3">
        <v>1082.7</v>
      </c>
      <c r="E8491">
        <v>47440.9</v>
      </c>
      <c r="F8491">
        <v>99</v>
      </c>
    </row>
    <row r="8492" spans="1:6" x14ac:dyDescent="0.25">
      <c r="A8492" s="1">
        <f t="shared" si="132"/>
        <v>44720</v>
      </c>
      <c r="B8492">
        <v>45.592401099999897</v>
      </c>
      <c r="C8492">
        <v>2.9091798</v>
      </c>
      <c r="D8492" s="3">
        <v>1082.7</v>
      </c>
      <c r="E8492">
        <v>47474.95</v>
      </c>
      <c r="F8492">
        <v>99</v>
      </c>
    </row>
    <row r="8493" spans="1:6" x14ac:dyDescent="0.25">
      <c r="A8493" s="1">
        <f t="shared" si="132"/>
        <v>44720</v>
      </c>
      <c r="B8493">
        <v>45.592401099999897</v>
      </c>
      <c r="C8493">
        <v>2.9091798</v>
      </c>
      <c r="D8493" s="3">
        <v>1082.7</v>
      </c>
      <c r="E8493">
        <v>47494.8</v>
      </c>
      <c r="F8493">
        <v>99</v>
      </c>
    </row>
    <row r="8494" spans="1:6" x14ac:dyDescent="0.25">
      <c r="A8494" s="1">
        <f t="shared" si="132"/>
        <v>44720</v>
      </c>
      <c r="B8494">
        <v>45.5923959</v>
      </c>
      <c r="C8494">
        <v>2.9091890999999999</v>
      </c>
      <c r="D8494" s="3">
        <v>1082.7</v>
      </c>
      <c r="E8494">
        <v>47518.78</v>
      </c>
      <c r="F8494">
        <v>99</v>
      </c>
    </row>
    <row r="8495" spans="1:6" x14ac:dyDescent="0.25">
      <c r="A8495" s="1">
        <f t="shared" si="132"/>
        <v>44720</v>
      </c>
      <c r="B8495">
        <v>45.5923959</v>
      </c>
      <c r="C8495">
        <v>2.9091890999999999</v>
      </c>
      <c r="D8495" s="3">
        <v>1082.7</v>
      </c>
      <c r="E8495">
        <v>47536.26</v>
      </c>
      <c r="F8495">
        <v>99</v>
      </c>
    </row>
    <row r="8496" spans="1:6" x14ac:dyDescent="0.25">
      <c r="A8496" s="1">
        <f t="shared" si="132"/>
        <v>44720</v>
      </c>
      <c r="B8496">
        <v>45.592394800000001</v>
      </c>
      <c r="C8496">
        <v>2.9092007</v>
      </c>
      <c r="D8496" s="3">
        <v>1082.7</v>
      </c>
      <c r="E8496">
        <v>47546.05</v>
      </c>
      <c r="F8496">
        <v>89</v>
      </c>
    </row>
    <row r="8497" spans="1:6" x14ac:dyDescent="0.25">
      <c r="A8497" s="1">
        <f t="shared" si="132"/>
        <v>44720</v>
      </c>
      <c r="B8497">
        <v>45.592394800000001</v>
      </c>
      <c r="C8497">
        <v>2.9092007</v>
      </c>
      <c r="D8497" s="3">
        <v>1082.7</v>
      </c>
      <c r="E8497">
        <v>47552.74</v>
      </c>
      <c r="F8497">
        <v>99</v>
      </c>
    </row>
    <row r="8498" spans="1:6" x14ac:dyDescent="0.25">
      <c r="A8498" s="1">
        <f t="shared" si="132"/>
        <v>44720</v>
      </c>
      <c r="B8498">
        <v>45.5923941</v>
      </c>
      <c r="C8498">
        <v>2.9092085000000001</v>
      </c>
      <c r="D8498" s="3">
        <v>1082.7</v>
      </c>
      <c r="E8498">
        <v>47552.84</v>
      </c>
      <c r="F8498">
        <v>99</v>
      </c>
    </row>
    <row r="8499" spans="1:6" x14ac:dyDescent="0.25">
      <c r="A8499" s="1">
        <f t="shared" si="132"/>
        <v>44720</v>
      </c>
      <c r="B8499">
        <v>45.5923941</v>
      </c>
      <c r="C8499">
        <v>2.9092085000000001</v>
      </c>
      <c r="D8499" s="3">
        <v>1082.7</v>
      </c>
      <c r="E8499">
        <v>47537.62</v>
      </c>
      <c r="F8499">
        <v>99</v>
      </c>
    </row>
    <row r="8500" spans="1:6" x14ac:dyDescent="0.25">
      <c r="A8500" s="1">
        <f t="shared" si="132"/>
        <v>44720</v>
      </c>
      <c r="B8500">
        <v>45.592394499999898</v>
      </c>
      <c r="C8500">
        <v>2.9092102</v>
      </c>
      <c r="D8500" s="3">
        <v>1082.7</v>
      </c>
      <c r="E8500">
        <v>47519.83</v>
      </c>
      <c r="F8500">
        <v>99</v>
      </c>
    </row>
    <row r="8501" spans="1:6" x14ac:dyDescent="0.25">
      <c r="A8501" s="1">
        <f t="shared" si="132"/>
        <v>44720</v>
      </c>
      <c r="B8501">
        <v>45.592394499999898</v>
      </c>
      <c r="C8501">
        <v>2.9092102</v>
      </c>
      <c r="D8501" s="3">
        <v>1082.7</v>
      </c>
      <c r="E8501">
        <v>47524.160000000003</v>
      </c>
      <c r="F8501">
        <v>99</v>
      </c>
    </row>
    <row r="8502" spans="1:6" x14ac:dyDescent="0.25">
      <c r="A8502" s="1">
        <f t="shared" si="132"/>
        <v>44720</v>
      </c>
      <c r="B8502">
        <v>45.592394200000001</v>
      </c>
      <c r="C8502">
        <v>2.9092091</v>
      </c>
      <c r="D8502" s="3">
        <v>1082.7</v>
      </c>
      <c r="E8502">
        <v>47525.45</v>
      </c>
      <c r="F8502">
        <v>99</v>
      </c>
    </row>
    <row r="8503" spans="1:6" x14ac:dyDescent="0.25">
      <c r="A8503" s="1">
        <f t="shared" si="132"/>
        <v>44720</v>
      </c>
      <c r="B8503">
        <v>45.592394200000001</v>
      </c>
      <c r="C8503">
        <v>2.9092091</v>
      </c>
      <c r="D8503" s="3">
        <v>1082.7</v>
      </c>
      <c r="E8503">
        <v>47527.09</v>
      </c>
      <c r="F8503">
        <v>99</v>
      </c>
    </row>
    <row r="8504" spans="1:6" x14ac:dyDescent="0.25">
      <c r="A8504" s="1">
        <f t="shared" si="132"/>
        <v>44720</v>
      </c>
      <c r="B8504">
        <v>45.5923941</v>
      </c>
      <c r="C8504">
        <v>2.9092091</v>
      </c>
      <c r="D8504" s="3">
        <v>1082.7</v>
      </c>
      <c r="E8504">
        <v>47525.43</v>
      </c>
      <c r="F8504">
        <v>99</v>
      </c>
    </row>
    <row r="8505" spans="1:6" x14ac:dyDescent="0.25">
      <c r="A8505" s="1">
        <f t="shared" si="132"/>
        <v>44720</v>
      </c>
      <c r="B8505">
        <v>45.5923941</v>
      </c>
      <c r="C8505">
        <v>2.9092091</v>
      </c>
      <c r="D8505" s="3">
        <v>1082.7</v>
      </c>
      <c r="E8505">
        <v>47532.61</v>
      </c>
      <c r="F8505">
        <v>89</v>
      </c>
    </row>
    <row r="8506" spans="1:6" x14ac:dyDescent="0.25">
      <c r="A8506" s="1">
        <f t="shared" si="132"/>
        <v>44720</v>
      </c>
      <c r="B8506">
        <v>45.5923941</v>
      </c>
      <c r="C8506">
        <v>2.9092091999999998</v>
      </c>
      <c r="D8506" s="3">
        <v>1082.7</v>
      </c>
      <c r="E8506">
        <v>47527.839999999997</v>
      </c>
      <c r="F8506">
        <v>99</v>
      </c>
    </row>
    <row r="8507" spans="1:6" x14ac:dyDescent="0.25">
      <c r="A8507" s="1">
        <f t="shared" si="132"/>
        <v>44720</v>
      </c>
      <c r="B8507">
        <v>45.5923941</v>
      </c>
      <c r="C8507">
        <v>2.9092091999999998</v>
      </c>
      <c r="D8507" s="3">
        <v>1082.7</v>
      </c>
      <c r="E8507">
        <v>47521.33</v>
      </c>
      <c r="F8507">
        <v>99</v>
      </c>
    </row>
    <row r="8508" spans="1:6" x14ac:dyDescent="0.25">
      <c r="A8508" s="1">
        <f t="shared" si="132"/>
        <v>44720</v>
      </c>
      <c r="B8508">
        <v>45.5923941</v>
      </c>
      <c r="C8508">
        <v>2.9092093999999999</v>
      </c>
      <c r="D8508" s="3">
        <v>1082.7</v>
      </c>
      <c r="E8508">
        <v>47528.3</v>
      </c>
      <c r="F8508">
        <v>99</v>
      </c>
    </row>
    <row r="8509" spans="1:6" x14ac:dyDescent="0.25">
      <c r="A8509" s="1">
        <f t="shared" si="132"/>
        <v>44720</v>
      </c>
      <c r="B8509">
        <v>45.5923941</v>
      </c>
      <c r="C8509">
        <v>2.9092093999999999</v>
      </c>
      <c r="D8509" s="3">
        <v>1082.7</v>
      </c>
      <c r="E8509">
        <v>47524.12</v>
      </c>
      <c r="F8509">
        <v>99</v>
      </c>
    </row>
    <row r="8510" spans="1:6" x14ac:dyDescent="0.25">
      <c r="A8510" s="1">
        <f t="shared" si="132"/>
        <v>44720</v>
      </c>
      <c r="B8510">
        <v>45.592393399999899</v>
      </c>
      <c r="C8510">
        <v>2.9092136000000002</v>
      </c>
      <c r="D8510" s="3">
        <v>1082.7</v>
      </c>
      <c r="E8510">
        <v>47505.440000000002</v>
      </c>
      <c r="F8510">
        <v>99</v>
      </c>
    </row>
    <row r="8511" spans="1:6" x14ac:dyDescent="0.25">
      <c r="A8511" s="1">
        <f t="shared" si="132"/>
        <v>44720</v>
      </c>
      <c r="B8511">
        <v>45.592393399999899</v>
      </c>
      <c r="C8511">
        <v>2.9092136000000002</v>
      </c>
      <c r="D8511" s="3">
        <v>1082.7</v>
      </c>
      <c r="E8511">
        <v>47486.1</v>
      </c>
      <c r="F8511">
        <v>99</v>
      </c>
    </row>
    <row r="8512" spans="1:6" x14ac:dyDescent="0.25">
      <c r="A8512" s="1">
        <f t="shared" si="132"/>
        <v>44720</v>
      </c>
      <c r="B8512">
        <v>45.5923903999999</v>
      </c>
      <c r="C8512">
        <v>2.9092267999999999</v>
      </c>
      <c r="D8512" s="3">
        <v>1082.7</v>
      </c>
      <c r="E8512">
        <v>47467.6</v>
      </c>
      <c r="F8512">
        <v>99</v>
      </c>
    </row>
    <row r="8513" spans="1:6" x14ac:dyDescent="0.25">
      <c r="A8513" s="1">
        <f t="shared" si="132"/>
        <v>44720</v>
      </c>
      <c r="B8513">
        <v>45.5923903999999</v>
      </c>
      <c r="C8513">
        <v>2.9092267999999999</v>
      </c>
      <c r="D8513" s="3">
        <v>1082.7</v>
      </c>
      <c r="E8513">
        <v>47445.55</v>
      </c>
      <c r="F8513">
        <v>99</v>
      </c>
    </row>
    <row r="8514" spans="1:6" x14ac:dyDescent="0.25">
      <c r="A8514" s="1">
        <f t="shared" si="132"/>
        <v>44720</v>
      </c>
      <c r="B8514">
        <v>45.592385200000002</v>
      </c>
      <c r="C8514">
        <v>2.9092383000000002</v>
      </c>
      <c r="D8514" s="3">
        <v>1082.7</v>
      </c>
      <c r="E8514">
        <v>47446.78</v>
      </c>
      <c r="F8514">
        <v>99</v>
      </c>
    </row>
    <row r="8515" spans="1:6" x14ac:dyDescent="0.25">
      <c r="A8515" s="1">
        <f t="shared" si="132"/>
        <v>44720</v>
      </c>
      <c r="B8515">
        <v>45.592385200000002</v>
      </c>
      <c r="C8515">
        <v>2.9092383000000002</v>
      </c>
      <c r="D8515" s="3">
        <v>1082.7</v>
      </c>
      <c r="E8515">
        <v>47453.59</v>
      </c>
      <c r="F8515">
        <v>99</v>
      </c>
    </row>
    <row r="8516" spans="1:6" x14ac:dyDescent="0.25">
      <c r="A8516" s="1">
        <f t="shared" si="132"/>
        <v>44720</v>
      </c>
      <c r="B8516">
        <v>45.592381600000003</v>
      </c>
      <c r="C8516">
        <v>2.9092487999999999</v>
      </c>
      <c r="D8516" s="3">
        <v>1082.7</v>
      </c>
      <c r="E8516">
        <v>47449.98</v>
      </c>
      <c r="F8516">
        <v>99</v>
      </c>
    </row>
    <row r="8517" spans="1:6" x14ac:dyDescent="0.25">
      <c r="A8517" s="1">
        <f t="shared" si="132"/>
        <v>44720</v>
      </c>
      <c r="B8517">
        <v>45.592381600000003</v>
      </c>
      <c r="C8517">
        <v>2.9092487999999999</v>
      </c>
      <c r="D8517" s="3">
        <v>1082.7</v>
      </c>
      <c r="E8517">
        <v>47474.55</v>
      </c>
      <c r="F8517">
        <v>99</v>
      </c>
    </row>
    <row r="8518" spans="1:6" x14ac:dyDescent="0.25">
      <c r="A8518" s="1">
        <f t="shared" si="132"/>
        <v>44720</v>
      </c>
      <c r="B8518">
        <v>45.592376899999898</v>
      </c>
      <c r="C8518">
        <v>2.9092617000000001</v>
      </c>
      <c r="D8518" s="3">
        <v>1083.7</v>
      </c>
      <c r="E8518">
        <v>47477.2</v>
      </c>
      <c r="F8518">
        <v>99</v>
      </c>
    </row>
    <row r="8519" spans="1:6" x14ac:dyDescent="0.25">
      <c r="A8519" s="1">
        <f t="shared" ref="A8519:A8582" si="133">A8518</f>
        <v>44720</v>
      </c>
      <c r="B8519">
        <v>45.592376899999898</v>
      </c>
      <c r="C8519">
        <v>2.9092617000000001</v>
      </c>
      <c r="D8519" s="3">
        <v>1083.7</v>
      </c>
      <c r="E8519">
        <v>47485.88</v>
      </c>
      <c r="F8519">
        <v>99</v>
      </c>
    </row>
    <row r="8520" spans="1:6" x14ac:dyDescent="0.25">
      <c r="A8520" s="1">
        <f t="shared" si="133"/>
        <v>44720</v>
      </c>
      <c r="B8520">
        <v>45.592372900000001</v>
      </c>
      <c r="C8520">
        <v>2.9092766999999999</v>
      </c>
      <c r="D8520" s="3">
        <v>1082.7</v>
      </c>
      <c r="E8520">
        <v>47471.74</v>
      </c>
      <c r="F8520">
        <v>99</v>
      </c>
    </row>
    <row r="8521" spans="1:6" x14ac:dyDescent="0.25">
      <c r="A8521" s="1">
        <f t="shared" si="133"/>
        <v>44720</v>
      </c>
      <c r="B8521">
        <v>45.592372900000001</v>
      </c>
      <c r="C8521">
        <v>2.9092766999999999</v>
      </c>
      <c r="D8521" s="3">
        <v>1082.7</v>
      </c>
      <c r="E8521">
        <v>47478.66</v>
      </c>
      <c r="F8521">
        <v>99</v>
      </c>
    </row>
    <row r="8522" spans="1:6" x14ac:dyDescent="0.25">
      <c r="A8522" s="1">
        <f t="shared" si="133"/>
        <v>44720</v>
      </c>
      <c r="B8522">
        <v>45.592371100000001</v>
      </c>
      <c r="C8522">
        <v>2.9092902999999999</v>
      </c>
      <c r="D8522" s="3">
        <v>1083.7</v>
      </c>
      <c r="E8522">
        <v>47470.63</v>
      </c>
      <c r="F8522">
        <v>99</v>
      </c>
    </row>
    <row r="8523" spans="1:6" x14ac:dyDescent="0.25">
      <c r="A8523" s="1">
        <f t="shared" si="133"/>
        <v>44720</v>
      </c>
      <c r="B8523">
        <v>45.592371100000001</v>
      </c>
      <c r="C8523">
        <v>2.9092902999999999</v>
      </c>
      <c r="D8523" s="3">
        <v>1083.7</v>
      </c>
      <c r="E8523">
        <v>47443.69</v>
      </c>
      <c r="F8523">
        <v>99</v>
      </c>
    </row>
    <row r="8524" spans="1:6" x14ac:dyDescent="0.25">
      <c r="A8524" s="1">
        <f t="shared" si="133"/>
        <v>44720</v>
      </c>
      <c r="B8524">
        <v>45.592367400000001</v>
      </c>
      <c r="C8524">
        <v>2.9093041999999998</v>
      </c>
      <c r="D8524" s="3">
        <v>1083.7</v>
      </c>
      <c r="E8524">
        <v>47434.77</v>
      </c>
      <c r="F8524">
        <v>99</v>
      </c>
    </row>
    <row r="8525" spans="1:6" x14ac:dyDescent="0.25">
      <c r="A8525" s="1">
        <f t="shared" si="133"/>
        <v>44720</v>
      </c>
      <c r="B8525">
        <v>45.592367400000001</v>
      </c>
      <c r="C8525">
        <v>2.9093041999999998</v>
      </c>
      <c r="D8525" s="3">
        <v>1083.7</v>
      </c>
      <c r="E8525">
        <v>47420.75</v>
      </c>
      <c r="F8525">
        <v>99</v>
      </c>
    </row>
    <row r="8526" spans="1:6" x14ac:dyDescent="0.25">
      <c r="A8526" s="1">
        <f t="shared" si="133"/>
        <v>44720</v>
      </c>
      <c r="B8526">
        <v>45.592364199999899</v>
      </c>
      <c r="C8526">
        <v>2.9093179999999998</v>
      </c>
      <c r="D8526" s="3">
        <v>1083.7</v>
      </c>
      <c r="E8526">
        <v>47411.12</v>
      </c>
      <c r="F8526">
        <v>99</v>
      </c>
    </row>
    <row r="8527" spans="1:6" x14ac:dyDescent="0.25">
      <c r="A8527" s="1">
        <f t="shared" si="133"/>
        <v>44720</v>
      </c>
      <c r="B8527">
        <v>45.592364199999899</v>
      </c>
      <c r="C8527">
        <v>2.9093179999999998</v>
      </c>
      <c r="D8527" s="3">
        <v>1083.7</v>
      </c>
      <c r="E8527">
        <v>47400.480000000003</v>
      </c>
      <c r="F8527">
        <v>99</v>
      </c>
    </row>
    <row r="8528" spans="1:6" x14ac:dyDescent="0.25">
      <c r="A8528" s="1">
        <f t="shared" si="133"/>
        <v>44720</v>
      </c>
      <c r="B8528">
        <v>45.592360399999897</v>
      </c>
      <c r="C8528">
        <v>2.9093319000000002</v>
      </c>
      <c r="D8528" s="3">
        <v>1083.7</v>
      </c>
      <c r="E8528">
        <v>47399.15</v>
      </c>
      <c r="F8528">
        <v>99</v>
      </c>
    </row>
    <row r="8529" spans="1:6" x14ac:dyDescent="0.25">
      <c r="A8529" s="1">
        <f t="shared" si="133"/>
        <v>44720</v>
      </c>
      <c r="B8529">
        <v>45.592360399999897</v>
      </c>
      <c r="C8529">
        <v>2.9093319000000002</v>
      </c>
      <c r="D8529" s="3">
        <v>1083.7</v>
      </c>
      <c r="E8529">
        <v>47387.65</v>
      </c>
      <c r="F8529">
        <v>99</v>
      </c>
    </row>
    <row r="8530" spans="1:6" x14ac:dyDescent="0.25">
      <c r="A8530" s="1">
        <f t="shared" si="133"/>
        <v>44720</v>
      </c>
      <c r="B8530">
        <v>45.592358900000001</v>
      </c>
      <c r="C8530">
        <v>2.9093441000000002</v>
      </c>
      <c r="D8530" s="3">
        <v>1083.7</v>
      </c>
      <c r="E8530">
        <v>47386.02</v>
      </c>
      <c r="F8530">
        <v>99</v>
      </c>
    </row>
    <row r="8531" spans="1:6" x14ac:dyDescent="0.25">
      <c r="A8531" s="1">
        <f t="shared" si="133"/>
        <v>44720</v>
      </c>
      <c r="B8531">
        <v>45.592358900000001</v>
      </c>
      <c r="C8531">
        <v>2.9093441000000002</v>
      </c>
      <c r="D8531" s="3">
        <v>1083.7</v>
      </c>
      <c r="E8531">
        <v>47386.49</v>
      </c>
      <c r="F8531">
        <v>99</v>
      </c>
    </row>
    <row r="8532" spans="1:6" x14ac:dyDescent="0.25">
      <c r="A8532" s="1">
        <f t="shared" si="133"/>
        <v>44720</v>
      </c>
      <c r="B8532">
        <v>45.592356299999899</v>
      </c>
      <c r="C8532">
        <v>2.9093578999999998</v>
      </c>
      <c r="D8532" s="3">
        <v>1083.7</v>
      </c>
      <c r="E8532">
        <v>47371.13</v>
      </c>
      <c r="F8532">
        <v>99</v>
      </c>
    </row>
    <row r="8533" spans="1:6" x14ac:dyDescent="0.25">
      <c r="A8533" s="1">
        <f t="shared" si="133"/>
        <v>44720</v>
      </c>
      <c r="B8533">
        <v>45.592356299999899</v>
      </c>
      <c r="C8533">
        <v>2.9093578999999998</v>
      </c>
      <c r="D8533" s="3">
        <v>1083.7</v>
      </c>
      <c r="E8533">
        <v>47369.84</v>
      </c>
      <c r="F8533">
        <v>99</v>
      </c>
    </row>
    <row r="8534" spans="1:6" x14ac:dyDescent="0.25">
      <c r="A8534" s="1">
        <f t="shared" si="133"/>
        <v>44720</v>
      </c>
      <c r="B8534">
        <v>45.592354100000001</v>
      </c>
      <c r="C8534">
        <v>2.9093703</v>
      </c>
      <c r="D8534" s="3">
        <v>1083.7</v>
      </c>
      <c r="E8534">
        <v>47372.49</v>
      </c>
      <c r="F8534">
        <v>99</v>
      </c>
    </row>
    <row r="8535" spans="1:6" x14ac:dyDescent="0.25">
      <c r="A8535" s="1">
        <f t="shared" si="133"/>
        <v>44720</v>
      </c>
      <c r="B8535">
        <v>45.592354100000001</v>
      </c>
      <c r="C8535">
        <v>2.9093703</v>
      </c>
      <c r="D8535" s="3">
        <v>1083.7</v>
      </c>
      <c r="E8535">
        <v>47356.42</v>
      </c>
      <c r="F8535">
        <v>99</v>
      </c>
    </row>
    <row r="8536" spans="1:6" x14ac:dyDescent="0.25">
      <c r="A8536" s="1">
        <f t="shared" si="133"/>
        <v>44720</v>
      </c>
      <c r="B8536">
        <v>45.592351800000003</v>
      </c>
      <c r="C8536">
        <v>2.9093844999999998</v>
      </c>
      <c r="D8536" s="3">
        <v>1083.7</v>
      </c>
      <c r="E8536">
        <v>47365.5</v>
      </c>
      <c r="F8536">
        <v>99</v>
      </c>
    </row>
    <row r="8537" spans="1:6" x14ac:dyDescent="0.25">
      <c r="A8537" s="1">
        <f t="shared" si="133"/>
        <v>44720</v>
      </c>
      <c r="B8537">
        <v>45.592351800000003</v>
      </c>
      <c r="C8537">
        <v>2.9093844999999998</v>
      </c>
      <c r="D8537" s="3">
        <v>1083.7</v>
      </c>
      <c r="E8537">
        <v>47358.5</v>
      </c>
      <c r="F8537">
        <v>99</v>
      </c>
    </row>
    <row r="8538" spans="1:6" x14ac:dyDescent="0.25">
      <c r="A8538" s="1">
        <f t="shared" si="133"/>
        <v>44720</v>
      </c>
      <c r="B8538">
        <v>45.5923473</v>
      </c>
      <c r="C8538">
        <v>2.9093971999999999</v>
      </c>
      <c r="D8538" s="3">
        <v>1083.7</v>
      </c>
      <c r="E8538">
        <v>47366.22</v>
      </c>
      <c r="F8538">
        <v>99</v>
      </c>
    </row>
    <row r="8539" spans="1:6" x14ac:dyDescent="0.25">
      <c r="A8539" s="1">
        <f t="shared" si="133"/>
        <v>44720</v>
      </c>
      <c r="B8539">
        <v>45.5923473</v>
      </c>
      <c r="C8539">
        <v>2.9093971999999999</v>
      </c>
      <c r="D8539" s="3">
        <v>1083.7</v>
      </c>
      <c r="E8539">
        <v>47363.17</v>
      </c>
      <c r="F8539">
        <v>99</v>
      </c>
    </row>
    <row r="8540" spans="1:6" x14ac:dyDescent="0.25">
      <c r="A8540" s="1">
        <f t="shared" si="133"/>
        <v>44720</v>
      </c>
      <c r="B8540">
        <v>45.592341300000001</v>
      </c>
      <c r="C8540">
        <v>2.9094091</v>
      </c>
      <c r="D8540" s="3">
        <v>1082.7</v>
      </c>
      <c r="E8540">
        <v>47371.51</v>
      </c>
      <c r="F8540">
        <v>99</v>
      </c>
    </row>
    <row r="8541" spans="1:6" x14ac:dyDescent="0.25">
      <c r="A8541" s="1">
        <f t="shared" si="133"/>
        <v>44720</v>
      </c>
      <c r="B8541">
        <v>45.592341300000001</v>
      </c>
      <c r="C8541">
        <v>2.9094091</v>
      </c>
      <c r="D8541" s="3">
        <v>1082.7</v>
      </c>
      <c r="E8541">
        <v>47375.13</v>
      </c>
      <c r="F8541">
        <v>99</v>
      </c>
    </row>
    <row r="8542" spans="1:6" x14ac:dyDescent="0.25">
      <c r="A8542" s="1">
        <f t="shared" si="133"/>
        <v>44720</v>
      </c>
      <c r="B8542">
        <v>45.592334399999899</v>
      </c>
      <c r="C8542">
        <v>2.9094180999999999</v>
      </c>
      <c r="D8542" s="3">
        <v>1082.7</v>
      </c>
      <c r="E8542">
        <v>47381.67</v>
      </c>
      <c r="F8542">
        <v>99</v>
      </c>
    </row>
    <row r="8543" spans="1:6" x14ac:dyDescent="0.25">
      <c r="A8543" s="1">
        <f t="shared" si="133"/>
        <v>44720</v>
      </c>
      <c r="B8543">
        <v>45.592334399999899</v>
      </c>
      <c r="C8543">
        <v>2.9094180999999999</v>
      </c>
      <c r="D8543" s="3">
        <v>1082.7</v>
      </c>
      <c r="E8543">
        <v>47393.68</v>
      </c>
      <c r="F8543">
        <v>99</v>
      </c>
    </row>
    <row r="8544" spans="1:6" x14ac:dyDescent="0.25">
      <c r="A8544" s="1">
        <f t="shared" si="133"/>
        <v>44720</v>
      </c>
      <c r="B8544">
        <v>45.592328100000003</v>
      </c>
      <c r="C8544">
        <v>2.9094253000000001</v>
      </c>
      <c r="D8544" s="3">
        <v>1082.7</v>
      </c>
      <c r="E8544">
        <v>47392.63</v>
      </c>
      <c r="F8544">
        <v>99</v>
      </c>
    </row>
    <row r="8545" spans="1:6" x14ac:dyDescent="0.25">
      <c r="A8545" s="1">
        <f t="shared" si="133"/>
        <v>44720</v>
      </c>
      <c r="B8545">
        <v>45.592328100000003</v>
      </c>
      <c r="C8545">
        <v>2.9094253000000001</v>
      </c>
      <c r="D8545" s="3">
        <v>1082.7</v>
      </c>
      <c r="E8545">
        <v>47403.73</v>
      </c>
      <c r="F8545">
        <v>99</v>
      </c>
    </row>
    <row r="8546" spans="1:6" x14ac:dyDescent="0.25">
      <c r="A8546" s="1">
        <f t="shared" si="133"/>
        <v>44720</v>
      </c>
      <c r="B8546">
        <v>45.592323700000001</v>
      </c>
      <c r="C8546">
        <v>2.9094313000000001</v>
      </c>
      <c r="D8546" s="3">
        <v>1082.7</v>
      </c>
      <c r="E8546">
        <v>47404.31</v>
      </c>
      <c r="F8546">
        <v>99</v>
      </c>
    </row>
    <row r="8547" spans="1:6" x14ac:dyDescent="0.25">
      <c r="A8547" s="1">
        <f t="shared" si="133"/>
        <v>44720</v>
      </c>
      <c r="B8547">
        <v>45.592323700000001</v>
      </c>
      <c r="C8547">
        <v>2.9094313000000001</v>
      </c>
      <c r="D8547" s="3">
        <v>1082.7</v>
      </c>
      <c r="E8547">
        <v>47405.19</v>
      </c>
      <c r="F8547">
        <v>99</v>
      </c>
    </row>
    <row r="8548" spans="1:6" x14ac:dyDescent="0.25">
      <c r="A8548" s="1">
        <f t="shared" si="133"/>
        <v>44720</v>
      </c>
      <c r="B8548">
        <v>45.5923228999999</v>
      </c>
      <c r="C8548">
        <v>2.9094318000000001</v>
      </c>
      <c r="D8548" s="3">
        <v>1082.7</v>
      </c>
      <c r="E8548">
        <v>47405.14</v>
      </c>
      <c r="F8548">
        <v>99</v>
      </c>
    </row>
    <row r="8549" spans="1:6" x14ac:dyDescent="0.25">
      <c r="A8549" s="1">
        <f t="shared" si="133"/>
        <v>44720</v>
      </c>
      <c r="B8549">
        <v>45.5923228999999</v>
      </c>
      <c r="C8549">
        <v>2.9094318000000001</v>
      </c>
      <c r="D8549" s="3">
        <v>1082.7</v>
      </c>
      <c r="E8549">
        <v>47401.71</v>
      </c>
      <c r="F8549">
        <v>99</v>
      </c>
    </row>
    <row r="8550" spans="1:6" x14ac:dyDescent="0.25">
      <c r="A8550" s="1">
        <f t="shared" si="133"/>
        <v>44720</v>
      </c>
      <c r="B8550">
        <v>45.592323</v>
      </c>
      <c r="C8550">
        <v>2.9094324999999999</v>
      </c>
      <c r="D8550" s="3">
        <v>1082.7</v>
      </c>
      <c r="E8550">
        <v>47407.27</v>
      </c>
      <c r="F8550">
        <v>99</v>
      </c>
    </row>
    <row r="8551" spans="1:6" x14ac:dyDescent="0.25">
      <c r="A8551" s="1">
        <f t="shared" si="133"/>
        <v>44720</v>
      </c>
      <c r="B8551">
        <v>45.592323</v>
      </c>
      <c r="C8551">
        <v>2.9094324999999999</v>
      </c>
      <c r="D8551" s="3">
        <v>1082.7</v>
      </c>
      <c r="E8551">
        <v>47412.94</v>
      </c>
      <c r="F8551">
        <v>99</v>
      </c>
    </row>
    <row r="8552" spans="1:6" x14ac:dyDescent="0.25">
      <c r="A8552" s="1">
        <f t="shared" si="133"/>
        <v>44720</v>
      </c>
      <c r="B8552">
        <v>45.592320700000002</v>
      </c>
      <c r="C8552">
        <v>2.9094308</v>
      </c>
      <c r="D8552" s="3">
        <v>1082.7</v>
      </c>
      <c r="E8552">
        <v>47430.49</v>
      </c>
      <c r="F8552">
        <v>99</v>
      </c>
    </row>
    <row r="8553" spans="1:6" x14ac:dyDescent="0.25">
      <c r="A8553" s="1">
        <f t="shared" si="133"/>
        <v>44720</v>
      </c>
      <c r="B8553">
        <v>45.592320700000002</v>
      </c>
      <c r="C8553">
        <v>2.9094308</v>
      </c>
      <c r="D8553" s="3">
        <v>1082.7</v>
      </c>
      <c r="E8553">
        <v>47444.06</v>
      </c>
      <c r="F8553">
        <v>99</v>
      </c>
    </row>
    <row r="8554" spans="1:6" x14ac:dyDescent="0.25">
      <c r="A8554" s="1">
        <f t="shared" si="133"/>
        <v>44720</v>
      </c>
      <c r="B8554">
        <v>45.592314700000003</v>
      </c>
      <c r="C8554">
        <v>2.9094274000000002</v>
      </c>
      <c r="D8554" s="3">
        <v>1082.7</v>
      </c>
      <c r="E8554">
        <v>47447.199999999997</v>
      </c>
      <c r="F8554">
        <v>99</v>
      </c>
    </row>
    <row r="8555" spans="1:6" x14ac:dyDescent="0.25">
      <c r="A8555" s="1">
        <f t="shared" si="133"/>
        <v>44720</v>
      </c>
      <c r="B8555">
        <v>45.592314700000003</v>
      </c>
      <c r="C8555">
        <v>2.9094274000000002</v>
      </c>
      <c r="D8555" s="3">
        <v>1082.7</v>
      </c>
      <c r="E8555">
        <v>47457.33</v>
      </c>
      <c r="F8555">
        <v>99</v>
      </c>
    </row>
    <row r="8556" spans="1:6" x14ac:dyDescent="0.25">
      <c r="A8556" s="1">
        <f t="shared" si="133"/>
        <v>44720</v>
      </c>
      <c r="B8556">
        <v>45.5923132</v>
      </c>
      <c r="C8556">
        <v>2.9094256999999999</v>
      </c>
      <c r="D8556" s="3">
        <v>1082.7</v>
      </c>
      <c r="E8556">
        <v>47462.42</v>
      </c>
      <c r="F8556">
        <v>99</v>
      </c>
    </row>
    <row r="8557" spans="1:6" x14ac:dyDescent="0.25">
      <c r="A8557" s="1">
        <f t="shared" si="133"/>
        <v>44720</v>
      </c>
      <c r="B8557">
        <v>45.5923132</v>
      </c>
      <c r="C8557">
        <v>2.9094256999999999</v>
      </c>
      <c r="D8557" s="3">
        <v>1082.7</v>
      </c>
      <c r="E8557">
        <v>47459.12</v>
      </c>
      <c r="F8557">
        <v>99</v>
      </c>
    </row>
    <row r="8558" spans="1:6" x14ac:dyDescent="0.25">
      <c r="A8558" s="1">
        <f t="shared" si="133"/>
        <v>44720</v>
      </c>
      <c r="B8558">
        <v>45.592312900000003</v>
      </c>
      <c r="C8558">
        <v>2.9094250000000001</v>
      </c>
      <c r="D8558" s="3">
        <v>1082.7</v>
      </c>
      <c r="E8558">
        <v>47466.68</v>
      </c>
      <c r="F8558">
        <v>99</v>
      </c>
    </row>
    <row r="8559" spans="1:6" x14ac:dyDescent="0.25">
      <c r="A8559" s="1">
        <f t="shared" si="133"/>
        <v>44720</v>
      </c>
      <c r="B8559">
        <v>45.592312900000003</v>
      </c>
      <c r="C8559">
        <v>2.9094250000000001</v>
      </c>
      <c r="D8559" s="3">
        <v>1082.7</v>
      </c>
      <c r="E8559">
        <v>47469</v>
      </c>
      <c r="F8559">
        <v>99</v>
      </c>
    </row>
    <row r="8560" spans="1:6" x14ac:dyDescent="0.25">
      <c r="A8560" s="1">
        <f t="shared" si="133"/>
        <v>44720</v>
      </c>
      <c r="B8560">
        <v>45.592313500000003</v>
      </c>
      <c r="C8560">
        <v>2.9094272999999999</v>
      </c>
      <c r="D8560" s="3">
        <v>1082.7</v>
      </c>
      <c r="E8560">
        <v>47465.89</v>
      </c>
      <c r="F8560">
        <v>99</v>
      </c>
    </row>
    <row r="8561" spans="1:6" x14ac:dyDescent="0.25">
      <c r="A8561" s="1">
        <f t="shared" si="133"/>
        <v>44720</v>
      </c>
      <c r="B8561">
        <v>45.592313500000003</v>
      </c>
      <c r="C8561">
        <v>2.9094272999999999</v>
      </c>
      <c r="D8561" s="3">
        <v>1082.7</v>
      </c>
      <c r="E8561">
        <v>47472.67</v>
      </c>
      <c r="F8561">
        <v>99</v>
      </c>
    </row>
    <row r="8562" spans="1:6" x14ac:dyDescent="0.25">
      <c r="A8562" s="1">
        <f t="shared" si="133"/>
        <v>44720</v>
      </c>
      <c r="B8562">
        <v>45.592312399999898</v>
      </c>
      <c r="C8562">
        <v>2.9094272000000001</v>
      </c>
      <c r="D8562" s="3">
        <v>1082.7</v>
      </c>
      <c r="E8562">
        <v>47453.18</v>
      </c>
      <c r="F8562">
        <v>99</v>
      </c>
    </row>
    <row r="8563" spans="1:6" x14ac:dyDescent="0.25">
      <c r="A8563" s="1">
        <f t="shared" si="133"/>
        <v>44720</v>
      </c>
      <c r="B8563">
        <v>45.592312399999898</v>
      </c>
      <c r="C8563">
        <v>2.9094272000000001</v>
      </c>
      <c r="D8563" s="3">
        <v>1082.7</v>
      </c>
      <c r="E8563">
        <v>47460.639999999999</v>
      </c>
      <c r="F8563">
        <v>99</v>
      </c>
    </row>
    <row r="8564" spans="1:6" x14ac:dyDescent="0.25">
      <c r="A8564" s="1">
        <f t="shared" si="133"/>
        <v>44720</v>
      </c>
      <c r="B8564">
        <v>45.592311899999899</v>
      </c>
      <c r="C8564">
        <v>2.9094264999999999</v>
      </c>
      <c r="D8564" s="3">
        <v>1082.7</v>
      </c>
      <c r="E8564">
        <v>47466.3</v>
      </c>
      <c r="F8564">
        <v>99</v>
      </c>
    </row>
    <row r="8565" spans="1:6" x14ac:dyDescent="0.25">
      <c r="A8565" s="1">
        <f t="shared" si="133"/>
        <v>44720</v>
      </c>
      <c r="B8565">
        <v>45.592311899999899</v>
      </c>
      <c r="C8565">
        <v>2.9094264999999999</v>
      </c>
      <c r="D8565" s="3">
        <v>1082.7</v>
      </c>
      <c r="E8565">
        <v>47471.34</v>
      </c>
      <c r="F8565">
        <v>99</v>
      </c>
    </row>
    <row r="8566" spans="1:6" x14ac:dyDescent="0.25">
      <c r="A8566" s="1">
        <f t="shared" si="133"/>
        <v>44720</v>
      </c>
      <c r="B8566">
        <v>45.592311100000003</v>
      </c>
      <c r="C8566">
        <v>2.9094277000000002</v>
      </c>
      <c r="D8566" s="3">
        <v>1082.7</v>
      </c>
      <c r="E8566">
        <v>47469.81</v>
      </c>
      <c r="F8566">
        <v>99</v>
      </c>
    </row>
    <row r="8567" spans="1:6" x14ac:dyDescent="0.25">
      <c r="A8567" s="1">
        <f t="shared" si="133"/>
        <v>44720</v>
      </c>
      <c r="B8567">
        <v>45.592311100000003</v>
      </c>
      <c r="C8567">
        <v>2.9094277000000002</v>
      </c>
      <c r="D8567" s="3">
        <v>1082.7</v>
      </c>
      <c r="E8567">
        <v>47473.72</v>
      </c>
      <c r="F8567">
        <v>99</v>
      </c>
    </row>
    <row r="8568" spans="1:6" x14ac:dyDescent="0.25">
      <c r="A8568" s="1">
        <f t="shared" si="133"/>
        <v>44720</v>
      </c>
      <c r="B8568">
        <v>45.592310400000002</v>
      </c>
      <c r="C8568">
        <v>2.9094281999999998</v>
      </c>
      <c r="D8568" s="3">
        <v>1082.7</v>
      </c>
      <c r="E8568">
        <v>47468.06</v>
      </c>
      <c r="F8568">
        <v>99</v>
      </c>
    </row>
    <row r="8569" spans="1:6" x14ac:dyDescent="0.25">
      <c r="A8569" s="1">
        <f t="shared" si="133"/>
        <v>44720</v>
      </c>
      <c r="B8569">
        <v>45.592310400000002</v>
      </c>
      <c r="C8569">
        <v>2.9094281999999998</v>
      </c>
      <c r="D8569" s="3">
        <v>1082.7</v>
      </c>
      <c r="E8569">
        <v>47473.01</v>
      </c>
      <c r="F8569">
        <v>99</v>
      </c>
    </row>
    <row r="8570" spans="1:6" x14ac:dyDescent="0.25">
      <c r="A8570" s="1">
        <f t="shared" si="133"/>
        <v>44720</v>
      </c>
      <c r="B8570">
        <v>45.592309100000001</v>
      </c>
      <c r="C8570">
        <v>2.9094291999999999</v>
      </c>
      <c r="D8570" s="3">
        <v>1082.7</v>
      </c>
      <c r="E8570">
        <v>47468.42</v>
      </c>
      <c r="F8570">
        <v>99</v>
      </c>
    </row>
    <row r="8571" spans="1:6" x14ac:dyDescent="0.25">
      <c r="A8571" s="1">
        <f t="shared" si="133"/>
        <v>44720</v>
      </c>
      <c r="B8571">
        <v>45.592309100000001</v>
      </c>
      <c r="C8571">
        <v>2.9094291999999999</v>
      </c>
      <c r="D8571" s="3">
        <v>1082.7</v>
      </c>
      <c r="E8571">
        <v>47470.32</v>
      </c>
      <c r="F8571">
        <v>99</v>
      </c>
    </row>
    <row r="8572" spans="1:6" x14ac:dyDescent="0.25">
      <c r="A8572" s="1">
        <f t="shared" si="133"/>
        <v>44720</v>
      </c>
      <c r="B8572">
        <v>45.5923096</v>
      </c>
      <c r="C8572">
        <v>2.9094296000000002</v>
      </c>
      <c r="D8572" s="3">
        <v>1082.7</v>
      </c>
      <c r="E8572">
        <v>47465.69</v>
      </c>
      <c r="F8572">
        <v>99</v>
      </c>
    </row>
    <row r="8573" spans="1:6" x14ac:dyDescent="0.25">
      <c r="A8573" s="1">
        <f t="shared" si="133"/>
        <v>44720</v>
      </c>
      <c r="B8573">
        <v>45.5923096</v>
      </c>
      <c r="C8573">
        <v>2.9094296000000002</v>
      </c>
      <c r="D8573" s="3">
        <v>1082.7</v>
      </c>
      <c r="E8573">
        <v>47462.78</v>
      </c>
      <c r="F8573">
        <v>99</v>
      </c>
    </row>
    <row r="8574" spans="1:6" x14ac:dyDescent="0.25">
      <c r="A8574" s="1">
        <f t="shared" si="133"/>
        <v>44720</v>
      </c>
      <c r="B8574">
        <v>45.592312800000002</v>
      </c>
      <c r="C8574">
        <v>2.9094280000000001</v>
      </c>
      <c r="D8574" s="3">
        <v>1082.7</v>
      </c>
      <c r="E8574">
        <v>47462.59</v>
      </c>
      <c r="F8574">
        <v>99</v>
      </c>
    </row>
    <row r="8575" spans="1:6" x14ac:dyDescent="0.25">
      <c r="A8575" s="1">
        <f t="shared" si="133"/>
        <v>44720</v>
      </c>
      <c r="B8575">
        <v>45.592312800000002</v>
      </c>
      <c r="C8575">
        <v>2.9094280000000001</v>
      </c>
      <c r="D8575" s="3">
        <v>1082.7</v>
      </c>
      <c r="E8575">
        <v>47458.74</v>
      </c>
      <c r="F8575">
        <v>99</v>
      </c>
    </row>
    <row r="8576" spans="1:6" x14ac:dyDescent="0.25">
      <c r="A8576" s="1">
        <f t="shared" si="133"/>
        <v>44720</v>
      </c>
      <c r="B8576">
        <v>45.592311700000003</v>
      </c>
      <c r="C8576">
        <v>2.9094231000000002</v>
      </c>
      <c r="D8576" s="3">
        <v>1082.7</v>
      </c>
      <c r="E8576">
        <v>47464.45</v>
      </c>
      <c r="F8576">
        <v>99</v>
      </c>
    </row>
    <row r="8577" spans="1:6" x14ac:dyDescent="0.25">
      <c r="A8577" s="1">
        <f t="shared" si="133"/>
        <v>44720</v>
      </c>
      <c r="B8577">
        <v>45.592311700000003</v>
      </c>
      <c r="C8577">
        <v>2.9094231000000002</v>
      </c>
      <c r="D8577" s="3">
        <v>1082.7</v>
      </c>
      <c r="E8577">
        <v>47462.47</v>
      </c>
      <c r="F8577">
        <v>99</v>
      </c>
    </row>
    <row r="8578" spans="1:6" x14ac:dyDescent="0.25">
      <c r="A8578" s="1">
        <f t="shared" si="133"/>
        <v>44720</v>
      </c>
      <c r="B8578">
        <v>45.592310699999899</v>
      </c>
      <c r="C8578">
        <v>2.9094247000000002</v>
      </c>
      <c r="D8578" s="3">
        <v>1082.7</v>
      </c>
      <c r="E8578">
        <v>47456.05</v>
      </c>
      <c r="F8578">
        <v>99</v>
      </c>
    </row>
    <row r="8579" spans="1:6" x14ac:dyDescent="0.25">
      <c r="A8579" s="1">
        <f t="shared" si="133"/>
        <v>44720</v>
      </c>
      <c r="B8579">
        <v>45.592310699999899</v>
      </c>
      <c r="C8579">
        <v>2.9094247000000002</v>
      </c>
      <c r="D8579" s="3">
        <v>1082.7</v>
      </c>
      <c r="E8579">
        <v>47433.95</v>
      </c>
      <c r="F8579">
        <v>99</v>
      </c>
    </row>
    <row r="8580" spans="1:6" x14ac:dyDescent="0.25">
      <c r="A8580" s="1">
        <f t="shared" si="133"/>
        <v>44720</v>
      </c>
      <c r="B8580">
        <v>45.592315800000002</v>
      </c>
      <c r="C8580">
        <v>2.9094326000000001</v>
      </c>
      <c r="D8580" s="3">
        <v>1082.7</v>
      </c>
      <c r="E8580">
        <v>47420.639999999999</v>
      </c>
      <c r="F8580">
        <v>99</v>
      </c>
    </row>
    <row r="8581" spans="1:6" x14ac:dyDescent="0.25">
      <c r="A8581" s="1">
        <f t="shared" si="133"/>
        <v>44720</v>
      </c>
      <c r="B8581">
        <v>45.592315800000002</v>
      </c>
      <c r="C8581">
        <v>2.9094326000000001</v>
      </c>
      <c r="D8581" s="3">
        <v>1082.7</v>
      </c>
      <c r="E8581">
        <v>47437.62</v>
      </c>
      <c r="F8581">
        <v>99</v>
      </c>
    </row>
    <row r="8582" spans="1:6" x14ac:dyDescent="0.25">
      <c r="A8582" s="1">
        <f t="shared" si="133"/>
        <v>44720</v>
      </c>
      <c r="B8582">
        <v>45.592321300000002</v>
      </c>
      <c r="C8582">
        <v>2.9094354999999998</v>
      </c>
      <c r="D8582" s="3">
        <v>1082.7</v>
      </c>
      <c r="E8582">
        <v>47442.9</v>
      </c>
      <c r="F8582">
        <v>99</v>
      </c>
    </row>
    <row r="8583" spans="1:6" x14ac:dyDescent="0.25">
      <c r="A8583" s="1">
        <f t="shared" ref="A8583:A8646" si="134">A8582</f>
        <v>44720</v>
      </c>
      <c r="B8583">
        <v>45.592321300000002</v>
      </c>
      <c r="C8583">
        <v>2.9094354999999998</v>
      </c>
      <c r="D8583" s="3">
        <v>1082.7</v>
      </c>
      <c r="E8583">
        <v>47441.15</v>
      </c>
      <c r="F8583">
        <v>99</v>
      </c>
    </row>
    <row r="8584" spans="1:6" x14ac:dyDescent="0.25">
      <c r="A8584" s="1">
        <f t="shared" si="134"/>
        <v>44720</v>
      </c>
      <c r="B8584">
        <v>45.592320999999899</v>
      </c>
      <c r="C8584">
        <v>2.9094376999999998</v>
      </c>
      <c r="D8584" s="3">
        <v>1082.7</v>
      </c>
      <c r="E8584">
        <v>47442.67</v>
      </c>
      <c r="F8584">
        <v>99</v>
      </c>
    </row>
    <row r="8585" spans="1:6" x14ac:dyDescent="0.25">
      <c r="A8585" s="1">
        <f t="shared" si="134"/>
        <v>44720</v>
      </c>
      <c r="B8585">
        <v>45.592320999999899</v>
      </c>
      <c r="C8585">
        <v>2.9094376999999998</v>
      </c>
      <c r="D8585" s="3">
        <v>1082.7</v>
      </c>
      <c r="E8585">
        <v>47465.64</v>
      </c>
      <c r="F8585">
        <v>99</v>
      </c>
    </row>
    <row r="8586" spans="1:6" x14ac:dyDescent="0.25">
      <c r="A8586" s="1">
        <f t="shared" si="134"/>
        <v>44720</v>
      </c>
      <c r="B8586">
        <v>45.5923169</v>
      </c>
      <c r="C8586">
        <v>2.9094370999999999</v>
      </c>
      <c r="D8586" s="3">
        <v>1082.7</v>
      </c>
      <c r="E8586">
        <v>47427.39</v>
      </c>
      <c r="F8586">
        <v>99</v>
      </c>
    </row>
    <row r="8587" spans="1:6" x14ac:dyDescent="0.25">
      <c r="A8587" s="1">
        <f t="shared" si="134"/>
        <v>44720</v>
      </c>
      <c r="B8587">
        <v>45.5923169</v>
      </c>
      <c r="C8587">
        <v>2.9094370999999999</v>
      </c>
      <c r="D8587" s="3">
        <v>1082.7</v>
      </c>
      <c r="E8587">
        <v>47442.74</v>
      </c>
      <c r="F8587">
        <v>99</v>
      </c>
    </row>
    <row r="8588" spans="1:6" x14ac:dyDescent="0.25">
      <c r="A8588" s="1">
        <f t="shared" si="134"/>
        <v>44720</v>
      </c>
      <c r="B8588">
        <v>45.5923126</v>
      </c>
      <c r="C8588">
        <v>2.9094400999999999</v>
      </c>
      <c r="D8588" s="3">
        <v>1082.7</v>
      </c>
      <c r="E8588">
        <v>47463.64</v>
      </c>
      <c r="F8588">
        <v>99</v>
      </c>
    </row>
    <row r="8589" spans="1:6" x14ac:dyDescent="0.25">
      <c r="A8589" s="1">
        <f t="shared" si="134"/>
        <v>44720</v>
      </c>
      <c r="B8589">
        <v>45.5923126</v>
      </c>
      <c r="C8589">
        <v>2.9094400999999999</v>
      </c>
      <c r="D8589" s="3">
        <v>1082.7</v>
      </c>
      <c r="E8589">
        <v>47479.95</v>
      </c>
      <c r="F8589">
        <v>99</v>
      </c>
    </row>
    <row r="8590" spans="1:6" x14ac:dyDescent="0.25">
      <c r="A8590" s="1">
        <f t="shared" si="134"/>
        <v>44720</v>
      </c>
      <c r="B8590">
        <v>45.592308600000003</v>
      </c>
      <c r="C8590">
        <v>2.9094372000000002</v>
      </c>
      <c r="D8590" s="3">
        <v>1082.7</v>
      </c>
      <c r="E8590">
        <v>47484.15</v>
      </c>
      <c r="F8590">
        <v>99</v>
      </c>
    </row>
    <row r="8591" spans="1:6" x14ac:dyDescent="0.25">
      <c r="A8591" s="1">
        <f t="shared" si="134"/>
        <v>44720</v>
      </c>
      <c r="B8591">
        <v>45.592308600000003</v>
      </c>
      <c r="C8591">
        <v>2.9094372000000002</v>
      </c>
      <c r="D8591" s="3">
        <v>1082.7</v>
      </c>
      <c r="E8591">
        <v>47490.47</v>
      </c>
      <c r="F8591">
        <v>99</v>
      </c>
    </row>
    <row r="8592" spans="1:6" x14ac:dyDescent="0.25">
      <c r="A8592" s="1">
        <f t="shared" si="134"/>
        <v>44720</v>
      </c>
      <c r="B8592">
        <v>45.592303899999898</v>
      </c>
      <c r="C8592">
        <v>2.9094302000000001</v>
      </c>
      <c r="D8592" s="3">
        <v>1082.7</v>
      </c>
      <c r="E8592">
        <v>47486.81</v>
      </c>
      <c r="F8592">
        <v>99</v>
      </c>
    </row>
    <row r="8593" spans="1:6" x14ac:dyDescent="0.25">
      <c r="A8593" s="1">
        <f t="shared" si="134"/>
        <v>44720</v>
      </c>
      <c r="B8593">
        <v>45.592303899999898</v>
      </c>
      <c r="C8593">
        <v>2.9094302000000001</v>
      </c>
      <c r="D8593" s="3">
        <v>1082.7</v>
      </c>
      <c r="E8593">
        <v>47481.21</v>
      </c>
      <c r="F8593">
        <v>99</v>
      </c>
    </row>
    <row r="8594" spans="1:6" x14ac:dyDescent="0.25">
      <c r="A8594" s="1">
        <f t="shared" si="134"/>
        <v>44720</v>
      </c>
      <c r="B8594">
        <v>45.5923072</v>
      </c>
      <c r="C8594">
        <v>2.9094259</v>
      </c>
      <c r="D8594" s="3">
        <v>1082.7</v>
      </c>
      <c r="E8594">
        <v>47481.61</v>
      </c>
      <c r="F8594">
        <v>99</v>
      </c>
    </row>
    <row r="8595" spans="1:6" x14ac:dyDescent="0.25">
      <c r="A8595" s="1">
        <f t="shared" si="134"/>
        <v>44720</v>
      </c>
      <c r="B8595">
        <v>45.5923072</v>
      </c>
      <c r="C8595">
        <v>2.9094259</v>
      </c>
      <c r="D8595" s="3">
        <v>1082.7</v>
      </c>
      <c r="E8595">
        <v>47471.28</v>
      </c>
      <c r="F8595">
        <v>99</v>
      </c>
    </row>
    <row r="8596" spans="1:6" x14ac:dyDescent="0.25">
      <c r="A8596" s="1">
        <f t="shared" si="134"/>
        <v>44720</v>
      </c>
      <c r="B8596">
        <v>45.5923082999999</v>
      </c>
      <c r="C8596">
        <v>2.9094191</v>
      </c>
      <c r="D8596" s="3">
        <v>1082.7</v>
      </c>
      <c r="E8596">
        <v>47469.35</v>
      </c>
      <c r="F8596">
        <v>99</v>
      </c>
    </row>
    <row r="8597" spans="1:6" x14ac:dyDescent="0.25">
      <c r="A8597" s="1">
        <f t="shared" si="134"/>
        <v>44720</v>
      </c>
      <c r="B8597">
        <v>45.5923082999999</v>
      </c>
      <c r="C8597">
        <v>2.9094191</v>
      </c>
      <c r="D8597" s="3">
        <v>1082.7</v>
      </c>
      <c r="E8597">
        <v>47466.84</v>
      </c>
      <c r="F8597">
        <v>99</v>
      </c>
    </row>
    <row r="8598" spans="1:6" x14ac:dyDescent="0.25">
      <c r="A8598" s="1">
        <f t="shared" si="134"/>
        <v>44720</v>
      </c>
      <c r="B8598">
        <v>45.5923088999999</v>
      </c>
      <c r="C8598">
        <v>2.9094183999999998</v>
      </c>
      <c r="D8598" s="3">
        <v>1082.7</v>
      </c>
      <c r="E8598">
        <v>47460.4</v>
      </c>
      <c r="F8598">
        <v>99</v>
      </c>
    </row>
    <row r="8599" spans="1:6" x14ac:dyDescent="0.25">
      <c r="A8599" s="1">
        <f t="shared" si="134"/>
        <v>44720</v>
      </c>
      <c r="B8599">
        <v>45.5923088999999</v>
      </c>
      <c r="C8599">
        <v>2.9094183999999998</v>
      </c>
      <c r="D8599" s="3">
        <v>1082.7</v>
      </c>
      <c r="E8599">
        <v>47470.13</v>
      </c>
      <c r="F8599">
        <v>99</v>
      </c>
    </row>
    <row r="8600" spans="1:6" x14ac:dyDescent="0.25">
      <c r="A8600" s="1">
        <f t="shared" si="134"/>
        <v>44720</v>
      </c>
      <c r="B8600">
        <v>45.592310599999898</v>
      </c>
      <c r="C8600">
        <v>2.9094180000000001</v>
      </c>
      <c r="D8600" s="3">
        <v>1082.7</v>
      </c>
      <c r="E8600">
        <v>47467.839999999997</v>
      </c>
      <c r="F8600">
        <v>99</v>
      </c>
    </row>
    <row r="8601" spans="1:6" x14ac:dyDescent="0.25">
      <c r="A8601" s="1">
        <f t="shared" si="134"/>
        <v>44720</v>
      </c>
      <c r="B8601">
        <v>45.592310599999898</v>
      </c>
      <c r="C8601">
        <v>2.9094180000000001</v>
      </c>
      <c r="D8601" s="3">
        <v>1082.7</v>
      </c>
      <c r="E8601">
        <v>47468.89</v>
      </c>
      <c r="F8601">
        <v>99</v>
      </c>
    </row>
    <row r="8602" spans="1:6" x14ac:dyDescent="0.25">
      <c r="A8602" s="1">
        <f t="shared" si="134"/>
        <v>44720</v>
      </c>
      <c r="B8602">
        <v>45.592310400000002</v>
      </c>
      <c r="C8602">
        <v>2.9094177999999999</v>
      </c>
      <c r="D8602" s="3">
        <v>1082.7</v>
      </c>
      <c r="E8602">
        <v>47464.05</v>
      </c>
      <c r="F8602">
        <v>99</v>
      </c>
    </row>
    <row r="8603" spans="1:6" x14ac:dyDescent="0.25">
      <c r="A8603" s="1">
        <f t="shared" si="134"/>
        <v>44720</v>
      </c>
      <c r="B8603">
        <v>45.592310400000002</v>
      </c>
      <c r="C8603">
        <v>2.9094177999999999</v>
      </c>
      <c r="D8603" s="3">
        <v>1082.7</v>
      </c>
      <c r="E8603">
        <v>47465.33</v>
      </c>
      <c r="F8603">
        <v>99</v>
      </c>
    </row>
    <row r="8604" spans="1:6" x14ac:dyDescent="0.25">
      <c r="A8604" s="1">
        <f t="shared" si="134"/>
        <v>44720</v>
      </c>
      <c r="B8604">
        <v>45.592310300000001</v>
      </c>
      <c r="C8604">
        <v>2.9094174000000002</v>
      </c>
      <c r="D8604" s="3">
        <v>1082.7</v>
      </c>
      <c r="E8604">
        <v>47459.99</v>
      </c>
      <c r="F8604">
        <v>99</v>
      </c>
    </row>
    <row r="8605" spans="1:6" x14ac:dyDescent="0.25">
      <c r="A8605" s="1">
        <f t="shared" si="134"/>
        <v>44720</v>
      </c>
      <c r="B8605">
        <v>45.592310300000001</v>
      </c>
      <c r="C8605">
        <v>2.9094174000000002</v>
      </c>
      <c r="D8605" s="3">
        <v>1082.7</v>
      </c>
      <c r="E8605">
        <v>47458.18</v>
      </c>
      <c r="F8605">
        <v>99</v>
      </c>
    </row>
    <row r="8606" spans="1:6" x14ac:dyDescent="0.25">
      <c r="A8606" s="1">
        <f t="shared" si="134"/>
        <v>44720</v>
      </c>
      <c r="B8606">
        <v>45.592311199999898</v>
      </c>
      <c r="C8606">
        <v>2.9094169000000001</v>
      </c>
      <c r="D8606" s="3">
        <v>1082.7</v>
      </c>
      <c r="E8606">
        <v>47465.7</v>
      </c>
      <c r="F8606">
        <v>99</v>
      </c>
    </row>
    <row r="8607" spans="1:6" x14ac:dyDescent="0.25">
      <c r="A8607" s="1">
        <f t="shared" si="134"/>
        <v>44720</v>
      </c>
      <c r="B8607">
        <v>45.592311199999898</v>
      </c>
      <c r="C8607">
        <v>2.9094169000000001</v>
      </c>
      <c r="D8607" s="3">
        <v>1082.7</v>
      </c>
      <c r="E8607">
        <v>47447.64</v>
      </c>
      <c r="F8607">
        <v>99</v>
      </c>
    </row>
    <row r="8608" spans="1:6" x14ac:dyDescent="0.25">
      <c r="A8608" s="1">
        <f t="shared" si="134"/>
        <v>44720</v>
      </c>
      <c r="B8608">
        <v>45.592311500000001</v>
      </c>
      <c r="C8608">
        <v>2.9094172</v>
      </c>
      <c r="D8608" s="3">
        <v>1082.7</v>
      </c>
      <c r="E8608">
        <v>47438.51</v>
      </c>
      <c r="F8608">
        <v>99</v>
      </c>
    </row>
    <row r="8609" spans="1:6" x14ac:dyDescent="0.25">
      <c r="A8609" s="1">
        <f t="shared" si="134"/>
        <v>44720</v>
      </c>
      <c r="B8609">
        <v>45.592311500000001</v>
      </c>
      <c r="C8609">
        <v>2.9094172</v>
      </c>
      <c r="D8609" s="3">
        <v>1082.7</v>
      </c>
      <c r="E8609">
        <v>47438.95</v>
      </c>
      <c r="F8609">
        <v>99</v>
      </c>
    </row>
    <row r="8610" spans="1:6" x14ac:dyDescent="0.25">
      <c r="A8610" s="1">
        <f t="shared" si="134"/>
        <v>44720</v>
      </c>
      <c r="B8610">
        <v>45.592313699999899</v>
      </c>
      <c r="C8610">
        <v>2.9094177999999999</v>
      </c>
      <c r="D8610" s="3">
        <v>1082.7</v>
      </c>
      <c r="E8610">
        <v>47439.17</v>
      </c>
      <c r="F8610">
        <v>99</v>
      </c>
    </row>
    <row r="8611" spans="1:6" x14ac:dyDescent="0.25">
      <c r="A8611" s="1">
        <f t="shared" si="134"/>
        <v>44720</v>
      </c>
      <c r="B8611">
        <v>45.592313699999899</v>
      </c>
      <c r="C8611">
        <v>2.9094177999999999</v>
      </c>
      <c r="D8611" s="3">
        <v>1082.7</v>
      </c>
      <c r="E8611">
        <v>47436.63</v>
      </c>
      <c r="F8611">
        <v>99</v>
      </c>
    </row>
    <row r="8612" spans="1:6" x14ac:dyDescent="0.25">
      <c r="A8612" s="1">
        <f t="shared" si="134"/>
        <v>44720</v>
      </c>
      <c r="B8612">
        <v>45.592314000000002</v>
      </c>
      <c r="C8612">
        <v>2.9094180000000001</v>
      </c>
      <c r="D8612" s="3">
        <v>1082.7</v>
      </c>
      <c r="E8612">
        <v>47424.09</v>
      </c>
      <c r="F8612">
        <v>99</v>
      </c>
    </row>
    <row r="8613" spans="1:6" x14ac:dyDescent="0.25">
      <c r="A8613" s="1">
        <f t="shared" si="134"/>
        <v>44720</v>
      </c>
      <c r="B8613">
        <v>45.592314000000002</v>
      </c>
      <c r="C8613">
        <v>2.9094180000000001</v>
      </c>
      <c r="D8613" s="3">
        <v>1082.7</v>
      </c>
      <c r="E8613">
        <v>47397.62</v>
      </c>
      <c r="F8613">
        <v>99</v>
      </c>
    </row>
    <row r="8614" spans="1:6" x14ac:dyDescent="0.25">
      <c r="A8614" s="1">
        <f t="shared" si="134"/>
        <v>44720</v>
      </c>
      <c r="B8614">
        <v>45.592314299999899</v>
      </c>
      <c r="C8614">
        <v>2.9094167999999998</v>
      </c>
      <c r="D8614" s="3">
        <v>1082.7</v>
      </c>
      <c r="E8614">
        <v>47381.120000000003</v>
      </c>
      <c r="F8614">
        <v>99</v>
      </c>
    </row>
    <row r="8615" spans="1:6" x14ac:dyDescent="0.25">
      <c r="A8615" s="1">
        <f t="shared" si="134"/>
        <v>44720</v>
      </c>
      <c r="B8615">
        <v>45.592314299999899</v>
      </c>
      <c r="C8615">
        <v>2.9094167999999998</v>
      </c>
      <c r="D8615" s="3">
        <v>1082.7</v>
      </c>
      <c r="E8615">
        <v>47375.39</v>
      </c>
      <c r="F8615">
        <v>99</v>
      </c>
    </row>
    <row r="8616" spans="1:6" x14ac:dyDescent="0.25">
      <c r="A8616" s="1">
        <f t="shared" si="134"/>
        <v>44720</v>
      </c>
      <c r="B8616">
        <v>45.5923149999999</v>
      </c>
      <c r="C8616">
        <v>2.9094152000000002</v>
      </c>
      <c r="D8616" s="3">
        <v>1081.7</v>
      </c>
      <c r="E8616">
        <v>47372.92</v>
      </c>
      <c r="F8616">
        <v>99</v>
      </c>
    </row>
    <row r="8617" spans="1:6" x14ac:dyDescent="0.25">
      <c r="A8617" s="1">
        <f t="shared" si="134"/>
        <v>44720</v>
      </c>
      <c r="B8617">
        <v>45.5923149999999</v>
      </c>
      <c r="C8617">
        <v>2.9094152000000002</v>
      </c>
      <c r="D8617" s="3">
        <v>1081.7</v>
      </c>
      <c r="E8617">
        <v>47376.67</v>
      </c>
      <c r="F8617">
        <v>99</v>
      </c>
    </row>
    <row r="8618" spans="1:6" x14ac:dyDescent="0.25">
      <c r="A8618" s="1">
        <f t="shared" si="134"/>
        <v>44720</v>
      </c>
      <c r="B8618">
        <v>45.5923155999999</v>
      </c>
      <c r="C8618">
        <v>2.9094150999999999</v>
      </c>
      <c r="D8618" s="3">
        <v>1081.7</v>
      </c>
      <c r="E8618">
        <v>47393.760000000002</v>
      </c>
      <c r="F8618">
        <v>99</v>
      </c>
    </row>
    <row r="8619" spans="1:6" x14ac:dyDescent="0.25">
      <c r="A8619" s="1">
        <f t="shared" si="134"/>
        <v>44720</v>
      </c>
      <c r="B8619">
        <v>45.5923155999999</v>
      </c>
      <c r="C8619">
        <v>2.9094150999999999</v>
      </c>
      <c r="D8619" s="3">
        <v>1081.7</v>
      </c>
      <c r="E8619">
        <v>47373.07</v>
      </c>
      <c r="F8619">
        <v>99</v>
      </c>
    </row>
    <row r="8620" spans="1:6" x14ac:dyDescent="0.25">
      <c r="A8620" s="1">
        <f t="shared" si="134"/>
        <v>44720</v>
      </c>
      <c r="B8620">
        <v>45.592315800000002</v>
      </c>
      <c r="C8620">
        <v>2.9094158999999999</v>
      </c>
      <c r="D8620" s="3">
        <v>1082.7</v>
      </c>
      <c r="E8620">
        <v>47383.18</v>
      </c>
      <c r="F8620">
        <v>99</v>
      </c>
    </row>
    <row r="8621" spans="1:6" x14ac:dyDescent="0.25">
      <c r="A8621" s="1">
        <f t="shared" si="134"/>
        <v>44720</v>
      </c>
      <c r="B8621">
        <v>45.592315800000002</v>
      </c>
      <c r="C8621">
        <v>2.9094158999999999</v>
      </c>
      <c r="D8621" s="3">
        <v>1082.7</v>
      </c>
      <c r="E8621">
        <v>47440.19</v>
      </c>
      <c r="F8621">
        <v>99</v>
      </c>
    </row>
    <row r="8622" spans="1:6" x14ac:dyDescent="0.25">
      <c r="A8622" s="1">
        <f t="shared" si="134"/>
        <v>44720</v>
      </c>
      <c r="B8622">
        <v>45.592314799999897</v>
      </c>
      <c r="C8622">
        <v>2.9094161000000001</v>
      </c>
      <c r="D8622" s="3">
        <v>1082.7</v>
      </c>
      <c r="E8622">
        <v>47484.01</v>
      </c>
      <c r="F8622">
        <v>99</v>
      </c>
    </row>
    <row r="8623" spans="1:6" x14ac:dyDescent="0.25">
      <c r="A8623" s="1">
        <f t="shared" si="134"/>
        <v>44720</v>
      </c>
      <c r="B8623">
        <v>45.592314799999897</v>
      </c>
      <c r="C8623">
        <v>2.9094161000000001</v>
      </c>
      <c r="D8623" s="3">
        <v>1082.7</v>
      </c>
      <c r="E8623">
        <v>47486.45</v>
      </c>
      <c r="F8623">
        <v>99</v>
      </c>
    </row>
    <row r="8624" spans="1:6" x14ac:dyDescent="0.25">
      <c r="A8624" s="1">
        <f t="shared" si="134"/>
        <v>44720</v>
      </c>
      <c r="B8624">
        <v>45.592312200000002</v>
      </c>
      <c r="C8624">
        <v>2.9094197999999998</v>
      </c>
      <c r="D8624" s="3">
        <v>1082.7</v>
      </c>
      <c r="E8624">
        <v>47483.74</v>
      </c>
      <c r="F8624">
        <v>99</v>
      </c>
    </row>
    <row r="8625" spans="1:6" x14ac:dyDescent="0.25">
      <c r="A8625" s="1">
        <f t="shared" si="134"/>
        <v>44720</v>
      </c>
      <c r="B8625">
        <v>45.592312200000002</v>
      </c>
      <c r="C8625">
        <v>2.9094197999999998</v>
      </c>
      <c r="D8625" s="3">
        <v>1082.7</v>
      </c>
      <c r="E8625">
        <v>47481.599999999999</v>
      </c>
      <c r="F8625">
        <v>99</v>
      </c>
    </row>
    <row r="8626" spans="1:6" x14ac:dyDescent="0.25">
      <c r="A8626" s="1">
        <f t="shared" si="134"/>
        <v>44720</v>
      </c>
      <c r="B8626">
        <v>45.592311799999898</v>
      </c>
      <c r="C8626">
        <v>2.9094188000000001</v>
      </c>
      <c r="D8626" s="3">
        <v>1082.7</v>
      </c>
      <c r="E8626">
        <v>47481.77</v>
      </c>
      <c r="F8626">
        <v>99</v>
      </c>
    </row>
    <row r="8627" spans="1:6" x14ac:dyDescent="0.25">
      <c r="A8627" s="1">
        <f t="shared" si="134"/>
        <v>44720</v>
      </c>
      <c r="B8627">
        <v>45.592311799999898</v>
      </c>
      <c r="C8627">
        <v>2.9094188000000001</v>
      </c>
      <c r="D8627" s="3">
        <v>1082.7</v>
      </c>
      <c r="E8627">
        <v>47486.66</v>
      </c>
      <c r="F8627">
        <v>99</v>
      </c>
    </row>
    <row r="8628" spans="1:6" x14ac:dyDescent="0.25">
      <c r="A8628" s="1">
        <f t="shared" si="134"/>
        <v>44720</v>
      </c>
      <c r="B8628">
        <v>45.592312399999898</v>
      </c>
      <c r="C8628">
        <v>2.9094188999999999</v>
      </c>
      <c r="D8628" s="3">
        <v>1082.7</v>
      </c>
      <c r="E8628">
        <v>47485.17</v>
      </c>
      <c r="F8628">
        <v>99</v>
      </c>
    </row>
    <row r="8629" spans="1:6" x14ac:dyDescent="0.25">
      <c r="A8629" s="1">
        <f t="shared" si="134"/>
        <v>44720</v>
      </c>
      <c r="B8629">
        <v>45.592312399999898</v>
      </c>
      <c r="C8629">
        <v>2.9094188999999999</v>
      </c>
      <c r="D8629" s="3">
        <v>1082.7</v>
      </c>
      <c r="E8629">
        <v>47480.84</v>
      </c>
      <c r="F8629">
        <v>99</v>
      </c>
    </row>
    <row r="8630" spans="1:6" x14ac:dyDescent="0.25">
      <c r="A8630" s="1">
        <f t="shared" si="134"/>
        <v>44720</v>
      </c>
      <c r="B8630">
        <v>45.592311299999899</v>
      </c>
      <c r="C8630">
        <v>2.9094194</v>
      </c>
      <c r="D8630" s="3">
        <v>1082.7</v>
      </c>
      <c r="E8630">
        <v>47479.79</v>
      </c>
      <c r="F8630">
        <v>99</v>
      </c>
    </row>
    <row r="8631" spans="1:6" x14ac:dyDescent="0.25">
      <c r="A8631" s="1">
        <f t="shared" si="134"/>
        <v>44720</v>
      </c>
      <c r="B8631">
        <v>45.592311299999899</v>
      </c>
      <c r="C8631">
        <v>2.9094194</v>
      </c>
      <c r="D8631" s="3">
        <v>1082.7</v>
      </c>
      <c r="E8631">
        <v>47485.01</v>
      </c>
      <c r="F8631">
        <v>99</v>
      </c>
    </row>
    <row r="8632" spans="1:6" x14ac:dyDescent="0.25">
      <c r="A8632" s="1">
        <f t="shared" si="134"/>
        <v>44720</v>
      </c>
      <c r="B8632">
        <v>45.592305799999899</v>
      </c>
      <c r="C8632">
        <v>2.9094196999999999</v>
      </c>
      <c r="D8632" s="3">
        <v>1082.7</v>
      </c>
      <c r="E8632">
        <v>47476.79</v>
      </c>
      <c r="F8632">
        <v>99</v>
      </c>
    </row>
    <row r="8633" spans="1:6" x14ac:dyDescent="0.25">
      <c r="A8633" s="1">
        <f t="shared" si="134"/>
        <v>44720</v>
      </c>
      <c r="B8633">
        <v>45.592305799999899</v>
      </c>
      <c r="C8633">
        <v>2.9094196999999999</v>
      </c>
      <c r="D8633" s="3">
        <v>1082.7</v>
      </c>
      <c r="E8633">
        <v>47463.34</v>
      </c>
      <c r="F8633">
        <v>99</v>
      </c>
    </row>
    <row r="8634" spans="1:6" x14ac:dyDescent="0.25">
      <c r="A8634" s="1">
        <f t="shared" si="134"/>
        <v>44720</v>
      </c>
      <c r="B8634">
        <v>45.592302199999899</v>
      </c>
      <c r="C8634">
        <v>2.9094250000000001</v>
      </c>
      <c r="D8634" s="3">
        <v>1082.7</v>
      </c>
      <c r="E8634">
        <v>47449.85</v>
      </c>
      <c r="F8634">
        <v>99</v>
      </c>
    </row>
    <row r="8635" spans="1:6" x14ac:dyDescent="0.25">
      <c r="A8635" s="1">
        <f t="shared" si="134"/>
        <v>44720</v>
      </c>
      <c r="B8635">
        <v>45.592302199999899</v>
      </c>
      <c r="C8635">
        <v>2.9094250000000001</v>
      </c>
      <c r="D8635" s="3">
        <v>1082.7</v>
      </c>
      <c r="E8635">
        <v>47448.19</v>
      </c>
      <c r="F8635">
        <v>99</v>
      </c>
    </row>
    <row r="8636" spans="1:6" x14ac:dyDescent="0.25">
      <c r="A8636" s="1">
        <f t="shared" si="134"/>
        <v>44720</v>
      </c>
      <c r="B8636">
        <v>45.592298200000002</v>
      </c>
      <c r="C8636">
        <v>2.9094212000000002</v>
      </c>
      <c r="D8636" s="3">
        <v>1082.7</v>
      </c>
      <c r="E8636">
        <v>47437.05</v>
      </c>
      <c r="F8636">
        <v>99</v>
      </c>
    </row>
    <row r="8637" spans="1:6" x14ac:dyDescent="0.25">
      <c r="A8637" s="1">
        <f t="shared" si="134"/>
        <v>44720</v>
      </c>
      <c r="B8637">
        <v>45.592298200000002</v>
      </c>
      <c r="C8637">
        <v>2.9094212000000002</v>
      </c>
      <c r="D8637" s="3">
        <v>1082.7</v>
      </c>
      <c r="E8637">
        <v>47447.18</v>
      </c>
      <c r="F8637">
        <v>99</v>
      </c>
    </row>
    <row r="8638" spans="1:6" x14ac:dyDescent="0.25">
      <c r="A8638" s="1">
        <f t="shared" si="134"/>
        <v>44720</v>
      </c>
      <c r="B8638">
        <v>45.592293599999898</v>
      </c>
      <c r="C8638">
        <v>2.9094161999999999</v>
      </c>
      <c r="D8638" s="3">
        <v>1082.7</v>
      </c>
      <c r="E8638">
        <v>47443.5</v>
      </c>
      <c r="F8638">
        <v>99</v>
      </c>
    </row>
    <row r="8639" spans="1:6" x14ac:dyDescent="0.25">
      <c r="A8639" s="1">
        <f t="shared" si="134"/>
        <v>44720</v>
      </c>
      <c r="B8639">
        <v>45.592293599999898</v>
      </c>
      <c r="C8639">
        <v>2.9094161999999999</v>
      </c>
      <c r="D8639" s="3">
        <v>1082.7</v>
      </c>
      <c r="E8639">
        <v>47449.96</v>
      </c>
      <c r="F8639">
        <v>99</v>
      </c>
    </row>
    <row r="8640" spans="1:6" x14ac:dyDescent="0.25">
      <c r="A8640" s="1">
        <f t="shared" si="134"/>
        <v>44720</v>
      </c>
      <c r="B8640">
        <v>45.592291799999899</v>
      </c>
      <c r="C8640">
        <v>2.9094137</v>
      </c>
      <c r="D8640" s="3">
        <v>1082.7</v>
      </c>
      <c r="E8640">
        <v>47440.87</v>
      </c>
      <c r="F8640">
        <v>99</v>
      </c>
    </row>
    <row r="8641" spans="1:6" x14ac:dyDescent="0.25">
      <c r="A8641" s="1">
        <f t="shared" si="134"/>
        <v>44720</v>
      </c>
      <c r="B8641">
        <v>45.592291799999899</v>
      </c>
      <c r="C8641">
        <v>2.9094137</v>
      </c>
      <c r="D8641" s="3">
        <v>1082.7</v>
      </c>
      <c r="E8641">
        <v>47421.35</v>
      </c>
      <c r="F8641">
        <v>99</v>
      </c>
    </row>
    <row r="8642" spans="1:6" x14ac:dyDescent="0.25">
      <c r="A8642" s="1">
        <f t="shared" si="134"/>
        <v>44720</v>
      </c>
      <c r="B8642">
        <v>45.592291600000003</v>
      </c>
      <c r="C8642">
        <v>2.9094147000000001</v>
      </c>
      <c r="D8642" s="3">
        <v>1082.7</v>
      </c>
      <c r="E8642">
        <v>47430.05</v>
      </c>
      <c r="F8642">
        <v>99</v>
      </c>
    </row>
    <row r="8643" spans="1:6" x14ac:dyDescent="0.25">
      <c r="A8643" s="1">
        <f t="shared" si="134"/>
        <v>44720</v>
      </c>
      <c r="B8643">
        <v>45.592291600000003</v>
      </c>
      <c r="C8643">
        <v>2.9094147000000001</v>
      </c>
      <c r="D8643" s="3">
        <v>1082.7</v>
      </c>
      <c r="E8643">
        <v>47440.37</v>
      </c>
      <c r="F8643">
        <v>99</v>
      </c>
    </row>
    <row r="8644" spans="1:6" x14ac:dyDescent="0.25">
      <c r="A8644" s="1">
        <f t="shared" si="134"/>
        <v>44720</v>
      </c>
      <c r="B8644">
        <v>45.5922918999999</v>
      </c>
      <c r="C8644">
        <v>2.9094186999999998</v>
      </c>
      <c r="D8644" s="3">
        <v>1082.7</v>
      </c>
      <c r="E8644">
        <v>47450.92</v>
      </c>
      <c r="F8644">
        <v>99</v>
      </c>
    </row>
    <row r="8645" spans="1:6" x14ac:dyDescent="0.25">
      <c r="A8645" s="1">
        <f t="shared" si="134"/>
        <v>44720</v>
      </c>
      <c r="B8645">
        <v>45.5922918999999</v>
      </c>
      <c r="C8645">
        <v>2.9094186999999998</v>
      </c>
      <c r="D8645" s="3">
        <v>1082.7</v>
      </c>
      <c r="E8645">
        <v>47473.31</v>
      </c>
      <c r="F8645">
        <v>99</v>
      </c>
    </row>
    <row r="8646" spans="1:6" x14ac:dyDescent="0.25">
      <c r="A8646" s="1">
        <f t="shared" si="134"/>
        <v>44720</v>
      </c>
      <c r="B8646">
        <v>45.592287900000002</v>
      </c>
      <c r="C8646">
        <v>2.9094256000000001</v>
      </c>
      <c r="D8646" s="3">
        <v>1082.7</v>
      </c>
      <c r="E8646">
        <v>47487.23</v>
      </c>
      <c r="F8646">
        <v>99</v>
      </c>
    </row>
    <row r="8647" spans="1:6" x14ac:dyDescent="0.25">
      <c r="A8647" s="1">
        <f t="shared" ref="A8647:A8710" si="135">A8646</f>
        <v>44720</v>
      </c>
      <c r="B8647">
        <v>45.592287900000002</v>
      </c>
      <c r="C8647">
        <v>2.9094256000000001</v>
      </c>
      <c r="D8647" s="3">
        <v>1082.7</v>
      </c>
      <c r="E8647">
        <v>47505.09</v>
      </c>
      <c r="F8647">
        <v>99</v>
      </c>
    </row>
    <row r="8648" spans="1:6" x14ac:dyDescent="0.25">
      <c r="A8648" s="1">
        <f t="shared" si="135"/>
        <v>44720</v>
      </c>
      <c r="B8648">
        <v>45.592280799999898</v>
      </c>
      <c r="C8648">
        <v>2.9094362999999999</v>
      </c>
      <c r="D8648" s="3">
        <v>1082.7</v>
      </c>
      <c r="E8648">
        <v>47498.98</v>
      </c>
      <c r="F8648">
        <v>59</v>
      </c>
    </row>
    <row r="8649" spans="1:6" x14ac:dyDescent="0.25">
      <c r="A8649" s="1">
        <f t="shared" si="135"/>
        <v>44720</v>
      </c>
      <c r="B8649">
        <v>45.592280799999898</v>
      </c>
      <c r="C8649">
        <v>2.9094362999999999</v>
      </c>
      <c r="D8649" s="3">
        <v>1082.7</v>
      </c>
      <c r="E8649">
        <v>47498.44</v>
      </c>
      <c r="F8649">
        <v>99</v>
      </c>
    </row>
    <row r="8650" spans="1:6" x14ac:dyDescent="0.25">
      <c r="A8650" s="1">
        <f t="shared" si="135"/>
        <v>44720</v>
      </c>
      <c r="B8650">
        <v>45.592273599999899</v>
      </c>
      <c r="C8650">
        <v>2.9094440000000001</v>
      </c>
      <c r="D8650" s="3">
        <v>1082.7</v>
      </c>
      <c r="E8650">
        <v>47497.72</v>
      </c>
      <c r="F8650">
        <v>99</v>
      </c>
    </row>
    <row r="8651" spans="1:6" x14ac:dyDescent="0.25">
      <c r="A8651" s="1">
        <f t="shared" si="135"/>
        <v>44720</v>
      </c>
      <c r="B8651">
        <v>45.592273599999899</v>
      </c>
      <c r="C8651">
        <v>2.9094440000000001</v>
      </c>
      <c r="D8651" s="3">
        <v>1082.7</v>
      </c>
      <c r="E8651">
        <v>47510.63</v>
      </c>
      <c r="F8651">
        <v>99</v>
      </c>
    </row>
    <row r="8652" spans="1:6" x14ac:dyDescent="0.25">
      <c r="A8652" s="1">
        <f t="shared" si="135"/>
        <v>44720</v>
      </c>
      <c r="B8652">
        <v>45.592266799999898</v>
      </c>
      <c r="C8652">
        <v>2.9094552999999999</v>
      </c>
      <c r="D8652" s="3">
        <v>1082.7</v>
      </c>
      <c r="E8652">
        <v>47527.1</v>
      </c>
      <c r="F8652">
        <v>99</v>
      </c>
    </row>
    <row r="8653" spans="1:6" x14ac:dyDescent="0.25">
      <c r="A8653" s="1">
        <f t="shared" si="135"/>
        <v>44720</v>
      </c>
      <c r="B8653">
        <v>45.592266799999898</v>
      </c>
      <c r="C8653">
        <v>2.9094552999999999</v>
      </c>
      <c r="D8653" s="3">
        <v>1082.7</v>
      </c>
      <c r="E8653">
        <v>47540.11</v>
      </c>
      <c r="F8653">
        <v>99</v>
      </c>
    </row>
    <row r="8654" spans="1:6" x14ac:dyDescent="0.25">
      <c r="A8654" s="1">
        <f t="shared" si="135"/>
        <v>44720</v>
      </c>
      <c r="B8654">
        <v>45.592262400000003</v>
      </c>
      <c r="C8654">
        <v>2.9094663000000001</v>
      </c>
      <c r="D8654" s="3">
        <v>1082.7</v>
      </c>
      <c r="E8654">
        <v>47542.7</v>
      </c>
      <c r="F8654">
        <v>99</v>
      </c>
    </row>
    <row r="8655" spans="1:6" x14ac:dyDescent="0.25">
      <c r="A8655" s="1">
        <f t="shared" si="135"/>
        <v>44720</v>
      </c>
      <c r="B8655">
        <v>45.592262400000003</v>
      </c>
      <c r="C8655">
        <v>2.9094663000000001</v>
      </c>
      <c r="D8655" s="3">
        <v>1082.7</v>
      </c>
      <c r="E8655">
        <v>47545.8</v>
      </c>
      <c r="F8655">
        <v>99</v>
      </c>
    </row>
    <row r="8656" spans="1:6" x14ac:dyDescent="0.25">
      <c r="A8656" s="1">
        <f t="shared" si="135"/>
        <v>44720</v>
      </c>
      <c r="B8656">
        <v>45.592257600000003</v>
      </c>
      <c r="C8656">
        <v>2.9094793000000001</v>
      </c>
      <c r="D8656" s="3">
        <v>1082.7</v>
      </c>
      <c r="E8656">
        <v>47542.92</v>
      </c>
      <c r="F8656">
        <v>99</v>
      </c>
    </row>
    <row r="8657" spans="1:6" x14ac:dyDescent="0.25">
      <c r="A8657" s="1">
        <f t="shared" si="135"/>
        <v>44720</v>
      </c>
      <c r="B8657">
        <v>45.592257600000003</v>
      </c>
      <c r="C8657">
        <v>2.9094793000000001</v>
      </c>
      <c r="D8657" s="3">
        <v>1082.7</v>
      </c>
      <c r="E8657">
        <v>47541.61</v>
      </c>
      <c r="F8657">
        <v>99</v>
      </c>
    </row>
    <row r="8658" spans="1:6" x14ac:dyDescent="0.25">
      <c r="A8658" s="1">
        <f t="shared" si="135"/>
        <v>44720</v>
      </c>
      <c r="B8658">
        <v>45.592254599999897</v>
      </c>
      <c r="C8658">
        <v>2.9094921</v>
      </c>
      <c r="D8658" s="3">
        <v>1082.7</v>
      </c>
      <c r="E8658">
        <v>47531.72</v>
      </c>
      <c r="F8658">
        <v>99</v>
      </c>
    </row>
    <row r="8659" spans="1:6" x14ac:dyDescent="0.25">
      <c r="A8659" s="1">
        <f t="shared" si="135"/>
        <v>44720</v>
      </c>
      <c r="B8659">
        <v>45.592254599999897</v>
      </c>
      <c r="C8659">
        <v>2.9094921</v>
      </c>
      <c r="D8659" s="3">
        <v>1082.7</v>
      </c>
      <c r="E8659">
        <v>47531.6</v>
      </c>
      <c r="F8659">
        <v>99</v>
      </c>
    </row>
    <row r="8660" spans="1:6" x14ac:dyDescent="0.25">
      <c r="A8660" s="1">
        <f t="shared" si="135"/>
        <v>44720</v>
      </c>
      <c r="B8660">
        <v>45.592250800000002</v>
      </c>
      <c r="C8660">
        <v>2.9095059999999999</v>
      </c>
      <c r="D8660" s="3">
        <v>1082.7</v>
      </c>
      <c r="E8660">
        <v>47518.42</v>
      </c>
      <c r="F8660">
        <v>99</v>
      </c>
    </row>
    <row r="8661" spans="1:6" x14ac:dyDescent="0.25">
      <c r="A8661" s="1">
        <f t="shared" si="135"/>
        <v>44720</v>
      </c>
      <c r="B8661">
        <v>45.592250800000002</v>
      </c>
      <c r="C8661">
        <v>2.9095059999999999</v>
      </c>
      <c r="D8661" s="3">
        <v>1082.7</v>
      </c>
      <c r="E8661">
        <v>47509.49</v>
      </c>
      <c r="F8661">
        <v>99</v>
      </c>
    </row>
    <row r="8662" spans="1:6" x14ac:dyDescent="0.25">
      <c r="A8662" s="1">
        <f t="shared" si="135"/>
        <v>44720</v>
      </c>
      <c r="B8662">
        <v>45.592246199999899</v>
      </c>
      <c r="C8662">
        <v>2.9095186000000002</v>
      </c>
      <c r="D8662" s="3">
        <v>1082.7</v>
      </c>
      <c r="E8662">
        <v>47502.51</v>
      </c>
      <c r="F8662">
        <v>99</v>
      </c>
    </row>
    <row r="8663" spans="1:6" x14ac:dyDescent="0.25">
      <c r="A8663" s="1">
        <f t="shared" si="135"/>
        <v>44720</v>
      </c>
      <c r="B8663">
        <v>45.592246199999899</v>
      </c>
      <c r="C8663">
        <v>2.9095186000000002</v>
      </c>
      <c r="D8663" s="3">
        <v>1082.7</v>
      </c>
      <c r="E8663">
        <v>47506.5</v>
      </c>
      <c r="F8663">
        <v>99</v>
      </c>
    </row>
    <row r="8664" spans="1:6" x14ac:dyDescent="0.25">
      <c r="A8664" s="1">
        <f t="shared" si="135"/>
        <v>44720</v>
      </c>
      <c r="B8664">
        <v>45.5922407999999</v>
      </c>
      <c r="C8664">
        <v>2.9095311000000001</v>
      </c>
      <c r="D8664" s="3">
        <v>1082.7</v>
      </c>
      <c r="E8664">
        <v>47504.45</v>
      </c>
      <c r="F8664">
        <v>99</v>
      </c>
    </row>
    <row r="8665" spans="1:6" x14ac:dyDescent="0.25">
      <c r="A8665" s="1">
        <f t="shared" si="135"/>
        <v>44720</v>
      </c>
      <c r="B8665">
        <v>45.5922407999999</v>
      </c>
      <c r="C8665">
        <v>2.9095311000000001</v>
      </c>
      <c r="D8665" s="3">
        <v>1082.7</v>
      </c>
      <c r="E8665">
        <v>47503.39</v>
      </c>
      <c r="F8665">
        <v>99</v>
      </c>
    </row>
    <row r="8666" spans="1:6" x14ac:dyDescent="0.25">
      <c r="A8666" s="1">
        <f t="shared" si="135"/>
        <v>44720</v>
      </c>
      <c r="B8666">
        <v>45.592233999999898</v>
      </c>
      <c r="C8666">
        <v>2.9095431</v>
      </c>
      <c r="D8666" s="3">
        <v>1082.7</v>
      </c>
      <c r="E8666">
        <v>47496.66</v>
      </c>
      <c r="F8666">
        <v>99</v>
      </c>
    </row>
    <row r="8667" spans="1:6" x14ac:dyDescent="0.25">
      <c r="A8667" s="1">
        <f t="shared" si="135"/>
        <v>44720</v>
      </c>
      <c r="B8667">
        <v>45.592233999999898</v>
      </c>
      <c r="C8667">
        <v>2.9095431</v>
      </c>
      <c r="D8667" s="3">
        <v>1082.7</v>
      </c>
      <c r="E8667">
        <v>47485.24</v>
      </c>
      <c r="F8667">
        <v>99</v>
      </c>
    </row>
    <row r="8668" spans="1:6" x14ac:dyDescent="0.25">
      <c r="A8668" s="1">
        <f t="shared" si="135"/>
        <v>44720</v>
      </c>
      <c r="B8668">
        <v>45.5922275</v>
      </c>
      <c r="C8668">
        <v>2.9095528000000002</v>
      </c>
      <c r="D8668" s="3">
        <v>1082.7</v>
      </c>
      <c r="E8668">
        <v>47469.55</v>
      </c>
      <c r="F8668">
        <v>99</v>
      </c>
    </row>
    <row r="8669" spans="1:6" x14ac:dyDescent="0.25">
      <c r="A8669" s="1">
        <f t="shared" si="135"/>
        <v>44720</v>
      </c>
      <c r="B8669">
        <v>45.5922275</v>
      </c>
      <c r="C8669">
        <v>2.9095528000000002</v>
      </c>
      <c r="D8669" s="3">
        <v>1082.7</v>
      </c>
      <c r="E8669">
        <v>47449.89</v>
      </c>
      <c r="F8669">
        <v>99</v>
      </c>
    </row>
    <row r="8670" spans="1:6" x14ac:dyDescent="0.25">
      <c r="A8670" s="1">
        <f t="shared" si="135"/>
        <v>44720</v>
      </c>
      <c r="B8670">
        <v>45.592222800000002</v>
      </c>
      <c r="C8670">
        <v>2.9095642000000002</v>
      </c>
      <c r="D8670" s="3">
        <v>1083.7</v>
      </c>
      <c r="E8670">
        <v>47428.18</v>
      </c>
      <c r="F8670">
        <v>99</v>
      </c>
    </row>
    <row r="8671" spans="1:6" x14ac:dyDescent="0.25">
      <c r="A8671" s="1">
        <f t="shared" si="135"/>
        <v>44720</v>
      </c>
      <c r="B8671">
        <v>45.592222800000002</v>
      </c>
      <c r="C8671">
        <v>2.9095642000000002</v>
      </c>
      <c r="D8671" s="3">
        <v>1083.7</v>
      </c>
      <c r="E8671">
        <v>47400.63</v>
      </c>
      <c r="F8671">
        <v>99</v>
      </c>
    </row>
    <row r="8672" spans="1:6" x14ac:dyDescent="0.25">
      <c r="A8672" s="1">
        <f t="shared" si="135"/>
        <v>44720</v>
      </c>
      <c r="B8672">
        <v>45.592214499999898</v>
      </c>
      <c r="C8672">
        <v>2.9095742000000002</v>
      </c>
      <c r="D8672" s="3">
        <v>1083.7</v>
      </c>
      <c r="E8672">
        <v>47388.98</v>
      </c>
      <c r="F8672">
        <v>99</v>
      </c>
    </row>
    <row r="8673" spans="1:6" x14ac:dyDescent="0.25">
      <c r="A8673" s="1">
        <f t="shared" si="135"/>
        <v>44720</v>
      </c>
      <c r="B8673">
        <v>45.592214499999898</v>
      </c>
      <c r="C8673">
        <v>2.9095742000000002</v>
      </c>
      <c r="D8673" s="3">
        <v>1083.7</v>
      </c>
      <c r="E8673">
        <v>47406.02</v>
      </c>
      <c r="F8673">
        <v>99</v>
      </c>
    </row>
    <row r="8674" spans="1:6" x14ac:dyDescent="0.25">
      <c r="A8674" s="1">
        <f t="shared" si="135"/>
        <v>44720</v>
      </c>
      <c r="B8674">
        <v>45.592206599999898</v>
      </c>
      <c r="C8674">
        <v>2.9095837000000002</v>
      </c>
      <c r="D8674" s="3">
        <v>1083.7</v>
      </c>
      <c r="E8674">
        <v>47476.57</v>
      </c>
      <c r="F8674">
        <v>89</v>
      </c>
    </row>
    <row r="8675" spans="1:6" x14ac:dyDescent="0.25">
      <c r="A8675" s="1">
        <f t="shared" si="135"/>
        <v>44720</v>
      </c>
      <c r="B8675">
        <v>45.592206599999898</v>
      </c>
      <c r="C8675">
        <v>2.9095837000000002</v>
      </c>
      <c r="D8675" s="3">
        <v>1083.7</v>
      </c>
      <c r="E8675">
        <v>47573.61</v>
      </c>
      <c r="F8675">
        <v>89</v>
      </c>
    </row>
    <row r="8676" spans="1:6" x14ac:dyDescent="0.25">
      <c r="A8676" s="1">
        <f t="shared" si="135"/>
        <v>44720</v>
      </c>
      <c r="B8676">
        <v>45.5922000999999</v>
      </c>
      <c r="C8676">
        <v>2.9095939</v>
      </c>
      <c r="D8676" s="3">
        <v>1083.7</v>
      </c>
      <c r="E8676">
        <v>47641.9</v>
      </c>
      <c r="F8676">
        <v>99</v>
      </c>
    </row>
    <row r="8677" spans="1:6" x14ac:dyDescent="0.25">
      <c r="A8677" s="1">
        <f t="shared" si="135"/>
        <v>44720</v>
      </c>
      <c r="B8677">
        <v>45.5922000999999</v>
      </c>
      <c r="C8677">
        <v>2.9095939</v>
      </c>
      <c r="D8677" s="3">
        <v>1083.7</v>
      </c>
      <c r="E8677">
        <v>47675.7</v>
      </c>
      <c r="F8677">
        <v>99</v>
      </c>
    </row>
    <row r="8678" spans="1:6" x14ac:dyDescent="0.25">
      <c r="A8678" s="1">
        <f t="shared" si="135"/>
        <v>44720</v>
      </c>
      <c r="B8678">
        <v>45.592195400000001</v>
      </c>
      <c r="C8678">
        <v>2.9096044000000001</v>
      </c>
      <c r="D8678" s="3">
        <v>1083.7</v>
      </c>
      <c r="E8678">
        <v>47711.62</v>
      </c>
      <c r="F8678">
        <v>79</v>
      </c>
    </row>
    <row r="8679" spans="1:6" x14ac:dyDescent="0.25">
      <c r="A8679" s="1">
        <f t="shared" si="135"/>
        <v>44720</v>
      </c>
      <c r="B8679">
        <v>45.592195400000001</v>
      </c>
      <c r="C8679">
        <v>2.9096044000000001</v>
      </c>
      <c r="D8679" s="3">
        <v>1083.7</v>
      </c>
      <c r="E8679">
        <v>47712.87</v>
      </c>
      <c r="F8679">
        <v>99</v>
      </c>
    </row>
    <row r="8680" spans="1:6" x14ac:dyDescent="0.25">
      <c r="A8680" s="1">
        <f t="shared" si="135"/>
        <v>44720</v>
      </c>
      <c r="B8680">
        <v>45.592190799999898</v>
      </c>
      <c r="C8680">
        <v>2.9096180999999999</v>
      </c>
      <c r="D8680" s="3">
        <v>1083.7</v>
      </c>
      <c r="E8680">
        <v>47733.47</v>
      </c>
      <c r="F8680">
        <v>99</v>
      </c>
    </row>
    <row r="8681" spans="1:6" x14ac:dyDescent="0.25">
      <c r="A8681" s="1">
        <f t="shared" si="135"/>
        <v>44720</v>
      </c>
      <c r="B8681">
        <v>45.592190799999898</v>
      </c>
      <c r="C8681">
        <v>2.9096180999999999</v>
      </c>
      <c r="D8681" s="3">
        <v>1083.7</v>
      </c>
      <c r="E8681">
        <v>47747.3</v>
      </c>
      <c r="F8681">
        <v>99</v>
      </c>
    </row>
    <row r="8682" spans="1:6" x14ac:dyDescent="0.25">
      <c r="A8682" s="1">
        <f t="shared" si="135"/>
        <v>44720</v>
      </c>
      <c r="B8682">
        <v>45.592185800000003</v>
      </c>
      <c r="C8682">
        <v>2.9096283000000001</v>
      </c>
      <c r="D8682" s="3">
        <v>1083.7</v>
      </c>
      <c r="E8682">
        <v>47775.61</v>
      </c>
      <c r="F8682">
        <v>89</v>
      </c>
    </row>
    <row r="8683" spans="1:6" x14ac:dyDescent="0.25">
      <c r="A8683" s="1">
        <f t="shared" si="135"/>
        <v>44720</v>
      </c>
      <c r="B8683">
        <v>45.592185800000003</v>
      </c>
      <c r="C8683">
        <v>2.9096283000000001</v>
      </c>
      <c r="D8683" s="3">
        <v>1083.7</v>
      </c>
      <c r="E8683">
        <v>47775.62</v>
      </c>
      <c r="F8683">
        <v>99</v>
      </c>
    </row>
    <row r="8684" spans="1:6" x14ac:dyDescent="0.25">
      <c r="A8684" s="1">
        <f t="shared" si="135"/>
        <v>44720</v>
      </c>
      <c r="B8684">
        <v>45.592181500000002</v>
      </c>
      <c r="C8684">
        <v>2.9096392999999998</v>
      </c>
      <c r="D8684" s="3">
        <v>1083.7</v>
      </c>
      <c r="E8684">
        <v>47783.73</v>
      </c>
      <c r="F8684">
        <v>99</v>
      </c>
    </row>
    <row r="8685" spans="1:6" x14ac:dyDescent="0.25">
      <c r="A8685" s="1">
        <f t="shared" si="135"/>
        <v>44720</v>
      </c>
      <c r="B8685">
        <v>45.592181500000002</v>
      </c>
      <c r="C8685">
        <v>2.9096392999999998</v>
      </c>
      <c r="D8685" s="3">
        <v>1083.7</v>
      </c>
      <c r="E8685">
        <v>47810.26</v>
      </c>
      <c r="F8685">
        <v>89</v>
      </c>
    </row>
    <row r="8686" spans="1:6" x14ac:dyDescent="0.25">
      <c r="A8686" s="1">
        <f t="shared" si="135"/>
        <v>44720</v>
      </c>
      <c r="B8686">
        <v>45.592176299999899</v>
      </c>
      <c r="C8686">
        <v>2.9096498</v>
      </c>
      <c r="D8686" s="3">
        <v>1084.7</v>
      </c>
      <c r="E8686">
        <v>47810.84</v>
      </c>
      <c r="F8686">
        <v>99</v>
      </c>
    </row>
    <row r="8687" spans="1:6" x14ac:dyDescent="0.25">
      <c r="A8687" s="1">
        <f t="shared" si="135"/>
        <v>44720</v>
      </c>
      <c r="B8687">
        <v>45.592176299999899</v>
      </c>
      <c r="C8687">
        <v>2.9096498</v>
      </c>
      <c r="D8687" s="3">
        <v>1084.7</v>
      </c>
      <c r="E8687">
        <v>47830.59</v>
      </c>
      <c r="F8687">
        <v>99</v>
      </c>
    </row>
    <row r="8688" spans="1:6" x14ac:dyDescent="0.25">
      <c r="A8688" s="1">
        <f t="shared" si="135"/>
        <v>44720</v>
      </c>
      <c r="B8688">
        <v>45.592170099999898</v>
      </c>
      <c r="C8688">
        <v>2.9096590999999998</v>
      </c>
      <c r="D8688" s="3">
        <v>1084.7</v>
      </c>
      <c r="E8688">
        <v>47839.57</v>
      </c>
      <c r="F8688">
        <v>89</v>
      </c>
    </row>
    <row r="8689" spans="1:6" x14ac:dyDescent="0.25">
      <c r="A8689" s="1">
        <f t="shared" si="135"/>
        <v>44720</v>
      </c>
      <c r="B8689">
        <v>45.592170099999898</v>
      </c>
      <c r="C8689">
        <v>2.9096590999999998</v>
      </c>
      <c r="D8689" s="3">
        <v>1084.7</v>
      </c>
      <c r="E8689">
        <v>47827.519999999997</v>
      </c>
      <c r="F8689">
        <v>99</v>
      </c>
    </row>
    <row r="8690" spans="1:6" x14ac:dyDescent="0.25">
      <c r="A8690" s="1">
        <f t="shared" si="135"/>
        <v>44720</v>
      </c>
      <c r="B8690">
        <v>45.592164400000001</v>
      </c>
      <c r="C8690">
        <v>2.9096690000000001</v>
      </c>
      <c r="D8690" s="3">
        <v>1084.7</v>
      </c>
      <c r="E8690">
        <v>47822.16</v>
      </c>
      <c r="F8690">
        <v>99</v>
      </c>
    </row>
    <row r="8691" spans="1:6" x14ac:dyDescent="0.25">
      <c r="A8691" s="1">
        <f t="shared" si="135"/>
        <v>44720</v>
      </c>
      <c r="B8691">
        <v>45.592164400000001</v>
      </c>
      <c r="C8691">
        <v>2.9096690000000001</v>
      </c>
      <c r="D8691" s="3">
        <v>1084.7</v>
      </c>
      <c r="E8691">
        <v>47820.800000000003</v>
      </c>
      <c r="F8691">
        <v>99</v>
      </c>
    </row>
    <row r="8692" spans="1:6" x14ac:dyDescent="0.25">
      <c r="A8692" s="1">
        <f t="shared" si="135"/>
        <v>44720</v>
      </c>
      <c r="B8692">
        <v>45.592158300000001</v>
      </c>
      <c r="C8692">
        <v>2.9096801999999999</v>
      </c>
      <c r="D8692" s="3">
        <v>1084.7</v>
      </c>
      <c r="E8692">
        <v>47829.4</v>
      </c>
      <c r="F8692">
        <v>89</v>
      </c>
    </row>
    <row r="8693" spans="1:6" x14ac:dyDescent="0.25">
      <c r="A8693" s="1">
        <f t="shared" si="135"/>
        <v>44720</v>
      </c>
      <c r="B8693">
        <v>45.592158300000001</v>
      </c>
      <c r="C8693">
        <v>2.9096801999999999</v>
      </c>
      <c r="D8693" s="3">
        <v>1084.7</v>
      </c>
      <c r="E8693">
        <v>47806.44</v>
      </c>
      <c r="F8693">
        <v>99</v>
      </c>
    </row>
    <row r="8694" spans="1:6" x14ac:dyDescent="0.25">
      <c r="A8694" s="1">
        <f t="shared" si="135"/>
        <v>44720</v>
      </c>
      <c r="B8694">
        <v>45.5921533</v>
      </c>
      <c r="C8694">
        <v>2.9096928000000002</v>
      </c>
      <c r="D8694" s="3">
        <v>1084.7</v>
      </c>
      <c r="E8694">
        <v>47793.03</v>
      </c>
      <c r="F8694">
        <v>99</v>
      </c>
    </row>
    <row r="8695" spans="1:6" x14ac:dyDescent="0.25">
      <c r="A8695" s="1">
        <f t="shared" si="135"/>
        <v>44720</v>
      </c>
      <c r="B8695">
        <v>45.5921533</v>
      </c>
      <c r="C8695">
        <v>2.9096928000000002</v>
      </c>
      <c r="D8695" s="3">
        <v>1084.7</v>
      </c>
      <c r="E8695">
        <v>47781.84</v>
      </c>
      <c r="F8695">
        <v>99</v>
      </c>
    </row>
    <row r="8696" spans="1:6" x14ac:dyDescent="0.25">
      <c r="A8696" s="1">
        <f t="shared" si="135"/>
        <v>44720</v>
      </c>
      <c r="B8696">
        <v>45.592147699999899</v>
      </c>
      <c r="C8696">
        <v>2.9097045000000001</v>
      </c>
      <c r="D8696" s="3">
        <v>1084.7</v>
      </c>
      <c r="E8696">
        <v>47769.56</v>
      </c>
      <c r="F8696">
        <v>99</v>
      </c>
    </row>
    <row r="8697" spans="1:6" x14ac:dyDescent="0.25">
      <c r="A8697" s="1">
        <f t="shared" si="135"/>
        <v>44720</v>
      </c>
      <c r="B8697">
        <v>45.592147699999899</v>
      </c>
      <c r="C8697">
        <v>2.9097045000000001</v>
      </c>
      <c r="D8697" s="3">
        <v>1084.7</v>
      </c>
      <c r="E8697">
        <v>47749.63</v>
      </c>
      <c r="F8697">
        <v>99</v>
      </c>
    </row>
    <row r="8698" spans="1:6" x14ac:dyDescent="0.25">
      <c r="A8698" s="1">
        <f t="shared" si="135"/>
        <v>44720</v>
      </c>
      <c r="B8698">
        <v>45.592144500000003</v>
      </c>
      <c r="C8698">
        <v>2.9097173000000001</v>
      </c>
      <c r="D8698" s="3">
        <v>1084.7</v>
      </c>
      <c r="E8698">
        <v>47726.25</v>
      </c>
      <c r="F8698">
        <v>99</v>
      </c>
    </row>
    <row r="8699" spans="1:6" x14ac:dyDescent="0.25">
      <c r="A8699" s="1">
        <f t="shared" si="135"/>
        <v>44720</v>
      </c>
      <c r="B8699">
        <v>45.592144500000003</v>
      </c>
      <c r="C8699">
        <v>2.9097173000000001</v>
      </c>
      <c r="D8699" s="3">
        <v>1084.7</v>
      </c>
      <c r="E8699">
        <v>47719.9</v>
      </c>
      <c r="F8699">
        <v>99</v>
      </c>
    </row>
    <row r="8700" spans="1:6" x14ac:dyDescent="0.25">
      <c r="A8700" s="1">
        <f t="shared" si="135"/>
        <v>44720</v>
      </c>
      <c r="B8700">
        <v>45.5921424</v>
      </c>
      <c r="C8700">
        <v>2.9097244999999998</v>
      </c>
      <c r="D8700" s="3">
        <v>1084.7</v>
      </c>
      <c r="E8700">
        <v>47716.25</v>
      </c>
      <c r="F8700">
        <v>99</v>
      </c>
    </row>
    <row r="8701" spans="1:6" x14ac:dyDescent="0.25">
      <c r="A8701" s="1">
        <f t="shared" si="135"/>
        <v>44720</v>
      </c>
      <c r="B8701">
        <v>45.5921424</v>
      </c>
      <c r="C8701">
        <v>2.9097244999999998</v>
      </c>
      <c r="D8701" s="3">
        <v>1084.7</v>
      </c>
      <c r="E8701">
        <v>47707.37</v>
      </c>
      <c r="F8701">
        <v>99</v>
      </c>
    </row>
    <row r="8702" spans="1:6" x14ac:dyDescent="0.25">
      <c r="A8702" s="1">
        <f t="shared" si="135"/>
        <v>44720</v>
      </c>
      <c r="B8702">
        <v>45.592142199999898</v>
      </c>
      <c r="C8702">
        <v>2.9097243000000002</v>
      </c>
      <c r="D8702" s="3">
        <v>1084.7</v>
      </c>
      <c r="E8702">
        <v>47718.32</v>
      </c>
      <c r="F8702">
        <v>99</v>
      </c>
    </row>
    <row r="8703" spans="1:6" x14ac:dyDescent="0.25">
      <c r="A8703" s="1">
        <f t="shared" si="135"/>
        <v>44720</v>
      </c>
      <c r="B8703">
        <v>45.592142199999898</v>
      </c>
      <c r="C8703">
        <v>2.9097243000000002</v>
      </c>
      <c r="D8703" s="3">
        <v>1084.7</v>
      </c>
      <c r="E8703">
        <v>47710.34</v>
      </c>
      <c r="F8703">
        <v>99</v>
      </c>
    </row>
    <row r="8704" spans="1:6" x14ac:dyDescent="0.25">
      <c r="A8704" s="1">
        <f t="shared" si="135"/>
        <v>44720</v>
      </c>
      <c r="B8704">
        <v>45.592141300000002</v>
      </c>
      <c r="C8704">
        <v>2.9097247999999998</v>
      </c>
      <c r="D8704" s="3">
        <v>1084.7</v>
      </c>
      <c r="E8704">
        <v>47714.44</v>
      </c>
      <c r="F8704">
        <v>99</v>
      </c>
    </row>
    <row r="8705" spans="1:6" x14ac:dyDescent="0.25">
      <c r="A8705" s="1">
        <f t="shared" si="135"/>
        <v>44720</v>
      </c>
      <c r="B8705">
        <v>45.592141300000002</v>
      </c>
      <c r="C8705">
        <v>2.9097247999999998</v>
      </c>
      <c r="D8705" s="3">
        <v>1084.7</v>
      </c>
      <c r="E8705">
        <v>47701.03</v>
      </c>
      <c r="F8705">
        <v>99</v>
      </c>
    </row>
    <row r="8706" spans="1:6" x14ac:dyDescent="0.25">
      <c r="A8706" s="1">
        <f t="shared" si="135"/>
        <v>44720</v>
      </c>
      <c r="B8706">
        <v>45.592139600000003</v>
      </c>
      <c r="C8706">
        <v>2.9097270000000002</v>
      </c>
      <c r="D8706" s="3">
        <v>1084.7</v>
      </c>
      <c r="E8706">
        <v>47692.77</v>
      </c>
      <c r="F8706">
        <v>89</v>
      </c>
    </row>
    <row r="8707" spans="1:6" x14ac:dyDescent="0.25">
      <c r="A8707" s="1">
        <f t="shared" si="135"/>
        <v>44720</v>
      </c>
      <c r="B8707">
        <v>45.592139600000003</v>
      </c>
      <c r="C8707">
        <v>2.9097270000000002</v>
      </c>
      <c r="D8707" s="3">
        <v>1084.7</v>
      </c>
      <c r="E8707">
        <v>47639.03</v>
      </c>
      <c r="F8707">
        <v>99</v>
      </c>
    </row>
    <row r="8708" spans="1:6" x14ac:dyDescent="0.25">
      <c r="A8708" s="1">
        <f t="shared" si="135"/>
        <v>44720</v>
      </c>
      <c r="B8708">
        <v>45.5921345</v>
      </c>
      <c r="C8708">
        <v>2.9097298999999999</v>
      </c>
      <c r="D8708" s="3">
        <v>1084.7</v>
      </c>
      <c r="E8708">
        <v>47636.17</v>
      </c>
      <c r="F8708">
        <v>89</v>
      </c>
    </row>
    <row r="8709" spans="1:6" x14ac:dyDescent="0.25">
      <c r="A8709" s="1">
        <f t="shared" si="135"/>
        <v>44720</v>
      </c>
      <c r="B8709">
        <v>45.5921345</v>
      </c>
      <c r="C8709">
        <v>2.9097298999999999</v>
      </c>
      <c r="D8709" s="3">
        <v>1084.7</v>
      </c>
      <c r="E8709">
        <v>47610.49</v>
      </c>
      <c r="F8709">
        <v>99</v>
      </c>
    </row>
    <row r="8710" spans="1:6" x14ac:dyDescent="0.25">
      <c r="A8710" s="1">
        <f t="shared" si="135"/>
        <v>44720</v>
      </c>
      <c r="B8710">
        <v>45.592132300000003</v>
      </c>
      <c r="C8710">
        <v>2.9097335000000002</v>
      </c>
      <c r="D8710" s="3">
        <v>1084.7</v>
      </c>
      <c r="E8710">
        <v>47599.25</v>
      </c>
      <c r="F8710">
        <v>99</v>
      </c>
    </row>
    <row r="8711" spans="1:6" x14ac:dyDescent="0.25">
      <c r="A8711" s="1">
        <f t="shared" ref="A8711:A8774" si="136">A8710</f>
        <v>44720</v>
      </c>
      <c r="B8711">
        <v>45.592132300000003</v>
      </c>
      <c r="C8711">
        <v>2.9097335000000002</v>
      </c>
      <c r="D8711" s="3">
        <v>1084.7</v>
      </c>
      <c r="E8711">
        <v>47615.88</v>
      </c>
      <c r="F8711">
        <v>99</v>
      </c>
    </row>
    <row r="8712" spans="1:6" x14ac:dyDescent="0.25">
      <c r="A8712" s="1">
        <f t="shared" si="136"/>
        <v>44720</v>
      </c>
      <c r="B8712">
        <v>45.592130699999899</v>
      </c>
      <c r="C8712">
        <v>2.9097357000000001</v>
      </c>
      <c r="D8712" s="3">
        <v>1084.7</v>
      </c>
      <c r="E8712">
        <v>47622.11</v>
      </c>
      <c r="F8712">
        <v>99</v>
      </c>
    </row>
    <row r="8713" spans="1:6" x14ac:dyDescent="0.25">
      <c r="A8713" s="1">
        <f t="shared" si="136"/>
        <v>44720</v>
      </c>
      <c r="B8713">
        <v>45.592130699999899</v>
      </c>
      <c r="C8713">
        <v>2.9097357000000001</v>
      </c>
      <c r="D8713" s="3">
        <v>1084.7</v>
      </c>
      <c r="E8713">
        <v>47621.22</v>
      </c>
      <c r="F8713">
        <v>99</v>
      </c>
    </row>
    <row r="8714" spans="1:6" x14ac:dyDescent="0.25">
      <c r="A8714" s="1">
        <f t="shared" si="136"/>
        <v>44720</v>
      </c>
      <c r="B8714">
        <v>45.592131000000002</v>
      </c>
      <c r="C8714">
        <v>2.9097339999999998</v>
      </c>
      <c r="D8714" s="3">
        <v>1084.7</v>
      </c>
      <c r="E8714">
        <v>47620.79</v>
      </c>
      <c r="F8714">
        <v>99</v>
      </c>
    </row>
    <row r="8715" spans="1:6" x14ac:dyDescent="0.25">
      <c r="A8715" s="1">
        <f t="shared" si="136"/>
        <v>44720</v>
      </c>
      <c r="B8715">
        <v>45.592131000000002</v>
      </c>
      <c r="C8715">
        <v>2.9097339999999998</v>
      </c>
      <c r="D8715" s="3">
        <v>1084.7</v>
      </c>
      <c r="E8715">
        <v>47622.8</v>
      </c>
      <c r="F8715">
        <v>99</v>
      </c>
    </row>
    <row r="8716" spans="1:6" x14ac:dyDescent="0.25">
      <c r="A8716" s="1">
        <f t="shared" si="136"/>
        <v>44720</v>
      </c>
      <c r="B8716">
        <v>45.592131899999899</v>
      </c>
      <c r="C8716">
        <v>2.9097344000000001</v>
      </c>
      <c r="D8716" s="3">
        <v>1084.7</v>
      </c>
      <c r="E8716">
        <v>47612.71</v>
      </c>
      <c r="F8716">
        <v>99</v>
      </c>
    </row>
    <row r="8717" spans="1:6" x14ac:dyDescent="0.25">
      <c r="A8717" s="1">
        <f t="shared" si="136"/>
        <v>44720</v>
      </c>
      <c r="B8717">
        <v>45.592131899999899</v>
      </c>
      <c r="C8717">
        <v>2.9097344000000001</v>
      </c>
      <c r="D8717" s="3">
        <v>1084.7</v>
      </c>
      <c r="E8717">
        <v>47597.54</v>
      </c>
      <c r="F8717">
        <v>99</v>
      </c>
    </row>
    <row r="8718" spans="1:6" x14ac:dyDescent="0.25">
      <c r="A8718" s="1">
        <f t="shared" si="136"/>
        <v>44720</v>
      </c>
      <c r="B8718">
        <v>45.592131700000003</v>
      </c>
      <c r="C8718">
        <v>2.9097388</v>
      </c>
      <c r="D8718" s="3">
        <v>1084.7</v>
      </c>
      <c r="E8718">
        <v>47568.5</v>
      </c>
      <c r="F8718">
        <v>99</v>
      </c>
    </row>
    <row r="8719" spans="1:6" x14ac:dyDescent="0.25">
      <c r="A8719" s="1">
        <f t="shared" si="136"/>
        <v>44720</v>
      </c>
      <c r="B8719">
        <v>45.592131700000003</v>
      </c>
      <c r="C8719">
        <v>2.9097388</v>
      </c>
      <c r="D8719" s="3">
        <v>1084.7</v>
      </c>
      <c r="E8719">
        <v>47531.519999999997</v>
      </c>
      <c r="F8719">
        <v>99</v>
      </c>
    </row>
    <row r="8720" spans="1:6" x14ac:dyDescent="0.25">
      <c r="A8720" s="1">
        <f t="shared" si="136"/>
        <v>44720</v>
      </c>
      <c r="B8720">
        <v>45.592130699999899</v>
      </c>
      <c r="C8720">
        <v>2.9097474000000001</v>
      </c>
      <c r="D8720" s="3">
        <v>1084.7</v>
      </c>
      <c r="E8720">
        <v>47500.97</v>
      </c>
      <c r="F8720">
        <v>99</v>
      </c>
    </row>
    <row r="8721" spans="1:6" x14ac:dyDescent="0.25">
      <c r="A8721" s="1">
        <f t="shared" si="136"/>
        <v>44720</v>
      </c>
      <c r="B8721">
        <v>45.592130699999899</v>
      </c>
      <c r="C8721">
        <v>2.9097474000000001</v>
      </c>
      <c r="D8721" s="3">
        <v>1084.7</v>
      </c>
      <c r="E8721">
        <v>47470.47</v>
      </c>
      <c r="F8721">
        <v>99</v>
      </c>
    </row>
    <row r="8722" spans="1:6" x14ac:dyDescent="0.25">
      <c r="A8722" s="1">
        <f t="shared" si="136"/>
        <v>44720</v>
      </c>
      <c r="B8722">
        <v>45.592128500000001</v>
      </c>
      <c r="C8722">
        <v>2.9097567999999998</v>
      </c>
      <c r="D8722" s="3">
        <v>1084.7</v>
      </c>
      <c r="E8722">
        <v>47443.88</v>
      </c>
      <c r="F8722">
        <v>99</v>
      </c>
    </row>
    <row r="8723" spans="1:6" x14ac:dyDescent="0.25">
      <c r="A8723" s="1">
        <f t="shared" si="136"/>
        <v>44720</v>
      </c>
      <c r="B8723">
        <v>45.592128500000001</v>
      </c>
      <c r="C8723">
        <v>2.9097567999999998</v>
      </c>
      <c r="D8723" s="3">
        <v>1084.7</v>
      </c>
      <c r="E8723">
        <v>47408.68</v>
      </c>
      <c r="F8723">
        <v>99</v>
      </c>
    </row>
    <row r="8724" spans="1:6" x14ac:dyDescent="0.25">
      <c r="A8724" s="1">
        <f t="shared" si="136"/>
        <v>44720</v>
      </c>
      <c r="B8724">
        <v>45.592126200000003</v>
      </c>
      <c r="C8724">
        <v>2.9097648999999999</v>
      </c>
      <c r="D8724" s="3">
        <v>1084.7</v>
      </c>
      <c r="E8724">
        <v>47370.11</v>
      </c>
      <c r="F8724">
        <v>99</v>
      </c>
    </row>
    <row r="8725" spans="1:6" x14ac:dyDescent="0.25">
      <c r="A8725" s="1">
        <f t="shared" si="136"/>
        <v>44720</v>
      </c>
      <c r="B8725">
        <v>45.592126200000003</v>
      </c>
      <c r="C8725">
        <v>2.9097648999999999</v>
      </c>
      <c r="D8725" s="3">
        <v>1084.7</v>
      </c>
      <c r="E8725">
        <v>47348.33</v>
      </c>
      <c r="F8725">
        <v>99</v>
      </c>
    </row>
    <row r="8726" spans="1:6" x14ac:dyDescent="0.25">
      <c r="A8726" s="1">
        <f t="shared" si="136"/>
        <v>44720</v>
      </c>
      <c r="B8726">
        <v>45.592123800000003</v>
      </c>
      <c r="C8726">
        <v>2.9097735</v>
      </c>
      <c r="D8726" s="3">
        <v>1085.7</v>
      </c>
      <c r="E8726">
        <v>47320.2</v>
      </c>
      <c r="F8726">
        <v>99</v>
      </c>
    </row>
    <row r="8727" spans="1:6" x14ac:dyDescent="0.25">
      <c r="A8727" s="1">
        <f t="shared" si="136"/>
        <v>44720</v>
      </c>
      <c r="B8727">
        <v>45.592123800000003</v>
      </c>
      <c r="C8727">
        <v>2.9097735</v>
      </c>
      <c r="D8727" s="3">
        <v>1085.7</v>
      </c>
      <c r="E8727">
        <v>47273.03</v>
      </c>
      <c r="F8727">
        <v>99</v>
      </c>
    </row>
    <row r="8728" spans="1:6" x14ac:dyDescent="0.25">
      <c r="A8728" s="1">
        <f t="shared" si="136"/>
        <v>44720</v>
      </c>
      <c r="B8728">
        <v>45.592121300000002</v>
      </c>
      <c r="C8728">
        <v>2.9097822</v>
      </c>
      <c r="D8728" s="3">
        <v>1084.7</v>
      </c>
      <c r="E8728">
        <v>47247.28</v>
      </c>
      <c r="F8728">
        <v>99</v>
      </c>
    </row>
    <row r="8729" spans="1:6" x14ac:dyDescent="0.25">
      <c r="A8729" s="1">
        <f t="shared" si="136"/>
        <v>44720</v>
      </c>
      <c r="B8729">
        <v>45.592121300000002</v>
      </c>
      <c r="C8729">
        <v>2.9097822</v>
      </c>
      <c r="D8729" s="3">
        <v>1084.7</v>
      </c>
      <c r="E8729">
        <v>47217.45</v>
      </c>
      <c r="F8729">
        <v>99</v>
      </c>
    </row>
    <row r="8730" spans="1:6" x14ac:dyDescent="0.25">
      <c r="A8730" s="1">
        <f t="shared" si="136"/>
        <v>44720</v>
      </c>
      <c r="B8730">
        <v>45.592116500000003</v>
      </c>
      <c r="C8730">
        <v>2.9097886000000002</v>
      </c>
      <c r="D8730" s="3">
        <v>1084.7</v>
      </c>
      <c r="E8730">
        <v>47195.94</v>
      </c>
      <c r="F8730">
        <v>99</v>
      </c>
    </row>
    <row r="8731" spans="1:6" x14ac:dyDescent="0.25">
      <c r="A8731" s="1">
        <f t="shared" si="136"/>
        <v>44720</v>
      </c>
      <c r="B8731">
        <v>45.592116500000003</v>
      </c>
      <c r="C8731">
        <v>2.9097886000000002</v>
      </c>
      <c r="D8731" s="3">
        <v>1084.7</v>
      </c>
      <c r="E8731">
        <v>47180.63</v>
      </c>
      <c r="F8731">
        <v>99</v>
      </c>
    </row>
    <row r="8732" spans="1:6" x14ac:dyDescent="0.25">
      <c r="A8732" s="1">
        <f t="shared" si="136"/>
        <v>44720</v>
      </c>
      <c r="B8732">
        <v>45.5921108</v>
      </c>
      <c r="C8732">
        <v>2.9097957999999999</v>
      </c>
      <c r="D8732" s="3">
        <v>1085.7</v>
      </c>
      <c r="E8732">
        <v>47138.9</v>
      </c>
      <c r="F8732">
        <v>99</v>
      </c>
    </row>
    <row r="8733" spans="1:6" x14ac:dyDescent="0.25">
      <c r="A8733" s="1">
        <f t="shared" si="136"/>
        <v>44720</v>
      </c>
      <c r="B8733">
        <v>45.5921108</v>
      </c>
      <c r="C8733">
        <v>2.9097957999999999</v>
      </c>
      <c r="D8733" s="3">
        <v>1085.7</v>
      </c>
      <c r="E8733">
        <v>47121.36</v>
      </c>
      <c r="F8733">
        <v>99</v>
      </c>
    </row>
    <row r="8734" spans="1:6" x14ac:dyDescent="0.25">
      <c r="A8734" s="1">
        <f t="shared" si="136"/>
        <v>44720</v>
      </c>
      <c r="B8734">
        <v>45.592107400000003</v>
      </c>
      <c r="C8734">
        <v>2.9098050999999998</v>
      </c>
      <c r="D8734" s="3">
        <v>1085.7</v>
      </c>
      <c r="E8734">
        <v>47102.36</v>
      </c>
      <c r="F8734">
        <v>99</v>
      </c>
    </row>
    <row r="8735" spans="1:6" x14ac:dyDescent="0.25">
      <c r="A8735" s="1">
        <f t="shared" si="136"/>
        <v>44720</v>
      </c>
      <c r="B8735">
        <v>45.592107400000003</v>
      </c>
      <c r="C8735">
        <v>2.9098050999999998</v>
      </c>
      <c r="D8735" s="3">
        <v>1085.7</v>
      </c>
      <c r="E8735">
        <v>47060.41</v>
      </c>
      <c r="F8735">
        <v>99</v>
      </c>
    </row>
    <row r="8736" spans="1:6" x14ac:dyDescent="0.25">
      <c r="A8736" s="1">
        <f t="shared" si="136"/>
        <v>44720</v>
      </c>
      <c r="B8736">
        <v>45.592102300000001</v>
      </c>
      <c r="C8736">
        <v>2.9098152000000002</v>
      </c>
      <c r="D8736" s="3">
        <v>1085.7</v>
      </c>
      <c r="E8736">
        <v>47048.22</v>
      </c>
      <c r="F8736">
        <v>99</v>
      </c>
    </row>
    <row r="8737" spans="1:6" x14ac:dyDescent="0.25">
      <c r="A8737" s="1">
        <f t="shared" si="136"/>
        <v>44720</v>
      </c>
      <c r="B8737">
        <v>45.592102300000001</v>
      </c>
      <c r="C8737">
        <v>2.9098152000000002</v>
      </c>
      <c r="D8737" s="3">
        <v>1085.7</v>
      </c>
      <c r="E8737">
        <v>47037.56</v>
      </c>
      <c r="F8737">
        <v>99</v>
      </c>
    </row>
    <row r="8738" spans="1:6" x14ac:dyDescent="0.25">
      <c r="A8738" s="1">
        <f t="shared" si="136"/>
        <v>44720</v>
      </c>
      <c r="B8738">
        <v>45.592098</v>
      </c>
      <c r="C8738">
        <v>2.9098256999999998</v>
      </c>
      <c r="D8738" s="3">
        <v>1085.7</v>
      </c>
      <c r="E8738">
        <v>47041.23</v>
      </c>
      <c r="F8738">
        <v>99</v>
      </c>
    </row>
    <row r="8739" spans="1:6" x14ac:dyDescent="0.25">
      <c r="A8739" s="1">
        <f t="shared" si="136"/>
        <v>44720</v>
      </c>
      <c r="B8739">
        <v>45.592098</v>
      </c>
      <c r="C8739">
        <v>2.9098256999999998</v>
      </c>
      <c r="D8739" s="3">
        <v>1085.7</v>
      </c>
      <c r="E8739">
        <v>47035.66</v>
      </c>
      <c r="F8739">
        <v>99</v>
      </c>
    </row>
    <row r="8740" spans="1:6" x14ac:dyDescent="0.25">
      <c r="A8740" s="1">
        <f t="shared" si="136"/>
        <v>44720</v>
      </c>
      <c r="B8740">
        <v>45.592094099999898</v>
      </c>
      <c r="C8740">
        <v>2.9098373</v>
      </c>
      <c r="D8740" s="3">
        <v>1085.7</v>
      </c>
      <c r="E8740">
        <v>47050.22</v>
      </c>
      <c r="F8740">
        <v>99</v>
      </c>
    </row>
    <row r="8741" spans="1:6" x14ac:dyDescent="0.25">
      <c r="A8741" s="1">
        <f t="shared" si="136"/>
        <v>44720</v>
      </c>
      <c r="B8741">
        <v>45.592094099999898</v>
      </c>
      <c r="C8741">
        <v>2.9098373</v>
      </c>
      <c r="D8741" s="3">
        <v>1085.7</v>
      </c>
      <c r="E8741">
        <v>47054.99</v>
      </c>
      <c r="F8741">
        <v>99</v>
      </c>
    </row>
    <row r="8742" spans="1:6" x14ac:dyDescent="0.25">
      <c r="A8742" s="1">
        <f t="shared" si="136"/>
        <v>44720</v>
      </c>
      <c r="B8742">
        <v>45.592089199999897</v>
      </c>
      <c r="C8742">
        <v>2.9098481</v>
      </c>
      <c r="D8742" s="3">
        <v>1085.7</v>
      </c>
      <c r="E8742">
        <v>47063.57</v>
      </c>
      <c r="F8742">
        <v>99</v>
      </c>
    </row>
    <row r="8743" spans="1:6" x14ac:dyDescent="0.25">
      <c r="A8743" s="1">
        <f t="shared" si="136"/>
        <v>44720</v>
      </c>
      <c r="B8743">
        <v>45.592089199999897</v>
      </c>
      <c r="C8743">
        <v>2.9098481</v>
      </c>
      <c r="D8743" s="3">
        <v>1085.7</v>
      </c>
      <c r="E8743">
        <v>47078.61</v>
      </c>
      <c r="F8743">
        <v>99</v>
      </c>
    </row>
    <row r="8744" spans="1:6" x14ac:dyDescent="0.25">
      <c r="A8744" s="1">
        <f t="shared" si="136"/>
        <v>44720</v>
      </c>
      <c r="B8744">
        <v>45.592082499999897</v>
      </c>
      <c r="C8744">
        <v>2.9098582999999998</v>
      </c>
      <c r="D8744" s="3">
        <v>1085.7</v>
      </c>
      <c r="E8744">
        <v>47080.81</v>
      </c>
      <c r="F8744">
        <v>99</v>
      </c>
    </row>
    <row r="8745" spans="1:6" x14ac:dyDescent="0.25">
      <c r="A8745" s="1">
        <f t="shared" si="136"/>
        <v>44720</v>
      </c>
      <c r="B8745">
        <v>45.592082499999897</v>
      </c>
      <c r="C8745">
        <v>2.9098582999999998</v>
      </c>
      <c r="D8745" s="3">
        <v>1085.7</v>
      </c>
      <c r="E8745">
        <v>47100.28</v>
      </c>
      <c r="F8745">
        <v>99</v>
      </c>
    </row>
    <row r="8746" spans="1:6" x14ac:dyDescent="0.25">
      <c r="A8746" s="1">
        <f t="shared" si="136"/>
        <v>44720</v>
      </c>
      <c r="B8746">
        <v>45.592076400000003</v>
      </c>
      <c r="C8746">
        <v>2.9098690999999999</v>
      </c>
      <c r="D8746" s="3">
        <v>1085.7</v>
      </c>
      <c r="E8746">
        <v>47119.57</v>
      </c>
      <c r="F8746">
        <v>99</v>
      </c>
    </row>
    <row r="8747" spans="1:6" x14ac:dyDescent="0.25">
      <c r="A8747" s="1">
        <f t="shared" si="136"/>
        <v>44720</v>
      </c>
      <c r="B8747">
        <v>45.592076400000003</v>
      </c>
      <c r="C8747">
        <v>2.9098690999999999</v>
      </c>
      <c r="D8747" s="3">
        <v>1085.7</v>
      </c>
      <c r="E8747">
        <v>47132.46</v>
      </c>
      <c r="F8747">
        <v>99</v>
      </c>
    </row>
    <row r="8748" spans="1:6" x14ac:dyDescent="0.25">
      <c r="A8748" s="1">
        <f t="shared" si="136"/>
        <v>44720</v>
      </c>
      <c r="B8748">
        <v>45.592070900000003</v>
      </c>
      <c r="C8748">
        <v>2.9098812999999999</v>
      </c>
      <c r="D8748" s="3">
        <v>1085.7</v>
      </c>
      <c r="E8748">
        <v>47142.85</v>
      </c>
      <c r="F8748">
        <v>99</v>
      </c>
    </row>
    <row r="8749" spans="1:6" x14ac:dyDescent="0.25">
      <c r="A8749" s="1">
        <f t="shared" si="136"/>
        <v>44720</v>
      </c>
      <c r="B8749">
        <v>45.592070900000003</v>
      </c>
      <c r="C8749">
        <v>2.9098812999999999</v>
      </c>
      <c r="D8749" s="3">
        <v>1085.7</v>
      </c>
      <c r="E8749">
        <v>47151.93</v>
      </c>
      <c r="F8749">
        <v>99</v>
      </c>
    </row>
    <row r="8750" spans="1:6" x14ac:dyDescent="0.25">
      <c r="A8750" s="1">
        <f t="shared" si="136"/>
        <v>44720</v>
      </c>
      <c r="B8750">
        <v>45.592063600000003</v>
      </c>
      <c r="C8750">
        <v>2.9098918999999999</v>
      </c>
      <c r="D8750" s="3">
        <v>1085.7</v>
      </c>
      <c r="E8750">
        <v>47155.68</v>
      </c>
      <c r="F8750">
        <v>99</v>
      </c>
    </row>
    <row r="8751" spans="1:6" x14ac:dyDescent="0.25">
      <c r="A8751" s="1">
        <f t="shared" si="136"/>
        <v>44720</v>
      </c>
      <c r="B8751">
        <v>45.592063600000003</v>
      </c>
      <c r="C8751">
        <v>2.9098918999999999</v>
      </c>
      <c r="D8751" s="3">
        <v>1085.7</v>
      </c>
      <c r="E8751">
        <v>47163.63</v>
      </c>
      <c r="F8751">
        <v>99</v>
      </c>
    </row>
    <row r="8752" spans="1:6" x14ac:dyDescent="0.25">
      <c r="A8752" s="1">
        <f t="shared" si="136"/>
        <v>44720</v>
      </c>
      <c r="B8752">
        <v>45.5920571999999</v>
      </c>
      <c r="C8752">
        <v>2.9099048999999999</v>
      </c>
      <c r="D8752" s="3">
        <v>1085.7</v>
      </c>
      <c r="E8752">
        <v>47180.06</v>
      </c>
      <c r="F8752">
        <v>99</v>
      </c>
    </row>
    <row r="8753" spans="1:6" x14ac:dyDescent="0.25">
      <c r="A8753" s="1">
        <f t="shared" si="136"/>
        <v>44720</v>
      </c>
      <c r="B8753">
        <v>45.5920571999999</v>
      </c>
      <c r="C8753">
        <v>2.9099048999999999</v>
      </c>
      <c r="D8753" s="3">
        <v>1085.7</v>
      </c>
      <c r="E8753">
        <v>47198.86</v>
      </c>
      <c r="F8753">
        <v>99</v>
      </c>
    </row>
    <row r="8754" spans="1:6" x14ac:dyDescent="0.25">
      <c r="A8754" s="1">
        <f t="shared" si="136"/>
        <v>44720</v>
      </c>
      <c r="B8754">
        <v>45.592050899999897</v>
      </c>
      <c r="C8754">
        <v>2.9099173999999999</v>
      </c>
      <c r="D8754" s="3">
        <v>1085.7</v>
      </c>
      <c r="E8754">
        <v>47215.05</v>
      </c>
      <c r="F8754">
        <v>99</v>
      </c>
    </row>
    <row r="8755" spans="1:6" x14ac:dyDescent="0.25">
      <c r="A8755" s="1">
        <f t="shared" si="136"/>
        <v>44720</v>
      </c>
      <c r="B8755">
        <v>45.592050899999897</v>
      </c>
      <c r="C8755">
        <v>2.9099173999999999</v>
      </c>
      <c r="D8755" s="3">
        <v>1085.7</v>
      </c>
      <c r="E8755">
        <v>47267.3</v>
      </c>
      <c r="F8755">
        <v>79</v>
      </c>
    </row>
    <row r="8756" spans="1:6" x14ac:dyDescent="0.25">
      <c r="A8756" s="1">
        <f t="shared" si="136"/>
        <v>44720</v>
      </c>
      <c r="B8756">
        <v>45.592044199999897</v>
      </c>
      <c r="C8756">
        <v>2.9099295000000001</v>
      </c>
      <c r="D8756" s="3">
        <v>1085.7</v>
      </c>
      <c r="E8756">
        <v>47301.94</v>
      </c>
      <c r="F8756">
        <v>99</v>
      </c>
    </row>
    <row r="8757" spans="1:6" x14ac:dyDescent="0.25">
      <c r="A8757" s="1">
        <f t="shared" si="136"/>
        <v>44720</v>
      </c>
      <c r="B8757">
        <v>45.592044199999897</v>
      </c>
      <c r="C8757">
        <v>2.9099295000000001</v>
      </c>
      <c r="D8757" s="3">
        <v>1085.7</v>
      </c>
      <c r="E8757">
        <v>47331.13</v>
      </c>
      <c r="F8757">
        <v>79</v>
      </c>
    </row>
    <row r="8758" spans="1:6" x14ac:dyDescent="0.25">
      <c r="A8758" s="1">
        <f t="shared" si="136"/>
        <v>44720</v>
      </c>
      <c r="B8758">
        <v>45.592036700000001</v>
      </c>
      <c r="C8758">
        <v>2.9099415</v>
      </c>
      <c r="D8758" s="3">
        <v>1085.7</v>
      </c>
      <c r="E8758">
        <v>47329.69</v>
      </c>
      <c r="F8758">
        <v>99</v>
      </c>
    </row>
    <row r="8759" spans="1:6" x14ac:dyDescent="0.25">
      <c r="A8759" s="1">
        <f t="shared" si="136"/>
        <v>44720</v>
      </c>
      <c r="B8759">
        <v>45.592036700000001</v>
      </c>
      <c r="C8759">
        <v>2.9099415</v>
      </c>
      <c r="D8759" s="3">
        <v>1085.7</v>
      </c>
      <c r="E8759">
        <v>47305.7</v>
      </c>
      <c r="F8759">
        <v>99</v>
      </c>
    </row>
    <row r="8760" spans="1:6" x14ac:dyDescent="0.25">
      <c r="A8760" s="1">
        <f t="shared" si="136"/>
        <v>44720</v>
      </c>
      <c r="B8760">
        <v>45.5920305</v>
      </c>
      <c r="C8760">
        <v>2.9099512000000001</v>
      </c>
      <c r="D8760" s="3">
        <v>1085.7</v>
      </c>
      <c r="E8760">
        <v>47269.07</v>
      </c>
      <c r="F8760">
        <v>99</v>
      </c>
    </row>
    <row r="8761" spans="1:6" x14ac:dyDescent="0.25">
      <c r="A8761" s="1">
        <f t="shared" si="136"/>
        <v>44720</v>
      </c>
      <c r="B8761">
        <v>45.5920305</v>
      </c>
      <c r="C8761">
        <v>2.9099512000000001</v>
      </c>
      <c r="D8761" s="3">
        <v>1085.7</v>
      </c>
      <c r="E8761">
        <v>47220.800000000003</v>
      </c>
      <c r="F8761">
        <v>99</v>
      </c>
    </row>
    <row r="8762" spans="1:6" x14ac:dyDescent="0.25">
      <c r="A8762" s="1">
        <f t="shared" si="136"/>
        <v>44720</v>
      </c>
      <c r="B8762">
        <v>45.592025300000003</v>
      </c>
      <c r="C8762">
        <v>2.9099626999999999</v>
      </c>
      <c r="D8762" s="3">
        <v>1085.7</v>
      </c>
      <c r="E8762">
        <v>47146.64</v>
      </c>
      <c r="F8762">
        <v>99</v>
      </c>
    </row>
    <row r="8763" spans="1:6" x14ac:dyDescent="0.25">
      <c r="A8763" s="1">
        <f t="shared" si="136"/>
        <v>44720</v>
      </c>
      <c r="B8763">
        <v>45.592025300000003</v>
      </c>
      <c r="C8763">
        <v>2.9099626999999999</v>
      </c>
      <c r="D8763" s="3">
        <v>1085.7</v>
      </c>
      <c r="E8763">
        <v>47092.91</v>
      </c>
      <c r="F8763">
        <v>99</v>
      </c>
    </row>
    <row r="8764" spans="1:6" x14ac:dyDescent="0.25">
      <c r="A8764" s="1">
        <f t="shared" si="136"/>
        <v>44720</v>
      </c>
      <c r="B8764">
        <v>45.592018199999899</v>
      </c>
      <c r="C8764">
        <v>2.9099748999999999</v>
      </c>
      <c r="D8764" s="3">
        <v>1085.7</v>
      </c>
      <c r="E8764">
        <v>47057.62</v>
      </c>
      <c r="F8764">
        <v>99</v>
      </c>
    </row>
    <row r="8765" spans="1:6" x14ac:dyDescent="0.25">
      <c r="A8765" s="1">
        <f t="shared" si="136"/>
        <v>44720</v>
      </c>
      <c r="B8765">
        <v>45.592018199999899</v>
      </c>
      <c r="C8765">
        <v>2.9099748999999999</v>
      </c>
      <c r="D8765" s="3">
        <v>1085.7</v>
      </c>
      <c r="E8765">
        <v>47039.87</v>
      </c>
      <c r="F8765">
        <v>99</v>
      </c>
    </row>
    <row r="8766" spans="1:6" x14ac:dyDescent="0.25">
      <c r="A8766" s="1">
        <f t="shared" si="136"/>
        <v>44720</v>
      </c>
      <c r="B8766">
        <v>45.592011800000002</v>
      </c>
      <c r="C8766">
        <v>2.9099872000000002</v>
      </c>
      <c r="D8766" s="3">
        <v>1085.7</v>
      </c>
      <c r="E8766">
        <v>47006.77</v>
      </c>
      <c r="F8766">
        <v>99</v>
      </c>
    </row>
    <row r="8767" spans="1:6" x14ac:dyDescent="0.25">
      <c r="A8767" s="1">
        <f t="shared" si="136"/>
        <v>44720</v>
      </c>
      <c r="B8767">
        <v>45.592011800000002</v>
      </c>
      <c r="C8767">
        <v>2.9099872000000002</v>
      </c>
      <c r="D8767" s="3">
        <v>1085.7</v>
      </c>
      <c r="E8767">
        <v>46976.800000000003</v>
      </c>
      <c r="F8767">
        <v>99</v>
      </c>
    </row>
    <row r="8768" spans="1:6" x14ac:dyDescent="0.25">
      <c r="A8768" s="1">
        <f t="shared" si="136"/>
        <v>44720</v>
      </c>
      <c r="B8768">
        <v>45.592005100000002</v>
      </c>
      <c r="C8768">
        <v>2.9099995000000001</v>
      </c>
      <c r="D8768" s="3">
        <v>1085.7</v>
      </c>
      <c r="E8768">
        <v>46968.99</v>
      </c>
      <c r="F8768">
        <v>99</v>
      </c>
    </row>
    <row r="8769" spans="1:6" x14ac:dyDescent="0.25">
      <c r="A8769" s="1">
        <f t="shared" si="136"/>
        <v>44720</v>
      </c>
      <c r="B8769">
        <v>45.592005100000002</v>
      </c>
      <c r="C8769">
        <v>2.9099995000000001</v>
      </c>
      <c r="D8769" s="3">
        <v>1085.7</v>
      </c>
      <c r="E8769">
        <v>46945.41</v>
      </c>
      <c r="F8769">
        <v>99</v>
      </c>
    </row>
    <row r="8770" spans="1:6" x14ac:dyDescent="0.25">
      <c r="A8770" s="1">
        <f t="shared" si="136"/>
        <v>44720</v>
      </c>
      <c r="B8770">
        <v>45.591998799999899</v>
      </c>
      <c r="C8770">
        <v>2.9100115999999998</v>
      </c>
      <c r="D8770" s="3">
        <v>1085.7</v>
      </c>
      <c r="E8770">
        <v>46881.919999999998</v>
      </c>
      <c r="F8770">
        <v>99</v>
      </c>
    </row>
    <row r="8771" spans="1:6" x14ac:dyDescent="0.25">
      <c r="A8771" s="1">
        <f t="shared" si="136"/>
        <v>44720</v>
      </c>
      <c r="B8771">
        <v>45.591998799999899</v>
      </c>
      <c r="C8771">
        <v>2.9100115999999998</v>
      </c>
      <c r="D8771" s="3">
        <v>1085.7</v>
      </c>
      <c r="E8771">
        <v>46865.89</v>
      </c>
      <c r="F8771">
        <v>99</v>
      </c>
    </row>
    <row r="8772" spans="1:6" x14ac:dyDescent="0.25">
      <c r="A8772" s="1">
        <f t="shared" si="136"/>
        <v>44720</v>
      </c>
      <c r="B8772">
        <v>45.591992500000003</v>
      </c>
      <c r="C8772">
        <v>2.9100250000000001</v>
      </c>
      <c r="D8772" s="3">
        <v>1085.7</v>
      </c>
      <c r="E8772">
        <v>46830.17</v>
      </c>
      <c r="F8772">
        <v>99</v>
      </c>
    </row>
    <row r="8773" spans="1:6" x14ac:dyDescent="0.25">
      <c r="A8773" s="1">
        <f t="shared" si="136"/>
        <v>44720</v>
      </c>
      <c r="B8773">
        <v>45.591992500000003</v>
      </c>
      <c r="C8773">
        <v>2.9100250000000001</v>
      </c>
      <c r="D8773" s="3">
        <v>1085.7</v>
      </c>
      <c r="E8773">
        <v>46824.82</v>
      </c>
      <c r="F8773">
        <v>99</v>
      </c>
    </row>
    <row r="8774" spans="1:6" x14ac:dyDescent="0.25">
      <c r="A8774" s="1">
        <f t="shared" si="136"/>
        <v>44720</v>
      </c>
      <c r="B8774">
        <v>45.5919867</v>
      </c>
      <c r="C8774">
        <v>2.9100372999999999</v>
      </c>
      <c r="D8774" s="3">
        <v>1085.7</v>
      </c>
      <c r="E8774">
        <v>46836.2</v>
      </c>
      <c r="F8774">
        <v>99</v>
      </c>
    </row>
    <row r="8775" spans="1:6" x14ac:dyDescent="0.25">
      <c r="A8775" s="1">
        <f t="shared" ref="A8775:A8838" si="137">A8774</f>
        <v>44720</v>
      </c>
      <c r="B8775">
        <v>45.5919867</v>
      </c>
      <c r="C8775">
        <v>2.9100372999999999</v>
      </c>
      <c r="D8775" s="3">
        <v>1085.7</v>
      </c>
      <c r="E8775">
        <v>46872.34</v>
      </c>
      <c r="F8775">
        <v>99</v>
      </c>
    </row>
    <row r="8776" spans="1:6" x14ac:dyDescent="0.25">
      <c r="A8776" s="1">
        <f t="shared" si="137"/>
        <v>44720</v>
      </c>
      <c r="B8776">
        <v>45.591979299999899</v>
      </c>
      <c r="C8776">
        <v>2.9100500999999999</v>
      </c>
      <c r="D8776" s="3">
        <v>1085.7</v>
      </c>
      <c r="E8776">
        <v>46916.45</v>
      </c>
      <c r="F8776">
        <v>99</v>
      </c>
    </row>
    <row r="8777" spans="1:6" x14ac:dyDescent="0.25">
      <c r="A8777" s="1">
        <f t="shared" si="137"/>
        <v>44720</v>
      </c>
      <c r="B8777">
        <v>45.591979299999899</v>
      </c>
      <c r="C8777">
        <v>2.9100500999999999</v>
      </c>
      <c r="D8777" s="3">
        <v>1085.7</v>
      </c>
      <c r="E8777">
        <v>46927.87</v>
      </c>
      <c r="F8777">
        <v>99</v>
      </c>
    </row>
    <row r="8778" spans="1:6" x14ac:dyDescent="0.25">
      <c r="A8778" s="1">
        <f t="shared" si="137"/>
        <v>44720</v>
      </c>
      <c r="B8778">
        <v>45.591970400000001</v>
      </c>
      <c r="C8778">
        <v>2.9100624000000002</v>
      </c>
      <c r="D8778" s="3">
        <v>1085.7</v>
      </c>
      <c r="E8778">
        <v>46928.05</v>
      </c>
      <c r="F8778">
        <v>99</v>
      </c>
    </row>
    <row r="8779" spans="1:6" x14ac:dyDescent="0.25">
      <c r="A8779" s="1">
        <f t="shared" si="137"/>
        <v>44720</v>
      </c>
      <c r="B8779">
        <v>45.591970400000001</v>
      </c>
      <c r="C8779">
        <v>2.9100624000000002</v>
      </c>
      <c r="D8779" s="3">
        <v>1085.7</v>
      </c>
      <c r="E8779">
        <v>46944.34</v>
      </c>
      <c r="F8779">
        <v>99</v>
      </c>
    </row>
    <row r="8780" spans="1:6" x14ac:dyDescent="0.25">
      <c r="A8780" s="1">
        <f t="shared" si="137"/>
        <v>44720</v>
      </c>
      <c r="B8780">
        <v>45.591965500000001</v>
      </c>
      <c r="C8780">
        <v>2.9100727000000002</v>
      </c>
      <c r="D8780" s="3">
        <v>1086.7</v>
      </c>
      <c r="E8780">
        <v>46956.28</v>
      </c>
      <c r="F8780">
        <v>99</v>
      </c>
    </row>
    <row r="8781" spans="1:6" x14ac:dyDescent="0.25">
      <c r="A8781" s="1">
        <f t="shared" si="137"/>
        <v>44720</v>
      </c>
      <c r="B8781">
        <v>45.591965500000001</v>
      </c>
      <c r="C8781">
        <v>2.9100727000000002</v>
      </c>
      <c r="D8781" s="3">
        <v>1086.7</v>
      </c>
      <c r="E8781">
        <v>46944.38</v>
      </c>
      <c r="F8781">
        <v>99</v>
      </c>
    </row>
    <row r="8782" spans="1:6" x14ac:dyDescent="0.25">
      <c r="A8782" s="1">
        <f t="shared" si="137"/>
        <v>44720</v>
      </c>
      <c r="B8782">
        <v>45.591959500000002</v>
      </c>
      <c r="C8782">
        <v>2.9100834</v>
      </c>
      <c r="D8782" s="3">
        <v>1086.7</v>
      </c>
      <c r="E8782">
        <v>46951.95</v>
      </c>
      <c r="F8782">
        <v>99</v>
      </c>
    </row>
    <row r="8783" spans="1:6" x14ac:dyDescent="0.25">
      <c r="A8783" s="1">
        <f t="shared" si="137"/>
        <v>44720</v>
      </c>
      <c r="B8783">
        <v>45.591959500000002</v>
      </c>
      <c r="C8783">
        <v>2.9100834</v>
      </c>
      <c r="D8783" s="3">
        <v>1086.7</v>
      </c>
      <c r="E8783">
        <v>46920.84</v>
      </c>
      <c r="F8783">
        <v>99</v>
      </c>
    </row>
    <row r="8784" spans="1:6" x14ac:dyDescent="0.25">
      <c r="A8784" s="1">
        <f t="shared" si="137"/>
        <v>44720</v>
      </c>
      <c r="B8784">
        <v>45.591952999999897</v>
      </c>
      <c r="C8784">
        <v>2.9100964999999999</v>
      </c>
      <c r="D8784" s="3">
        <v>1086.7</v>
      </c>
      <c r="E8784">
        <v>46918.84</v>
      </c>
      <c r="F8784">
        <v>99</v>
      </c>
    </row>
    <row r="8785" spans="1:6" x14ac:dyDescent="0.25">
      <c r="A8785" s="1">
        <f t="shared" si="137"/>
        <v>44720</v>
      </c>
      <c r="B8785">
        <v>45.591952999999897</v>
      </c>
      <c r="C8785">
        <v>2.9100964999999999</v>
      </c>
      <c r="D8785" s="3">
        <v>1086.7</v>
      </c>
      <c r="E8785">
        <v>46910.09</v>
      </c>
      <c r="F8785">
        <v>99</v>
      </c>
    </row>
    <row r="8786" spans="1:6" x14ac:dyDescent="0.25">
      <c r="A8786" s="1">
        <f t="shared" si="137"/>
        <v>44720</v>
      </c>
      <c r="B8786">
        <v>45.591948000000002</v>
      </c>
      <c r="C8786">
        <v>2.9101105999999999</v>
      </c>
      <c r="D8786" s="3">
        <v>1086.7</v>
      </c>
      <c r="E8786">
        <v>46902.52</v>
      </c>
      <c r="F8786">
        <v>99</v>
      </c>
    </row>
    <row r="8787" spans="1:6" x14ac:dyDescent="0.25">
      <c r="A8787" s="1">
        <f t="shared" si="137"/>
        <v>44720</v>
      </c>
      <c r="B8787">
        <v>45.591948000000002</v>
      </c>
      <c r="C8787">
        <v>2.9101105999999999</v>
      </c>
      <c r="D8787" s="3">
        <v>1086.7</v>
      </c>
      <c r="E8787">
        <v>46869.23</v>
      </c>
      <c r="F8787">
        <v>99</v>
      </c>
    </row>
    <row r="8788" spans="1:6" x14ac:dyDescent="0.25">
      <c r="A8788" s="1">
        <f t="shared" si="137"/>
        <v>44720</v>
      </c>
      <c r="B8788">
        <v>45.591942799999899</v>
      </c>
      <c r="C8788">
        <v>2.9101218000000002</v>
      </c>
      <c r="D8788" s="3">
        <v>1086.7</v>
      </c>
      <c r="E8788">
        <v>46868.87</v>
      </c>
      <c r="F8788">
        <v>99</v>
      </c>
    </row>
    <row r="8789" spans="1:6" x14ac:dyDescent="0.25">
      <c r="A8789" s="1">
        <f t="shared" si="137"/>
        <v>44720</v>
      </c>
      <c r="B8789">
        <v>45.591942799999899</v>
      </c>
      <c r="C8789">
        <v>2.9101218000000002</v>
      </c>
      <c r="D8789" s="3">
        <v>1086.7</v>
      </c>
      <c r="E8789">
        <v>46851.48</v>
      </c>
      <c r="F8789">
        <v>99</v>
      </c>
    </row>
    <row r="8790" spans="1:6" x14ac:dyDescent="0.25">
      <c r="A8790" s="1">
        <f t="shared" si="137"/>
        <v>44720</v>
      </c>
      <c r="B8790">
        <v>45.591935800000002</v>
      </c>
      <c r="C8790">
        <v>2.9101303999999999</v>
      </c>
      <c r="D8790" s="3">
        <v>1086.7</v>
      </c>
      <c r="E8790">
        <v>46850.1</v>
      </c>
      <c r="F8790">
        <v>99</v>
      </c>
    </row>
    <row r="8791" spans="1:6" x14ac:dyDescent="0.25">
      <c r="A8791" s="1">
        <f t="shared" si="137"/>
        <v>44720</v>
      </c>
      <c r="B8791">
        <v>45.591935800000002</v>
      </c>
      <c r="C8791">
        <v>2.9101303999999999</v>
      </c>
      <c r="D8791" s="3">
        <v>1086.7</v>
      </c>
      <c r="E8791">
        <v>46863.85</v>
      </c>
      <c r="F8791">
        <v>99</v>
      </c>
    </row>
    <row r="8792" spans="1:6" x14ac:dyDescent="0.25">
      <c r="A8792" s="1">
        <f t="shared" si="137"/>
        <v>44720</v>
      </c>
      <c r="B8792">
        <v>45.591928600000003</v>
      </c>
      <c r="C8792">
        <v>2.9101404</v>
      </c>
      <c r="D8792" s="3">
        <v>1086.7</v>
      </c>
      <c r="E8792">
        <v>46856.34</v>
      </c>
      <c r="F8792">
        <v>99</v>
      </c>
    </row>
    <row r="8793" spans="1:6" x14ac:dyDescent="0.25">
      <c r="A8793" s="1">
        <f t="shared" si="137"/>
        <v>44720</v>
      </c>
      <c r="B8793">
        <v>45.591928600000003</v>
      </c>
      <c r="C8793">
        <v>2.9101404</v>
      </c>
      <c r="D8793" s="3">
        <v>1086.7</v>
      </c>
      <c r="E8793">
        <v>46852.44</v>
      </c>
      <c r="F8793">
        <v>99</v>
      </c>
    </row>
    <row r="8794" spans="1:6" x14ac:dyDescent="0.25">
      <c r="A8794" s="1">
        <f t="shared" si="137"/>
        <v>44720</v>
      </c>
      <c r="B8794">
        <v>45.591920799999897</v>
      </c>
      <c r="C8794">
        <v>2.9101531999999999</v>
      </c>
      <c r="D8794" s="3">
        <v>1086.7</v>
      </c>
      <c r="E8794">
        <v>46865.78</v>
      </c>
      <c r="F8794">
        <v>99</v>
      </c>
    </row>
    <row r="8795" spans="1:6" x14ac:dyDescent="0.25">
      <c r="A8795" s="1">
        <f t="shared" si="137"/>
        <v>44720</v>
      </c>
      <c r="B8795">
        <v>45.591920799999897</v>
      </c>
      <c r="C8795">
        <v>2.9101531999999999</v>
      </c>
      <c r="D8795" s="3">
        <v>1086.7</v>
      </c>
      <c r="E8795">
        <v>46883.01</v>
      </c>
      <c r="F8795">
        <v>99</v>
      </c>
    </row>
    <row r="8796" spans="1:6" x14ac:dyDescent="0.25">
      <c r="A8796" s="1">
        <f t="shared" si="137"/>
        <v>44720</v>
      </c>
      <c r="B8796">
        <v>45.591913499999897</v>
      </c>
      <c r="C8796">
        <v>2.9101626999999999</v>
      </c>
      <c r="D8796" s="3">
        <v>1087.7</v>
      </c>
      <c r="E8796">
        <v>46876.480000000003</v>
      </c>
      <c r="F8796">
        <v>99</v>
      </c>
    </row>
    <row r="8797" spans="1:6" x14ac:dyDescent="0.25">
      <c r="A8797" s="1">
        <f t="shared" si="137"/>
        <v>44720</v>
      </c>
      <c r="B8797">
        <v>45.591913499999897</v>
      </c>
      <c r="C8797">
        <v>2.9101626999999999</v>
      </c>
      <c r="D8797" s="3">
        <v>1087.7</v>
      </c>
      <c r="E8797">
        <v>46901.99</v>
      </c>
      <c r="F8797">
        <v>89</v>
      </c>
    </row>
    <row r="8798" spans="1:6" x14ac:dyDescent="0.25">
      <c r="A8798" s="1">
        <f t="shared" si="137"/>
        <v>44720</v>
      </c>
      <c r="B8798">
        <v>45.5919075999999</v>
      </c>
      <c r="C8798">
        <v>2.9101729999999999</v>
      </c>
      <c r="D8798" s="3">
        <v>1087.7</v>
      </c>
      <c r="E8798">
        <v>46925.59</v>
      </c>
      <c r="F8798">
        <v>99</v>
      </c>
    </row>
    <row r="8799" spans="1:6" x14ac:dyDescent="0.25">
      <c r="A8799" s="1">
        <f t="shared" si="137"/>
        <v>44720</v>
      </c>
      <c r="B8799">
        <v>45.5919075999999</v>
      </c>
      <c r="C8799">
        <v>2.9101729999999999</v>
      </c>
      <c r="D8799" s="3">
        <v>1087.7</v>
      </c>
      <c r="E8799">
        <v>46996.26</v>
      </c>
      <c r="F8799">
        <v>99</v>
      </c>
    </row>
    <row r="8800" spans="1:6" x14ac:dyDescent="0.25">
      <c r="A8800" s="1">
        <f t="shared" si="137"/>
        <v>44720</v>
      </c>
      <c r="B8800">
        <v>45.591901399999898</v>
      </c>
      <c r="C8800">
        <v>2.9101849</v>
      </c>
      <c r="D8800" s="3">
        <v>1087.7</v>
      </c>
      <c r="E8800">
        <v>47066.6</v>
      </c>
      <c r="F8800">
        <v>69</v>
      </c>
    </row>
    <row r="8801" spans="1:6" x14ac:dyDescent="0.25">
      <c r="A8801" s="1">
        <f t="shared" si="137"/>
        <v>44720</v>
      </c>
      <c r="B8801">
        <v>45.591901399999898</v>
      </c>
      <c r="C8801">
        <v>2.9101849</v>
      </c>
      <c r="D8801" s="3">
        <v>1087.7</v>
      </c>
      <c r="E8801">
        <v>47140.42</v>
      </c>
      <c r="F8801">
        <v>99</v>
      </c>
    </row>
    <row r="8802" spans="1:6" x14ac:dyDescent="0.25">
      <c r="A8802" s="1">
        <f t="shared" si="137"/>
        <v>44720</v>
      </c>
      <c r="B8802">
        <v>45.591895700000002</v>
      </c>
      <c r="C8802">
        <v>2.9101970000000001</v>
      </c>
      <c r="D8802" s="3">
        <v>1087.7</v>
      </c>
      <c r="E8802">
        <v>47219.18</v>
      </c>
      <c r="F8802">
        <v>99</v>
      </c>
    </row>
    <row r="8803" spans="1:6" x14ac:dyDescent="0.25">
      <c r="A8803" s="1">
        <f t="shared" si="137"/>
        <v>44720</v>
      </c>
      <c r="B8803">
        <v>45.591895700000002</v>
      </c>
      <c r="C8803">
        <v>2.9101970000000001</v>
      </c>
      <c r="D8803" s="3">
        <v>1087.7</v>
      </c>
      <c r="E8803">
        <v>47300.51</v>
      </c>
      <c r="F8803">
        <v>99</v>
      </c>
    </row>
    <row r="8804" spans="1:6" x14ac:dyDescent="0.25">
      <c r="A8804" s="1">
        <f t="shared" si="137"/>
        <v>44720</v>
      </c>
      <c r="B8804">
        <v>45.591889899999899</v>
      </c>
      <c r="C8804">
        <v>2.9102082</v>
      </c>
      <c r="D8804" s="3">
        <v>1087.7</v>
      </c>
      <c r="E8804">
        <v>47348.34</v>
      </c>
      <c r="F8804">
        <v>99</v>
      </c>
    </row>
    <row r="8805" spans="1:6" x14ac:dyDescent="0.25">
      <c r="A8805" s="1">
        <f t="shared" si="137"/>
        <v>44720</v>
      </c>
      <c r="B8805">
        <v>45.591889899999899</v>
      </c>
      <c r="C8805">
        <v>2.9102082</v>
      </c>
      <c r="D8805" s="3">
        <v>1087.7</v>
      </c>
      <c r="E8805">
        <v>47397.02</v>
      </c>
      <c r="F8805">
        <v>99</v>
      </c>
    </row>
    <row r="8806" spans="1:6" x14ac:dyDescent="0.25">
      <c r="A8806" s="1">
        <f t="shared" si="137"/>
        <v>44720</v>
      </c>
      <c r="B8806">
        <v>45.591886299999899</v>
      </c>
      <c r="C8806">
        <v>2.9102201999999999</v>
      </c>
      <c r="D8806" s="3">
        <v>1087.7</v>
      </c>
      <c r="E8806">
        <v>47422.080000000002</v>
      </c>
      <c r="F8806">
        <v>99</v>
      </c>
    </row>
    <row r="8807" spans="1:6" x14ac:dyDescent="0.25">
      <c r="A8807" s="1">
        <f t="shared" si="137"/>
        <v>44720</v>
      </c>
      <c r="B8807">
        <v>45.591886299999899</v>
      </c>
      <c r="C8807">
        <v>2.9102201999999999</v>
      </c>
      <c r="D8807" s="3">
        <v>1087.7</v>
      </c>
      <c r="E8807">
        <v>47465.26</v>
      </c>
      <c r="F8807">
        <v>89</v>
      </c>
    </row>
    <row r="8808" spans="1:6" x14ac:dyDescent="0.25">
      <c r="A8808" s="1">
        <f t="shared" si="137"/>
        <v>44720</v>
      </c>
      <c r="B8808">
        <v>45.591879599999899</v>
      </c>
      <c r="C8808">
        <v>2.9102302999999998</v>
      </c>
      <c r="D8808" s="3">
        <v>1087.7</v>
      </c>
      <c r="E8808">
        <v>47484.1</v>
      </c>
      <c r="F8808">
        <v>89</v>
      </c>
    </row>
    <row r="8809" spans="1:6" x14ac:dyDescent="0.25">
      <c r="A8809" s="1">
        <f t="shared" si="137"/>
        <v>44720</v>
      </c>
      <c r="B8809">
        <v>45.591879599999899</v>
      </c>
      <c r="C8809">
        <v>2.9102302999999998</v>
      </c>
      <c r="D8809" s="3">
        <v>1087.7</v>
      </c>
      <c r="E8809">
        <v>47501.9</v>
      </c>
      <c r="F8809">
        <v>99</v>
      </c>
    </row>
    <row r="8810" spans="1:6" x14ac:dyDescent="0.25">
      <c r="A8810" s="1">
        <f t="shared" si="137"/>
        <v>44720</v>
      </c>
      <c r="B8810">
        <v>45.591871099999899</v>
      </c>
      <c r="C8810">
        <v>2.9102394999999999</v>
      </c>
      <c r="D8810" s="3">
        <v>1087.7</v>
      </c>
      <c r="E8810">
        <v>47506.34</v>
      </c>
      <c r="F8810">
        <v>99</v>
      </c>
    </row>
    <row r="8811" spans="1:6" x14ac:dyDescent="0.25">
      <c r="A8811" s="1">
        <f t="shared" si="137"/>
        <v>44720</v>
      </c>
      <c r="B8811">
        <v>45.591871099999899</v>
      </c>
      <c r="C8811">
        <v>2.9102394999999999</v>
      </c>
      <c r="D8811" s="3">
        <v>1087.7</v>
      </c>
      <c r="E8811">
        <v>47519.86</v>
      </c>
      <c r="F8811">
        <v>99</v>
      </c>
    </row>
    <row r="8812" spans="1:6" x14ac:dyDescent="0.25">
      <c r="A8812" s="1">
        <f t="shared" si="137"/>
        <v>44720</v>
      </c>
      <c r="B8812">
        <v>45.591866099999898</v>
      </c>
      <c r="C8812">
        <v>2.9102516</v>
      </c>
      <c r="D8812" s="3">
        <v>1087.7</v>
      </c>
      <c r="E8812">
        <v>47515.24</v>
      </c>
      <c r="F8812">
        <v>99</v>
      </c>
    </row>
    <row r="8813" spans="1:6" x14ac:dyDescent="0.25">
      <c r="A8813" s="1">
        <f t="shared" si="137"/>
        <v>44720</v>
      </c>
      <c r="B8813">
        <v>45.591866099999898</v>
      </c>
      <c r="C8813">
        <v>2.9102516</v>
      </c>
      <c r="D8813" s="3">
        <v>1087.7</v>
      </c>
      <c r="E8813">
        <v>47523.31</v>
      </c>
      <c r="F8813">
        <v>99</v>
      </c>
    </row>
    <row r="8814" spans="1:6" x14ac:dyDescent="0.25">
      <c r="A8814" s="1">
        <f t="shared" si="137"/>
        <v>44720</v>
      </c>
      <c r="B8814">
        <v>45.591861000000002</v>
      </c>
      <c r="C8814">
        <v>2.9102622999999999</v>
      </c>
      <c r="D8814" s="3">
        <v>1088.7</v>
      </c>
      <c r="E8814">
        <v>47537.120000000003</v>
      </c>
      <c r="F8814">
        <v>99</v>
      </c>
    </row>
    <row r="8815" spans="1:6" x14ac:dyDescent="0.25">
      <c r="A8815" s="1">
        <f t="shared" si="137"/>
        <v>44720</v>
      </c>
      <c r="B8815">
        <v>45.591861000000002</v>
      </c>
      <c r="C8815">
        <v>2.9102622999999999</v>
      </c>
      <c r="D8815" s="3">
        <v>1088.7</v>
      </c>
      <c r="E8815">
        <v>47554.59</v>
      </c>
      <c r="F8815">
        <v>89</v>
      </c>
    </row>
    <row r="8816" spans="1:6" x14ac:dyDescent="0.25">
      <c r="A8816" s="1">
        <f t="shared" si="137"/>
        <v>44720</v>
      </c>
      <c r="B8816">
        <v>45.591852500000002</v>
      </c>
      <c r="C8816">
        <v>2.910272</v>
      </c>
      <c r="D8816" s="3">
        <v>1088.7</v>
      </c>
      <c r="E8816">
        <v>47565.74</v>
      </c>
      <c r="F8816">
        <v>79</v>
      </c>
    </row>
    <row r="8817" spans="1:6" x14ac:dyDescent="0.25">
      <c r="A8817" s="1">
        <f t="shared" si="137"/>
        <v>44720</v>
      </c>
      <c r="B8817">
        <v>45.591852500000002</v>
      </c>
      <c r="C8817">
        <v>2.910272</v>
      </c>
      <c r="D8817" s="3">
        <v>1088.7</v>
      </c>
      <c r="E8817">
        <v>47574.99</v>
      </c>
      <c r="F8817">
        <v>99</v>
      </c>
    </row>
    <row r="8818" spans="1:6" x14ac:dyDescent="0.25">
      <c r="A8818" s="1">
        <f t="shared" si="137"/>
        <v>44720</v>
      </c>
      <c r="B8818">
        <v>45.591848499999898</v>
      </c>
      <c r="C8818">
        <v>2.9102831999999998</v>
      </c>
      <c r="D8818" s="3">
        <v>1088.7</v>
      </c>
      <c r="E8818">
        <v>47581.08</v>
      </c>
      <c r="F8818">
        <v>99</v>
      </c>
    </row>
    <row r="8819" spans="1:6" x14ac:dyDescent="0.25">
      <c r="A8819" s="1">
        <f t="shared" si="137"/>
        <v>44720</v>
      </c>
      <c r="B8819">
        <v>45.591848499999898</v>
      </c>
      <c r="C8819">
        <v>2.9102831999999998</v>
      </c>
      <c r="D8819" s="3">
        <v>1088.7</v>
      </c>
      <c r="E8819">
        <v>47568.480000000003</v>
      </c>
      <c r="F8819">
        <v>99</v>
      </c>
    </row>
    <row r="8820" spans="1:6" x14ac:dyDescent="0.25">
      <c r="A8820" s="1">
        <f t="shared" si="137"/>
        <v>44720</v>
      </c>
      <c r="B8820">
        <v>45.591843699999899</v>
      </c>
      <c r="C8820">
        <v>2.9102950000000001</v>
      </c>
      <c r="D8820" s="3">
        <v>1088.7</v>
      </c>
      <c r="E8820">
        <v>47559.31</v>
      </c>
      <c r="F8820">
        <v>99</v>
      </c>
    </row>
    <row r="8821" spans="1:6" x14ac:dyDescent="0.25">
      <c r="A8821" s="1">
        <f t="shared" si="137"/>
        <v>44720</v>
      </c>
      <c r="B8821">
        <v>45.591843699999899</v>
      </c>
      <c r="C8821">
        <v>2.9102950000000001</v>
      </c>
      <c r="D8821" s="3">
        <v>1088.7</v>
      </c>
      <c r="E8821">
        <v>47570.2</v>
      </c>
      <c r="F8821">
        <v>99</v>
      </c>
    </row>
    <row r="8822" spans="1:6" x14ac:dyDescent="0.25">
      <c r="A8822" s="1">
        <f t="shared" si="137"/>
        <v>44720</v>
      </c>
      <c r="B8822">
        <v>45.591839200000003</v>
      </c>
      <c r="C8822">
        <v>2.9103091000000001</v>
      </c>
      <c r="D8822" s="3">
        <v>1088.7</v>
      </c>
      <c r="E8822">
        <v>47566.080000000002</v>
      </c>
      <c r="F8822">
        <v>99</v>
      </c>
    </row>
    <row r="8823" spans="1:6" x14ac:dyDescent="0.25">
      <c r="A8823" s="1">
        <f t="shared" si="137"/>
        <v>44720</v>
      </c>
      <c r="B8823">
        <v>45.591839200000003</v>
      </c>
      <c r="C8823">
        <v>2.9103091000000001</v>
      </c>
      <c r="D8823" s="3">
        <v>1088.7</v>
      </c>
      <c r="E8823">
        <v>47575.44</v>
      </c>
      <c r="F8823">
        <v>99</v>
      </c>
    </row>
    <row r="8824" spans="1:6" x14ac:dyDescent="0.25">
      <c r="A8824" s="1">
        <f t="shared" si="137"/>
        <v>44720</v>
      </c>
      <c r="B8824">
        <v>45.591832099999898</v>
      </c>
      <c r="C8824">
        <v>2.9103213000000001</v>
      </c>
      <c r="D8824" s="3">
        <v>1088.7</v>
      </c>
      <c r="E8824">
        <v>47577.17</v>
      </c>
      <c r="F8824">
        <v>99</v>
      </c>
    </row>
    <row r="8825" spans="1:6" x14ac:dyDescent="0.25">
      <c r="A8825" s="1">
        <f t="shared" si="137"/>
        <v>44720</v>
      </c>
      <c r="B8825">
        <v>45.591832099999898</v>
      </c>
      <c r="C8825">
        <v>2.9103213000000001</v>
      </c>
      <c r="D8825" s="3">
        <v>1088.7</v>
      </c>
      <c r="E8825">
        <v>47598.68</v>
      </c>
      <c r="F8825">
        <v>99</v>
      </c>
    </row>
    <row r="8826" spans="1:6" x14ac:dyDescent="0.25">
      <c r="A8826" s="1">
        <f t="shared" si="137"/>
        <v>44720</v>
      </c>
      <c r="B8826">
        <v>45.591825100000001</v>
      </c>
      <c r="C8826">
        <v>2.9103313000000002</v>
      </c>
      <c r="D8826" s="3">
        <v>1088.7</v>
      </c>
      <c r="E8826">
        <v>47604.81</v>
      </c>
      <c r="F8826">
        <v>99</v>
      </c>
    </row>
    <row r="8827" spans="1:6" x14ac:dyDescent="0.25">
      <c r="A8827" s="1">
        <f t="shared" si="137"/>
        <v>44720</v>
      </c>
      <c r="B8827">
        <v>45.591825100000001</v>
      </c>
      <c r="C8827">
        <v>2.9103313000000002</v>
      </c>
      <c r="D8827" s="3">
        <v>1088.7</v>
      </c>
      <c r="E8827">
        <v>47622.62</v>
      </c>
      <c r="F8827">
        <v>99</v>
      </c>
    </row>
    <row r="8828" spans="1:6" x14ac:dyDescent="0.25">
      <c r="A8828" s="1">
        <f t="shared" si="137"/>
        <v>44720</v>
      </c>
      <c r="B8828">
        <v>45.591815699999898</v>
      </c>
      <c r="C8828">
        <v>2.9103386000000002</v>
      </c>
      <c r="D8828" s="3">
        <v>1088.7</v>
      </c>
      <c r="E8828">
        <v>47609.37</v>
      </c>
      <c r="F8828">
        <v>99</v>
      </c>
    </row>
    <row r="8829" spans="1:6" x14ac:dyDescent="0.25">
      <c r="A8829" s="1">
        <f t="shared" si="137"/>
        <v>44720</v>
      </c>
      <c r="B8829">
        <v>45.591815699999898</v>
      </c>
      <c r="C8829">
        <v>2.9103386000000002</v>
      </c>
      <c r="D8829" s="3">
        <v>1088.7</v>
      </c>
      <c r="E8829">
        <v>47597.08</v>
      </c>
      <c r="F8829">
        <v>99</v>
      </c>
    </row>
    <row r="8830" spans="1:6" x14ac:dyDescent="0.25">
      <c r="A8830" s="1">
        <f t="shared" si="137"/>
        <v>44720</v>
      </c>
      <c r="B8830">
        <v>45.591809699999899</v>
      </c>
      <c r="C8830">
        <v>2.9103498999999999</v>
      </c>
      <c r="D8830" s="3">
        <v>1088.7</v>
      </c>
      <c r="E8830">
        <v>47601.93</v>
      </c>
      <c r="F8830">
        <v>99</v>
      </c>
    </row>
    <row r="8831" spans="1:6" x14ac:dyDescent="0.25">
      <c r="A8831" s="1">
        <f t="shared" si="137"/>
        <v>44720</v>
      </c>
      <c r="B8831">
        <v>45.591809699999899</v>
      </c>
      <c r="C8831">
        <v>2.9103498999999999</v>
      </c>
      <c r="D8831" s="3">
        <v>1088.7</v>
      </c>
      <c r="E8831">
        <v>47614.16</v>
      </c>
      <c r="F8831">
        <v>99</v>
      </c>
    </row>
    <row r="8832" spans="1:6" x14ac:dyDescent="0.25">
      <c r="A8832" s="1">
        <f t="shared" si="137"/>
        <v>44720</v>
      </c>
      <c r="B8832">
        <v>45.5918049</v>
      </c>
      <c r="C8832">
        <v>2.9103620000000001</v>
      </c>
      <c r="D8832" s="3">
        <v>1088.7</v>
      </c>
      <c r="E8832">
        <v>47641.38</v>
      </c>
      <c r="F8832">
        <v>89</v>
      </c>
    </row>
    <row r="8833" spans="1:6" x14ac:dyDescent="0.25">
      <c r="A8833" s="1">
        <f t="shared" si="137"/>
        <v>44720</v>
      </c>
      <c r="B8833">
        <v>45.5918049</v>
      </c>
      <c r="C8833">
        <v>2.9103620000000001</v>
      </c>
      <c r="D8833" s="3">
        <v>1088.7</v>
      </c>
      <c r="E8833">
        <v>47678.35</v>
      </c>
      <c r="F8833">
        <v>99</v>
      </c>
    </row>
    <row r="8834" spans="1:6" x14ac:dyDescent="0.25">
      <c r="A8834" s="1">
        <f t="shared" si="137"/>
        <v>44720</v>
      </c>
      <c r="B8834">
        <v>45.5917987999999</v>
      </c>
      <c r="C8834">
        <v>2.9103740999999999</v>
      </c>
      <c r="D8834" s="3">
        <v>1088.7</v>
      </c>
      <c r="E8834">
        <v>47722.080000000002</v>
      </c>
      <c r="F8834">
        <v>89</v>
      </c>
    </row>
    <row r="8835" spans="1:6" x14ac:dyDescent="0.25">
      <c r="A8835" s="1">
        <f t="shared" si="137"/>
        <v>44720</v>
      </c>
      <c r="B8835">
        <v>45.5917987999999</v>
      </c>
      <c r="C8835">
        <v>2.9103740999999999</v>
      </c>
      <c r="D8835" s="3">
        <v>1088.7</v>
      </c>
      <c r="E8835">
        <v>47747.839999999997</v>
      </c>
      <c r="F8835">
        <v>99</v>
      </c>
    </row>
    <row r="8836" spans="1:6" x14ac:dyDescent="0.25">
      <c r="A8836" s="1">
        <f t="shared" si="137"/>
        <v>44720</v>
      </c>
      <c r="B8836">
        <v>45.591793099999897</v>
      </c>
      <c r="C8836">
        <v>2.9103870000000001</v>
      </c>
      <c r="D8836" s="3">
        <v>1088.7</v>
      </c>
      <c r="E8836">
        <v>47786.13</v>
      </c>
      <c r="F8836">
        <v>89</v>
      </c>
    </row>
    <row r="8837" spans="1:6" x14ac:dyDescent="0.25">
      <c r="A8837" s="1">
        <f t="shared" si="137"/>
        <v>44720</v>
      </c>
      <c r="B8837">
        <v>45.591793099999897</v>
      </c>
      <c r="C8837">
        <v>2.9103870000000001</v>
      </c>
      <c r="D8837" s="3">
        <v>1088.7</v>
      </c>
      <c r="E8837">
        <v>47830.95</v>
      </c>
      <c r="F8837">
        <v>99</v>
      </c>
    </row>
    <row r="8838" spans="1:6" x14ac:dyDescent="0.25">
      <c r="A8838" s="1">
        <f t="shared" si="137"/>
        <v>44720</v>
      </c>
      <c r="B8838">
        <v>45.591786599999899</v>
      </c>
      <c r="C8838">
        <v>2.9103995999999999</v>
      </c>
      <c r="D8838" s="3">
        <v>1088.7</v>
      </c>
      <c r="E8838">
        <v>47869.49</v>
      </c>
      <c r="F8838">
        <v>69</v>
      </c>
    </row>
    <row r="8839" spans="1:6" x14ac:dyDescent="0.25">
      <c r="A8839" s="1">
        <f t="shared" ref="A8839:A8902" si="138">A8838</f>
        <v>44720</v>
      </c>
      <c r="B8839">
        <v>45.591786599999899</v>
      </c>
      <c r="C8839">
        <v>2.9103995999999999</v>
      </c>
      <c r="D8839" s="3">
        <v>1088.7</v>
      </c>
      <c r="E8839">
        <v>47888.75</v>
      </c>
      <c r="F8839">
        <v>99</v>
      </c>
    </row>
    <row r="8840" spans="1:6" x14ac:dyDescent="0.25">
      <c r="A8840" s="1">
        <f t="shared" si="138"/>
        <v>44720</v>
      </c>
      <c r="B8840">
        <v>45.591780300000003</v>
      </c>
      <c r="C8840">
        <v>2.9104119000000002</v>
      </c>
      <c r="D8840" s="3">
        <v>1088.7</v>
      </c>
      <c r="E8840">
        <v>47910.43</v>
      </c>
      <c r="F8840">
        <v>69</v>
      </c>
    </row>
    <row r="8841" spans="1:6" x14ac:dyDescent="0.25">
      <c r="A8841" s="1">
        <f t="shared" si="138"/>
        <v>44720</v>
      </c>
      <c r="B8841">
        <v>45.591780300000003</v>
      </c>
      <c r="C8841">
        <v>2.9104119000000002</v>
      </c>
      <c r="D8841" s="3">
        <v>1088.7</v>
      </c>
      <c r="E8841">
        <v>47916.49</v>
      </c>
      <c r="F8841">
        <v>99</v>
      </c>
    </row>
    <row r="8842" spans="1:6" x14ac:dyDescent="0.25">
      <c r="A8842" s="1">
        <f t="shared" si="138"/>
        <v>44720</v>
      </c>
      <c r="B8842">
        <v>45.591776400000001</v>
      </c>
      <c r="C8842">
        <v>2.9104258999999999</v>
      </c>
      <c r="D8842" s="3">
        <v>1089.7</v>
      </c>
      <c r="E8842">
        <v>47934</v>
      </c>
      <c r="F8842">
        <v>89</v>
      </c>
    </row>
    <row r="8843" spans="1:6" x14ac:dyDescent="0.25">
      <c r="A8843" s="1">
        <f t="shared" si="138"/>
        <v>44720</v>
      </c>
      <c r="B8843">
        <v>45.591776400000001</v>
      </c>
      <c r="C8843">
        <v>2.9104258999999999</v>
      </c>
      <c r="D8843" s="3">
        <v>1089.7</v>
      </c>
      <c r="E8843">
        <v>47940.97</v>
      </c>
      <c r="F8843">
        <v>79</v>
      </c>
    </row>
    <row r="8844" spans="1:6" x14ac:dyDescent="0.25">
      <c r="A8844" s="1">
        <f t="shared" si="138"/>
        <v>44720</v>
      </c>
      <c r="B8844">
        <v>45.591770599999897</v>
      </c>
      <c r="C8844">
        <v>2.9104388000000001</v>
      </c>
      <c r="D8844" s="3">
        <v>1089.7</v>
      </c>
      <c r="E8844">
        <v>47927.35</v>
      </c>
      <c r="F8844">
        <v>99</v>
      </c>
    </row>
    <row r="8845" spans="1:6" x14ac:dyDescent="0.25">
      <c r="A8845" s="1">
        <f t="shared" si="138"/>
        <v>44720</v>
      </c>
      <c r="B8845">
        <v>45.591770599999897</v>
      </c>
      <c r="C8845">
        <v>2.9104388000000001</v>
      </c>
      <c r="D8845" s="3">
        <v>1089.7</v>
      </c>
      <c r="E8845">
        <v>47918.47</v>
      </c>
      <c r="F8845">
        <v>99</v>
      </c>
    </row>
    <row r="8846" spans="1:6" x14ac:dyDescent="0.25">
      <c r="A8846" s="1">
        <f t="shared" si="138"/>
        <v>44720</v>
      </c>
      <c r="B8846">
        <v>45.591764499999897</v>
      </c>
      <c r="C8846">
        <v>2.9104510000000001</v>
      </c>
      <c r="D8846" s="3">
        <v>1089.7</v>
      </c>
      <c r="E8846">
        <v>47925.75</v>
      </c>
      <c r="F8846">
        <v>89</v>
      </c>
    </row>
    <row r="8847" spans="1:6" x14ac:dyDescent="0.25">
      <c r="A8847" s="1">
        <f t="shared" si="138"/>
        <v>44720</v>
      </c>
      <c r="B8847">
        <v>45.591764499999897</v>
      </c>
      <c r="C8847">
        <v>2.9104510000000001</v>
      </c>
      <c r="D8847" s="3">
        <v>1089.7</v>
      </c>
      <c r="E8847">
        <v>47908.69</v>
      </c>
      <c r="F8847">
        <v>99</v>
      </c>
    </row>
    <row r="8848" spans="1:6" x14ac:dyDescent="0.25">
      <c r="A8848" s="1">
        <f t="shared" si="138"/>
        <v>44720</v>
      </c>
      <c r="B8848">
        <v>45.591760100000002</v>
      </c>
      <c r="C8848">
        <v>2.9104630999999999</v>
      </c>
      <c r="D8848" s="3">
        <v>1089.7</v>
      </c>
      <c r="E8848">
        <v>47909.19</v>
      </c>
      <c r="F8848">
        <v>99</v>
      </c>
    </row>
    <row r="8849" spans="1:6" x14ac:dyDescent="0.25">
      <c r="A8849" s="1">
        <f t="shared" si="138"/>
        <v>44720</v>
      </c>
      <c r="B8849">
        <v>45.591760100000002</v>
      </c>
      <c r="C8849">
        <v>2.9104630999999999</v>
      </c>
      <c r="D8849" s="3">
        <v>1089.7</v>
      </c>
      <c r="E8849">
        <v>47873.77</v>
      </c>
      <c r="F8849">
        <v>89</v>
      </c>
    </row>
    <row r="8850" spans="1:6" x14ac:dyDescent="0.25">
      <c r="A8850" s="1">
        <f t="shared" si="138"/>
        <v>44720</v>
      </c>
      <c r="B8850">
        <v>45.591753400000002</v>
      </c>
      <c r="C8850">
        <v>2.9104758999999998</v>
      </c>
      <c r="D8850" s="3">
        <v>1089.7</v>
      </c>
      <c r="E8850">
        <v>47833.14</v>
      </c>
      <c r="F8850">
        <v>99</v>
      </c>
    </row>
    <row r="8851" spans="1:6" x14ac:dyDescent="0.25">
      <c r="A8851" s="1">
        <f t="shared" si="138"/>
        <v>44720</v>
      </c>
      <c r="B8851">
        <v>45.591753400000002</v>
      </c>
      <c r="C8851">
        <v>2.9104758999999998</v>
      </c>
      <c r="D8851" s="3">
        <v>1089.7</v>
      </c>
      <c r="E8851">
        <v>47822.080000000002</v>
      </c>
      <c r="F8851">
        <v>99</v>
      </c>
    </row>
    <row r="8852" spans="1:6" x14ac:dyDescent="0.25">
      <c r="A8852" s="1">
        <f t="shared" si="138"/>
        <v>44720</v>
      </c>
      <c r="B8852">
        <v>45.5917478</v>
      </c>
      <c r="C8852">
        <v>2.9104896</v>
      </c>
      <c r="D8852" s="3">
        <v>1089.7</v>
      </c>
      <c r="E8852">
        <v>47824.61</v>
      </c>
      <c r="F8852">
        <v>99</v>
      </c>
    </row>
    <row r="8853" spans="1:6" x14ac:dyDescent="0.25">
      <c r="A8853" s="1">
        <f t="shared" si="138"/>
        <v>44720</v>
      </c>
      <c r="B8853">
        <v>45.5917478</v>
      </c>
      <c r="C8853">
        <v>2.9104896</v>
      </c>
      <c r="D8853" s="3">
        <v>1089.7</v>
      </c>
      <c r="E8853">
        <v>47813.97</v>
      </c>
      <c r="F8853">
        <v>99</v>
      </c>
    </row>
    <row r="8854" spans="1:6" x14ac:dyDescent="0.25">
      <c r="A8854" s="1">
        <f t="shared" si="138"/>
        <v>44720</v>
      </c>
      <c r="B8854">
        <v>45.591743200000003</v>
      </c>
      <c r="C8854">
        <v>2.9105037999999999</v>
      </c>
      <c r="D8854" s="3">
        <v>1089.7</v>
      </c>
      <c r="E8854">
        <v>47796.63</v>
      </c>
      <c r="F8854">
        <v>99</v>
      </c>
    </row>
    <row r="8855" spans="1:6" x14ac:dyDescent="0.25">
      <c r="A8855" s="1">
        <f t="shared" si="138"/>
        <v>44720</v>
      </c>
      <c r="B8855">
        <v>45.591743200000003</v>
      </c>
      <c r="C8855">
        <v>2.9105037999999999</v>
      </c>
      <c r="D8855" s="3">
        <v>1089.7</v>
      </c>
      <c r="E8855">
        <v>47777.49</v>
      </c>
      <c r="F8855">
        <v>99</v>
      </c>
    </row>
    <row r="8856" spans="1:6" x14ac:dyDescent="0.25">
      <c r="A8856" s="1">
        <f t="shared" si="138"/>
        <v>44720</v>
      </c>
      <c r="B8856">
        <v>45.5917403999999</v>
      </c>
      <c r="C8856">
        <v>2.9105186999999999</v>
      </c>
      <c r="D8856" s="3">
        <v>1089.7</v>
      </c>
      <c r="E8856">
        <v>47736.800000000003</v>
      </c>
      <c r="F8856">
        <v>99</v>
      </c>
    </row>
    <row r="8857" spans="1:6" x14ac:dyDescent="0.25">
      <c r="A8857" s="1">
        <f t="shared" si="138"/>
        <v>44720</v>
      </c>
      <c r="B8857">
        <v>45.5917403999999</v>
      </c>
      <c r="C8857">
        <v>2.9105186999999999</v>
      </c>
      <c r="D8857" s="3">
        <v>1089.7</v>
      </c>
      <c r="E8857">
        <v>47713.11</v>
      </c>
      <c r="F8857">
        <v>99</v>
      </c>
    </row>
    <row r="8858" spans="1:6" x14ac:dyDescent="0.25">
      <c r="A8858" s="1">
        <f t="shared" si="138"/>
        <v>44720</v>
      </c>
      <c r="B8858">
        <v>45.591738399999898</v>
      </c>
      <c r="C8858">
        <v>2.9105348000000002</v>
      </c>
      <c r="D8858" s="3">
        <v>1089.7</v>
      </c>
      <c r="E8858">
        <v>47698.79</v>
      </c>
      <c r="F8858">
        <v>99</v>
      </c>
    </row>
    <row r="8859" spans="1:6" x14ac:dyDescent="0.25">
      <c r="A8859" s="1">
        <f t="shared" si="138"/>
        <v>44720</v>
      </c>
      <c r="B8859">
        <v>45.591738399999898</v>
      </c>
      <c r="C8859">
        <v>2.9105348000000002</v>
      </c>
      <c r="D8859" s="3">
        <v>1089.7</v>
      </c>
      <c r="E8859">
        <v>47688.05</v>
      </c>
      <c r="F8859">
        <v>99</v>
      </c>
    </row>
    <row r="8860" spans="1:6" x14ac:dyDescent="0.25">
      <c r="A8860" s="1">
        <f t="shared" si="138"/>
        <v>44720</v>
      </c>
      <c r="B8860">
        <v>45.591735700000001</v>
      </c>
      <c r="C8860">
        <v>2.9105508000000002</v>
      </c>
      <c r="D8860" s="3">
        <v>1089.7</v>
      </c>
      <c r="E8860">
        <v>47691.24</v>
      </c>
      <c r="F8860">
        <v>99</v>
      </c>
    </row>
    <row r="8861" spans="1:6" x14ac:dyDescent="0.25">
      <c r="A8861" s="1">
        <f t="shared" si="138"/>
        <v>44720</v>
      </c>
      <c r="B8861">
        <v>45.591735700000001</v>
      </c>
      <c r="C8861">
        <v>2.9105508000000002</v>
      </c>
      <c r="D8861" s="3">
        <v>1089.7</v>
      </c>
      <c r="E8861">
        <v>47695.38</v>
      </c>
      <c r="F8861">
        <v>99</v>
      </c>
    </row>
    <row r="8862" spans="1:6" x14ac:dyDescent="0.25">
      <c r="A8862" s="1">
        <f t="shared" si="138"/>
        <v>44720</v>
      </c>
      <c r="B8862">
        <v>45.5917332</v>
      </c>
      <c r="C8862">
        <v>2.9105656</v>
      </c>
      <c r="D8862" s="3">
        <v>1089.7</v>
      </c>
      <c r="E8862">
        <v>47705.16</v>
      </c>
      <c r="F8862">
        <v>99</v>
      </c>
    </row>
    <row r="8863" spans="1:6" x14ac:dyDescent="0.25">
      <c r="A8863" s="1">
        <f t="shared" si="138"/>
        <v>44720</v>
      </c>
      <c r="B8863">
        <v>45.5917332</v>
      </c>
      <c r="C8863">
        <v>2.9105656</v>
      </c>
      <c r="D8863" s="3">
        <v>1089.7</v>
      </c>
      <c r="E8863">
        <v>47706.66</v>
      </c>
      <c r="F8863">
        <v>99</v>
      </c>
    </row>
    <row r="8864" spans="1:6" x14ac:dyDescent="0.25">
      <c r="A8864" s="1">
        <f t="shared" si="138"/>
        <v>44720</v>
      </c>
      <c r="B8864">
        <v>45.591731500000002</v>
      </c>
      <c r="C8864">
        <v>2.9105821999999999</v>
      </c>
      <c r="D8864" s="3">
        <v>1089.7</v>
      </c>
      <c r="E8864">
        <v>47708.65</v>
      </c>
      <c r="F8864">
        <v>99</v>
      </c>
    </row>
    <row r="8865" spans="1:6" x14ac:dyDescent="0.25">
      <c r="A8865" s="1">
        <f t="shared" si="138"/>
        <v>44720</v>
      </c>
      <c r="B8865">
        <v>45.591731500000002</v>
      </c>
      <c r="C8865">
        <v>2.9105821999999999</v>
      </c>
      <c r="D8865" s="3">
        <v>1089.7</v>
      </c>
      <c r="E8865">
        <v>47719.74</v>
      </c>
      <c r="F8865">
        <v>99</v>
      </c>
    </row>
    <row r="8866" spans="1:6" x14ac:dyDescent="0.25">
      <c r="A8866" s="1">
        <f t="shared" si="138"/>
        <v>44720</v>
      </c>
      <c r="B8866">
        <v>45.591729800000003</v>
      </c>
      <c r="C8866">
        <v>2.9105995999999998</v>
      </c>
      <c r="D8866" s="3">
        <v>1089.7</v>
      </c>
      <c r="E8866">
        <v>47721.19</v>
      </c>
      <c r="F8866">
        <v>99</v>
      </c>
    </row>
    <row r="8867" spans="1:6" x14ac:dyDescent="0.25">
      <c r="A8867" s="1">
        <f t="shared" si="138"/>
        <v>44720</v>
      </c>
      <c r="B8867">
        <v>45.591729800000003</v>
      </c>
      <c r="C8867">
        <v>2.9105995999999998</v>
      </c>
      <c r="D8867" s="3">
        <v>1089.7</v>
      </c>
      <c r="E8867">
        <v>47717.78</v>
      </c>
      <c r="F8867">
        <v>99</v>
      </c>
    </row>
    <row r="8868" spans="1:6" x14ac:dyDescent="0.25">
      <c r="A8868" s="1">
        <f t="shared" si="138"/>
        <v>44720</v>
      </c>
      <c r="B8868">
        <v>45.591727499999898</v>
      </c>
      <c r="C8868">
        <v>2.9106147999999998</v>
      </c>
      <c r="D8868" s="3">
        <v>1090.7</v>
      </c>
      <c r="E8868">
        <v>47730.43</v>
      </c>
      <c r="F8868">
        <v>99</v>
      </c>
    </row>
    <row r="8869" spans="1:6" x14ac:dyDescent="0.25">
      <c r="A8869" s="1">
        <f t="shared" si="138"/>
        <v>44720</v>
      </c>
      <c r="B8869">
        <v>45.591727499999898</v>
      </c>
      <c r="C8869">
        <v>2.9106147999999998</v>
      </c>
      <c r="D8869" s="3">
        <v>1090.7</v>
      </c>
      <c r="E8869">
        <v>47738.87</v>
      </c>
      <c r="F8869">
        <v>99</v>
      </c>
    </row>
    <row r="8870" spans="1:6" x14ac:dyDescent="0.25">
      <c r="A8870" s="1">
        <f t="shared" si="138"/>
        <v>44720</v>
      </c>
      <c r="B8870">
        <v>45.5917277</v>
      </c>
      <c r="C8870">
        <v>2.9106299</v>
      </c>
      <c r="D8870" s="3">
        <v>1090.7</v>
      </c>
      <c r="E8870">
        <v>47746.25</v>
      </c>
      <c r="F8870">
        <v>99</v>
      </c>
    </row>
    <row r="8871" spans="1:6" x14ac:dyDescent="0.25">
      <c r="A8871" s="1">
        <f t="shared" si="138"/>
        <v>44720</v>
      </c>
      <c r="B8871">
        <v>45.5917277</v>
      </c>
      <c r="C8871">
        <v>2.9106299</v>
      </c>
      <c r="D8871" s="3">
        <v>1090.7</v>
      </c>
      <c r="E8871">
        <v>47756.41</v>
      </c>
      <c r="F8871">
        <v>99</v>
      </c>
    </row>
    <row r="8872" spans="1:6" x14ac:dyDescent="0.25">
      <c r="A8872" s="1">
        <f t="shared" si="138"/>
        <v>44720</v>
      </c>
      <c r="B8872">
        <v>45.591729299999898</v>
      </c>
      <c r="C8872">
        <v>2.9106464999999999</v>
      </c>
      <c r="D8872" s="3">
        <v>1090.7</v>
      </c>
      <c r="E8872">
        <v>47765.97</v>
      </c>
      <c r="F8872">
        <v>99</v>
      </c>
    </row>
    <row r="8873" spans="1:6" x14ac:dyDescent="0.25">
      <c r="A8873" s="1">
        <f t="shared" si="138"/>
        <v>44720</v>
      </c>
      <c r="B8873">
        <v>45.591729299999898</v>
      </c>
      <c r="C8873">
        <v>2.9106464999999999</v>
      </c>
      <c r="D8873" s="3">
        <v>1090.7</v>
      </c>
      <c r="E8873">
        <v>47782.18</v>
      </c>
      <c r="F8873">
        <v>99</v>
      </c>
    </row>
    <row r="8874" spans="1:6" x14ac:dyDescent="0.25">
      <c r="A8874" s="1">
        <f t="shared" si="138"/>
        <v>44720</v>
      </c>
      <c r="B8874">
        <v>45.5917314</v>
      </c>
      <c r="C8874">
        <v>2.9106613000000001</v>
      </c>
      <c r="D8874" s="3">
        <v>1090.7</v>
      </c>
      <c r="E8874">
        <v>47790.54</v>
      </c>
      <c r="F8874">
        <v>99</v>
      </c>
    </row>
    <row r="8875" spans="1:6" x14ac:dyDescent="0.25">
      <c r="A8875" s="1">
        <f t="shared" si="138"/>
        <v>44720</v>
      </c>
      <c r="B8875">
        <v>45.5917314</v>
      </c>
      <c r="C8875">
        <v>2.9106613000000001</v>
      </c>
      <c r="D8875" s="3">
        <v>1090.7</v>
      </c>
      <c r="E8875">
        <v>47814</v>
      </c>
      <c r="F8875">
        <v>99</v>
      </c>
    </row>
    <row r="8876" spans="1:6" x14ac:dyDescent="0.25">
      <c r="A8876" s="1">
        <f t="shared" si="138"/>
        <v>44720</v>
      </c>
      <c r="B8876">
        <v>45.5917326</v>
      </c>
      <c r="C8876">
        <v>2.9106774</v>
      </c>
      <c r="D8876" s="3">
        <v>1090.7</v>
      </c>
      <c r="E8876">
        <v>47828.98</v>
      </c>
      <c r="F8876">
        <v>99</v>
      </c>
    </row>
    <row r="8877" spans="1:6" x14ac:dyDescent="0.25">
      <c r="A8877" s="1">
        <f t="shared" si="138"/>
        <v>44720</v>
      </c>
      <c r="B8877">
        <v>45.5917326</v>
      </c>
      <c r="C8877">
        <v>2.9106774</v>
      </c>
      <c r="D8877" s="3">
        <v>1090.7</v>
      </c>
      <c r="E8877">
        <v>47840.09</v>
      </c>
      <c r="F8877">
        <v>99</v>
      </c>
    </row>
    <row r="8878" spans="1:6" x14ac:dyDescent="0.25">
      <c r="A8878" s="1">
        <f t="shared" si="138"/>
        <v>44720</v>
      </c>
      <c r="B8878">
        <v>45.591733499999897</v>
      </c>
      <c r="C8878">
        <v>2.910695</v>
      </c>
      <c r="D8878" s="3">
        <v>1090.7</v>
      </c>
      <c r="E8878">
        <v>47854.67</v>
      </c>
      <c r="F8878">
        <v>99</v>
      </c>
    </row>
    <row r="8879" spans="1:6" x14ac:dyDescent="0.25">
      <c r="A8879" s="1">
        <f t="shared" si="138"/>
        <v>44720</v>
      </c>
      <c r="B8879">
        <v>45.591733499999897</v>
      </c>
      <c r="C8879">
        <v>2.910695</v>
      </c>
      <c r="D8879" s="3">
        <v>1090.7</v>
      </c>
      <c r="E8879">
        <v>47861.22</v>
      </c>
      <c r="F8879">
        <v>99</v>
      </c>
    </row>
    <row r="8880" spans="1:6" x14ac:dyDescent="0.25">
      <c r="A8880" s="1">
        <f t="shared" si="138"/>
        <v>44720</v>
      </c>
      <c r="B8880">
        <v>45.591733499999897</v>
      </c>
      <c r="C8880">
        <v>2.9107132</v>
      </c>
      <c r="D8880" s="3">
        <v>1090.7</v>
      </c>
      <c r="E8880">
        <v>47866.080000000002</v>
      </c>
      <c r="F8880">
        <v>99</v>
      </c>
    </row>
    <row r="8881" spans="1:6" x14ac:dyDescent="0.25">
      <c r="A8881" s="1">
        <f t="shared" si="138"/>
        <v>44720</v>
      </c>
      <c r="B8881">
        <v>45.591733499999897</v>
      </c>
      <c r="C8881">
        <v>2.9107132</v>
      </c>
      <c r="D8881" s="3">
        <v>1090.7</v>
      </c>
      <c r="E8881">
        <v>47872.54</v>
      </c>
      <c r="F8881">
        <v>99</v>
      </c>
    </row>
    <row r="8882" spans="1:6" x14ac:dyDescent="0.25">
      <c r="A8882" s="1">
        <f t="shared" si="138"/>
        <v>44720</v>
      </c>
      <c r="B8882">
        <v>45.5917330999999</v>
      </c>
      <c r="C8882">
        <v>2.9107295</v>
      </c>
      <c r="D8882" s="3">
        <v>1090.7</v>
      </c>
      <c r="E8882">
        <v>47881.61</v>
      </c>
      <c r="F8882">
        <v>99</v>
      </c>
    </row>
    <row r="8883" spans="1:6" x14ac:dyDescent="0.25">
      <c r="A8883" s="1">
        <f t="shared" si="138"/>
        <v>44720</v>
      </c>
      <c r="B8883">
        <v>45.5917330999999</v>
      </c>
      <c r="C8883">
        <v>2.9107295</v>
      </c>
      <c r="D8883" s="3">
        <v>1090.7</v>
      </c>
      <c r="E8883">
        <v>47886.080000000002</v>
      </c>
      <c r="F8883">
        <v>99</v>
      </c>
    </row>
    <row r="8884" spans="1:6" x14ac:dyDescent="0.25">
      <c r="A8884" s="1">
        <f t="shared" si="138"/>
        <v>44720</v>
      </c>
      <c r="B8884">
        <v>45.591733499999897</v>
      </c>
      <c r="C8884">
        <v>2.9107455</v>
      </c>
      <c r="D8884" s="3">
        <v>1090.7</v>
      </c>
      <c r="E8884">
        <v>47871.49</v>
      </c>
      <c r="F8884">
        <v>99</v>
      </c>
    </row>
    <row r="8885" spans="1:6" x14ac:dyDescent="0.25">
      <c r="A8885" s="1">
        <f t="shared" si="138"/>
        <v>44720</v>
      </c>
      <c r="B8885">
        <v>45.591733499999897</v>
      </c>
      <c r="C8885">
        <v>2.9107455</v>
      </c>
      <c r="D8885" s="3">
        <v>1090.7</v>
      </c>
      <c r="E8885">
        <v>47858.94</v>
      </c>
      <c r="F8885">
        <v>99</v>
      </c>
    </row>
    <row r="8886" spans="1:6" x14ac:dyDescent="0.25">
      <c r="A8886" s="1">
        <f t="shared" si="138"/>
        <v>44720</v>
      </c>
      <c r="B8886">
        <v>45.591732899999897</v>
      </c>
      <c r="C8886">
        <v>2.9107615999999998</v>
      </c>
      <c r="D8886" s="3">
        <v>1090.7</v>
      </c>
      <c r="E8886">
        <v>47854.68</v>
      </c>
      <c r="F8886">
        <v>99</v>
      </c>
    </row>
    <row r="8887" spans="1:6" x14ac:dyDescent="0.25">
      <c r="A8887" s="1">
        <f t="shared" si="138"/>
        <v>44720</v>
      </c>
      <c r="B8887">
        <v>45.591732899999897</v>
      </c>
      <c r="C8887">
        <v>2.9107615999999998</v>
      </c>
      <c r="D8887" s="3">
        <v>1090.7</v>
      </c>
      <c r="E8887">
        <v>47850.29</v>
      </c>
      <c r="F8887">
        <v>99</v>
      </c>
    </row>
    <row r="8888" spans="1:6" x14ac:dyDescent="0.25">
      <c r="A8888" s="1">
        <f t="shared" si="138"/>
        <v>44720</v>
      </c>
      <c r="B8888">
        <v>45.591734600000002</v>
      </c>
      <c r="C8888">
        <v>2.9107786</v>
      </c>
      <c r="D8888" s="3">
        <v>1090.7</v>
      </c>
      <c r="E8888">
        <v>47842.92</v>
      </c>
      <c r="F8888">
        <v>99</v>
      </c>
    </row>
    <row r="8889" spans="1:6" x14ac:dyDescent="0.25">
      <c r="A8889" s="1">
        <f t="shared" si="138"/>
        <v>44720</v>
      </c>
      <c r="B8889">
        <v>45.591734600000002</v>
      </c>
      <c r="C8889">
        <v>2.9107786</v>
      </c>
      <c r="D8889" s="3">
        <v>1090.7</v>
      </c>
      <c r="E8889">
        <v>47833.16</v>
      </c>
      <c r="F8889">
        <v>99</v>
      </c>
    </row>
    <row r="8890" spans="1:6" x14ac:dyDescent="0.25">
      <c r="A8890" s="1">
        <f t="shared" si="138"/>
        <v>44720</v>
      </c>
      <c r="B8890">
        <v>45.591735700000001</v>
      </c>
      <c r="C8890">
        <v>2.9107965999999998</v>
      </c>
      <c r="D8890" s="3">
        <v>1090.7</v>
      </c>
      <c r="E8890">
        <v>47829.96</v>
      </c>
      <c r="F8890">
        <v>99</v>
      </c>
    </row>
    <row r="8891" spans="1:6" x14ac:dyDescent="0.25">
      <c r="A8891" s="1">
        <f t="shared" si="138"/>
        <v>44720</v>
      </c>
      <c r="B8891">
        <v>45.591735700000001</v>
      </c>
      <c r="C8891">
        <v>2.9107965999999998</v>
      </c>
      <c r="D8891" s="3">
        <v>1090.7</v>
      </c>
      <c r="E8891">
        <v>47827.26</v>
      </c>
      <c r="F8891">
        <v>99</v>
      </c>
    </row>
    <row r="8892" spans="1:6" x14ac:dyDescent="0.25">
      <c r="A8892" s="1">
        <f t="shared" si="138"/>
        <v>44720</v>
      </c>
      <c r="B8892">
        <v>45.591737899999899</v>
      </c>
      <c r="C8892">
        <v>2.9108133</v>
      </c>
      <c r="D8892" s="3">
        <v>1090.7</v>
      </c>
      <c r="E8892">
        <v>47823.86</v>
      </c>
      <c r="F8892">
        <v>99</v>
      </c>
    </row>
    <row r="8893" spans="1:6" x14ac:dyDescent="0.25">
      <c r="A8893" s="1">
        <f t="shared" si="138"/>
        <v>44720</v>
      </c>
      <c r="B8893">
        <v>45.591737899999899</v>
      </c>
      <c r="C8893">
        <v>2.9108133</v>
      </c>
      <c r="D8893" s="3">
        <v>1090.7</v>
      </c>
      <c r="E8893">
        <v>47816.69</v>
      </c>
      <c r="F8893">
        <v>99</v>
      </c>
    </row>
    <row r="8894" spans="1:6" x14ac:dyDescent="0.25">
      <c r="A8894" s="1">
        <f t="shared" si="138"/>
        <v>44720</v>
      </c>
      <c r="B8894">
        <v>45.5917391999999</v>
      </c>
      <c r="C8894">
        <v>2.9108301000000001</v>
      </c>
      <c r="D8894" s="3">
        <v>1090.7</v>
      </c>
      <c r="E8894">
        <v>47805.7</v>
      </c>
      <c r="F8894">
        <v>99</v>
      </c>
    </row>
    <row r="8895" spans="1:6" x14ac:dyDescent="0.25">
      <c r="A8895" s="1">
        <f t="shared" si="138"/>
        <v>44720</v>
      </c>
      <c r="B8895">
        <v>45.5917391999999</v>
      </c>
      <c r="C8895">
        <v>2.9108301000000001</v>
      </c>
      <c r="D8895" s="3">
        <v>1090.7</v>
      </c>
      <c r="E8895">
        <v>47807.55</v>
      </c>
      <c r="F8895">
        <v>99</v>
      </c>
    </row>
    <row r="8896" spans="1:6" x14ac:dyDescent="0.25">
      <c r="A8896" s="1">
        <f t="shared" si="138"/>
        <v>44720</v>
      </c>
      <c r="B8896">
        <v>45.591741599999899</v>
      </c>
      <c r="C8896">
        <v>2.9108472999999999</v>
      </c>
      <c r="D8896" s="3">
        <v>1090.7</v>
      </c>
      <c r="E8896">
        <v>47806.95</v>
      </c>
      <c r="F8896">
        <v>99</v>
      </c>
    </row>
    <row r="8897" spans="1:6" x14ac:dyDescent="0.25">
      <c r="A8897" s="1">
        <f t="shared" si="138"/>
        <v>44720</v>
      </c>
      <c r="B8897">
        <v>45.591741599999899</v>
      </c>
      <c r="C8897">
        <v>2.9108472999999999</v>
      </c>
      <c r="D8897" s="3">
        <v>1090.7</v>
      </c>
      <c r="E8897">
        <v>47801.19</v>
      </c>
      <c r="F8897">
        <v>99</v>
      </c>
    </row>
    <row r="8898" spans="1:6" x14ac:dyDescent="0.25">
      <c r="A8898" s="1">
        <f t="shared" si="138"/>
        <v>44720</v>
      </c>
      <c r="B8898">
        <v>45.591742099999898</v>
      </c>
      <c r="C8898">
        <v>2.9108649</v>
      </c>
      <c r="D8898" s="3">
        <v>1090.7</v>
      </c>
      <c r="E8898">
        <v>47807.4</v>
      </c>
      <c r="F8898">
        <v>99</v>
      </c>
    </row>
    <row r="8899" spans="1:6" x14ac:dyDescent="0.25">
      <c r="A8899" s="1">
        <f t="shared" si="138"/>
        <v>44720</v>
      </c>
      <c r="B8899">
        <v>45.591742099999898</v>
      </c>
      <c r="C8899">
        <v>2.9108649</v>
      </c>
      <c r="D8899" s="3">
        <v>1090.7</v>
      </c>
      <c r="E8899">
        <v>47817.51</v>
      </c>
      <c r="F8899">
        <v>99</v>
      </c>
    </row>
    <row r="8900" spans="1:6" x14ac:dyDescent="0.25">
      <c r="A8900" s="1">
        <f t="shared" si="138"/>
        <v>44720</v>
      </c>
      <c r="B8900">
        <v>45.591743700000002</v>
      </c>
      <c r="C8900">
        <v>2.9108803000000001</v>
      </c>
      <c r="D8900" s="3">
        <v>1090.7</v>
      </c>
      <c r="E8900">
        <v>47821.9</v>
      </c>
      <c r="F8900">
        <v>99</v>
      </c>
    </row>
    <row r="8901" spans="1:6" x14ac:dyDescent="0.25">
      <c r="A8901" s="1">
        <f t="shared" si="138"/>
        <v>44720</v>
      </c>
      <c r="B8901">
        <v>45.591743700000002</v>
      </c>
      <c r="C8901">
        <v>2.9108803000000001</v>
      </c>
      <c r="D8901" s="3">
        <v>1090.7</v>
      </c>
      <c r="E8901">
        <v>47816.73</v>
      </c>
      <c r="F8901">
        <v>99</v>
      </c>
    </row>
    <row r="8902" spans="1:6" x14ac:dyDescent="0.25">
      <c r="A8902" s="1">
        <f t="shared" si="138"/>
        <v>44720</v>
      </c>
      <c r="B8902">
        <v>45.591744200000001</v>
      </c>
      <c r="C8902">
        <v>2.9108963999999999</v>
      </c>
      <c r="D8902" s="3">
        <v>1090.7</v>
      </c>
      <c r="E8902">
        <v>47817.87</v>
      </c>
      <c r="F8902">
        <v>99</v>
      </c>
    </row>
    <row r="8903" spans="1:6" x14ac:dyDescent="0.25">
      <c r="A8903" s="1">
        <f t="shared" ref="A8903:A8966" si="139">A8902</f>
        <v>44720</v>
      </c>
      <c r="B8903">
        <v>45.591744200000001</v>
      </c>
      <c r="C8903">
        <v>2.9108963999999999</v>
      </c>
      <c r="D8903" s="3">
        <v>1090.7</v>
      </c>
      <c r="E8903">
        <v>47808.81</v>
      </c>
      <c r="F8903">
        <v>99</v>
      </c>
    </row>
    <row r="8904" spans="1:6" x14ac:dyDescent="0.25">
      <c r="A8904" s="1">
        <f t="shared" si="139"/>
        <v>44720</v>
      </c>
      <c r="B8904">
        <v>45.591746999999899</v>
      </c>
      <c r="C8904">
        <v>2.9109123000000001</v>
      </c>
      <c r="D8904" s="3">
        <v>1091.7</v>
      </c>
      <c r="E8904">
        <v>47800.22</v>
      </c>
      <c r="F8904">
        <v>99</v>
      </c>
    </row>
    <row r="8905" spans="1:6" x14ac:dyDescent="0.25">
      <c r="A8905" s="1">
        <f t="shared" si="139"/>
        <v>44720</v>
      </c>
      <c r="B8905">
        <v>45.591746999999899</v>
      </c>
      <c r="C8905">
        <v>2.9109123000000001</v>
      </c>
      <c r="D8905" s="3">
        <v>1091.7</v>
      </c>
      <c r="E8905">
        <v>47792.7</v>
      </c>
      <c r="F8905">
        <v>99</v>
      </c>
    </row>
    <row r="8906" spans="1:6" x14ac:dyDescent="0.25">
      <c r="A8906" s="1">
        <f t="shared" si="139"/>
        <v>44720</v>
      </c>
      <c r="B8906">
        <v>45.5917482999999</v>
      </c>
      <c r="C8906">
        <v>2.91093</v>
      </c>
      <c r="D8906" s="3">
        <v>1091.7</v>
      </c>
      <c r="E8906">
        <v>47784.97</v>
      </c>
      <c r="F8906">
        <v>99</v>
      </c>
    </row>
    <row r="8907" spans="1:6" x14ac:dyDescent="0.25">
      <c r="A8907" s="1">
        <f t="shared" si="139"/>
        <v>44720</v>
      </c>
      <c r="B8907">
        <v>45.5917482999999</v>
      </c>
      <c r="C8907">
        <v>2.91093</v>
      </c>
      <c r="D8907" s="3">
        <v>1091.7</v>
      </c>
      <c r="E8907">
        <v>47780.39</v>
      </c>
      <c r="F8907">
        <v>99</v>
      </c>
    </row>
    <row r="8908" spans="1:6" x14ac:dyDescent="0.25">
      <c r="A8908" s="1">
        <f t="shared" si="139"/>
        <v>44720</v>
      </c>
      <c r="B8908">
        <v>45.591749200000002</v>
      </c>
      <c r="C8908">
        <v>2.9109446000000001</v>
      </c>
      <c r="D8908" s="3">
        <v>1091.7</v>
      </c>
      <c r="E8908">
        <v>47774.18</v>
      </c>
      <c r="F8908">
        <v>99</v>
      </c>
    </row>
    <row r="8909" spans="1:6" x14ac:dyDescent="0.25">
      <c r="A8909" s="1">
        <f t="shared" si="139"/>
        <v>44720</v>
      </c>
      <c r="B8909">
        <v>45.591749200000002</v>
      </c>
      <c r="C8909">
        <v>2.9109446000000001</v>
      </c>
      <c r="D8909" s="3">
        <v>1091.7</v>
      </c>
      <c r="E8909">
        <v>47769.9</v>
      </c>
      <c r="F8909">
        <v>99</v>
      </c>
    </row>
    <row r="8910" spans="1:6" x14ac:dyDescent="0.25">
      <c r="A8910" s="1">
        <f t="shared" si="139"/>
        <v>44720</v>
      </c>
      <c r="B8910">
        <v>45.591750699999899</v>
      </c>
      <c r="C8910">
        <v>2.9109609000000001</v>
      </c>
      <c r="D8910" s="3">
        <v>1091.7</v>
      </c>
      <c r="E8910">
        <v>47755.1</v>
      </c>
      <c r="F8910">
        <v>99</v>
      </c>
    </row>
    <row r="8911" spans="1:6" x14ac:dyDescent="0.25">
      <c r="A8911" s="1">
        <f t="shared" si="139"/>
        <v>44720</v>
      </c>
      <c r="B8911">
        <v>45.591750699999899</v>
      </c>
      <c r="C8911">
        <v>2.9109609000000001</v>
      </c>
      <c r="D8911" s="3">
        <v>1091.7</v>
      </c>
      <c r="E8911">
        <v>47746.94</v>
      </c>
      <c r="F8911">
        <v>99</v>
      </c>
    </row>
    <row r="8912" spans="1:6" x14ac:dyDescent="0.25">
      <c r="A8912" s="1">
        <f t="shared" si="139"/>
        <v>44720</v>
      </c>
      <c r="B8912">
        <v>45.591751700000003</v>
      </c>
      <c r="C8912">
        <v>2.9109758000000001</v>
      </c>
      <c r="D8912" s="3">
        <v>1091.7</v>
      </c>
      <c r="E8912">
        <v>47729.85</v>
      </c>
      <c r="F8912">
        <v>99</v>
      </c>
    </row>
    <row r="8913" spans="1:6" x14ac:dyDescent="0.25">
      <c r="A8913" s="1">
        <f t="shared" si="139"/>
        <v>44720</v>
      </c>
      <c r="B8913">
        <v>45.591751700000003</v>
      </c>
      <c r="C8913">
        <v>2.9109758000000001</v>
      </c>
      <c r="D8913" s="3">
        <v>1091.7</v>
      </c>
      <c r="E8913">
        <v>47727.9</v>
      </c>
      <c r="F8913">
        <v>99</v>
      </c>
    </row>
    <row r="8914" spans="1:6" x14ac:dyDescent="0.25">
      <c r="A8914" s="1">
        <f t="shared" si="139"/>
        <v>44720</v>
      </c>
      <c r="B8914">
        <v>45.591752700000001</v>
      </c>
      <c r="C8914">
        <v>2.9109921000000001</v>
      </c>
      <c r="D8914" s="3">
        <v>1091.7</v>
      </c>
      <c r="E8914">
        <v>47720.02</v>
      </c>
      <c r="F8914">
        <v>99</v>
      </c>
    </row>
    <row r="8915" spans="1:6" x14ac:dyDescent="0.25">
      <c r="A8915" s="1">
        <f t="shared" si="139"/>
        <v>44720</v>
      </c>
      <c r="B8915">
        <v>45.591752700000001</v>
      </c>
      <c r="C8915">
        <v>2.9109921000000001</v>
      </c>
      <c r="D8915" s="3">
        <v>1091.7</v>
      </c>
      <c r="E8915">
        <v>47713.14</v>
      </c>
      <c r="F8915">
        <v>99</v>
      </c>
    </row>
    <row r="8916" spans="1:6" x14ac:dyDescent="0.25">
      <c r="A8916" s="1">
        <f t="shared" si="139"/>
        <v>44720</v>
      </c>
      <c r="B8916">
        <v>45.591753699999899</v>
      </c>
      <c r="C8916">
        <v>2.9110097000000001</v>
      </c>
      <c r="D8916" s="3">
        <v>1091.7</v>
      </c>
      <c r="E8916">
        <v>47707.040000000001</v>
      </c>
      <c r="F8916">
        <v>99</v>
      </c>
    </row>
    <row r="8917" spans="1:6" x14ac:dyDescent="0.25">
      <c r="A8917" s="1">
        <f t="shared" si="139"/>
        <v>44720</v>
      </c>
      <c r="B8917">
        <v>45.591753699999899</v>
      </c>
      <c r="C8917">
        <v>2.9110097000000001</v>
      </c>
      <c r="D8917" s="3">
        <v>1091.7</v>
      </c>
      <c r="E8917">
        <v>47698.13</v>
      </c>
      <c r="F8917">
        <v>99</v>
      </c>
    </row>
    <row r="8918" spans="1:6" x14ac:dyDescent="0.25">
      <c r="A8918" s="1">
        <f t="shared" si="139"/>
        <v>44720</v>
      </c>
      <c r="B8918">
        <v>45.591754799999897</v>
      </c>
      <c r="C8918">
        <v>2.9110265000000002</v>
      </c>
      <c r="D8918" s="3">
        <v>1091.7</v>
      </c>
      <c r="E8918">
        <v>47678.82</v>
      </c>
      <c r="F8918">
        <v>99</v>
      </c>
    </row>
    <row r="8919" spans="1:6" x14ac:dyDescent="0.25">
      <c r="A8919" s="1">
        <f t="shared" si="139"/>
        <v>44720</v>
      </c>
      <c r="B8919">
        <v>45.591754799999897</v>
      </c>
      <c r="C8919">
        <v>2.9110265000000002</v>
      </c>
      <c r="D8919" s="3">
        <v>1091.7</v>
      </c>
      <c r="E8919">
        <v>47665.89</v>
      </c>
      <c r="F8919">
        <v>99</v>
      </c>
    </row>
    <row r="8920" spans="1:6" x14ac:dyDescent="0.25">
      <c r="A8920" s="1">
        <f t="shared" si="139"/>
        <v>44720</v>
      </c>
      <c r="B8920">
        <v>45.591754799999897</v>
      </c>
      <c r="C8920">
        <v>2.9110436000000002</v>
      </c>
      <c r="D8920" s="3">
        <v>1091.7</v>
      </c>
      <c r="E8920">
        <v>47659.55</v>
      </c>
      <c r="F8920">
        <v>99</v>
      </c>
    </row>
    <row r="8921" spans="1:6" x14ac:dyDescent="0.25">
      <c r="A8921" s="1">
        <f t="shared" si="139"/>
        <v>44720</v>
      </c>
      <c r="B8921">
        <v>45.591754799999897</v>
      </c>
      <c r="C8921">
        <v>2.9110436000000002</v>
      </c>
      <c r="D8921" s="3">
        <v>1091.7</v>
      </c>
      <c r="E8921">
        <v>47661.26</v>
      </c>
      <c r="F8921">
        <v>99</v>
      </c>
    </row>
    <row r="8922" spans="1:6" x14ac:dyDescent="0.25">
      <c r="A8922" s="1">
        <f t="shared" si="139"/>
        <v>44720</v>
      </c>
      <c r="B8922">
        <v>45.5917551</v>
      </c>
      <c r="C8922">
        <v>2.91106</v>
      </c>
      <c r="D8922" s="3">
        <v>1091.7</v>
      </c>
      <c r="E8922">
        <v>47653.48</v>
      </c>
      <c r="F8922">
        <v>99</v>
      </c>
    </row>
    <row r="8923" spans="1:6" x14ac:dyDescent="0.25">
      <c r="A8923" s="1">
        <f t="shared" si="139"/>
        <v>44720</v>
      </c>
      <c r="B8923">
        <v>45.5917551</v>
      </c>
      <c r="C8923">
        <v>2.91106</v>
      </c>
      <c r="D8923" s="3">
        <v>1091.7</v>
      </c>
      <c r="E8923">
        <v>47664.37</v>
      </c>
      <c r="F8923">
        <v>99</v>
      </c>
    </row>
    <row r="8924" spans="1:6" x14ac:dyDescent="0.25">
      <c r="A8924" s="1">
        <f t="shared" si="139"/>
        <v>44720</v>
      </c>
      <c r="B8924">
        <v>45.591755200000001</v>
      </c>
      <c r="C8924">
        <v>2.9110767000000002</v>
      </c>
      <c r="D8924" s="3">
        <v>1091.7</v>
      </c>
      <c r="E8924">
        <v>47685.84</v>
      </c>
      <c r="F8924">
        <v>99</v>
      </c>
    </row>
    <row r="8925" spans="1:6" x14ac:dyDescent="0.25">
      <c r="A8925" s="1">
        <f t="shared" si="139"/>
        <v>44720</v>
      </c>
      <c r="B8925">
        <v>45.591755200000001</v>
      </c>
      <c r="C8925">
        <v>2.9110767000000002</v>
      </c>
      <c r="D8925" s="3">
        <v>1091.7</v>
      </c>
      <c r="E8925">
        <v>47689.36</v>
      </c>
      <c r="F8925">
        <v>99</v>
      </c>
    </row>
    <row r="8926" spans="1:6" x14ac:dyDescent="0.25">
      <c r="A8926" s="1">
        <f t="shared" si="139"/>
        <v>44720</v>
      </c>
      <c r="B8926">
        <v>45.5917555999999</v>
      </c>
      <c r="C8926">
        <v>2.9110936000000001</v>
      </c>
      <c r="D8926" s="3">
        <v>1091.7</v>
      </c>
      <c r="E8926">
        <v>47722.99</v>
      </c>
      <c r="F8926">
        <v>99</v>
      </c>
    </row>
    <row r="8927" spans="1:6" x14ac:dyDescent="0.25">
      <c r="A8927" s="1">
        <f t="shared" si="139"/>
        <v>44720</v>
      </c>
      <c r="B8927">
        <v>45.5917555999999</v>
      </c>
      <c r="C8927">
        <v>2.9110936000000001</v>
      </c>
      <c r="D8927" s="3">
        <v>1091.7</v>
      </c>
      <c r="E8927">
        <v>47759.18</v>
      </c>
      <c r="F8927">
        <v>99</v>
      </c>
    </row>
    <row r="8928" spans="1:6" x14ac:dyDescent="0.25">
      <c r="A8928" s="1">
        <f t="shared" si="139"/>
        <v>44720</v>
      </c>
      <c r="B8928">
        <v>45.591757000000001</v>
      </c>
      <c r="C8928">
        <v>2.9111109000000002</v>
      </c>
      <c r="D8928" s="3">
        <v>1091.7</v>
      </c>
      <c r="E8928">
        <v>47795.83</v>
      </c>
      <c r="F8928">
        <v>99</v>
      </c>
    </row>
    <row r="8929" spans="1:6" x14ac:dyDescent="0.25">
      <c r="A8929" s="1">
        <f t="shared" si="139"/>
        <v>44720</v>
      </c>
      <c r="B8929">
        <v>45.591757000000001</v>
      </c>
      <c r="C8929">
        <v>2.9111109000000002</v>
      </c>
      <c r="D8929" s="3">
        <v>1091.7</v>
      </c>
      <c r="E8929">
        <v>47814.21</v>
      </c>
      <c r="F8929">
        <v>99</v>
      </c>
    </row>
    <row r="8930" spans="1:6" x14ac:dyDescent="0.25">
      <c r="A8930" s="1">
        <f t="shared" si="139"/>
        <v>44720</v>
      </c>
      <c r="B8930">
        <v>45.591757000000001</v>
      </c>
      <c r="C8930">
        <v>2.9111281999999998</v>
      </c>
      <c r="D8930" s="3">
        <v>1091.7</v>
      </c>
      <c r="E8930">
        <v>47824.41</v>
      </c>
      <c r="F8930">
        <v>99</v>
      </c>
    </row>
    <row r="8931" spans="1:6" x14ac:dyDescent="0.25">
      <c r="A8931" s="1">
        <f t="shared" si="139"/>
        <v>44720</v>
      </c>
      <c r="B8931">
        <v>45.591757000000001</v>
      </c>
      <c r="C8931">
        <v>2.9111281999999998</v>
      </c>
      <c r="D8931" s="3">
        <v>1091.7</v>
      </c>
      <c r="E8931">
        <v>47826.59</v>
      </c>
      <c r="F8931">
        <v>99</v>
      </c>
    </row>
    <row r="8932" spans="1:6" x14ac:dyDescent="0.25">
      <c r="A8932" s="1">
        <f t="shared" si="139"/>
        <v>44720</v>
      </c>
      <c r="B8932">
        <v>45.591758499999898</v>
      </c>
      <c r="C8932">
        <v>2.911146</v>
      </c>
      <c r="D8932" s="3">
        <v>1091.7</v>
      </c>
      <c r="E8932">
        <v>47818.66</v>
      </c>
      <c r="F8932">
        <v>99</v>
      </c>
    </row>
    <row r="8933" spans="1:6" x14ac:dyDescent="0.25">
      <c r="A8933" s="1">
        <f t="shared" si="139"/>
        <v>44720</v>
      </c>
      <c r="B8933">
        <v>45.591758499999898</v>
      </c>
      <c r="C8933">
        <v>2.911146</v>
      </c>
      <c r="D8933" s="3">
        <v>1091.7</v>
      </c>
      <c r="E8933">
        <v>47793.49</v>
      </c>
      <c r="F8933">
        <v>99</v>
      </c>
    </row>
    <row r="8934" spans="1:6" x14ac:dyDescent="0.25">
      <c r="A8934" s="1">
        <f t="shared" si="139"/>
        <v>44720</v>
      </c>
      <c r="B8934">
        <v>45.591760399999899</v>
      </c>
      <c r="C8934">
        <v>2.9111634999999998</v>
      </c>
      <c r="D8934" s="3">
        <v>1091.7</v>
      </c>
      <c r="E8934">
        <v>47778.84</v>
      </c>
      <c r="F8934">
        <v>99</v>
      </c>
    </row>
    <row r="8935" spans="1:6" x14ac:dyDescent="0.25">
      <c r="A8935" s="1">
        <f t="shared" si="139"/>
        <v>44720</v>
      </c>
      <c r="B8935">
        <v>45.591760399999899</v>
      </c>
      <c r="C8935">
        <v>2.9111634999999998</v>
      </c>
      <c r="D8935" s="3">
        <v>1091.7</v>
      </c>
      <c r="E8935">
        <v>47781.599999999999</v>
      </c>
      <c r="F8935">
        <v>99</v>
      </c>
    </row>
    <row r="8936" spans="1:6" x14ac:dyDescent="0.25">
      <c r="A8936" s="1">
        <f t="shared" si="139"/>
        <v>44720</v>
      </c>
      <c r="B8936">
        <v>45.5917618</v>
      </c>
      <c r="C8936">
        <v>2.9111804000000001</v>
      </c>
      <c r="D8936" s="3">
        <v>1091.7</v>
      </c>
      <c r="E8936">
        <v>47783.26</v>
      </c>
      <c r="F8936">
        <v>99</v>
      </c>
    </row>
    <row r="8937" spans="1:6" x14ac:dyDescent="0.25">
      <c r="A8937" s="1">
        <f t="shared" si="139"/>
        <v>44720</v>
      </c>
      <c r="B8937">
        <v>45.5917618</v>
      </c>
      <c r="C8937">
        <v>2.9111804000000001</v>
      </c>
      <c r="D8937" s="3">
        <v>1091.7</v>
      </c>
      <c r="E8937">
        <v>47793.04</v>
      </c>
      <c r="F8937">
        <v>99</v>
      </c>
    </row>
    <row r="8938" spans="1:6" x14ac:dyDescent="0.25">
      <c r="A8938" s="1">
        <f t="shared" si="139"/>
        <v>44720</v>
      </c>
      <c r="B8938">
        <v>45.591763200000003</v>
      </c>
      <c r="C8938">
        <v>2.9111970999999999</v>
      </c>
      <c r="D8938" s="3">
        <v>1092.7</v>
      </c>
      <c r="E8938">
        <v>47781.07</v>
      </c>
      <c r="F8938">
        <v>99</v>
      </c>
    </row>
    <row r="8939" spans="1:6" x14ac:dyDescent="0.25">
      <c r="A8939" s="1">
        <f t="shared" si="139"/>
        <v>44720</v>
      </c>
      <c r="B8939">
        <v>45.591763200000003</v>
      </c>
      <c r="C8939">
        <v>2.9111970999999999</v>
      </c>
      <c r="D8939" s="3">
        <v>1092.7</v>
      </c>
      <c r="E8939">
        <v>47744.29</v>
      </c>
      <c r="F8939">
        <v>99</v>
      </c>
    </row>
    <row r="8940" spans="1:6" x14ac:dyDescent="0.25">
      <c r="A8940" s="1">
        <f t="shared" si="139"/>
        <v>44720</v>
      </c>
      <c r="B8940">
        <v>45.591765100000003</v>
      </c>
      <c r="C8940">
        <v>2.9112133999999998</v>
      </c>
      <c r="D8940" s="3">
        <v>1092.7</v>
      </c>
      <c r="E8940">
        <v>47702.34</v>
      </c>
      <c r="F8940">
        <v>99</v>
      </c>
    </row>
    <row r="8941" spans="1:6" x14ac:dyDescent="0.25">
      <c r="A8941" s="1">
        <f t="shared" si="139"/>
        <v>44720</v>
      </c>
      <c r="B8941">
        <v>45.591765100000003</v>
      </c>
      <c r="C8941">
        <v>2.9112133999999998</v>
      </c>
      <c r="D8941" s="3">
        <v>1092.7</v>
      </c>
      <c r="E8941">
        <v>47665.55</v>
      </c>
      <c r="F8941">
        <v>99</v>
      </c>
    </row>
    <row r="8942" spans="1:6" x14ac:dyDescent="0.25">
      <c r="A8942" s="1">
        <f t="shared" si="139"/>
        <v>44720</v>
      </c>
      <c r="B8942">
        <v>45.591765899999899</v>
      </c>
      <c r="C8942">
        <v>2.9112301</v>
      </c>
      <c r="D8942" s="3">
        <v>1092.7</v>
      </c>
      <c r="E8942">
        <v>47658.57</v>
      </c>
      <c r="F8942">
        <v>99</v>
      </c>
    </row>
    <row r="8943" spans="1:6" x14ac:dyDescent="0.25">
      <c r="A8943" s="1">
        <f t="shared" si="139"/>
        <v>44720</v>
      </c>
      <c r="B8943">
        <v>45.591765899999899</v>
      </c>
      <c r="C8943">
        <v>2.9112301</v>
      </c>
      <c r="D8943" s="3">
        <v>1092.7</v>
      </c>
      <c r="E8943">
        <v>47663.37</v>
      </c>
      <c r="F8943">
        <v>99</v>
      </c>
    </row>
    <row r="8944" spans="1:6" x14ac:dyDescent="0.25">
      <c r="A8944" s="1">
        <f t="shared" si="139"/>
        <v>44720</v>
      </c>
      <c r="B8944">
        <v>45.591765700000003</v>
      </c>
      <c r="C8944">
        <v>2.9112459999999998</v>
      </c>
      <c r="D8944" s="3">
        <v>1092.7</v>
      </c>
      <c r="E8944">
        <v>47665.440000000002</v>
      </c>
      <c r="F8944">
        <v>99</v>
      </c>
    </row>
    <row r="8945" spans="1:6" x14ac:dyDescent="0.25">
      <c r="A8945" s="1">
        <f t="shared" si="139"/>
        <v>44720</v>
      </c>
      <c r="B8945">
        <v>45.591765700000003</v>
      </c>
      <c r="C8945">
        <v>2.9112459999999998</v>
      </c>
      <c r="D8945" s="3">
        <v>1092.7</v>
      </c>
      <c r="E8945">
        <v>47693.26</v>
      </c>
      <c r="F8945">
        <v>99</v>
      </c>
    </row>
    <row r="8946" spans="1:6" x14ac:dyDescent="0.25">
      <c r="A8946" s="1">
        <f t="shared" si="139"/>
        <v>44720</v>
      </c>
      <c r="B8946">
        <v>45.591765600000002</v>
      </c>
      <c r="C8946">
        <v>2.9112631000000002</v>
      </c>
      <c r="D8946" s="3">
        <v>1092.7</v>
      </c>
      <c r="E8946">
        <v>47721.66</v>
      </c>
      <c r="F8946">
        <v>99</v>
      </c>
    </row>
    <row r="8947" spans="1:6" x14ac:dyDescent="0.25">
      <c r="A8947" s="1">
        <f t="shared" si="139"/>
        <v>44720</v>
      </c>
      <c r="B8947">
        <v>45.591765600000002</v>
      </c>
      <c r="C8947">
        <v>2.9112631000000002</v>
      </c>
      <c r="D8947" s="3">
        <v>1092.7</v>
      </c>
      <c r="E8947">
        <v>47737.86</v>
      </c>
      <c r="F8947">
        <v>99</v>
      </c>
    </row>
    <row r="8948" spans="1:6" x14ac:dyDescent="0.25">
      <c r="A8948" s="1">
        <f t="shared" si="139"/>
        <v>44720</v>
      </c>
      <c r="B8948">
        <v>45.591766499999899</v>
      </c>
      <c r="C8948">
        <v>2.9112814</v>
      </c>
      <c r="D8948" s="3">
        <v>1092.7</v>
      </c>
      <c r="E8948">
        <v>47730.8</v>
      </c>
      <c r="F8948">
        <v>99</v>
      </c>
    </row>
    <row r="8949" spans="1:6" x14ac:dyDescent="0.25">
      <c r="A8949" s="1">
        <f t="shared" si="139"/>
        <v>44720</v>
      </c>
      <c r="B8949">
        <v>45.591766499999899</v>
      </c>
      <c r="C8949">
        <v>2.9112814</v>
      </c>
      <c r="D8949" s="3">
        <v>1092.7</v>
      </c>
      <c r="E8949">
        <v>47728.13</v>
      </c>
      <c r="F8949">
        <v>99</v>
      </c>
    </row>
    <row r="8950" spans="1:6" x14ac:dyDescent="0.25">
      <c r="A8950" s="1">
        <f t="shared" si="139"/>
        <v>44720</v>
      </c>
      <c r="B8950">
        <v>45.591766900000003</v>
      </c>
      <c r="C8950">
        <v>2.9112987000000001</v>
      </c>
      <c r="D8950" s="3">
        <v>1092.7</v>
      </c>
      <c r="E8950">
        <v>47734.59</v>
      </c>
      <c r="F8950">
        <v>99</v>
      </c>
    </row>
    <row r="8951" spans="1:6" x14ac:dyDescent="0.25">
      <c r="A8951" s="1">
        <f t="shared" si="139"/>
        <v>44720</v>
      </c>
      <c r="B8951">
        <v>45.591766900000003</v>
      </c>
      <c r="C8951">
        <v>2.9112987000000001</v>
      </c>
      <c r="D8951" s="3">
        <v>1092.7</v>
      </c>
      <c r="E8951">
        <v>47784.69</v>
      </c>
      <c r="F8951">
        <v>99</v>
      </c>
    </row>
    <row r="8952" spans="1:6" x14ac:dyDescent="0.25">
      <c r="A8952" s="1">
        <f t="shared" si="139"/>
        <v>44720</v>
      </c>
      <c r="B8952">
        <v>45.591769499999899</v>
      </c>
      <c r="C8952">
        <v>2.9113167</v>
      </c>
      <c r="D8952" s="3">
        <v>1092.7</v>
      </c>
      <c r="E8952">
        <v>47817.31</v>
      </c>
      <c r="F8952">
        <v>99</v>
      </c>
    </row>
    <row r="8953" spans="1:6" x14ac:dyDescent="0.25">
      <c r="A8953" s="1">
        <f t="shared" si="139"/>
        <v>44720</v>
      </c>
      <c r="B8953">
        <v>45.591769499999899</v>
      </c>
      <c r="C8953">
        <v>2.9113167</v>
      </c>
      <c r="D8953" s="3">
        <v>1092.7</v>
      </c>
      <c r="E8953">
        <v>47823.17</v>
      </c>
      <c r="F8953">
        <v>99</v>
      </c>
    </row>
    <row r="8954" spans="1:6" x14ac:dyDescent="0.25">
      <c r="A8954" s="1">
        <f t="shared" si="139"/>
        <v>44720</v>
      </c>
      <c r="B8954">
        <v>45.591769200000002</v>
      </c>
      <c r="C8954">
        <v>2.9113332999999999</v>
      </c>
      <c r="D8954" s="3">
        <v>1092.7</v>
      </c>
      <c r="E8954">
        <v>47736.94</v>
      </c>
      <c r="F8954">
        <v>99</v>
      </c>
    </row>
    <row r="8955" spans="1:6" x14ac:dyDescent="0.25">
      <c r="A8955" s="1">
        <f t="shared" si="139"/>
        <v>44720</v>
      </c>
      <c r="B8955">
        <v>45.591769200000002</v>
      </c>
      <c r="C8955">
        <v>2.9113332999999999</v>
      </c>
      <c r="D8955" s="3">
        <v>1092.7</v>
      </c>
      <c r="E8955">
        <v>47582.559999999998</v>
      </c>
      <c r="F8955">
        <v>99</v>
      </c>
    </row>
    <row r="8956" spans="1:6" x14ac:dyDescent="0.25">
      <c r="A8956" s="1">
        <f t="shared" si="139"/>
        <v>44720</v>
      </c>
      <c r="B8956">
        <v>45.591769399999897</v>
      </c>
      <c r="C8956">
        <v>2.9113505000000002</v>
      </c>
      <c r="D8956" s="3">
        <v>1092.7</v>
      </c>
      <c r="E8956">
        <v>47460.78</v>
      </c>
      <c r="F8956">
        <v>99</v>
      </c>
    </row>
    <row r="8957" spans="1:6" x14ac:dyDescent="0.25">
      <c r="A8957" s="1">
        <f t="shared" si="139"/>
        <v>44720</v>
      </c>
      <c r="B8957">
        <v>45.591769399999897</v>
      </c>
      <c r="C8957">
        <v>2.9113505000000002</v>
      </c>
      <c r="D8957" s="3">
        <v>1092.7</v>
      </c>
      <c r="E8957">
        <v>47421.95</v>
      </c>
      <c r="F8957">
        <v>99</v>
      </c>
    </row>
    <row r="8958" spans="1:6" x14ac:dyDescent="0.25">
      <c r="A8958" s="1">
        <f t="shared" si="139"/>
        <v>44720</v>
      </c>
      <c r="B8958">
        <v>45.591770599999897</v>
      </c>
      <c r="C8958">
        <v>2.9113690999999999</v>
      </c>
      <c r="D8958" s="3">
        <v>1092.7</v>
      </c>
      <c r="E8958">
        <v>47400.85</v>
      </c>
      <c r="F8958">
        <v>99</v>
      </c>
    </row>
    <row r="8959" spans="1:6" x14ac:dyDescent="0.25">
      <c r="A8959" s="1">
        <f t="shared" si="139"/>
        <v>44720</v>
      </c>
      <c r="B8959">
        <v>45.591770599999897</v>
      </c>
      <c r="C8959">
        <v>2.9113690999999999</v>
      </c>
      <c r="D8959" s="3">
        <v>1092.7</v>
      </c>
      <c r="E8959">
        <v>47397.41</v>
      </c>
      <c r="F8959">
        <v>99</v>
      </c>
    </row>
    <row r="8960" spans="1:6" x14ac:dyDescent="0.25">
      <c r="A8960" s="1">
        <f t="shared" si="139"/>
        <v>44720</v>
      </c>
      <c r="B8960">
        <v>45.591770699999898</v>
      </c>
      <c r="C8960">
        <v>2.9113861999999999</v>
      </c>
      <c r="D8960" s="3">
        <v>1092.7</v>
      </c>
      <c r="E8960">
        <v>47401.06</v>
      </c>
      <c r="F8960">
        <v>99</v>
      </c>
    </row>
    <row r="8961" spans="1:6" x14ac:dyDescent="0.25">
      <c r="A8961" s="1">
        <f t="shared" si="139"/>
        <v>44720</v>
      </c>
      <c r="B8961">
        <v>45.591770699999898</v>
      </c>
      <c r="C8961">
        <v>2.9113861999999999</v>
      </c>
      <c r="D8961" s="3">
        <v>1092.7</v>
      </c>
      <c r="E8961">
        <v>47391.67</v>
      </c>
      <c r="F8961">
        <v>99</v>
      </c>
    </row>
    <row r="8962" spans="1:6" x14ac:dyDescent="0.25">
      <c r="A8962" s="1">
        <f t="shared" si="139"/>
        <v>44720</v>
      </c>
      <c r="B8962">
        <v>45.591770599999897</v>
      </c>
      <c r="C8962">
        <v>2.9114034000000002</v>
      </c>
      <c r="D8962" s="3">
        <v>1092.7</v>
      </c>
      <c r="E8962">
        <v>47393.01</v>
      </c>
      <c r="F8962">
        <v>99</v>
      </c>
    </row>
    <row r="8963" spans="1:6" x14ac:dyDescent="0.25">
      <c r="A8963" s="1">
        <f t="shared" si="139"/>
        <v>44720</v>
      </c>
      <c r="B8963">
        <v>45.591770599999897</v>
      </c>
      <c r="C8963">
        <v>2.9114034000000002</v>
      </c>
      <c r="D8963" s="3">
        <v>1092.7</v>
      </c>
      <c r="E8963">
        <v>47391.91</v>
      </c>
      <c r="F8963">
        <v>99</v>
      </c>
    </row>
    <row r="8964" spans="1:6" x14ac:dyDescent="0.25">
      <c r="A8964" s="1">
        <f t="shared" si="139"/>
        <v>44720</v>
      </c>
      <c r="B8964">
        <v>45.591769999999897</v>
      </c>
      <c r="C8964">
        <v>2.9114213000000002</v>
      </c>
      <c r="D8964" s="3">
        <v>1092.7</v>
      </c>
      <c r="E8964">
        <v>47406.91</v>
      </c>
      <c r="F8964">
        <v>99</v>
      </c>
    </row>
    <row r="8965" spans="1:6" x14ac:dyDescent="0.25">
      <c r="A8965" s="1">
        <f t="shared" si="139"/>
        <v>44720</v>
      </c>
      <c r="B8965">
        <v>45.591769999999897</v>
      </c>
      <c r="C8965">
        <v>2.9114213000000002</v>
      </c>
      <c r="D8965" s="3">
        <v>1092.7</v>
      </c>
      <c r="E8965">
        <v>47418.84</v>
      </c>
      <c r="F8965">
        <v>99</v>
      </c>
    </row>
    <row r="8966" spans="1:6" x14ac:dyDescent="0.25">
      <c r="A8966" s="1">
        <f t="shared" si="139"/>
        <v>44720</v>
      </c>
      <c r="B8966">
        <v>45.591771700000002</v>
      </c>
      <c r="C8966">
        <v>2.9114391999999998</v>
      </c>
      <c r="D8966" s="3">
        <v>1092.7</v>
      </c>
      <c r="E8966">
        <v>47435.360000000001</v>
      </c>
      <c r="F8966">
        <v>99</v>
      </c>
    </row>
    <row r="8967" spans="1:6" x14ac:dyDescent="0.25">
      <c r="A8967" s="1">
        <f t="shared" ref="A8967:A9030" si="140">A8966</f>
        <v>44720</v>
      </c>
      <c r="B8967">
        <v>45.591771700000002</v>
      </c>
      <c r="C8967">
        <v>2.9114391999999998</v>
      </c>
      <c r="D8967" s="3">
        <v>1092.7</v>
      </c>
      <c r="E8967">
        <v>47438.34</v>
      </c>
      <c r="F8967">
        <v>99</v>
      </c>
    </row>
    <row r="8968" spans="1:6" x14ac:dyDescent="0.25">
      <c r="A8968" s="1">
        <f t="shared" si="140"/>
        <v>44720</v>
      </c>
      <c r="B8968">
        <v>45.5917715</v>
      </c>
      <c r="C8968">
        <v>2.9114559</v>
      </c>
      <c r="D8968" s="3">
        <v>1092.7</v>
      </c>
      <c r="E8968">
        <v>47444.24</v>
      </c>
      <c r="F8968">
        <v>99</v>
      </c>
    </row>
    <row r="8969" spans="1:6" x14ac:dyDescent="0.25">
      <c r="A8969" s="1">
        <f t="shared" si="140"/>
        <v>44720</v>
      </c>
      <c r="B8969">
        <v>45.5917715</v>
      </c>
      <c r="C8969">
        <v>2.9114559</v>
      </c>
      <c r="D8969" s="3">
        <v>1092.7</v>
      </c>
      <c r="E8969">
        <v>47431.35</v>
      </c>
      <c r="F8969">
        <v>99</v>
      </c>
    </row>
    <row r="8970" spans="1:6" x14ac:dyDescent="0.25">
      <c r="A8970" s="1">
        <f t="shared" si="140"/>
        <v>44720</v>
      </c>
      <c r="B8970">
        <v>45.591771299999898</v>
      </c>
      <c r="C8970">
        <v>2.9114722999999998</v>
      </c>
      <c r="D8970" s="3">
        <v>1092.7</v>
      </c>
      <c r="E8970">
        <v>47406.97</v>
      </c>
      <c r="F8970">
        <v>99</v>
      </c>
    </row>
    <row r="8971" spans="1:6" x14ac:dyDescent="0.25">
      <c r="A8971" s="1">
        <f t="shared" si="140"/>
        <v>44720</v>
      </c>
      <c r="B8971">
        <v>45.591771299999898</v>
      </c>
      <c r="C8971">
        <v>2.9114722999999998</v>
      </c>
      <c r="D8971" s="3">
        <v>1092.7</v>
      </c>
      <c r="E8971">
        <v>47381.01</v>
      </c>
      <c r="F8971">
        <v>99</v>
      </c>
    </row>
    <row r="8972" spans="1:6" x14ac:dyDescent="0.25">
      <c r="A8972" s="1">
        <f t="shared" si="140"/>
        <v>44720</v>
      </c>
      <c r="B8972">
        <v>45.591769300000003</v>
      </c>
      <c r="C8972">
        <v>2.9114887999999999</v>
      </c>
      <c r="D8972" s="3">
        <v>1092.7</v>
      </c>
      <c r="E8972">
        <v>47364.07</v>
      </c>
      <c r="F8972">
        <v>99</v>
      </c>
    </row>
    <row r="8973" spans="1:6" x14ac:dyDescent="0.25">
      <c r="A8973" s="1">
        <f t="shared" si="140"/>
        <v>44720</v>
      </c>
      <c r="B8973">
        <v>45.591769300000003</v>
      </c>
      <c r="C8973">
        <v>2.9114887999999999</v>
      </c>
      <c r="D8973" s="3">
        <v>1092.7</v>
      </c>
      <c r="E8973">
        <v>47343.72</v>
      </c>
      <c r="F8973">
        <v>99</v>
      </c>
    </row>
    <row r="8974" spans="1:6" x14ac:dyDescent="0.25">
      <c r="A8974" s="1">
        <f t="shared" si="140"/>
        <v>44720</v>
      </c>
      <c r="B8974">
        <v>45.591767400000002</v>
      </c>
      <c r="C8974">
        <v>2.911505</v>
      </c>
      <c r="D8974" s="3">
        <v>1092.7</v>
      </c>
      <c r="E8974">
        <v>47319.13</v>
      </c>
      <c r="F8974">
        <v>99</v>
      </c>
    </row>
    <row r="8975" spans="1:6" x14ac:dyDescent="0.25">
      <c r="A8975" s="1">
        <f t="shared" si="140"/>
        <v>44720</v>
      </c>
      <c r="B8975">
        <v>45.591767400000002</v>
      </c>
      <c r="C8975">
        <v>2.911505</v>
      </c>
      <c r="D8975" s="3">
        <v>1092.7</v>
      </c>
      <c r="E8975">
        <v>47259.95</v>
      </c>
      <c r="F8975">
        <v>99</v>
      </c>
    </row>
    <row r="8976" spans="1:6" x14ac:dyDescent="0.25">
      <c r="A8976" s="1">
        <f t="shared" si="140"/>
        <v>44720</v>
      </c>
      <c r="B8976">
        <v>45.591765899999899</v>
      </c>
      <c r="C8976">
        <v>2.911521</v>
      </c>
      <c r="D8976" s="3">
        <v>1092.7</v>
      </c>
      <c r="E8976">
        <v>47168.43</v>
      </c>
      <c r="F8976">
        <v>99</v>
      </c>
    </row>
    <row r="8977" spans="1:6" x14ac:dyDescent="0.25">
      <c r="A8977" s="1">
        <f t="shared" si="140"/>
        <v>44720</v>
      </c>
      <c r="B8977">
        <v>45.591765899999899</v>
      </c>
      <c r="C8977">
        <v>2.911521</v>
      </c>
      <c r="D8977" s="3">
        <v>1092.7</v>
      </c>
      <c r="E8977">
        <v>47031.6</v>
      </c>
      <c r="F8977">
        <v>99</v>
      </c>
    </row>
    <row r="8978" spans="1:6" x14ac:dyDescent="0.25">
      <c r="A8978" s="1">
        <f t="shared" si="140"/>
        <v>44720</v>
      </c>
      <c r="B8978">
        <v>45.591765000000002</v>
      </c>
      <c r="C8978">
        <v>2.9115381999999999</v>
      </c>
      <c r="D8978" s="3">
        <v>1092.7</v>
      </c>
      <c r="E8978">
        <v>46922.44</v>
      </c>
      <c r="F8978">
        <v>99</v>
      </c>
    </row>
    <row r="8979" spans="1:6" x14ac:dyDescent="0.25">
      <c r="A8979" s="1">
        <f t="shared" si="140"/>
        <v>44720</v>
      </c>
      <c r="B8979">
        <v>45.591765000000002</v>
      </c>
      <c r="C8979">
        <v>2.9115381999999999</v>
      </c>
      <c r="D8979" s="3">
        <v>1092.7</v>
      </c>
      <c r="E8979">
        <v>46914.82</v>
      </c>
      <c r="F8979">
        <v>99</v>
      </c>
    </row>
    <row r="8980" spans="1:6" x14ac:dyDescent="0.25">
      <c r="A8980" s="1">
        <f t="shared" si="140"/>
        <v>44720</v>
      </c>
      <c r="B8980">
        <v>45.591765700000003</v>
      </c>
      <c r="C8980">
        <v>2.9115543000000002</v>
      </c>
      <c r="D8980" s="3">
        <v>1092.7</v>
      </c>
      <c r="E8980">
        <v>47036</v>
      </c>
      <c r="F8980">
        <v>89</v>
      </c>
    </row>
    <row r="8981" spans="1:6" x14ac:dyDescent="0.25">
      <c r="A8981" s="1">
        <f t="shared" si="140"/>
        <v>44720</v>
      </c>
      <c r="B8981">
        <v>45.591765700000003</v>
      </c>
      <c r="C8981">
        <v>2.9115543000000002</v>
      </c>
      <c r="D8981" s="3">
        <v>1092.7</v>
      </c>
      <c r="E8981">
        <v>47267.49</v>
      </c>
      <c r="F8981">
        <v>99</v>
      </c>
    </row>
    <row r="8982" spans="1:6" x14ac:dyDescent="0.25">
      <c r="A8982" s="1">
        <f t="shared" si="140"/>
        <v>44720</v>
      </c>
      <c r="B8982">
        <v>45.591765500000001</v>
      </c>
      <c r="C8982">
        <v>2.9115704</v>
      </c>
      <c r="D8982" s="3">
        <v>1092.7</v>
      </c>
      <c r="E8982">
        <v>47462.93</v>
      </c>
      <c r="F8982">
        <v>99</v>
      </c>
    </row>
    <row r="8983" spans="1:6" x14ac:dyDescent="0.25">
      <c r="A8983" s="1">
        <f t="shared" si="140"/>
        <v>44720</v>
      </c>
      <c r="B8983">
        <v>45.591765500000001</v>
      </c>
      <c r="C8983">
        <v>2.9115704</v>
      </c>
      <c r="D8983" s="3">
        <v>1092.7</v>
      </c>
      <c r="E8983">
        <v>47502.14</v>
      </c>
      <c r="F8983">
        <v>99</v>
      </c>
    </row>
    <row r="8984" spans="1:6" x14ac:dyDescent="0.25">
      <c r="A8984" s="1">
        <f t="shared" si="140"/>
        <v>44720</v>
      </c>
      <c r="B8984">
        <v>45.591765600000002</v>
      </c>
      <c r="C8984">
        <v>2.9115880000000001</v>
      </c>
      <c r="D8984" s="3">
        <v>1092.7</v>
      </c>
      <c r="E8984">
        <v>47471.24</v>
      </c>
      <c r="F8984">
        <v>99</v>
      </c>
    </row>
    <row r="8985" spans="1:6" x14ac:dyDescent="0.25">
      <c r="A8985" s="1">
        <f t="shared" si="140"/>
        <v>44720</v>
      </c>
      <c r="B8985">
        <v>45.591765600000002</v>
      </c>
      <c r="C8985">
        <v>2.9115880000000001</v>
      </c>
      <c r="D8985" s="3">
        <v>1092.7</v>
      </c>
      <c r="E8985">
        <v>47423.3</v>
      </c>
      <c r="F8985">
        <v>99</v>
      </c>
    </row>
    <row r="8986" spans="1:6" x14ac:dyDescent="0.25">
      <c r="A8986" s="1">
        <f t="shared" si="140"/>
        <v>44720</v>
      </c>
      <c r="B8986">
        <v>45.591765100000003</v>
      </c>
      <c r="C8986">
        <v>2.9116048000000001</v>
      </c>
      <c r="D8986" s="3">
        <v>1092.7</v>
      </c>
      <c r="E8986">
        <v>47387.75</v>
      </c>
      <c r="F8986">
        <v>99</v>
      </c>
    </row>
    <row r="8987" spans="1:6" x14ac:dyDescent="0.25">
      <c r="A8987" s="1">
        <f t="shared" si="140"/>
        <v>44720</v>
      </c>
      <c r="B8987">
        <v>45.591765100000003</v>
      </c>
      <c r="C8987">
        <v>2.9116048000000001</v>
      </c>
      <c r="D8987" s="3">
        <v>1092.7</v>
      </c>
      <c r="E8987">
        <v>47347.25</v>
      </c>
      <c r="F8987">
        <v>99</v>
      </c>
    </row>
    <row r="8988" spans="1:6" x14ac:dyDescent="0.25">
      <c r="A8988" s="1">
        <f t="shared" si="140"/>
        <v>44720</v>
      </c>
      <c r="B8988">
        <v>45.591765600000002</v>
      </c>
      <c r="C8988">
        <v>2.9116228</v>
      </c>
      <c r="D8988" s="3">
        <v>1092.7</v>
      </c>
      <c r="E8988">
        <v>47328.63</v>
      </c>
      <c r="F8988">
        <v>99</v>
      </c>
    </row>
    <row r="8989" spans="1:6" x14ac:dyDescent="0.25">
      <c r="A8989" s="1">
        <f t="shared" si="140"/>
        <v>44720</v>
      </c>
      <c r="B8989">
        <v>45.591765600000002</v>
      </c>
      <c r="C8989">
        <v>2.9116228</v>
      </c>
      <c r="D8989" s="3">
        <v>1092.7</v>
      </c>
      <c r="E8989">
        <v>47324.480000000003</v>
      </c>
      <c r="F8989">
        <v>99</v>
      </c>
    </row>
    <row r="8990" spans="1:6" x14ac:dyDescent="0.25">
      <c r="A8990" s="1">
        <f t="shared" si="140"/>
        <v>44720</v>
      </c>
      <c r="B8990">
        <v>45.591766999999898</v>
      </c>
      <c r="C8990">
        <v>2.9116399999999998</v>
      </c>
      <c r="D8990" s="3">
        <v>1092.7</v>
      </c>
      <c r="E8990">
        <v>47318.239999999998</v>
      </c>
      <c r="F8990">
        <v>99</v>
      </c>
    </row>
    <row r="8991" spans="1:6" x14ac:dyDescent="0.25">
      <c r="A8991" s="1">
        <f t="shared" si="140"/>
        <v>44720</v>
      </c>
      <c r="B8991">
        <v>45.591766999999898</v>
      </c>
      <c r="C8991">
        <v>2.9116399999999998</v>
      </c>
      <c r="D8991" s="3">
        <v>1092.7</v>
      </c>
      <c r="E8991">
        <v>47313.56</v>
      </c>
      <c r="F8991">
        <v>99</v>
      </c>
    </row>
    <row r="8992" spans="1:6" x14ac:dyDescent="0.25">
      <c r="A8992" s="1">
        <f t="shared" si="140"/>
        <v>44720</v>
      </c>
      <c r="B8992">
        <v>45.591767500000003</v>
      </c>
      <c r="C8992">
        <v>2.9116561999999999</v>
      </c>
      <c r="D8992" s="3">
        <v>1092.7</v>
      </c>
      <c r="E8992">
        <v>47300.11</v>
      </c>
      <c r="F8992">
        <v>99</v>
      </c>
    </row>
    <row r="8993" spans="1:6" x14ac:dyDescent="0.25">
      <c r="A8993" s="1">
        <f t="shared" si="140"/>
        <v>44720</v>
      </c>
      <c r="B8993">
        <v>45.591767500000003</v>
      </c>
      <c r="C8993">
        <v>2.9116561999999999</v>
      </c>
      <c r="D8993" s="3">
        <v>1092.7</v>
      </c>
      <c r="E8993">
        <v>47277.94</v>
      </c>
      <c r="F8993">
        <v>99</v>
      </c>
    </row>
    <row r="8994" spans="1:6" x14ac:dyDescent="0.25">
      <c r="A8994" s="1">
        <f t="shared" si="140"/>
        <v>44720</v>
      </c>
      <c r="B8994">
        <v>45.591766499999899</v>
      </c>
      <c r="C8994">
        <v>2.9116721999999999</v>
      </c>
      <c r="D8994" s="3">
        <v>1092.7</v>
      </c>
      <c r="E8994">
        <v>47256.05</v>
      </c>
      <c r="F8994">
        <v>99</v>
      </c>
    </row>
    <row r="8995" spans="1:6" x14ac:dyDescent="0.25">
      <c r="A8995" s="1">
        <f t="shared" si="140"/>
        <v>44720</v>
      </c>
      <c r="B8995">
        <v>45.591766499999899</v>
      </c>
      <c r="C8995">
        <v>2.9116721999999999</v>
      </c>
      <c r="D8995" s="3">
        <v>1092.7</v>
      </c>
      <c r="E8995">
        <v>47240</v>
      </c>
      <c r="F8995">
        <v>99</v>
      </c>
    </row>
    <row r="8996" spans="1:6" x14ac:dyDescent="0.25">
      <c r="A8996" s="1">
        <f t="shared" si="140"/>
        <v>44720</v>
      </c>
      <c r="B8996">
        <v>45.591765199999898</v>
      </c>
      <c r="C8996">
        <v>2.9116876999999999</v>
      </c>
      <c r="D8996" s="3">
        <v>1092.7</v>
      </c>
      <c r="E8996">
        <v>47218.5</v>
      </c>
      <c r="F8996">
        <v>99</v>
      </c>
    </row>
    <row r="8997" spans="1:6" x14ac:dyDescent="0.25">
      <c r="A8997" s="1">
        <f t="shared" si="140"/>
        <v>44720</v>
      </c>
      <c r="B8997">
        <v>45.591765199999898</v>
      </c>
      <c r="C8997">
        <v>2.9116876999999999</v>
      </c>
      <c r="D8997" s="3">
        <v>1092.7</v>
      </c>
      <c r="E8997">
        <v>47207.57</v>
      </c>
      <c r="F8997">
        <v>99</v>
      </c>
    </row>
    <row r="8998" spans="1:6" x14ac:dyDescent="0.25">
      <c r="A8998" s="1">
        <f t="shared" si="140"/>
        <v>44720</v>
      </c>
      <c r="B8998">
        <v>45.5917636</v>
      </c>
      <c r="C8998">
        <v>2.9117038000000002</v>
      </c>
      <c r="D8998" s="3">
        <v>1092.7</v>
      </c>
      <c r="E8998">
        <v>47185.05</v>
      </c>
      <c r="F8998">
        <v>99</v>
      </c>
    </row>
    <row r="8999" spans="1:6" x14ac:dyDescent="0.25">
      <c r="A8999" s="1">
        <f t="shared" si="140"/>
        <v>44720</v>
      </c>
      <c r="B8999">
        <v>45.5917636</v>
      </c>
      <c r="C8999">
        <v>2.9117038000000002</v>
      </c>
      <c r="D8999" s="3">
        <v>1092.7</v>
      </c>
      <c r="E8999">
        <v>47175.19</v>
      </c>
      <c r="F8999">
        <v>99</v>
      </c>
    </row>
    <row r="9000" spans="1:6" x14ac:dyDescent="0.25">
      <c r="A9000" s="1">
        <f t="shared" si="140"/>
        <v>44720</v>
      </c>
      <c r="B9000">
        <v>45.591761400000003</v>
      </c>
      <c r="C9000">
        <v>2.9117202999999998</v>
      </c>
      <c r="D9000" s="3">
        <v>1092.7</v>
      </c>
      <c r="E9000">
        <v>47171.27</v>
      </c>
      <c r="F9000">
        <v>99</v>
      </c>
    </row>
    <row r="9001" spans="1:6" x14ac:dyDescent="0.25">
      <c r="A9001" s="1">
        <f t="shared" si="140"/>
        <v>44720</v>
      </c>
      <c r="B9001">
        <v>45.591761400000003</v>
      </c>
      <c r="C9001">
        <v>2.9117202999999998</v>
      </c>
      <c r="D9001" s="3">
        <v>1092.7</v>
      </c>
      <c r="E9001">
        <v>47155.23</v>
      </c>
      <c r="F9001">
        <v>99</v>
      </c>
    </row>
    <row r="9002" spans="1:6" x14ac:dyDescent="0.25">
      <c r="A9002" s="1">
        <f t="shared" si="140"/>
        <v>44720</v>
      </c>
      <c r="B9002">
        <v>45.591760000000001</v>
      </c>
      <c r="C9002">
        <v>2.9117367000000001</v>
      </c>
      <c r="D9002" s="3">
        <v>1092.7</v>
      </c>
      <c r="E9002">
        <v>47157.52</v>
      </c>
      <c r="F9002">
        <v>99</v>
      </c>
    </row>
    <row r="9003" spans="1:6" x14ac:dyDescent="0.25">
      <c r="A9003" s="1">
        <f t="shared" si="140"/>
        <v>44720</v>
      </c>
      <c r="B9003">
        <v>45.591760000000001</v>
      </c>
      <c r="C9003">
        <v>2.9117367000000001</v>
      </c>
      <c r="D9003" s="3">
        <v>1092.7</v>
      </c>
      <c r="E9003">
        <v>47151.67</v>
      </c>
      <c r="F9003">
        <v>99</v>
      </c>
    </row>
    <row r="9004" spans="1:6" x14ac:dyDescent="0.25">
      <c r="A9004" s="1">
        <f t="shared" si="140"/>
        <v>44720</v>
      </c>
      <c r="B9004">
        <v>45.591758499999898</v>
      </c>
      <c r="C9004">
        <v>2.9117533999999998</v>
      </c>
      <c r="D9004" s="3">
        <v>1092.7</v>
      </c>
      <c r="E9004">
        <v>47161.95</v>
      </c>
      <c r="F9004">
        <v>99</v>
      </c>
    </row>
    <row r="9005" spans="1:6" x14ac:dyDescent="0.25">
      <c r="A9005" s="1">
        <f t="shared" si="140"/>
        <v>44720</v>
      </c>
      <c r="B9005">
        <v>45.591758499999898</v>
      </c>
      <c r="C9005">
        <v>2.9117533999999998</v>
      </c>
      <c r="D9005" s="3">
        <v>1092.7</v>
      </c>
      <c r="E9005">
        <v>47168.34</v>
      </c>
      <c r="F9005">
        <v>99</v>
      </c>
    </row>
    <row r="9006" spans="1:6" x14ac:dyDescent="0.25">
      <c r="A9006" s="1">
        <f t="shared" si="140"/>
        <v>44720</v>
      </c>
      <c r="B9006">
        <v>45.5917575</v>
      </c>
      <c r="C9006">
        <v>2.9117706999999999</v>
      </c>
      <c r="D9006" s="3">
        <v>1092.7</v>
      </c>
      <c r="E9006">
        <v>47168.44</v>
      </c>
      <c r="F9006">
        <v>99</v>
      </c>
    </row>
    <row r="9007" spans="1:6" x14ac:dyDescent="0.25">
      <c r="A9007" s="1">
        <f t="shared" si="140"/>
        <v>44720</v>
      </c>
      <c r="B9007">
        <v>45.5917575</v>
      </c>
      <c r="C9007">
        <v>2.9117706999999999</v>
      </c>
      <c r="D9007" s="3">
        <v>1092.7</v>
      </c>
      <c r="E9007">
        <v>47172.19</v>
      </c>
      <c r="F9007">
        <v>99</v>
      </c>
    </row>
    <row r="9008" spans="1:6" x14ac:dyDescent="0.25">
      <c r="A9008" s="1">
        <f t="shared" si="140"/>
        <v>44720</v>
      </c>
      <c r="B9008">
        <v>45.591757100000002</v>
      </c>
      <c r="C9008">
        <v>2.911788</v>
      </c>
      <c r="D9008" s="3">
        <v>1092.7</v>
      </c>
      <c r="E9008">
        <v>47167.83</v>
      </c>
      <c r="F9008">
        <v>99</v>
      </c>
    </row>
    <row r="9009" spans="1:6" x14ac:dyDescent="0.25">
      <c r="A9009" s="1">
        <f t="shared" si="140"/>
        <v>44720</v>
      </c>
      <c r="B9009">
        <v>45.591757100000002</v>
      </c>
      <c r="C9009">
        <v>2.911788</v>
      </c>
      <c r="D9009" s="3">
        <v>1092.7</v>
      </c>
      <c r="E9009">
        <v>47173.83</v>
      </c>
      <c r="F9009">
        <v>99</v>
      </c>
    </row>
    <row r="9010" spans="1:6" x14ac:dyDescent="0.25">
      <c r="A9010" s="1">
        <f t="shared" si="140"/>
        <v>44720</v>
      </c>
      <c r="B9010">
        <v>45.591756799999899</v>
      </c>
      <c r="C9010">
        <v>2.9118040999999999</v>
      </c>
      <c r="D9010" s="3">
        <v>1092.7</v>
      </c>
      <c r="E9010">
        <v>47177.279999999999</v>
      </c>
      <c r="F9010">
        <v>99</v>
      </c>
    </row>
    <row r="9011" spans="1:6" x14ac:dyDescent="0.25">
      <c r="A9011" s="1">
        <f t="shared" si="140"/>
        <v>44720</v>
      </c>
      <c r="B9011">
        <v>45.591756799999899</v>
      </c>
      <c r="C9011">
        <v>2.9118040999999999</v>
      </c>
      <c r="D9011" s="3">
        <v>1092.7</v>
      </c>
      <c r="E9011">
        <v>47182.76</v>
      </c>
      <c r="F9011">
        <v>99</v>
      </c>
    </row>
    <row r="9012" spans="1:6" x14ac:dyDescent="0.25">
      <c r="A9012" s="1">
        <f t="shared" si="140"/>
        <v>44720</v>
      </c>
      <c r="B9012">
        <v>45.591756199999899</v>
      </c>
      <c r="C9012">
        <v>2.9118217999999998</v>
      </c>
      <c r="D9012" s="3">
        <v>1092.7</v>
      </c>
      <c r="E9012">
        <v>47185.94</v>
      </c>
      <c r="F9012">
        <v>99</v>
      </c>
    </row>
    <row r="9013" spans="1:6" x14ac:dyDescent="0.25">
      <c r="A9013" s="1">
        <f t="shared" si="140"/>
        <v>44720</v>
      </c>
      <c r="B9013">
        <v>45.591756199999899</v>
      </c>
      <c r="C9013">
        <v>2.9118217999999998</v>
      </c>
      <c r="D9013" s="3">
        <v>1092.7</v>
      </c>
      <c r="E9013">
        <v>47201.84</v>
      </c>
      <c r="F9013">
        <v>99</v>
      </c>
    </row>
    <row r="9014" spans="1:6" x14ac:dyDescent="0.25">
      <c r="A9014" s="1">
        <f t="shared" si="140"/>
        <v>44720</v>
      </c>
      <c r="B9014">
        <v>45.591753500000003</v>
      </c>
      <c r="C9014">
        <v>2.9118376000000001</v>
      </c>
      <c r="D9014" s="3">
        <v>1092.7</v>
      </c>
      <c r="E9014">
        <v>47216.34</v>
      </c>
      <c r="F9014">
        <v>99</v>
      </c>
    </row>
    <row r="9015" spans="1:6" x14ac:dyDescent="0.25">
      <c r="A9015" s="1">
        <f t="shared" si="140"/>
        <v>44720</v>
      </c>
      <c r="B9015">
        <v>45.591753500000003</v>
      </c>
      <c r="C9015">
        <v>2.9118376000000001</v>
      </c>
      <c r="D9015" s="3">
        <v>1092.7</v>
      </c>
      <c r="E9015">
        <v>47214.16</v>
      </c>
      <c r="F9015">
        <v>99</v>
      </c>
    </row>
    <row r="9016" spans="1:6" x14ac:dyDescent="0.25">
      <c r="A9016" s="1">
        <f t="shared" si="140"/>
        <v>44720</v>
      </c>
      <c r="B9016">
        <v>45.591752499999899</v>
      </c>
      <c r="C9016">
        <v>2.9118529</v>
      </c>
      <c r="D9016" s="3">
        <v>1092.7</v>
      </c>
      <c r="E9016">
        <v>47215.28</v>
      </c>
      <c r="F9016">
        <v>99</v>
      </c>
    </row>
    <row r="9017" spans="1:6" x14ac:dyDescent="0.25">
      <c r="A9017" s="1">
        <f t="shared" si="140"/>
        <v>44720</v>
      </c>
      <c r="B9017">
        <v>45.591752499999899</v>
      </c>
      <c r="C9017">
        <v>2.9118529</v>
      </c>
      <c r="D9017" s="3">
        <v>1092.7</v>
      </c>
      <c r="E9017">
        <v>47210.61</v>
      </c>
      <c r="F9017">
        <v>99</v>
      </c>
    </row>
    <row r="9018" spans="1:6" x14ac:dyDescent="0.25">
      <c r="A9018" s="1">
        <f t="shared" si="140"/>
        <v>44720</v>
      </c>
      <c r="B9018">
        <v>45.591752300000003</v>
      </c>
      <c r="C9018">
        <v>2.9118704000000002</v>
      </c>
      <c r="D9018" s="3">
        <v>1092.7</v>
      </c>
      <c r="E9018">
        <v>47181.65</v>
      </c>
      <c r="F9018">
        <v>99</v>
      </c>
    </row>
    <row r="9019" spans="1:6" x14ac:dyDescent="0.25">
      <c r="A9019" s="1">
        <f t="shared" si="140"/>
        <v>44720</v>
      </c>
      <c r="B9019">
        <v>45.591752300000003</v>
      </c>
      <c r="C9019">
        <v>2.9118704000000002</v>
      </c>
      <c r="D9019" s="3">
        <v>1092.7</v>
      </c>
      <c r="E9019">
        <v>47173.96</v>
      </c>
      <c r="F9019">
        <v>99</v>
      </c>
    </row>
    <row r="9020" spans="1:6" x14ac:dyDescent="0.25">
      <c r="A9020" s="1">
        <f t="shared" si="140"/>
        <v>44720</v>
      </c>
      <c r="B9020">
        <v>45.591752499999899</v>
      </c>
      <c r="C9020">
        <v>2.9118876999999999</v>
      </c>
      <c r="D9020" s="3">
        <v>1092.7</v>
      </c>
      <c r="E9020">
        <v>47162.45</v>
      </c>
      <c r="F9020">
        <v>99</v>
      </c>
    </row>
    <row r="9021" spans="1:6" x14ac:dyDescent="0.25">
      <c r="A9021" s="1">
        <f t="shared" si="140"/>
        <v>44720</v>
      </c>
      <c r="B9021">
        <v>45.591752499999899</v>
      </c>
      <c r="C9021">
        <v>2.9118876999999999</v>
      </c>
      <c r="D9021" s="3">
        <v>1092.7</v>
      </c>
      <c r="E9021">
        <v>47156.41</v>
      </c>
      <c r="F9021">
        <v>99</v>
      </c>
    </row>
    <row r="9022" spans="1:6" x14ac:dyDescent="0.25">
      <c r="A9022" s="1">
        <f t="shared" si="140"/>
        <v>44720</v>
      </c>
      <c r="B9022">
        <v>45.591750699999899</v>
      </c>
      <c r="C9022">
        <v>2.9119044999999999</v>
      </c>
      <c r="D9022" s="3">
        <v>1092.7</v>
      </c>
      <c r="E9022">
        <v>47131.38</v>
      </c>
      <c r="F9022">
        <v>99</v>
      </c>
    </row>
    <row r="9023" spans="1:6" x14ac:dyDescent="0.25">
      <c r="A9023" s="1">
        <f t="shared" si="140"/>
        <v>44720</v>
      </c>
      <c r="B9023">
        <v>45.591750699999899</v>
      </c>
      <c r="C9023">
        <v>2.9119044999999999</v>
      </c>
      <c r="D9023" s="3">
        <v>1092.7</v>
      </c>
      <c r="E9023">
        <v>47136.6</v>
      </c>
      <c r="F9023">
        <v>99</v>
      </c>
    </row>
    <row r="9024" spans="1:6" x14ac:dyDescent="0.25">
      <c r="A9024" s="1">
        <f t="shared" si="140"/>
        <v>44720</v>
      </c>
      <c r="B9024">
        <v>45.591750599999898</v>
      </c>
      <c r="C9024">
        <v>2.9119212999999999</v>
      </c>
      <c r="D9024" s="3">
        <v>1092.7</v>
      </c>
      <c r="E9024">
        <v>47130.93</v>
      </c>
      <c r="F9024">
        <v>99</v>
      </c>
    </row>
    <row r="9025" spans="1:6" x14ac:dyDescent="0.25">
      <c r="A9025" s="1">
        <f t="shared" si="140"/>
        <v>44720</v>
      </c>
      <c r="B9025">
        <v>45.591750599999898</v>
      </c>
      <c r="C9025">
        <v>2.9119212999999999</v>
      </c>
      <c r="D9025" s="3">
        <v>1092.7</v>
      </c>
      <c r="E9025">
        <v>47132.53</v>
      </c>
      <c r="F9025">
        <v>99</v>
      </c>
    </row>
    <row r="9026" spans="1:6" x14ac:dyDescent="0.25">
      <c r="A9026" s="1">
        <f t="shared" si="140"/>
        <v>44720</v>
      </c>
      <c r="B9026">
        <v>45.591748799999898</v>
      </c>
      <c r="C9026">
        <v>2.9119386999999999</v>
      </c>
      <c r="D9026" s="3">
        <v>1092.7</v>
      </c>
      <c r="E9026">
        <v>47134.53</v>
      </c>
      <c r="F9026">
        <v>99</v>
      </c>
    </row>
    <row r="9027" spans="1:6" x14ac:dyDescent="0.25">
      <c r="A9027" s="1">
        <f t="shared" si="140"/>
        <v>44720</v>
      </c>
      <c r="B9027">
        <v>45.591748799999898</v>
      </c>
      <c r="C9027">
        <v>2.9119386999999999</v>
      </c>
      <c r="D9027" s="3">
        <v>1092.7</v>
      </c>
      <c r="E9027">
        <v>47151.77</v>
      </c>
      <c r="F9027">
        <v>99</v>
      </c>
    </row>
    <row r="9028" spans="1:6" x14ac:dyDescent="0.25">
      <c r="A9028" s="1">
        <f t="shared" si="140"/>
        <v>44720</v>
      </c>
      <c r="B9028">
        <v>45.591747900000001</v>
      </c>
      <c r="C9028">
        <v>2.9119560999999998</v>
      </c>
      <c r="D9028" s="3">
        <v>1092.7</v>
      </c>
      <c r="E9028">
        <v>47149.38</v>
      </c>
      <c r="F9028">
        <v>99</v>
      </c>
    </row>
    <row r="9029" spans="1:6" x14ac:dyDescent="0.25">
      <c r="A9029" s="1">
        <f t="shared" si="140"/>
        <v>44720</v>
      </c>
      <c r="B9029">
        <v>45.591747900000001</v>
      </c>
      <c r="C9029">
        <v>2.9119560999999998</v>
      </c>
      <c r="D9029" s="3">
        <v>1092.7</v>
      </c>
      <c r="E9029">
        <v>47161.38</v>
      </c>
      <c r="F9029">
        <v>99</v>
      </c>
    </row>
    <row r="9030" spans="1:6" x14ac:dyDescent="0.25">
      <c r="A9030" s="1">
        <f t="shared" si="140"/>
        <v>44720</v>
      </c>
      <c r="B9030">
        <v>45.591747900000001</v>
      </c>
      <c r="C9030">
        <v>2.9119731</v>
      </c>
      <c r="D9030" s="3">
        <v>1092.7</v>
      </c>
      <c r="E9030">
        <v>47148.19</v>
      </c>
      <c r="F9030">
        <v>99</v>
      </c>
    </row>
    <row r="9031" spans="1:6" x14ac:dyDescent="0.25">
      <c r="A9031" s="1">
        <f t="shared" ref="A9031:A9094" si="141">A9030</f>
        <v>44720</v>
      </c>
      <c r="B9031">
        <v>45.591747900000001</v>
      </c>
      <c r="C9031">
        <v>2.9119731</v>
      </c>
      <c r="D9031" s="3">
        <v>1092.7</v>
      </c>
      <c r="E9031">
        <v>47142.11</v>
      </c>
      <c r="F9031">
        <v>99</v>
      </c>
    </row>
    <row r="9032" spans="1:6" x14ac:dyDescent="0.25">
      <c r="A9032" s="1">
        <f t="shared" si="141"/>
        <v>44720</v>
      </c>
      <c r="B9032">
        <v>45.5917466</v>
      </c>
      <c r="C9032">
        <v>2.9119896000000001</v>
      </c>
      <c r="D9032" s="3">
        <v>1092.7</v>
      </c>
      <c r="E9032">
        <v>47127.51</v>
      </c>
      <c r="F9032">
        <v>99</v>
      </c>
    </row>
    <row r="9033" spans="1:6" x14ac:dyDescent="0.25">
      <c r="A9033" s="1">
        <f t="shared" si="141"/>
        <v>44720</v>
      </c>
      <c r="B9033">
        <v>45.5917466</v>
      </c>
      <c r="C9033">
        <v>2.9119896000000001</v>
      </c>
      <c r="D9033" s="3">
        <v>1092.7</v>
      </c>
      <c r="E9033">
        <v>47114.38</v>
      </c>
      <c r="F9033">
        <v>99</v>
      </c>
    </row>
    <row r="9034" spans="1:6" x14ac:dyDescent="0.25">
      <c r="A9034" s="1">
        <f t="shared" si="141"/>
        <v>44720</v>
      </c>
      <c r="B9034">
        <v>45.591744599999899</v>
      </c>
      <c r="C9034">
        <v>2.9120065999999998</v>
      </c>
      <c r="D9034" s="3">
        <v>1092.7</v>
      </c>
      <c r="E9034">
        <v>47098.14</v>
      </c>
      <c r="F9034">
        <v>99</v>
      </c>
    </row>
    <row r="9035" spans="1:6" x14ac:dyDescent="0.25">
      <c r="A9035" s="1">
        <f t="shared" si="141"/>
        <v>44720</v>
      </c>
      <c r="B9035">
        <v>45.591744599999899</v>
      </c>
      <c r="C9035">
        <v>2.9120065999999998</v>
      </c>
      <c r="D9035" s="3">
        <v>1092.7</v>
      </c>
      <c r="E9035">
        <v>47102.720000000001</v>
      </c>
      <c r="F9035">
        <v>99</v>
      </c>
    </row>
    <row r="9036" spans="1:6" x14ac:dyDescent="0.25">
      <c r="A9036" s="1">
        <f t="shared" si="141"/>
        <v>44720</v>
      </c>
      <c r="B9036">
        <v>45.5917441</v>
      </c>
      <c r="C9036">
        <v>2.9120233999999998</v>
      </c>
      <c r="D9036" s="3">
        <v>1092.7</v>
      </c>
      <c r="E9036">
        <v>47076.95</v>
      </c>
      <c r="F9036">
        <v>99</v>
      </c>
    </row>
    <row r="9037" spans="1:6" x14ac:dyDescent="0.25">
      <c r="A9037" s="1">
        <f t="shared" si="141"/>
        <v>44720</v>
      </c>
      <c r="B9037">
        <v>45.5917441</v>
      </c>
      <c r="C9037">
        <v>2.9120233999999998</v>
      </c>
      <c r="D9037" s="3">
        <v>1092.7</v>
      </c>
      <c r="E9037">
        <v>47056.36</v>
      </c>
      <c r="F9037">
        <v>99</v>
      </c>
    </row>
    <row r="9038" spans="1:6" x14ac:dyDescent="0.25">
      <c r="A9038" s="1">
        <f t="shared" si="141"/>
        <v>44720</v>
      </c>
      <c r="B9038">
        <v>45.591744499999898</v>
      </c>
      <c r="C9038">
        <v>2.9120389000000002</v>
      </c>
      <c r="D9038" s="3">
        <v>1092.7</v>
      </c>
      <c r="E9038">
        <v>47041.41</v>
      </c>
      <c r="F9038">
        <v>99</v>
      </c>
    </row>
    <row r="9039" spans="1:6" x14ac:dyDescent="0.25">
      <c r="A9039" s="1">
        <f t="shared" si="141"/>
        <v>44720</v>
      </c>
      <c r="B9039">
        <v>45.591744499999898</v>
      </c>
      <c r="C9039">
        <v>2.9120389000000002</v>
      </c>
      <c r="D9039" s="3">
        <v>1092.7</v>
      </c>
      <c r="E9039">
        <v>47029.58</v>
      </c>
      <c r="F9039">
        <v>99</v>
      </c>
    </row>
    <row r="9040" spans="1:6" x14ac:dyDescent="0.25">
      <c r="A9040" s="1">
        <f t="shared" si="141"/>
        <v>44720</v>
      </c>
      <c r="B9040">
        <v>45.5917435</v>
      </c>
      <c r="C9040">
        <v>2.9120561</v>
      </c>
      <c r="D9040" s="3">
        <v>1092.7</v>
      </c>
      <c r="E9040">
        <v>47015</v>
      </c>
      <c r="F9040">
        <v>99</v>
      </c>
    </row>
    <row r="9041" spans="1:6" x14ac:dyDescent="0.25">
      <c r="A9041" s="1">
        <f t="shared" si="141"/>
        <v>44720</v>
      </c>
      <c r="B9041">
        <v>45.5917435</v>
      </c>
      <c r="C9041">
        <v>2.9120561</v>
      </c>
      <c r="D9041" s="3">
        <v>1092.7</v>
      </c>
      <c r="E9041">
        <v>47009.47</v>
      </c>
      <c r="F9041">
        <v>99</v>
      </c>
    </row>
    <row r="9042" spans="1:6" x14ac:dyDescent="0.25">
      <c r="A9042" s="1">
        <f t="shared" si="141"/>
        <v>44720</v>
      </c>
      <c r="B9042">
        <v>45.591743999999899</v>
      </c>
      <c r="C9042">
        <v>2.9120727</v>
      </c>
      <c r="D9042" s="3">
        <v>1092.7</v>
      </c>
      <c r="E9042">
        <v>46995.23</v>
      </c>
      <c r="F9042">
        <v>99</v>
      </c>
    </row>
    <row r="9043" spans="1:6" x14ac:dyDescent="0.25">
      <c r="A9043" s="1">
        <f t="shared" si="141"/>
        <v>44720</v>
      </c>
      <c r="B9043">
        <v>45.591743999999899</v>
      </c>
      <c r="C9043">
        <v>2.9120727</v>
      </c>
      <c r="D9043" s="3">
        <v>1092.7</v>
      </c>
      <c r="E9043">
        <v>47007.24</v>
      </c>
      <c r="F9043">
        <v>99</v>
      </c>
    </row>
    <row r="9044" spans="1:6" x14ac:dyDescent="0.25">
      <c r="A9044" s="1">
        <f t="shared" si="141"/>
        <v>44720</v>
      </c>
      <c r="B9044">
        <v>45.591745199999899</v>
      </c>
      <c r="C9044">
        <v>2.9120895</v>
      </c>
      <c r="D9044" s="3">
        <v>1092.7</v>
      </c>
      <c r="E9044">
        <v>47001.3</v>
      </c>
      <c r="F9044">
        <v>99</v>
      </c>
    </row>
    <row r="9045" spans="1:6" x14ac:dyDescent="0.25">
      <c r="A9045" s="1">
        <f t="shared" si="141"/>
        <v>44720</v>
      </c>
      <c r="B9045">
        <v>45.591745199999899</v>
      </c>
      <c r="C9045">
        <v>2.9120895</v>
      </c>
      <c r="D9045" s="3">
        <v>1092.7</v>
      </c>
      <c r="E9045">
        <v>47020.02</v>
      </c>
      <c r="F9045">
        <v>99</v>
      </c>
    </row>
    <row r="9046" spans="1:6" x14ac:dyDescent="0.25">
      <c r="A9046" s="1">
        <f t="shared" si="141"/>
        <v>44720</v>
      </c>
      <c r="B9046">
        <v>45.591745199999899</v>
      </c>
      <c r="C9046">
        <v>2.9121068999999999</v>
      </c>
      <c r="D9046" s="3">
        <v>1092.7</v>
      </c>
      <c r="E9046">
        <v>47032.85</v>
      </c>
      <c r="F9046">
        <v>99</v>
      </c>
    </row>
    <row r="9047" spans="1:6" x14ac:dyDescent="0.25">
      <c r="A9047" s="1">
        <f t="shared" si="141"/>
        <v>44720</v>
      </c>
      <c r="B9047">
        <v>45.591745199999899</v>
      </c>
      <c r="C9047">
        <v>2.9121068999999999</v>
      </c>
      <c r="D9047" s="3">
        <v>1092.7</v>
      </c>
      <c r="E9047">
        <v>47034.98</v>
      </c>
      <c r="F9047">
        <v>99</v>
      </c>
    </row>
    <row r="9048" spans="1:6" x14ac:dyDescent="0.25">
      <c r="A9048" s="1">
        <f t="shared" si="141"/>
        <v>44720</v>
      </c>
      <c r="B9048">
        <v>45.591743100000002</v>
      </c>
      <c r="C9048">
        <v>2.9121226</v>
      </c>
      <c r="D9048" s="3">
        <v>1093.7</v>
      </c>
      <c r="E9048">
        <v>47044.66</v>
      </c>
      <c r="F9048">
        <v>99</v>
      </c>
    </row>
    <row r="9049" spans="1:6" x14ac:dyDescent="0.25">
      <c r="A9049" s="1">
        <f t="shared" si="141"/>
        <v>44720</v>
      </c>
      <c r="B9049">
        <v>45.591743100000002</v>
      </c>
      <c r="C9049">
        <v>2.9121226</v>
      </c>
      <c r="D9049" s="3">
        <v>1093.7</v>
      </c>
      <c r="E9049">
        <v>47064.55</v>
      </c>
      <c r="F9049">
        <v>99</v>
      </c>
    </row>
    <row r="9050" spans="1:6" x14ac:dyDescent="0.25">
      <c r="A9050" s="1">
        <f t="shared" si="141"/>
        <v>44720</v>
      </c>
      <c r="B9050">
        <v>45.591741499999898</v>
      </c>
      <c r="C9050">
        <v>2.9121383999999999</v>
      </c>
      <c r="D9050" s="3">
        <v>1093.7</v>
      </c>
      <c r="E9050">
        <v>47085.98</v>
      </c>
      <c r="F9050">
        <v>99</v>
      </c>
    </row>
    <row r="9051" spans="1:6" x14ac:dyDescent="0.25">
      <c r="A9051" s="1">
        <f t="shared" si="141"/>
        <v>44720</v>
      </c>
      <c r="B9051">
        <v>45.591741499999898</v>
      </c>
      <c r="C9051">
        <v>2.9121383999999999</v>
      </c>
      <c r="D9051" s="3">
        <v>1093.7</v>
      </c>
      <c r="E9051">
        <v>47103.26</v>
      </c>
      <c r="F9051">
        <v>99</v>
      </c>
    </row>
    <row r="9052" spans="1:6" x14ac:dyDescent="0.25">
      <c r="A9052" s="1">
        <f t="shared" si="141"/>
        <v>44720</v>
      </c>
      <c r="B9052">
        <v>45.591741599999899</v>
      </c>
      <c r="C9052">
        <v>2.9121541999999998</v>
      </c>
      <c r="D9052" s="3">
        <v>1093.7</v>
      </c>
      <c r="E9052">
        <v>47120.29</v>
      </c>
      <c r="F9052">
        <v>99</v>
      </c>
    </row>
    <row r="9053" spans="1:6" x14ac:dyDescent="0.25">
      <c r="A9053" s="1">
        <f t="shared" si="141"/>
        <v>44720</v>
      </c>
      <c r="B9053">
        <v>45.591741599999899</v>
      </c>
      <c r="C9053">
        <v>2.9121541999999998</v>
      </c>
      <c r="D9053" s="3">
        <v>1093.7</v>
      </c>
      <c r="E9053">
        <v>47136.38</v>
      </c>
      <c r="F9053">
        <v>99</v>
      </c>
    </row>
    <row r="9054" spans="1:6" x14ac:dyDescent="0.25">
      <c r="A9054" s="1">
        <f t="shared" si="141"/>
        <v>44720</v>
      </c>
      <c r="B9054">
        <v>45.5917405</v>
      </c>
      <c r="C9054">
        <v>2.9121698999999999</v>
      </c>
      <c r="D9054" s="3">
        <v>1093.7</v>
      </c>
      <c r="E9054">
        <v>47157.75</v>
      </c>
      <c r="F9054">
        <v>99</v>
      </c>
    </row>
    <row r="9055" spans="1:6" x14ac:dyDescent="0.25">
      <c r="A9055" s="1">
        <f t="shared" si="141"/>
        <v>44720</v>
      </c>
      <c r="B9055">
        <v>45.5917405</v>
      </c>
      <c r="C9055">
        <v>2.9121698999999999</v>
      </c>
      <c r="D9055" s="3">
        <v>1093.7</v>
      </c>
      <c r="E9055">
        <v>47182.92</v>
      </c>
      <c r="F9055">
        <v>99</v>
      </c>
    </row>
    <row r="9056" spans="1:6" x14ac:dyDescent="0.25">
      <c r="A9056" s="1">
        <f t="shared" si="141"/>
        <v>44720</v>
      </c>
      <c r="B9056">
        <v>45.591740199999897</v>
      </c>
      <c r="C9056">
        <v>2.9121861</v>
      </c>
      <c r="D9056" s="3">
        <v>1093.7</v>
      </c>
      <c r="E9056">
        <v>47216.06</v>
      </c>
      <c r="F9056">
        <v>99</v>
      </c>
    </row>
    <row r="9057" spans="1:6" x14ac:dyDescent="0.25">
      <c r="A9057" s="1">
        <f t="shared" si="141"/>
        <v>44720</v>
      </c>
      <c r="B9057">
        <v>45.591740199999897</v>
      </c>
      <c r="C9057">
        <v>2.9121861</v>
      </c>
      <c r="D9057" s="3">
        <v>1093.7</v>
      </c>
      <c r="E9057">
        <v>47252.800000000003</v>
      </c>
      <c r="F9057">
        <v>99</v>
      </c>
    </row>
    <row r="9058" spans="1:6" x14ac:dyDescent="0.25">
      <c r="A9058" s="1">
        <f t="shared" si="141"/>
        <v>44720</v>
      </c>
      <c r="B9058">
        <v>45.591741499999898</v>
      </c>
      <c r="C9058">
        <v>2.9122026000000001</v>
      </c>
      <c r="D9058" s="3">
        <v>1093.7</v>
      </c>
      <c r="E9058">
        <v>47299.66</v>
      </c>
      <c r="F9058">
        <v>99</v>
      </c>
    </row>
    <row r="9059" spans="1:6" x14ac:dyDescent="0.25">
      <c r="A9059" s="1">
        <f t="shared" si="141"/>
        <v>44720</v>
      </c>
      <c r="B9059">
        <v>45.591741499999898</v>
      </c>
      <c r="C9059">
        <v>2.9122026000000001</v>
      </c>
      <c r="D9059" s="3">
        <v>1093.7</v>
      </c>
      <c r="E9059">
        <v>47335.66</v>
      </c>
      <c r="F9059">
        <v>99</v>
      </c>
    </row>
    <row r="9060" spans="1:6" x14ac:dyDescent="0.25">
      <c r="A9060" s="1">
        <f t="shared" si="141"/>
        <v>44720</v>
      </c>
      <c r="B9060">
        <v>45.5917417</v>
      </c>
      <c r="C9060">
        <v>2.9122180000000002</v>
      </c>
      <c r="D9060" s="3">
        <v>1093.7</v>
      </c>
      <c r="E9060">
        <v>47371.47</v>
      </c>
      <c r="F9060">
        <v>99</v>
      </c>
    </row>
    <row r="9061" spans="1:6" x14ac:dyDescent="0.25">
      <c r="A9061" s="1">
        <f t="shared" si="141"/>
        <v>44720</v>
      </c>
      <c r="B9061">
        <v>45.5917417</v>
      </c>
      <c r="C9061">
        <v>2.9122180000000002</v>
      </c>
      <c r="D9061" s="3">
        <v>1093.7</v>
      </c>
      <c r="E9061">
        <v>47404.01</v>
      </c>
      <c r="F9061">
        <v>99</v>
      </c>
    </row>
    <row r="9062" spans="1:6" x14ac:dyDescent="0.25">
      <c r="A9062" s="1">
        <f t="shared" si="141"/>
        <v>44720</v>
      </c>
      <c r="B9062">
        <v>45.5917417</v>
      </c>
      <c r="C9062">
        <v>2.9122340000000002</v>
      </c>
      <c r="D9062" s="3">
        <v>1093.7</v>
      </c>
      <c r="E9062">
        <v>47438.53</v>
      </c>
      <c r="F9062">
        <v>99</v>
      </c>
    </row>
    <row r="9063" spans="1:6" x14ac:dyDescent="0.25">
      <c r="A9063" s="1">
        <f t="shared" si="141"/>
        <v>44720</v>
      </c>
      <c r="B9063">
        <v>45.5917417</v>
      </c>
      <c r="C9063">
        <v>2.9122340000000002</v>
      </c>
      <c r="D9063" s="3">
        <v>1093.7</v>
      </c>
      <c r="E9063">
        <v>47456.36</v>
      </c>
      <c r="F9063">
        <v>99</v>
      </c>
    </row>
    <row r="9064" spans="1:6" x14ac:dyDescent="0.25">
      <c r="A9064" s="1">
        <f t="shared" si="141"/>
        <v>44720</v>
      </c>
      <c r="B9064">
        <v>45.591743200000003</v>
      </c>
      <c r="C9064">
        <v>2.9122498000000001</v>
      </c>
      <c r="D9064" s="3">
        <v>1093.7</v>
      </c>
      <c r="E9064">
        <v>47473.64</v>
      </c>
      <c r="F9064">
        <v>99</v>
      </c>
    </row>
    <row r="9065" spans="1:6" x14ac:dyDescent="0.25">
      <c r="A9065" s="1">
        <f t="shared" si="141"/>
        <v>44720</v>
      </c>
      <c r="B9065">
        <v>45.591743200000003</v>
      </c>
      <c r="C9065">
        <v>2.9122498000000001</v>
      </c>
      <c r="D9065" s="3">
        <v>1093.7</v>
      </c>
      <c r="E9065">
        <v>47485.37</v>
      </c>
      <c r="F9065">
        <v>99</v>
      </c>
    </row>
    <row r="9066" spans="1:6" x14ac:dyDescent="0.25">
      <c r="A9066" s="1">
        <f t="shared" si="141"/>
        <v>44720</v>
      </c>
      <c r="B9066">
        <v>45.591744300000002</v>
      </c>
      <c r="C9066">
        <v>2.9122663000000002</v>
      </c>
      <c r="D9066" s="3">
        <v>1093.7</v>
      </c>
      <c r="E9066">
        <v>47502.78</v>
      </c>
      <c r="F9066">
        <v>99</v>
      </c>
    </row>
    <row r="9067" spans="1:6" x14ac:dyDescent="0.25">
      <c r="A9067" s="1">
        <f t="shared" si="141"/>
        <v>44720</v>
      </c>
      <c r="B9067">
        <v>45.591744300000002</v>
      </c>
      <c r="C9067">
        <v>2.9122663000000002</v>
      </c>
      <c r="D9067" s="3">
        <v>1093.7</v>
      </c>
      <c r="E9067">
        <v>47491.72</v>
      </c>
      <c r="F9067">
        <v>99</v>
      </c>
    </row>
    <row r="9068" spans="1:6" x14ac:dyDescent="0.25">
      <c r="A9068" s="1">
        <f t="shared" si="141"/>
        <v>44720</v>
      </c>
      <c r="B9068">
        <v>45.591744400000003</v>
      </c>
      <c r="C9068">
        <v>2.912283</v>
      </c>
      <c r="D9068" s="3">
        <v>1093.7</v>
      </c>
      <c r="E9068">
        <v>47470.53</v>
      </c>
      <c r="F9068">
        <v>99</v>
      </c>
    </row>
    <row r="9069" spans="1:6" x14ac:dyDescent="0.25">
      <c r="A9069" s="1">
        <f t="shared" si="141"/>
        <v>44720</v>
      </c>
      <c r="B9069">
        <v>45.591744400000003</v>
      </c>
      <c r="C9069">
        <v>2.912283</v>
      </c>
      <c r="D9069" s="3">
        <v>1093.7</v>
      </c>
      <c r="E9069">
        <v>47457.22</v>
      </c>
      <c r="F9069">
        <v>99</v>
      </c>
    </row>
    <row r="9070" spans="1:6" x14ac:dyDescent="0.25">
      <c r="A9070" s="1">
        <f t="shared" si="141"/>
        <v>44720</v>
      </c>
      <c r="B9070">
        <v>45.591743800000003</v>
      </c>
      <c r="C9070">
        <v>2.9122984999999999</v>
      </c>
      <c r="D9070" s="3">
        <v>1093.7</v>
      </c>
      <c r="E9070">
        <v>47424.75</v>
      </c>
      <c r="F9070">
        <v>99</v>
      </c>
    </row>
    <row r="9071" spans="1:6" x14ac:dyDescent="0.25">
      <c r="A9071" s="1">
        <f t="shared" si="141"/>
        <v>44720</v>
      </c>
      <c r="B9071">
        <v>45.591743800000003</v>
      </c>
      <c r="C9071">
        <v>2.9122984999999999</v>
      </c>
      <c r="D9071" s="3">
        <v>1093.7</v>
      </c>
      <c r="E9071">
        <v>47377.57</v>
      </c>
      <c r="F9071">
        <v>99</v>
      </c>
    </row>
    <row r="9072" spans="1:6" x14ac:dyDescent="0.25">
      <c r="A9072" s="1">
        <f t="shared" si="141"/>
        <v>44720</v>
      </c>
      <c r="B9072">
        <v>45.591742199999899</v>
      </c>
      <c r="C9072">
        <v>2.9123157000000002</v>
      </c>
      <c r="D9072" s="3">
        <v>1093.7</v>
      </c>
      <c r="E9072">
        <v>47324.04</v>
      </c>
      <c r="F9072">
        <v>99</v>
      </c>
    </row>
    <row r="9073" spans="1:6" x14ac:dyDescent="0.25">
      <c r="A9073" s="1">
        <f t="shared" si="141"/>
        <v>44720</v>
      </c>
      <c r="B9073">
        <v>45.591742199999899</v>
      </c>
      <c r="C9073">
        <v>2.9123157000000002</v>
      </c>
      <c r="D9073" s="3">
        <v>1093.7</v>
      </c>
      <c r="E9073">
        <v>47271.93</v>
      </c>
      <c r="F9073">
        <v>99</v>
      </c>
    </row>
    <row r="9074" spans="1:6" x14ac:dyDescent="0.25">
      <c r="A9074" s="1">
        <f t="shared" si="141"/>
        <v>44720</v>
      </c>
      <c r="B9074">
        <v>45.591740199999897</v>
      </c>
      <c r="C9074">
        <v>2.9123312000000001</v>
      </c>
      <c r="D9074" s="3">
        <v>1093.7</v>
      </c>
      <c r="E9074">
        <v>47176.94</v>
      </c>
      <c r="F9074">
        <v>99</v>
      </c>
    </row>
    <row r="9075" spans="1:6" x14ac:dyDescent="0.25">
      <c r="A9075" s="1">
        <f t="shared" si="141"/>
        <v>44720</v>
      </c>
      <c r="B9075">
        <v>45.591740199999897</v>
      </c>
      <c r="C9075">
        <v>2.9123312000000001</v>
      </c>
      <c r="D9075" s="3">
        <v>1093.7</v>
      </c>
      <c r="E9075">
        <v>47090.15</v>
      </c>
      <c r="F9075">
        <v>99</v>
      </c>
    </row>
    <row r="9076" spans="1:6" x14ac:dyDescent="0.25">
      <c r="A9076" s="1">
        <f t="shared" si="141"/>
        <v>44720</v>
      </c>
      <c r="B9076">
        <v>45.591738100000001</v>
      </c>
      <c r="C9076">
        <v>2.9123459</v>
      </c>
      <c r="D9076" s="3">
        <v>1093.7</v>
      </c>
      <c r="E9076">
        <v>46900.81</v>
      </c>
      <c r="F9076">
        <v>99</v>
      </c>
    </row>
    <row r="9077" spans="1:6" x14ac:dyDescent="0.25">
      <c r="A9077" s="1">
        <f t="shared" si="141"/>
        <v>44720</v>
      </c>
      <c r="B9077">
        <v>45.591738100000001</v>
      </c>
      <c r="C9077">
        <v>2.9123459</v>
      </c>
      <c r="D9077" s="3">
        <v>1093.7</v>
      </c>
      <c r="E9077">
        <v>46735.26</v>
      </c>
      <c r="F9077">
        <v>99</v>
      </c>
    </row>
    <row r="9078" spans="1:6" x14ac:dyDescent="0.25">
      <c r="A9078" s="1">
        <f t="shared" si="141"/>
        <v>44720</v>
      </c>
      <c r="B9078">
        <v>45.591736699999899</v>
      </c>
      <c r="C9078">
        <v>2.9123608999999999</v>
      </c>
      <c r="D9078" s="3">
        <v>1093.7</v>
      </c>
      <c r="E9078">
        <v>46506.49</v>
      </c>
      <c r="F9078">
        <v>99</v>
      </c>
    </row>
    <row r="9079" spans="1:6" x14ac:dyDescent="0.25">
      <c r="A9079" s="1">
        <f t="shared" si="141"/>
        <v>44720</v>
      </c>
      <c r="B9079">
        <v>45.591736699999899</v>
      </c>
      <c r="C9079">
        <v>2.9123608999999999</v>
      </c>
      <c r="D9079" s="3">
        <v>1093.7</v>
      </c>
      <c r="E9079">
        <v>46302.720000000001</v>
      </c>
      <c r="F9079">
        <v>99</v>
      </c>
    </row>
    <row r="9080" spans="1:6" x14ac:dyDescent="0.25">
      <c r="A9080" s="1">
        <f t="shared" si="141"/>
        <v>44720</v>
      </c>
      <c r="B9080">
        <v>45.591735399999898</v>
      </c>
      <c r="C9080">
        <v>2.9123758</v>
      </c>
      <c r="D9080" s="3">
        <v>1093.7</v>
      </c>
      <c r="E9080">
        <v>46093.63</v>
      </c>
      <c r="F9080">
        <v>99</v>
      </c>
    </row>
    <row r="9081" spans="1:6" x14ac:dyDescent="0.25">
      <c r="A9081" s="1">
        <f t="shared" si="141"/>
        <v>44720</v>
      </c>
      <c r="B9081">
        <v>45.591735399999898</v>
      </c>
      <c r="C9081">
        <v>2.9123758</v>
      </c>
      <c r="D9081" s="3">
        <v>1093.7</v>
      </c>
      <c r="E9081">
        <v>45942.03</v>
      </c>
      <c r="F9081">
        <v>99</v>
      </c>
    </row>
    <row r="9082" spans="1:6" x14ac:dyDescent="0.25">
      <c r="A9082" s="1">
        <f t="shared" si="141"/>
        <v>44720</v>
      </c>
      <c r="B9082">
        <v>45.591735100000001</v>
      </c>
      <c r="C9082">
        <v>2.9123907</v>
      </c>
      <c r="D9082" s="3">
        <v>1093.7</v>
      </c>
      <c r="E9082">
        <v>45822.81</v>
      </c>
      <c r="F9082">
        <v>99</v>
      </c>
    </row>
    <row r="9083" spans="1:6" x14ac:dyDescent="0.25">
      <c r="A9083" s="1">
        <f t="shared" si="141"/>
        <v>44720</v>
      </c>
      <c r="B9083">
        <v>45.591735100000001</v>
      </c>
      <c r="C9083">
        <v>2.9123907</v>
      </c>
      <c r="D9083" s="3">
        <v>1093.7</v>
      </c>
      <c r="E9083">
        <v>45739.69</v>
      </c>
      <c r="F9083">
        <v>99</v>
      </c>
    </row>
    <row r="9084" spans="1:6" x14ac:dyDescent="0.25">
      <c r="A9084" s="1">
        <f t="shared" si="141"/>
        <v>44720</v>
      </c>
      <c r="B9084">
        <v>45.591734000000002</v>
      </c>
      <c r="C9084">
        <v>2.9124055000000002</v>
      </c>
      <c r="D9084" s="3">
        <v>1093.7</v>
      </c>
      <c r="E9084">
        <v>45691.13</v>
      </c>
      <c r="F9084">
        <v>99</v>
      </c>
    </row>
    <row r="9085" spans="1:6" x14ac:dyDescent="0.25">
      <c r="A9085" s="1">
        <f t="shared" si="141"/>
        <v>44720</v>
      </c>
      <c r="B9085">
        <v>45.591734000000002</v>
      </c>
      <c r="C9085">
        <v>2.9124055000000002</v>
      </c>
      <c r="D9085" s="3">
        <v>1093.7</v>
      </c>
      <c r="E9085">
        <v>45687.519999999997</v>
      </c>
      <c r="F9085">
        <v>99</v>
      </c>
    </row>
    <row r="9086" spans="1:6" x14ac:dyDescent="0.25">
      <c r="A9086" s="1">
        <f t="shared" si="141"/>
        <v>44720</v>
      </c>
      <c r="B9086">
        <v>45.591733499999897</v>
      </c>
      <c r="C9086">
        <v>2.9124205999999999</v>
      </c>
      <c r="D9086" s="3">
        <v>1093.7</v>
      </c>
      <c r="E9086">
        <v>45709.45</v>
      </c>
      <c r="F9086">
        <v>99</v>
      </c>
    </row>
    <row r="9087" spans="1:6" x14ac:dyDescent="0.25">
      <c r="A9087" s="1">
        <f t="shared" si="141"/>
        <v>44720</v>
      </c>
      <c r="B9087">
        <v>45.591733499999897</v>
      </c>
      <c r="C9087">
        <v>2.9124205999999999</v>
      </c>
      <c r="D9087" s="3">
        <v>1093.7</v>
      </c>
      <c r="E9087">
        <v>45746.6</v>
      </c>
      <c r="F9087">
        <v>99</v>
      </c>
    </row>
    <row r="9088" spans="1:6" x14ac:dyDescent="0.25">
      <c r="A9088" s="1">
        <f t="shared" si="141"/>
        <v>44720</v>
      </c>
      <c r="B9088">
        <v>45.5917338</v>
      </c>
      <c r="C9088">
        <v>2.9124313000000002</v>
      </c>
      <c r="D9088" s="3">
        <v>1093.7</v>
      </c>
      <c r="E9088">
        <v>45780.69</v>
      </c>
      <c r="F9088">
        <v>99</v>
      </c>
    </row>
    <row r="9089" spans="1:6" x14ac:dyDescent="0.25">
      <c r="A9089" s="1">
        <f t="shared" si="141"/>
        <v>44720</v>
      </c>
      <c r="B9089">
        <v>45.5917338</v>
      </c>
      <c r="C9089">
        <v>2.9124313000000002</v>
      </c>
      <c r="D9089" s="3">
        <v>1093.7</v>
      </c>
      <c r="E9089">
        <v>45783.58</v>
      </c>
      <c r="F9089">
        <v>99</v>
      </c>
    </row>
    <row r="9090" spans="1:6" x14ac:dyDescent="0.25">
      <c r="A9090" s="1">
        <f t="shared" si="141"/>
        <v>44720</v>
      </c>
      <c r="B9090">
        <v>45.591732700000001</v>
      </c>
      <c r="C9090">
        <v>2.9124349999999999</v>
      </c>
      <c r="D9090" s="3">
        <v>1093.7</v>
      </c>
      <c r="E9090">
        <v>45780.12</v>
      </c>
      <c r="F9090">
        <v>99</v>
      </c>
    </row>
    <row r="9091" spans="1:6" x14ac:dyDescent="0.25">
      <c r="A9091" s="1">
        <f t="shared" si="141"/>
        <v>44720</v>
      </c>
      <c r="B9091">
        <v>45.591732700000001</v>
      </c>
      <c r="C9091">
        <v>2.9124349999999999</v>
      </c>
      <c r="D9091" s="3">
        <v>1093.7</v>
      </c>
      <c r="E9091">
        <v>45778.99</v>
      </c>
      <c r="F9091">
        <v>99</v>
      </c>
    </row>
    <row r="9092" spans="1:6" x14ac:dyDescent="0.25">
      <c r="A9092" s="1">
        <f t="shared" si="141"/>
        <v>44720</v>
      </c>
      <c r="B9092">
        <v>45.5917326</v>
      </c>
      <c r="C9092">
        <v>2.912436</v>
      </c>
      <c r="D9092" s="3">
        <v>1093.7</v>
      </c>
      <c r="E9092">
        <v>45776.02</v>
      </c>
      <c r="F9092">
        <v>99</v>
      </c>
    </row>
    <row r="9093" spans="1:6" x14ac:dyDescent="0.25">
      <c r="A9093" s="1">
        <f t="shared" si="141"/>
        <v>44720</v>
      </c>
      <c r="B9093">
        <v>45.5917326</v>
      </c>
      <c r="C9093">
        <v>2.912436</v>
      </c>
      <c r="D9093" s="3">
        <v>1093.7</v>
      </c>
      <c r="E9093">
        <v>45777.41</v>
      </c>
      <c r="F9093">
        <v>99</v>
      </c>
    </row>
    <row r="9094" spans="1:6" x14ac:dyDescent="0.25">
      <c r="A9094" s="1">
        <f t="shared" si="141"/>
        <v>44720</v>
      </c>
      <c r="B9094">
        <v>45.5917326</v>
      </c>
      <c r="C9094">
        <v>2.9124379999999999</v>
      </c>
      <c r="D9094" s="3">
        <v>1093.7</v>
      </c>
      <c r="E9094">
        <v>45776.67</v>
      </c>
      <c r="F9094">
        <v>99</v>
      </c>
    </row>
    <row r="9095" spans="1:6" x14ac:dyDescent="0.25">
      <c r="A9095" s="1">
        <f t="shared" ref="A9095:A9158" si="142">A9094</f>
        <v>44720</v>
      </c>
      <c r="B9095">
        <v>45.5917326</v>
      </c>
      <c r="C9095">
        <v>2.9124379999999999</v>
      </c>
      <c r="D9095" s="3">
        <v>1093.7</v>
      </c>
      <c r="E9095">
        <v>45782.29</v>
      </c>
      <c r="F9095">
        <v>99</v>
      </c>
    </row>
    <row r="9096" spans="1:6" x14ac:dyDescent="0.25">
      <c r="A9096" s="1">
        <f t="shared" si="142"/>
        <v>44720</v>
      </c>
      <c r="B9096">
        <v>45.5917324999999</v>
      </c>
      <c r="C9096">
        <v>2.9124398999999999</v>
      </c>
      <c r="D9096" s="3">
        <v>1093.7</v>
      </c>
      <c r="E9096">
        <v>45787.92</v>
      </c>
      <c r="F9096">
        <v>99</v>
      </c>
    </row>
    <row r="9097" spans="1:6" x14ac:dyDescent="0.25">
      <c r="A9097" s="1">
        <f t="shared" si="142"/>
        <v>44720</v>
      </c>
      <c r="B9097">
        <v>45.5917324999999</v>
      </c>
      <c r="C9097">
        <v>2.9124398999999999</v>
      </c>
      <c r="D9097" s="3">
        <v>1093.7</v>
      </c>
      <c r="E9097">
        <v>45805.72</v>
      </c>
      <c r="F9097">
        <v>99</v>
      </c>
    </row>
    <row r="9098" spans="1:6" x14ac:dyDescent="0.25">
      <c r="A9098" s="1">
        <f t="shared" si="142"/>
        <v>44720</v>
      </c>
      <c r="B9098">
        <v>45.591732399999898</v>
      </c>
      <c r="C9098">
        <v>2.9124468000000001</v>
      </c>
      <c r="D9098" s="3">
        <v>1093.7</v>
      </c>
      <c r="E9098">
        <v>45842.68</v>
      </c>
      <c r="F9098">
        <v>99</v>
      </c>
    </row>
    <row r="9099" spans="1:6" x14ac:dyDescent="0.25">
      <c r="A9099" s="1">
        <f t="shared" si="142"/>
        <v>44720</v>
      </c>
      <c r="B9099">
        <v>45.591732399999898</v>
      </c>
      <c r="C9099">
        <v>2.9124468000000001</v>
      </c>
      <c r="D9099" s="3">
        <v>1093.7</v>
      </c>
      <c r="E9099">
        <v>45887.76</v>
      </c>
      <c r="F9099">
        <v>99</v>
      </c>
    </row>
    <row r="9100" spans="1:6" x14ac:dyDescent="0.25">
      <c r="A9100" s="1">
        <f t="shared" si="142"/>
        <v>44720</v>
      </c>
      <c r="B9100">
        <v>45.591731799999899</v>
      </c>
      <c r="C9100">
        <v>2.9124593999999999</v>
      </c>
      <c r="D9100" s="3">
        <v>1093.7</v>
      </c>
      <c r="E9100">
        <v>45966.8</v>
      </c>
      <c r="F9100">
        <v>99</v>
      </c>
    </row>
    <row r="9101" spans="1:6" x14ac:dyDescent="0.25">
      <c r="A9101" s="1">
        <f t="shared" si="142"/>
        <v>44720</v>
      </c>
      <c r="B9101">
        <v>45.591731799999899</v>
      </c>
      <c r="C9101">
        <v>2.9124593999999999</v>
      </c>
      <c r="D9101" s="3">
        <v>1093.7</v>
      </c>
      <c r="E9101">
        <v>46037.83</v>
      </c>
      <c r="F9101">
        <v>99</v>
      </c>
    </row>
    <row r="9102" spans="1:6" x14ac:dyDescent="0.25">
      <c r="A9102" s="1">
        <f t="shared" si="142"/>
        <v>44720</v>
      </c>
      <c r="B9102">
        <v>45.5917300999999</v>
      </c>
      <c r="C9102">
        <v>2.9124743999999998</v>
      </c>
      <c r="D9102" s="3">
        <v>1093.7</v>
      </c>
      <c r="E9102">
        <v>46121.54</v>
      </c>
      <c r="F9102">
        <v>99</v>
      </c>
    </row>
    <row r="9103" spans="1:6" x14ac:dyDescent="0.25">
      <c r="A9103" s="1">
        <f t="shared" si="142"/>
        <v>44720</v>
      </c>
      <c r="B9103">
        <v>45.5917300999999</v>
      </c>
      <c r="C9103">
        <v>2.9124743999999998</v>
      </c>
      <c r="D9103" s="3">
        <v>1093.7</v>
      </c>
      <c r="E9103">
        <v>46205.67</v>
      </c>
      <c r="F9103">
        <v>99</v>
      </c>
    </row>
    <row r="9104" spans="1:6" x14ac:dyDescent="0.25">
      <c r="A9104" s="1">
        <f t="shared" si="142"/>
        <v>44720</v>
      </c>
      <c r="B9104">
        <v>45.5917289</v>
      </c>
      <c r="C9104">
        <v>2.9124892</v>
      </c>
      <c r="D9104" s="3">
        <v>1094.7</v>
      </c>
      <c r="E9104">
        <v>46276.9</v>
      </c>
      <c r="F9104">
        <v>99</v>
      </c>
    </row>
    <row r="9105" spans="1:6" x14ac:dyDescent="0.25">
      <c r="A9105" s="1">
        <f t="shared" si="142"/>
        <v>44720</v>
      </c>
      <c r="B9105">
        <v>45.5917289</v>
      </c>
      <c r="C9105">
        <v>2.9124892</v>
      </c>
      <c r="D9105" s="3">
        <v>1094.7</v>
      </c>
      <c r="E9105">
        <v>46356.97</v>
      </c>
      <c r="F9105">
        <v>99</v>
      </c>
    </row>
    <row r="9106" spans="1:6" x14ac:dyDescent="0.25">
      <c r="A9106" s="1">
        <f t="shared" si="142"/>
        <v>44720</v>
      </c>
      <c r="B9106">
        <v>45.5917289</v>
      </c>
      <c r="C9106">
        <v>2.9125040000000002</v>
      </c>
      <c r="D9106" s="3">
        <v>1094.7</v>
      </c>
      <c r="E9106">
        <v>46432.91</v>
      </c>
      <c r="F9106">
        <v>99</v>
      </c>
    </row>
    <row r="9107" spans="1:6" x14ac:dyDescent="0.25">
      <c r="A9107" s="1">
        <f t="shared" si="142"/>
        <v>44720</v>
      </c>
      <c r="B9107">
        <v>45.5917289</v>
      </c>
      <c r="C9107">
        <v>2.9125040000000002</v>
      </c>
      <c r="D9107" s="3">
        <v>1094.7</v>
      </c>
      <c r="E9107">
        <v>46500.68</v>
      </c>
      <c r="F9107">
        <v>99</v>
      </c>
    </row>
    <row r="9108" spans="1:6" x14ac:dyDescent="0.25">
      <c r="A9108" s="1">
        <f t="shared" si="142"/>
        <v>44720</v>
      </c>
      <c r="B9108">
        <v>45.5917289</v>
      </c>
      <c r="C9108">
        <v>2.9125206000000001</v>
      </c>
      <c r="D9108" s="3">
        <v>1094.7</v>
      </c>
      <c r="E9108">
        <v>46576.2</v>
      </c>
      <c r="F9108">
        <v>99</v>
      </c>
    </row>
    <row r="9109" spans="1:6" x14ac:dyDescent="0.25">
      <c r="A9109" s="1">
        <f t="shared" si="142"/>
        <v>44720</v>
      </c>
      <c r="B9109">
        <v>45.5917289</v>
      </c>
      <c r="C9109">
        <v>2.9125206000000001</v>
      </c>
      <c r="D9109" s="3">
        <v>1094.7</v>
      </c>
      <c r="E9109">
        <v>46634.75</v>
      </c>
      <c r="F9109">
        <v>99</v>
      </c>
    </row>
    <row r="9110" spans="1:6" x14ac:dyDescent="0.25">
      <c r="A9110" s="1">
        <f t="shared" si="142"/>
        <v>44720</v>
      </c>
      <c r="B9110">
        <v>45.591727900000002</v>
      </c>
      <c r="C9110">
        <v>2.9125372999999999</v>
      </c>
      <c r="D9110" s="3">
        <v>1094.7</v>
      </c>
      <c r="E9110">
        <v>46700.73</v>
      </c>
      <c r="F9110">
        <v>99</v>
      </c>
    </row>
    <row r="9111" spans="1:6" x14ac:dyDescent="0.25">
      <c r="A9111" s="1">
        <f t="shared" si="142"/>
        <v>44720</v>
      </c>
      <c r="B9111">
        <v>45.591727900000002</v>
      </c>
      <c r="C9111">
        <v>2.9125372999999999</v>
      </c>
      <c r="D9111" s="3">
        <v>1094.7</v>
      </c>
      <c r="E9111">
        <v>46735.519999999997</v>
      </c>
      <c r="F9111">
        <v>99</v>
      </c>
    </row>
    <row r="9112" spans="1:6" x14ac:dyDescent="0.25">
      <c r="A9112" s="1">
        <f t="shared" si="142"/>
        <v>44720</v>
      </c>
      <c r="B9112">
        <v>45.591725599999897</v>
      </c>
      <c r="C9112">
        <v>2.9125542000000002</v>
      </c>
      <c r="D9112" s="3">
        <v>1094.7</v>
      </c>
      <c r="E9112">
        <v>46782.51</v>
      </c>
      <c r="F9112">
        <v>99</v>
      </c>
    </row>
    <row r="9113" spans="1:6" x14ac:dyDescent="0.25">
      <c r="A9113" s="1">
        <f t="shared" si="142"/>
        <v>44720</v>
      </c>
      <c r="B9113">
        <v>45.591725599999897</v>
      </c>
      <c r="C9113">
        <v>2.9125542000000002</v>
      </c>
      <c r="D9113" s="3">
        <v>1094.7</v>
      </c>
      <c r="E9113">
        <v>46824.91</v>
      </c>
      <c r="F9113">
        <v>99</v>
      </c>
    </row>
    <row r="9114" spans="1:6" x14ac:dyDescent="0.25">
      <c r="A9114" s="1">
        <f t="shared" si="142"/>
        <v>44720</v>
      </c>
      <c r="B9114">
        <v>45.591725799999899</v>
      </c>
      <c r="C9114">
        <v>2.9125679999999998</v>
      </c>
      <c r="D9114" s="3">
        <v>1094.7</v>
      </c>
      <c r="E9114">
        <v>46854.97</v>
      </c>
      <c r="F9114">
        <v>99</v>
      </c>
    </row>
    <row r="9115" spans="1:6" x14ac:dyDescent="0.25">
      <c r="A9115" s="1">
        <f t="shared" si="142"/>
        <v>44720</v>
      </c>
      <c r="B9115">
        <v>45.591725799999899</v>
      </c>
      <c r="C9115">
        <v>2.9125679999999998</v>
      </c>
      <c r="D9115" s="3">
        <v>1094.7</v>
      </c>
      <c r="E9115">
        <v>46882.49</v>
      </c>
      <c r="F9115">
        <v>99</v>
      </c>
    </row>
    <row r="9116" spans="1:6" x14ac:dyDescent="0.25">
      <c r="A9116" s="1">
        <f t="shared" si="142"/>
        <v>44720</v>
      </c>
      <c r="B9116">
        <v>45.591727200000001</v>
      </c>
      <c r="C9116">
        <v>2.9125842999999998</v>
      </c>
      <c r="D9116" s="3">
        <v>1094.7</v>
      </c>
      <c r="E9116">
        <v>46905.07</v>
      </c>
      <c r="F9116">
        <v>99</v>
      </c>
    </row>
    <row r="9117" spans="1:6" x14ac:dyDescent="0.25">
      <c r="A9117" s="1">
        <f t="shared" si="142"/>
        <v>44720</v>
      </c>
      <c r="B9117">
        <v>45.591727200000001</v>
      </c>
      <c r="C9117">
        <v>2.9125842999999998</v>
      </c>
      <c r="D9117" s="3">
        <v>1094.7</v>
      </c>
      <c r="E9117">
        <v>46920.27</v>
      </c>
      <c r="F9117">
        <v>99</v>
      </c>
    </row>
    <row r="9118" spans="1:6" x14ac:dyDescent="0.25">
      <c r="A9118" s="1">
        <f t="shared" si="142"/>
        <v>44720</v>
      </c>
      <c r="B9118">
        <v>45.5917283</v>
      </c>
      <c r="C9118">
        <v>2.9126012999999999</v>
      </c>
      <c r="D9118" s="3">
        <v>1094.7</v>
      </c>
      <c r="E9118">
        <v>46942.5</v>
      </c>
      <c r="F9118">
        <v>99</v>
      </c>
    </row>
    <row r="9119" spans="1:6" x14ac:dyDescent="0.25">
      <c r="A9119" s="1">
        <f t="shared" si="142"/>
        <v>44720</v>
      </c>
      <c r="B9119">
        <v>45.5917283</v>
      </c>
      <c r="C9119">
        <v>2.9126012999999999</v>
      </c>
      <c r="D9119" s="3">
        <v>1094.7</v>
      </c>
      <c r="E9119">
        <v>46969.3</v>
      </c>
      <c r="F9119">
        <v>99</v>
      </c>
    </row>
    <row r="9120" spans="1:6" x14ac:dyDescent="0.25">
      <c r="A9120" s="1">
        <f t="shared" si="142"/>
        <v>44720</v>
      </c>
      <c r="B9120">
        <v>45.591726800000004</v>
      </c>
      <c r="C9120">
        <v>2.9126183999999999</v>
      </c>
      <c r="D9120" s="3">
        <v>1094.7</v>
      </c>
      <c r="E9120">
        <v>46999.54</v>
      </c>
      <c r="F9120">
        <v>99</v>
      </c>
    </row>
    <row r="9121" spans="1:6" x14ac:dyDescent="0.25">
      <c r="A9121" s="1">
        <f t="shared" si="142"/>
        <v>44720</v>
      </c>
      <c r="B9121">
        <v>45.591726800000004</v>
      </c>
      <c r="C9121">
        <v>2.9126183999999999</v>
      </c>
      <c r="D9121" s="3">
        <v>1094.7</v>
      </c>
      <c r="E9121">
        <v>47027.26</v>
      </c>
      <c r="F9121">
        <v>99</v>
      </c>
    </row>
    <row r="9122" spans="1:6" x14ac:dyDescent="0.25">
      <c r="A9122" s="1">
        <f t="shared" si="142"/>
        <v>44720</v>
      </c>
      <c r="B9122">
        <v>45.591726000000001</v>
      </c>
      <c r="C9122">
        <v>2.9126346000000001</v>
      </c>
      <c r="D9122" s="3">
        <v>1094.7</v>
      </c>
      <c r="E9122">
        <v>47057.98</v>
      </c>
      <c r="F9122">
        <v>99</v>
      </c>
    </row>
    <row r="9123" spans="1:6" x14ac:dyDescent="0.25">
      <c r="A9123" s="1">
        <f t="shared" si="142"/>
        <v>44720</v>
      </c>
      <c r="B9123">
        <v>45.591726000000001</v>
      </c>
      <c r="C9123">
        <v>2.9126346000000001</v>
      </c>
      <c r="D9123" s="3">
        <v>1094.7</v>
      </c>
      <c r="E9123">
        <v>47073.05</v>
      </c>
      <c r="F9123">
        <v>99</v>
      </c>
    </row>
    <row r="9124" spans="1:6" x14ac:dyDescent="0.25">
      <c r="A9124" s="1">
        <f t="shared" si="142"/>
        <v>44720</v>
      </c>
      <c r="B9124">
        <v>45.591725400000001</v>
      </c>
      <c r="C9124">
        <v>2.9126512999999998</v>
      </c>
      <c r="D9124" s="3">
        <v>1094.7</v>
      </c>
      <c r="E9124">
        <v>47080.25</v>
      </c>
      <c r="F9124">
        <v>99</v>
      </c>
    </row>
    <row r="9125" spans="1:6" x14ac:dyDescent="0.25">
      <c r="A9125" s="1">
        <f t="shared" si="142"/>
        <v>44720</v>
      </c>
      <c r="B9125">
        <v>45.591725400000001</v>
      </c>
      <c r="C9125">
        <v>2.9126512999999998</v>
      </c>
      <c r="D9125" s="3">
        <v>1094.7</v>
      </c>
      <c r="E9125">
        <v>47073.760000000002</v>
      </c>
      <c r="F9125">
        <v>99</v>
      </c>
    </row>
    <row r="9126" spans="1:6" x14ac:dyDescent="0.25">
      <c r="A9126" s="1">
        <f t="shared" si="142"/>
        <v>44720</v>
      </c>
      <c r="B9126">
        <v>45.591723500000001</v>
      </c>
      <c r="C9126">
        <v>2.9126669000000001</v>
      </c>
      <c r="D9126" s="3">
        <v>1094.7</v>
      </c>
      <c r="E9126">
        <v>47060.06</v>
      </c>
      <c r="F9126">
        <v>99</v>
      </c>
    </row>
    <row r="9127" spans="1:6" x14ac:dyDescent="0.25">
      <c r="A9127" s="1">
        <f t="shared" si="142"/>
        <v>44720</v>
      </c>
      <c r="B9127">
        <v>45.591723500000001</v>
      </c>
      <c r="C9127">
        <v>2.9126669000000001</v>
      </c>
      <c r="D9127" s="3">
        <v>1094.7</v>
      </c>
      <c r="E9127">
        <v>47063.31</v>
      </c>
      <c r="F9127">
        <v>99</v>
      </c>
    </row>
    <row r="9128" spans="1:6" x14ac:dyDescent="0.25">
      <c r="A9128" s="1">
        <f t="shared" si="142"/>
        <v>44720</v>
      </c>
      <c r="B9128">
        <v>45.591722300000001</v>
      </c>
      <c r="C9128">
        <v>2.9126837999999999</v>
      </c>
      <c r="D9128" s="3">
        <v>1094.7</v>
      </c>
      <c r="E9128">
        <v>47072.58</v>
      </c>
      <c r="F9128">
        <v>99</v>
      </c>
    </row>
    <row r="9129" spans="1:6" x14ac:dyDescent="0.25">
      <c r="A9129" s="1">
        <f t="shared" si="142"/>
        <v>44720</v>
      </c>
      <c r="B9129">
        <v>45.591722300000001</v>
      </c>
      <c r="C9129">
        <v>2.9126837999999999</v>
      </c>
      <c r="D9129" s="3">
        <v>1094.7</v>
      </c>
      <c r="E9129">
        <v>47081.4</v>
      </c>
      <c r="F9129">
        <v>99</v>
      </c>
    </row>
    <row r="9130" spans="1:6" x14ac:dyDescent="0.25">
      <c r="A9130" s="1">
        <f t="shared" si="142"/>
        <v>44720</v>
      </c>
      <c r="B9130">
        <v>45.591722099999899</v>
      </c>
      <c r="C9130">
        <v>2.9127024000000001</v>
      </c>
      <c r="D9130" s="3">
        <v>1095.7</v>
      </c>
      <c r="E9130">
        <v>47103.18</v>
      </c>
      <c r="F9130">
        <v>99</v>
      </c>
    </row>
    <row r="9131" spans="1:6" x14ac:dyDescent="0.25">
      <c r="A9131" s="1">
        <f t="shared" si="142"/>
        <v>44720</v>
      </c>
      <c r="B9131">
        <v>45.591722099999899</v>
      </c>
      <c r="C9131">
        <v>2.9127024000000001</v>
      </c>
      <c r="D9131" s="3">
        <v>1095.7</v>
      </c>
      <c r="E9131">
        <v>47132.39</v>
      </c>
      <c r="F9131">
        <v>99</v>
      </c>
    </row>
    <row r="9132" spans="1:6" x14ac:dyDescent="0.25">
      <c r="A9132" s="1">
        <f t="shared" si="142"/>
        <v>44720</v>
      </c>
      <c r="B9132">
        <v>45.591721200000002</v>
      </c>
      <c r="C9132">
        <v>2.9127200000000002</v>
      </c>
      <c r="D9132" s="3">
        <v>1095.7</v>
      </c>
      <c r="E9132">
        <v>47157.33</v>
      </c>
      <c r="F9132">
        <v>99</v>
      </c>
    </row>
    <row r="9133" spans="1:6" x14ac:dyDescent="0.25">
      <c r="A9133" s="1">
        <f t="shared" si="142"/>
        <v>44720</v>
      </c>
      <c r="B9133">
        <v>45.591721200000002</v>
      </c>
      <c r="C9133">
        <v>2.9127200000000002</v>
      </c>
      <c r="D9133" s="3">
        <v>1095.7</v>
      </c>
      <c r="E9133">
        <v>47184.25</v>
      </c>
      <c r="F9133">
        <v>99</v>
      </c>
    </row>
    <row r="9134" spans="1:6" x14ac:dyDescent="0.25">
      <c r="A9134" s="1">
        <f t="shared" si="142"/>
        <v>44720</v>
      </c>
      <c r="B9134">
        <v>45.591720199999898</v>
      </c>
      <c r="C9134">
        <v>2.9127366000000001</v>
      </c>
      <c r="D9134" s="3">
        <v>1095.7</v>
      </c>
      <c r="E9134">
        <v>47209.83</v>
      </c>
      <c r="F9134">
        <v>99</v>
      </c>
    </row>
    <row r="9135" spans="1:6" x14ac:dyDescent="0.25">
      <c r="A9135" s="1">
        <f t="shared" si="142"/>
        <v>44720</v>
      </c>
      <c r="B9135">
        <v>45.591720199999898</v>
      </c>
      <c r="C9135">
        <v>2.9127366000000001</v>
      </c>
      <c r="D9135" s="3">
        <v>1095.7</v>
      </c>
      <c r="E9135">
        <v>47229.2</v>
      </c>
      <c r="F9135">
        <v>99</v>
      </c>
    </row>
    <row r="9136" spans="1:6" x14ac:dyDescent="0.25">
      <c r="A9136" s="1">
        <f t="shared" si="142"/>
        <v>44720</v>
      </c>
      <c r="B9136">
        <v>45.591719500000004</v>
      </c>
      <c r="C9136">
        <v>2.9127542000000002</v>
      </c>
      <c r="D9136" s="3">
        <v>1095.7</v>
      </c>
      <c r="E9136">
        <v>47252.52</v>
      </c>
      <c r="F9136">
        <v>99</v>
      </c>
    </row>
    <row r="9137" spans="1:6" x14ac:dyDescent="0.25">
      <c r="A9137" s="1">
        <f t="shared" si="142"/>
        <v>44720</v>
      </c>
      <c r="B9137">
        <v>45.591719500000004</v>
      </c>
      <c r="C9137">
        <v>2.9127542000000002</v>
      </c>
      <c r="D9137" s="3">
        <v>1095.7</v>
      </c>
      <c r="E9137">
        <v>47271.07</v>
      </c>
      <c r="F9137">
        <v>99</v>
      </c>
    </row>
    <row r="9138" spans="1:6" x14ac:dyDescent="0.25">
      <c r="A9138" s="1">
        <f t="shared" si="142"/>
        <v>44720</v>
      </c>
      <c r="B9138">
        <v>45.591718899999897</v>
      </c>
      <c r="C9138">
        <v>2.9127732000000002</v>
      </c>
      <c r="D9138" s="3">
        <v>1095.7</v>
      </c>
      <c r="E9138">
        <v>47303.8</v>
      </c>
      <c r="F9138">
        <v>99</v>
      </c>
    </row>
    <row r="9139" spans="1:6" x14ac:dyDescent="0.25">
      <c r="A9139" s="1">
        <f t="shared" si="142"/>
        <v>44720</v>
      </c>
      <c r="B9139">
        <v>45.591718899999897</v>
      </c>
      <c r="C9139">
        <v>2.9127732000000002</v>
      </c>
      <c r="D9139" s="3">
        <v>1095.7</v>
      </c>
      <c r="E9139">
        <v>47340.76</v>
      </c>
      <c r="F9139">
        <v>99</v>
      </c>
    </row>
    <row r="9140" spans="1:6" x14ac:dyDescent="0.25">
      <c r="A9140" s="1">
        <f t="shared" si="142"/>
        <v>44720</v>
      </c>
      <c r="B9140">
        <v>45.591717199999898</v>
      </c>
      <c r="C9140">
        <v>2.9127909999999999</v>
      </c>
      <c r="D9140" s="3">
        <v>1095.7</v>
      </c>
      <c r="E9140">
        <v>47339.82</v>
      </c>
      <c r="F9140">
        <v>99</v>
      </c>
    </row>
    <row r="9141" spans="1:6" x14ac:dyDescent="0.25">
      <c r="A9141" s="1">
        <f t="shared" si="142"/>
        <v>44720</v>
      </c>
      <c r="B9141">
        <v>45.591717199999898</v>
      </c>
      <c r="C9141">
        <v>2.9127909999999999</v>
      </c>
      <c r="D9141" s="3">
        <v>1095.7</v>
      </c>
      <c r="E9141">
        <v>47354.57</v>
      </c>
      <c r="F9141">
        <v>99</v>
      </c>
    </row>
    <row r="9142" spans="1:6" x14ac:dyDescent="0.25">
      <c r="A9142" s="1">
        <f t="shared" si="142"/>
        <v>44720</v>
      </c>
      <c r="B9142">
        <v>45.5917154999999</v>
      </c>
      <c r="C9142">
        <v>2.9128075</v>
      </c>
      <c r="D9142" s="3">
        <v>1095.7</v>
      </c>
      <c r="E9142">
        <v>47371.54</v>
      </c>
      <c r="F9142">
        <v>99</v>
      </c>
    </row>
    <row r="9143" spans="1:6" x14ac:dyDescent="0.25">
      <c r="A9143" s="1">
        <f t="shared" si="142"/>
        <v>44720</v>
      </c>
      <c r="B9143">
        <v>45.5917154999999</v>
      </c>
      <c r="C9143">
        <v>2.9128075</v>
      </c>
      <c r="D9143" s="3">
        <v>1095.7</v>
      </c>
      <c r="E9143">
        <v>47390.04</v>
      </c>
      <c r="F9143">
        <v>99</v>
      </c>
    </row>
    <row r="9144" spans="1:6" x14ac:dyDescent="0.25">
      <c r="A9144" s="1">
        <f t="shared" si="142"/>
        <v>44720</v>
      </c>
      <c r="B9144">
        <v>45.591715000000001</v>
      </c>
      <c r="C9144">
        <v>2.9128227</v>
      </c>
      <c r="D9144" s="3">
        <v>1095.7</v>
      </c>
      <c r="E9144">
        <v>47403.48</v>
      </c>
      <c r="F9144">
        <v>99</v>
      </c>
    </row>
    <row r="9145" spans="1:6" x14ac:dyDescent="0.25">
      <c r="A9145" s="1">
        <f t="shared" si="142"/>
        <v>44720</v>
      </c>
      <c r="B9145">
        <v>45.591715000000001</v>
      </c>
      <c r="C9145">
        <v>2.9128227</v>
      </c>
      <c r="D9145" s="3">
        <v>1095.7</v>
      </c>
      <c r="E9145">
        <v>47431.06</v>
      </c>
      <c r="F9145">
        <v>99</v>
      </c>
    </row>
    <row r="9146" spans="1:6" x14ac:dyDescent="0.25">
      <c r="A9146" s="1">
        <f t="shared" si="142"/>
        <v>44720</v>
      </c>
      <c r="B9146">
        <v>45.591715399999899</v>
      </c>
      <c r="C9146">
        <v>2.9128406999999998</v>
      </c>
      <c r="D9146" s="3">
        <v>1095.7</v>
      </c>
      <c r="E9146">
        <v>47443.02</v>
      </c>
      <c r="F9146">
        <v>99</v>
      </c>
    </row>
    <row r="9147" spans="1:6" x14ac:dyDescent="0.25">
      <c r="A9147" s="1">
        <f t="shared" si="142"/>
        <v>44720</v>
      </c>
      <c r="B9147">
        <v>45.591715399999899</v>
      </c>
      <c r="C9147">
        <v>2.9128406999999998</v>
      </c>
      <c r="D9147" s="3">
        <v>1095.7</v>
      </c>
      <c r="E9147">
        <v>47446.34</v>
      </c>
      <c r="F9147">
        <v>99</v>
      </c>
    </row>
    <row r="9148" spans="1:6" x14ac:dyDescent="0.25">
      <c r="A9148" s="1">
        <f t="shared" si="142"/>
        <v>44720</v>
      </c>
      <c r="B9148">
        <v>45.591715999999899</v>
      </c>
      <c r="C9148">
        <v>2.9128565000000002</v>
      </c>
      <c r="D9148" s="3">
        <v>1095.7</v>
      </c>
      <c r="E9148">
        <v>47453.72</v>
      </c>
      <c r="F9148">
        <v>99</v>
      </c>
    </row>
    <row r="9149" spans="1:6" x14ac:dyDescent="0.25">
      <c r="A9149" s="1">
        <f t="shared" si="142"/>
        <v>44720</v>
      </c>
      <c r="B9149">
        <v>45.591715999999899</v>
      </c>
      <c r="C9149">
        <v>2.9128565000000002</v>
      </c>
      <c r="D9149" s="3">
        <v>1095.7</v>
      </c>
      <c r="E9149">
        <v>47472.26</v>
      </c>
      <c r="F9149">
        <v>99</v>
      </c>
    </row>
    <row r="9150" spans="1:6" x14ac:dyDescent="0.25">
      <c r="A9150" s="1">
        <f t="shared" si="142"/>
        <v>44720</v>
      </c>
      <c r="B9150">
        <v>45.5917162</v>
      </c>
      <c r="C9150">
        <v>2.9128725000000002</v>
      </c>
      <c r="D9150" s="3">
        <v>1095.7</v>
      </c>
      <c r="E9150">
        <v>47482.17</v>
      </c>
      <c r="F9150">
        <v>99</v>
      </c>
    </row>
    <row r="9151" spans="1:6" x14ac:dyDescent="0.25">
      <c r="A9151" s="1">
        <f t="shared" si="142"/>
        <v>44720</v>
      </c>
      <c r="B9151">
        <v>45.5917162</v>
      </c>
      <c r="C9151">
        <v>2.9128725000000002</v>
      </c>
      <c r="D9151" s="3">
        <v>1095.7</v>
      </c>
      <c r="E9151">
        <v>47504.87</v>
      </c>
      <c r="F9151">
        <v>99</v>
      </c>
    </row>
    <row r="9152" spans="1:6" x14ac:dyDescent="0.25">
      <c r="A9152" s="1">
        <f t="shared" si="142"/>
        <v>44720</v>
      </c>
      <c r="B9152">
        <v>45.591715399999899</v>
      </c>
      <c r="C9152">
        <v>2.9128883000000001</v>
      </c>
      <c r="D9152" s="3">
        <v>1096.7</v>
      </c>
      <c r="E9152">
        <v>47521.39</v>
      </c>
      <c r="F9152">
        <v>99</v>
      </c>
    </row>
    <row r="9153" spans="1:6" x14ac:dyDescent="0.25">
      <c r="A9153" s="1">
        <f t="shared" si="142"/>
        <v>44720</v>
      </c>
      <c r="B9153">
        <v>45.591715399999899</v>
      </c>
      <c r="C9153">
        <v>2.9128883000000001</v>
      </c>
      <c r="D9153" s="3">
        <v>1096.7</v>
      </c>
      <c r="E9153">
        <v>47511.83</v>
      </c>
      <c r="F9153">
        <v>99</v>
      </c>
    </row>
    <row r="9154" spans="1:6" x14ac:dyDescent="0.25">
      <c r="A9154" s="1">
        <f t="shared" si="142"/>
        <v>44720</v>
      </c>
      <c r="B9154">
        <v>45.591712700000002</v>
      </c>
      <c r="C9154">
        <v>2.9129043000000001</v>
      </c>
      <c r="D9154" s="3">
        <v>1096.7</v>
      </c>
      <c r="E9154">
        <v>47517.98</v>
      </c>
      <c r="F9154">
        <v>99</v>
      </c>
    </row>
    <row r="9155" spans="1:6" x14ac:dyDescent="0.25">
      <c r="A9155" s="1">
        <f t="shared" si="142"/>
        <v>44720</v>
      </c>
      <c r="B9155">
        <v>45.591712700000002</v>
      </c>
      <c r="C9155">
        <v>2.9129043000000001</v>
      </c>
      <c r="D9155" s="3">
        <v>1096.7</v>
      </c>
      <c r="E9155">
        <v>47517.919999999998</v>
      </c>
      <c r="F9155">
        <v>99</v>
      </c>
    </row>
    <row r="9156" spans="1:6" x14ac:dyDescent="0.25">
      <c r="A9156" s="1">
        <f t="shared" si="142"/>
        <v>44720</v>
      </c>
      <c r="B9156">
        <v>45.591711799999899</v>
      </c>
      <c r="C9156">
        <v>2.912922</v>
      </c>
      <c r="D9156" s="3">
        <v>1096.7</v>
      </c>
      <c r="E9156">
        <v>47451.25</v>
      </c>
      <c r="F9156">
        <v>99</v>
      </c>
    </row>
    <row r="9157" spans="1:6" x14ac:dyDescent="0.25">
      <c r="A9157" s="1">
        <f t="shared" si="142"/>
        <v>44720</v>
      </c>
      <c r="B9157">
        <v>45.591711799999899</v>
      </c>
      <c r="C9157">
        <v>2.912922</v>
      </c>
      <c r="D9157" s="3">
        <v>1096.7</v>
      </c>
      <c r="E9157">
        <v>47363.83</v>
      </c>
      <c r="F9157">
        <v>99</v>
      </c>
    </row>
    <row r="9158" spans="1:6" x14ac:dyDescent="0.25">
      <c r="A9158" s="1">
        <f t="shared" si="142"/>
        <v>44720</v>
      </c>
      <c r="B9158">
        <v>45.591711500000002</v>
      </c>
      <c r="C9158">
        <v>2.9129396000000001</v>
      </c>
      <c r="D9158" s="3">
        <v>1096.7</v>
      </c>
      <c r="E9158">
        <v>47371.24</v>
      </c>
      <c r="F9158">
        <v>99</v>
      </c>
    </row>
    <row r="9159" spans="1:6" x14ac:dyDescent="0.25">
      <c r="A9159" s="1">
        <f t="shared" ref="A9159:A9222" si="143">A9158</f>
        <v>44720</v>
      </c>
      <c r="B9159">
        <v>45.591711500000002</v>
      </c>
      <c r="C9159">
        <v>2.9129396000000001</v>
      </c>
      <c r="D9159" s="3">
        <v>1096.7</v>
      </c>
      <c r="E9159">
        <v>47415.35</v>
      </c>
      <c r="F9159">
        <v>99</v>
      </c>
    </row>
    <row r="9160" spans="1:6" x14ac:dyDescent="0.25">
      <c r="A9160" s="1">
        <f t="shared" si="143"/>
        <v>44720</v>
      </c>
      <c r="B9160">
        <v>45.591710999999897</v>
      </c>
      <c r="C9160">
        <v>2.9129567000000001</v>
      </c>
      <c r="D9160" s="3">
        <v>1096.7</v>
      </c>
      <c r="E9160">
        <v>47465.96</v>
      </c>
      <c r="F9160">
        <v>99</v>
      </c>
    </row>
    <row r="9161" spans="1:6" x14ac:dyDescent="0.25">
      <c r="A9161" s="1">
        <f t="shared" si="143"/>
        <v>44720</v>
      </c>
      <c r="B9161">
        <v>45.591710999999897</v>
      </c>
      <c r="C9161">
        <v>2.9129567000000001</v>
      </c>
      <c r="D9161" s="3">
        <v>1096.7</v>
      </c>
      <c r="E9161">
        <v>47537.9</v>
      </c>
      <c r="F9161">
        <v>99</v>
      </c>
    </row>
    <row r="9162" spans="1:6" x14ac:dyDescent="0.25">
      <c r="A9162" s="1">
        <f t="shared" si="143"/>
        <v>44720</v>
      </c>
      <c r="B9162">
        <v>45.5917101</v>
      </c>
      <c r="C9162">
        <v>2.9129719999999999</v>
      </c>
      <c r="D9162" s="3">
        <v>1096.7</v>
      </c>
      <c r="E9162">
        <v>47631.03</v>
      </c>
      <c r="F9162">
        <v>99</v>
      </c>
    </row>
    <row r="9163" spans="1:6" x14ac:dyDescent="0.25">
      <c r="A9163" s="1">
        <f t="shared" si="143"/>
        <v>44720</v>
      </c>
      <c r="B9163">
        <v>45.5917101</v>
      </c>
      <c r="C9163">
        <v>2.9129719999999999</v>
      </c>
      <c r="D9163" s="3">
        <v>1096.7</v>
      </c>
      <c r="E9163">
        <v>47729</v>
      </c>
      <c r="F9163">
        <v>99</v>
      </c>
    </row>
    <row r="9164" spans="1:6" x14ac:dyDescent="0.25">
      <c r="A9164" s="1">
        <f t="shared" si="143"/>
        <v>44720</v>
      </c>
      <c r="B9164">
        <v>45.591709000000002</v>
      </c>
      <c r="C9164">
        <v>2.9129873000000002</v>
      </c>
      <c r="D9164" s="3">
        <v>1096.7</v>
      </c>
      <c r="E9164">
        <v>47803.37</v>
      </c>
      <c r="F9164">
        <v>99</v>
      </c>
    </row>
    <row r="9165" spans="1:6" x14ac:dyDescent="0.25">
      <c r="A9165" s="1">
        <f t="shared" si="143"/>
        <v>44720</v>
      </c>
      <c r="B9165">
        <v>45.591709000000002</v>
      </c>
      <c r="C9165">
        <v>2.9129873000000002</v>
      </c>
      <c r="D9165" s="3">
        <v>1096.7</v>
      </c>
      <c r="E9165">
        <v>47857.45</v>
      </c>
      <c r="F9165">
        <v>99</v>
      </c>
    </row>
    <row r="9166" spans="1:6" x14ac:dyDescent="0.25">
      <c r="A9166" s="1">
        <f t="shared" si="143"/>
        <v>44720</v>
      </c>
      <c r="B9166">
        <v>45.591706899999899</v>
      </c>
      <c r="C9166">
        <v>2.9130029</v>
      </c>
      <c r="D9166" s="3">
        <v>1096.7</v>
      </c>
      <c r="E9166">
        <v>47912.56</v>
      </c>
      <c r="F9166">
        <v>99</v>
      </c>
    </row>
    <row r="9167" spans="1:6" x14ac:dyDescent="0.25">
      <c r="A9167" s="1">
        <f t="shared" si="143"/>
        <v>44720</v>
      </c>
      <c r="B9167">
        <v>45.591706899999899</v>
      </c>
      <c r="C9167">
        <v>2.9130029</v>
      </c>
      <c r="D9167" s="3">
        <v>1096.7</v>
      </c>
      <c r="E9167">
        <v>47959.4</v>
      </c>
      <c r="F9167">
        <v>99</v>
      </c>
    </row>
    <row r="9168" spans="1:6" x14ac:dyDescent="0.25">
      <c r="A9168" s="1">
        <f t="shared" si="143"/>
        <v>44720</v>
      </c>
      <c r="B9168">
        <v>45.591706100000003</v>
      </c>
      <c r="C9168">
        <v>2.9130180000000001</v>
      </c>
      <c r="D9168" s="3">
        <v>1096.7</v>
      </c>
      <c r="E9168">
        <v>48003.43</v>
      </c>
      <c r="F9168">
        <v>99</v>
      </c>
    </row>
    <row r="9169" spans="1:6" x14ac:dyDescent="0.25">
      <c r="A9169" s="1">
        <f t="shared" si="143"/>
        <v>44720</v>
      </c>
      <c r="B9169">
        <v>45.591706100000003</v>
      </c>
      <c r="C9169">
        <v>2.9130180000000001</v>
      </c>
      <c r="D9169" s="3">
        <v>1096.7</v>
      </c>
      <c r="E9169">
        <v>48058.68</v>
      </c>
      <c r="F9169">
        <v>99</v>
      </c>
    </row>
    <row r="9170" spans="1:6" x14ac:dyDescent="0.25">
      <c r="A9170" s="1">
        <f t="shared" si="143"/>
        <v>44720</v>
      </c>
      <c r="B9170">
        <v>45.591705900000001</v>
      </c>
      <c r="C9170">
        <v>2.9130332999999999</v>
      </c>
      <c r="D9170" s="3">
        <v>1096.7</v>
      </c>
      <c r="E9170">
        <v>48105.66</v>
      </c>
      <c r="F9170">
        <v>99</v>
      </c>
    </row>
    <row r="9171" spans="1:6" x14ac:dyDescent="0.25">
      <c r="A9171" s="1">
        <f t="shared" si="143"/>
        <v>44720</v>
      </c>
      <c r="B9171">
        <v>45.591705900000001</v>
      </c>
      <c r="C9171">
        <v>2.9130332999999999</v>
      </c>
      <c r="D9171" s="3">
        <v>1096.7</v>
      </c>
      <c r="E9171">
        <v>48140.12</v>
      </c>
      <c r="F9171">
        <v>99</v>
      </c>
    </row>
    <row r="9172" spans="1:6" x14ac:dyDescent="0.25">
      <c r="A9172" s="1">
        <f t="shared" si="143"/>
        <v>44720</v>
      </c>
      <c r="B9172">
        <v>45.591705699999899</v>
      </c>
      <c r="C9172">
        <v>2.9130490999999998</v>
      </c>
      <c r="D9172" s="3">
        <v>1096.7</v>
      </c>
      <c r="E9172">
        <v>48134.2</v>
      </c>
      <c r="F9172">
        <v>99</v>
      </c>
    </row>
    <row r="9173" spans="1:6" x14ac:dyDescent="0.25">
      <c r="A9173" s="1">
        <f t="shared" si="143"/>
        <v>44720</v>
      </c>
      <c r="B9173">
        <v>45.591705699999899</v>
      </c>
      <c r="C9173">
        <v>2.9130490999999998</v>
      </c>
      <c r="D9173" s="3">
        <v>1096.7</v>
      </c>
      <c r="E9173">
        <v>48131.35</v>
      </c>
      <c r="F9173">
        <v>99</v>
      </c>
    </row>
    <row r="9174" spans="1:6" x14ac:dyDescent="0.25">
      <c r="A9174" s="1">
        <f t="shared" si="143"/>
        <v>44720</v>
      </c>
      <c r="B9174">
        <v>45.5917034</v>
      </c>
      <c r="C9174">
        <v>2.9130647999999999</v>
      </c>
      <c r="D9174" s="3">
        <v>1096.7</v>
      </c>
      <c r="E9174">
        <v>48151.95</v>
      </c>
      <c r="F9174">
        <v>99</v>
      </c>
    </row>
    <row r="9175" spans="1:6" x14ac:dyDescent="0.25">
      <c r="A9175" s="1">
        <f t="shared" si="143"/>
        <v>44720</v>
      </c>
      <c r="B9175">
        <v>45.5917034</v>
      </c>
      <c r="C9175">
        <v>2.9130647999999999</v>
      </c>
      <c r="D9175" s="3">
        <v>1096.7</v>
      </c>
      <c r="E9175">
        <v>48193.18</v>
      </c>
      <c r="F9175">
        <v>99</v>
      </c>
    </row>
    <row r="9176" spans="1:6" x14ac:dyDescent="0.25">
      <c r="A9176" s="1">
        <f t="shared" si="143"/>
        <v>44720</v>
      </c>
      <c r="B9176">
        <v>45.591703299999899</v>
      </c>
      <c r="C9176">
        <v>2.9130810999999999</v>
      </c>
      <c r="D9176" s="3">
        <v>1096.7</v>
      </c>
      <c r="E9176">
        <v>48261.23</v>
      </c>
      <c r="F9176">
        <v>79</v>
      </c>
    </row>
    <row r="9177" spans="1:6" x14ac:dyDescent="0.25">
      <c r="A9177" s="1">
        <f t="shared" si="143"/>
        <v>44720</v>
      </c>
      <c r="B9177">
        <v>45.591703299999899</v>
      </c>
      <c r="C9177">
        <v>2.9130810999999999</v>
      </c>
      <c r="D9177" s="3">
        <v>1096.7</v>
      </c>
      <c r="E9177">
        <v>48353.33</v>
      </c>
      <c r="F9177">
        <v>99</v>
      </c>
    </row>
    <row r="9178" spans="1:6" x14ac:dyDescent="0.25">
      <c r="A9178" s="1">
        <f t="shared" si="143"/>
        <v>44720</v>
      </c>
      <c r="B9178">
        <v>45.591703500000001</v>
      </c>
      <c r="C9178">
        <v>2.9130965999999998</v>
      </c>
      <c r="D9178" s="3">
        <v>1096.7</v>
      </c>
      <c r="E9178">
        <v>48445.4</v>
      </c>
      <c r="F9178">
        <v>99</v>
      </c>
    </row>
    <row r="9179" spans="1:6" x14ac:dyDescent="0.25">
      <c r="A9179" s="1">
        <f t="shared" si="143"/>
        <v>44720</v>
      </c>
      <c r="B9179">
        <v>45.591703500000001</v>
      </c>
      <c r="C9179">
        <v>2.9130965999999998</v>
      </c>
      <c r="D9179" s="3">
        <v>1096.7</v>
      </c>
      <c r="E9179">
        <v>48536.07</v>
      </c>
      <c r="F9179">
        <v>99</v>
      </c>
    </row>
    <row r="9180" spans="1:6" x14ac:dyDescent="0.25">
      <c r="A9180" s="1">
        <f t="shared" si="143"/>
        <v>44720</v>
      </c>
      <c r="B9180">
        <v>45.591703600000002</v>
      </c>
      <c r="C9180">
        <v>2.9131125999999998</v>
      </c>
      <c r="D9180" s="3">
        <v>1096.7</v>
      </c>
      <c r="E9180">
        <v>48634.2</v>
      </c>
      <c r="F9180">
        <v>79</v>
      </c>
    </row>
    <row r="9181" spans="1:6" x14ac:dyDescent="0.25">
      <c r="A9181" s="1">
        <f t="shared" si="143"/>
        <v>44720</v>
      </c>
      <c r="B9181">
        <v>45.591703600000002</v>
      </c>
      <c r="C9181">
        <v>2.9131125999999998</v>
      </c>
      <c r="D9181" s="3">
        <v>1096.7</v>
      </c>
      <c r="E9181">
        <v>48709.32</v>
      </c>
      <c r="F9181">
        <v>89</v>
      </c>
    </row>
    <row r="9182" spans="1:6" x14ac:dyDescent="0.25">
      <c r="A9182" s="1">
        <f t="shared" si="143"/>
        <v>44720</v>
      </c>
      <c r="B9182">
        <v>45.591702499999897</v>
      </c>
      <c r="C9182">
        <v>2.9131279000000001</v>
      </c>
      <c r="D9182" s="3">
        <v>1096.7</v>
      </c>
      <c r="E9182">
        <v>48795.13</v>
      </c>
      <c r="F9182">
        <v>99</v>
      </c>
    </row>
    <row r="9183" spans="1:6" x14ac:dyDescent="0.25">
      <c r="A9183" s="1">
        <f t="shared" si="143"/>
        <v>44720</v>
      </c>
      <c r="B9183">
        <v>45.591702499999897</v>
      </c>
      <c r="C9183">
        <v>2.9131279000000001</v>
      </c>
      <c r="D9183" s="3">
        <v>1096.7</v>
      </c>
      <c r="E9183">
        <v>48880.86</v>
      </c>
      <c r="F9183">
        <v>99</v>
      </c>
    </row>
    <row r="9184" spans="1:6" x14ac:dyDescent="0.25">
      <c r="A9184" s="1">
        <f t="shared" si="143"/>
        <v>44720</v>
      </c>
      <c r="B9184">
        <v>45.591701700000002</v>
      </c>
      <c r="C9184">
        <v>2.9131433000000002</v>
      </c>
      <c r="D9184" s="3">
        <v>1096.7</v>
      </c>
      <c r="E9184">
        <v>48962.879999999997</v>
      </c>
      <c r="F9184">
        <v>89</v>
      </c>
    </row>
    <row r="9185" spans="1:6" x14ac:dyDescent="0.25">
      <c r="A9185" s="1">
        <f t="shared" si="143"/>
        <v>44720</v>
      </c>
      <c r="B9185">
        <v>45.591701700000002</v>
      </c>
      <c r="C9185">
        <v>2.9131433000000002</v>
      </c>
      <c r="D9185" s="3">
        <v>1096.7</v>
      </c>
      <c r="E9185">
        <v>49002.53</v>
      </c>
      <c r="F9185">
        <v>99</v>
      </c>
    </row>
    <row r="9186" spans="1:6" x14ac:dyDescent="0.25">
      <c r="A9186" s="1">
        <f t="shared" si="143"/>
        <v>44720</v>
      </c>
      <c r="B9186">
        <v>45.591701800000003</v>
      </c>
      <c r="C9186">
        <v>2.9131605</v>
      </c>
      <c r="D9186" s="3">
        <v>1096.7</v>
      </c>
      <c r="E9186">
        <v>48963.29</v>
      </c>
      <c r="F9186">
        <v>99</v>
      </c>
    </row>
    <row r="9187" spans="1:6" x14ac:dyDescent="0.25">
      <c r="A9187" s="1">
        <f t="shared" si="143"/>
        <v>44720</v>
      </c>
      <c r="B9187">
        <v>45.591701800000003</v>
      </c>
      <c r="C9187">
        <v>2.9131605</v>
      </c>
      <c r="D9187" s="3">
        <v>1096.7</v>
      </c>
      <c r="E9187">
        <v>48763.96</v>
      </c>
      <c r="F9187">
        <v>79</v>
      </c>
    </row>
    <row r="9188" spans="1:6" x14ac:dyDescent="0.25">
      <c r="A9188" s="1">
        <f t="shared" si="143"/>
        <v>44720</v>
      </c>
      <c r="B9188">
        <v>45.5917014999999</v>
      </c>
      <c r="C9188">
        <v>2.9131768999999998</v>
      </c>
      <c r="D9188" s="3">
        <v>1096.7</v>
      </c>
      <c r="E9188">
        <v>48278.98</v>
      </c>
      <c r="F9188">
        <v>99</v>
      </c>
    </row>
    <row r="9189" spans="1:6" x14ac:dyDescent="0.25">
      <c r="A9189" s="1">
        <f t="shared" si="143"/>
        <v>44720</v>
      </c>
      <c r="B9189">
        <v>45.5917014999999</v>
      </c>
      <c r="C9189">
        <v>2.9131768999999998</v>
      </c>
      <c r="D9189" s="3">
        <v>1096.7</v>
      </c>
      <c r="E9189">
        <v>47713.19</v>
      </c>
      <c r="F9189">
        <v>99</v>
      </c>
    </row>
    <row r="9190" spans="1:6" x14ac:dyDescent="0.25">
      <c r="A9190" s="1">
        <f t="shared" si="143"/>
        <v>44720</v>
      </c>
      <c r="B9190">
        <v>45.591700099999898</v>
      </c>
      <c r="C9190">
        <v>2.9131936</v>
      </c>
      <c r="D9190" s="3">
        <v>1096.7</v>
      </c>
      <c r="E9190">
        <v>47159.08</v>
      </c>
      <c r="F9190">
        <v>99</v>
      </c>
    </row>
    <row r="9191" spans="1:6" x14ac:dyDescent="0.25">
      <c r="A9191" s="1">
        <f t="shared" si="143"/>
        <v>44720</v>
      </c>
      <c r="B9191">
        <v>45.591700099999898</v>
      </c>
      <c r="C9191">
        <v>2.9131936</v>
      </c>
      <c r="D9191" s="3">
        <v>1096.7</v>
      </c>
      <c r="E9191">
        <v>46742.2</v>
      </c>
      <c r="F9191">
        <v>99</v>
      </c>
    </row>
    <row r="9192" spans="1:6" x14ac:dyDescent="0.25">
      <c r="A9192" s="1">
        <f t="shared" si="143"/>
        <v>44720</v>
      </c>
      <c r="B9192">
        <v>45.591699400000003</v>
      </c>
      <c r="C9192">
        <v>2.9132094999999998</v>
      </c>
      <c r="D9192" s="3">
        <v>1096.7</v>
      </c>
      <c r="E9192">
        <v>46567.24</v>
      </c>
      <c r="F9192">
        <v>99</v>
      </c>
    </row>
    <row r="9193" spans="1:6" x14ac:dyDescent="0.25">
      <c r="A9193" s="1">
        <f t="shared" si="143"/>
        <v>44720</v>
      </c>
      <c r="B9193">
        <v>45.591699400000003</v>
      </c>
      <c r="C9193">
        <v>2.9132094999999998</v>
      </c>
      <c r="D9193" s="3">
        <v>1096.7</v>
      </c>
      <c r="E9193">
        <v>46617.3</v>
      </c>
      <c r="F9193">
        <v>99</v>
      </c>
    </row>
    <row r="9194" spans="1:6" x14ac:dyDescent="0.25">
      <c r="A9194" s="1">
        <f t="shared" si="143"/>
        <v>44720</v>
      </c>
      <c r="B9194">
        <v>45.591698600000001</v>
      </c>
      <c r="C9194">
        <v>2.9132261000000002</v>
      </c>
      <c r="D9194" s="3">
        <v>1096.7</v>
      </c>
      <c r="E9194">
        <v>46757.05</v>
      </c>
      <c r="F9194">
        <v>99</v>
      </c>
    </row>
    <row r="9195" spans="1:6" x14ac:dyDescent="0.25">
      <c r="A9195" s="1">
        <f t="shared" si="143"/>
        <v>44720</v>
      </c>
      <c r="B9195">
        <v>45.591698600000001</v>
      </c>
      <c r="C9195">
        <v>2.9132261000000002</v>
      </c>
      <c r="D9195" s="3">
        <v>1096.7</v>
      </c>
      <c r="E9195">
        <v>46844.7</v>
      </c>
      <c r="F9195">
        <v>99</v>
      </c>
    </row>
    <row r="9196" spans="1:6" x14ac:dyDescent="0.25">
      <c r="A9196" s="1">
        <f t="shared" si="143"/>
        <v>44720</v>
      </c>
      <c r="B9196">
        <v>45.591697099999898</v>
      </c>
      <c r="C9196">
        <v>2.9132416000000001</v>
      </c>
      <c r="D9196" s="3">
        <v>1095.7</v>
      </c>
      <c r="E9196">
        <v>47019.49</v>
      </c>
      <c r="F9196">
        <v>89</v>
      </c>
    </row>
    <row r="9197" spans="1:6" x14ac:dyDescent="0.25">
      <c r="A9197" s="1">
        <f t="shared" si="143"/>
        <v>44720</v>
      </c>
      <c r="B9197">
        <v>45.591697099999898</v>
      </c>
      <c r="C9197">
        <v>2.9132416000000001</v>
      </c>
      <c r="D9197" s="3">
        <v>1095.7</v>
      </c>
      <c r="E9197">
        <v>47120.73</v>
      </c>
      <c r="F9197">
        <v>99</v>
      </c>
    </row>
    <row r="9198" spans="1:6" x14ac:dyDescent="0.25">
      <c r="A9198" s="1">
        <f t="shared" si="143"/>
        <v>44720</v>
      </c>
      <c r="B9198">
        <v>45.591697099999898</v>
      </c>
      <c r="C9198">
        <v>2.9132571</v>
      </c>
      <c r="D9198" s="3">
        <v>1095.7</v>
      </c>
      <c r="E9198">
        <v>47247.199999999997</v>
      </c>
      <c r="F9198">
        <v>99</v>
      </c>
    </row>
    <row r="9199" spans="1:6" x14ac:dyDescent="0.25">
      <c r="A9199" s="1">
        <f t="shared" si="143"/>
        <v>44720</v>
      </c>
      <c r="B9199">
        <v>45.591697099999898</v>
      </c>
      <c r="C9199">
        <v>2.9132571</v>
      </c>
      <c r="D9199" s="3">
        <v>1095.7</v>
      </c>
      <c r="E9199">
        <v>47351.47</v>
      </c>
      <c r="F9199">
        <v>99</v>
      </c>
    </row>
    <row r="9200" spans="1:6" x14ac:dyDescent="0.25">
      <c r="A9200" s="1">
        <f t="shared" si="143"/>
        <v>44720</v>
      </c>
      <c r="B9200">
        <v>45.591697699999898</v>
      </c>
      <c r="C9200">
        <v>2.9132729999999998</v>
      </c>
      <c r="D9200" s="3">
        <v>1095.7</v>
      </c>
      <c r="E9200">
        <v>47419.38</v>
      </c>
      <c r="F9200">
        <v>99</v>
      </c>
    </row>
    <row r="9201" spans="1:6" x14ac:dyDescent="0.25">
      <c r="A9201" s="1">
        <f t="shared" si="143"/>
        <v>44720</v>
      </c>
      <c r="B9201">
        <v>45.591697699999898</v>
      </c>
      <c r="C9201">
        <v>2.9132729999999998</v>
      </c>
      <c r="D9201" s="3">
        <v>1095.7</v>
      </c>
      <c r="E9201">
        <v>47476.53</v>
      </c>
      <c r="F9201">
        <v>99</v>
      </c>
    </row>
    <row r="9202" spans="1:6" x14ac:dyDescent="0.25">
      <c r="A9202" s="1">
        <f t="shared" si="143"/>
        <v>44720</v>
      </c>
      <c r="B9202">
        <v>45.5916973</v>
      </c>
      <c r="C9202">
        <v>2.9132897999999998</v>
      </c>
      <c r="D9202" s="3">
        <v>1095.7</v>
      </c>
      <c r="E9202">
        <v>47483.1</v>
      </c>
      <c r="F9202">
        <v>99</v>
      </c>
    </row>
    <row r="9203" spans="1:6" x14ac:dyDescent="0.25">
      <c r="A9203" s="1">
        <f t="shared" si="143"/>
        <v>44720</v>
      </c>
      <c r="B9203">
        <v>45.5916973</v>
      </c>
      <c r="C9203">
        <v>2.9132897999999998</v>
      </c>
      <c r="D9203" s="3">
        <v>1095.7</v>
      </c>
      <c r="E9203">
        <v>47491.91</v>
      </c>
      <c r="F9203">
        <v>99</v>
      </c>
    </row>
    <row r="9204" spans="1:6" x14ac:dyDescent="0.25">
      <c r="A9204" s="1">
        <f t="shared" si="143"/>
        <v>44720</v>
      </c>
      <c r="B9204">
        <v>45.591696200000001</v>
      </c>
      <c r="C9204">
        <v>2.9133056000000002</v>
      </c>
      <c r="D9204" s="3">
        <v>1095.7</v>
      </c>
      <c r="E9204">
        <v>47471.01</v>
      </c>
      <c r="F9204">
        <v>99</v>
      </c>
    </row>
    <row r="9205" spans="1:6" x14ac:dyDescent="0.25">
      <c r="A9205" s="1">
        <f t="shared" si="143"/>
        <v>44720</v>
      </c>
      <c r="B9205">
        <v>45.591696200000001</v>
      </c>
      <c r="C9205">
        <v>2.9133056000000002</v>
      </c>
      <c r="D9205" s="3">
        <v>1095.7</v>
      </c>
      <c r="E9205">
        <v>47451.38</v>
      </c>
      <c r="F9205">
        <v>99</v>
      </c>
    </row>
    <row r="9206" spans="1:6" x14ac:dyDescent="0.25">
      <c r="A9206" s="1">
        <f t="shared" si="143"/>
        <v>44720</v>
      </c>
      <c r="B9206">
        <v>45.591695100000003</v>
      </c>
      <c r="C9206">
        <v>2.9133233999999999</v>
      </c>
      <c r="D9206" s="3">
        <v>1095.7</v>
      </c>
      <c r="E9206">
        <v>47438.83</v>
      </c>
      <c r="F9206">
        <v>99</v>
      </c>
    </row>
    <row r="9207" spans="1:6" x14ac:dyDescent="0.25">
      <c r="A9207" s="1">
        <f t="shared" si="143"/>
        <v>44720</v>
      </c>
      <c r="B9207">
        <v>45.591695100000003</v>
      </c>
      <c r="C9207">
        <v>2.9133233999999999</v>
      </c>
      <c r="D9207" s="3">
        <v>1095.7</v>
      </c>
      <c r="E9207">
        <v>47434</v>
      </c>
      <c r="F9207">
        <v>99</v>
      </c>
    </row>
    <row r="9208" spans="1:6" x14ac:dyDescent="0.25">
      <c r="A9208" s="1">
        <f t="shared" si="143"/>
        <v>44720</v>
      </c>
      <c r="B9208">
        <v>45.591694099999899</v>
      </c>
      <c r="C9208">
        <v>2.9133417000000001</v>
      </c>
      <c r="D9208" s="3">
        <v>1095.7</v>
      </c>
      <c r="E9208">
        <v>47426.55</v>
      </c>
      <c r="F9208">
        <v>99</v>
      </c>
    </row>
    <row r="9209" spans="1:6" x14ac:dyDescent="0.25">
      <c r="A9209" s="1">
        <f t="shared" si="143"/>
        <v>44720</v>
      </c>
      <c r="B9209">
        <v>45.591694099999899</v>
      </c>
      <c r="C9209">
        <v>2.9133417000000001</v>
      </c>
      <c r="D9209" s="3">
        <v>1095.7</v>
      </c>
      <c r="E9209">
        <v>47443.09</v>
      </c>
      <c r="F9209">
        <v>99</v>
      </c>
    </row>
    <row r="9210" spans="1:6" x14ac:dyDescent="0.25">
      <c r="A9210" s="1">
        <f t="shared" si="143"/>
        <v>44720</v>
      </c>
      <c r="B9210">
        <v>45.591692500000001</v>
      </c>
      <c r="C9210">
        <v>2.9133602000000001</v>
      </c>
      <c r="D9210" s="3">
        <v>1095.7</v>
      </c>
      <c r="E9210">
        <v>47490.53</v>
      </c>
      <c r="F9210">
        <v>99</v>
      </c>
    </row>
    <row r="9211" spans="1:6" x14ac:dyDescent="0.25">
      <c r="A9211" s="1">
        <f t="shared" si="143"/>
        <v>44720</v>
      </c>
      <c r="B9211">
        <v>45.591692500000001</v>
      </c>
      <c r="C9211">
        <v>2.9133602000000001</v>
      </c>
      <c r="D9211" s="3">
        <v>1095.7</v>
      </c>
      <c r="E9211">
        <v>47587.53</v>
      </c>
      <c r="F9211">
        <v>99</v>
      </c>
    </row>
    <row r="9212" spans="1:6" x14ac:dyDescent="0.25">
      <c r="A9212" s="1">
        <f t="shared" si="143"/>
        <v>44720</v>
      </c>
      <c r="B9212">
        <v>45.591692500000001</v>
      </c>
      <c r="C9212">
        <v>2.9133770999999999</v>
      </c>
      <c r="D9212" s="3">
        <v>1095.7</v>
      </c>
      <c r="E9212">
        <v>47640.68</v>
      </c>
      <c r="F9212">
        <v>99</v>
      </c>
    </row>
    <row r="9213" spans="1:6" x14ac:dyDescent="0.25">
      <c r="A9213" s="1">
        <f t="shared" si="143"/>
        <v>44720</v>
      </c>
      <c r="B9213">
        <v>45.591692500000001</v>
      </c>
      <c r="C9213">
        <v>2.9133770999999999</v>
      </c>
      <c r="D9213" s="3">
        <v>1095.7</v>
      </c>
      <c r="E9213">
        <v>47661.82</v>
      </c>
      <c r="F9213">
        <v>99</v>
      </c>
    </row>
    <row r="9214" spans="1:6" x14ac:dyDescent="0.25">
      <c r="A9214" s="1">
        <f t="shared" si="143"/>
        <v>44720</v>
      </c>
      <c r="B9214">
        <v>45.591692000000002</v>
      </c>
      <c r="C9214">
        <v>2.9133935000000002</v>
      </c>
      <c r="D9214" s="3">
        <v>1095.7</v>
      </c>
      <c r="E9214">
        <v>47643.93</v>
      </c>
      <c r="F9214">
        <v>99</v>
      </c>
    </row>
    <row r="9215" spans="1:6" x14ac:dyDescent="0.25">
      <c r="A9215" s="1">
        <f t="shared" si="143"/>
        <v>44720</v>
      </c>
      <c r="B9215">
        <v>45.591692000000002</v>
      </c>
      <c r="C9215">
        <v>2.9133935000000002</v>
      </c>
      <c r="D9215" s="3">
        <v>1095.7</v>
      </c>
      <c r="E9215">
        <v>47626.13</v>
      </c>
      <c r="F9215">
        <v>99</v>
      </c>
    </row>
    <row r="9216" spans="1:6" x14ac:dyDescent="0.25">
      <c r="A9216" s="1">
        <f t="shared" si="143"/>
        <v>44720</v>
      </c>
      <c r="B9216">
        <v>45.591691300000001</v>
      </c>
      <c r="C9216">
        <v>2.9134090000000001</v>
      </c>
      <c r="D9216" s="3">
        <v>1095.7</v>
      </c>
      <c r="E9216">
        <v>47623.54</v>
      </c>
      <c r="F9216">
        <v>99</v>
      </c>
    </row>
    <row r="9217" spans="1:6" x14ac:dyDescent="0.25">
      <c r="A9217" s="1">
        <f t="shared" si="143"/>
        <v>44720</v>
      </c>
      <c r="B9217">
        <v>45.591691300000001</v>
      </c>
      <c r="C9217">
        <v>2.9134090000000001</v>
      </c>
      <c r="D9217" s="3">
        <v>1095.7</v>
      </c>
      <c r="E9217">
        <v>47618.79</v>
      </c>
      <c r="F9217">
        <v>99</v>
      </c>
    </row>
    <row r="9218" spans="1:6" x14ac:dyDescent="0.25">
      <c r="A9218" s="1">
        <f t="shared" si="143"/>
        <v>44720</v>
      </c>
      <c r="B9218">
        <v>45.591691599999898</v>
      </c>
      <c r="C9218">
        <v>2.9134254999999998</v>
      </c>
      <c r="D9218" s="3">
        <v>1095.7</v>
      </c>
      <c r="E9218">
        <v>47586.65</v>
      </c>
      <c r="F9218">
        <v>99</v>
      </c>
    </row>
    <row r="9219" spans="1:6" x14ac:dyDescent="0.25">
      <c r="A9219" s="1">
        <f t="shared" si="143"/>
        <v>44720</v>
      </c>
      <c r="B9219">
        <v>45.591691599999898</v>
      </c>
      <c r="C9219">
        <v>2.9134254999999998</v>
      </c>
      <c r="D9219" s="3">
        <v>1095.7</v>
      </c>
      <c r="E9219">
        <v>47565.84</v>
      </c>
      <c r="F9219">
        <v>99</v>
      </c>
    </row>
    <row r="9220" spans="1:6" x14ac:dyDescent="0.25">
      <c r="A9220" s="1">
        <f t="shared" si="143"/>
        <v>44720</v>
      </c>
      <c r="B9220">
        <v>45.591691400000002</v>
      </c>
      <c r="C9220">
        <v>2.9134421000000001</v>
      </c>
      <c r="D9220" s="3">
        <v>1095.7</v>
      </c>
      <c r="E9220">
        <v>47541.74</v>
      </c>
      <c r="F9220">
        <v>99</v>
      </c>
    </row>
    <row r="9221" spans="1:6" x14ac:dyDescent="0.25">
      <c r="A9221" s="1">
        <f t="shared" si="143"/>
        <v>44720</v>
      </c>
      <c r="B9221">
        <v>45.591691400000002</v>
      </c>
      <c r="C9221">
        <v>2.9134421000000001</v>
      </c>
      <c r="D9221" s="3">
        <v>1095.7</v>
      </c>
      <c r="E9221">
        <v>47541.4</v>
      </c>
      <c r="F9221">
        <v>99</v>
      </c>
    </row>
    <row r="9222" spans="1:6" x14ac:dyDescent="0.25">
      <c r="A9222" s="1">
        <f t="shared" si="143"/>
        <v>44720</v>
      </c>
      <c r="B9222">
        <v>45.5916894</v>
      </c>
      <c r="C9222">
        <v>2.9134587000000001</v>
      </c>
      <c r="D9222" s="3">
        <v>1095.7</v>
      </c>
      <c r="E9222">
        <v>47548.21</v>
      </c>
      <c r="F9222">
        <v>99</v>
      </c>
    </row>
    <row r="9223" spans="1:6" x14ac:dyDescent="0.25">
      <c r="A9223" s="1">
        <f t="shared" ref="A9223:A9286" si="144">A9222</f>
        <v>44720</v>
      </c>
      <c r="B9223">
        <v>45.5916894</v>
      </c>
      <c r="C9223">
        <v>2.9134587000000001</v>
      </c>
      <c r="D9223" s="3">
        <v>1095.7</v>
      </c>
      <c r="E9223">
        <v>47553.11</v>
      </c>
      <c r="F9223">
        <v>99</v>
      </c>
    </row>
    <row r="9224" spans="1:6" x14ac:dyDescent="0.25">
      <c r="A9224" s="1">
        <f t="shared" si="144"/>
        <v>44720</v>
      </c>
      <c r="B9224">
        <v>45.5916888</v>
      </c>
      <c r="C9224">
        <v>2.9134758999999999</v>
      </c>
      <c r="D9224" s="3">
        <v>1094.7</v>
      </c>
      <c r="E9224">
        <v>47561.08</v>
      </c>
      <c r="F9224">
        <v>99</v>
      </c>
    </row>
    <row r="9225" spans="1:6" x14ac:dyDescent="0.25">
      <c r="A9225" s="1">
        <f t="shared" si="144"/>
        <v>44720</v>
      </c>
      <c r="B9225">
        <v>45.5916888</v>
      </c>
      <c r="C9225">
        <v>2.9134758999999999</v>
      </c>
      <c r="D9225" s="3">
        <v>1094.7</v>
      </c>
      <c r="E9225">
        <v>47584.31</v>
      </c>
      <c r="F9225">
        <v>99</v>
      </c>
    </row>
    <row r="9226" spans="1:6" x14ac:dyDescent="0.25">
      <c r="A9226" s="1">
        <f t="shared" si="144"/>
        <v>44720</v>
      </c>
      <c r="B9226">
        <v>45.591687299999897</v>
      </c>
      <c r="C9226">
        <v>2.9134939000000002</v>
      </c>
      <c r="D9226" s="3">
        <v>1094.7</v>
      </c>
      <c r="E9226">
        <v>47611.06</v>
      </c>
      <c r="F9226">
        <v>99</v>
      </c>
    </row>
    <row r="9227" spans="1:6" x14ac:dyDescent="0.25">
      <c r="A9227" s="1">
        <f t="shared" si="144"/>
        <v>44720</v>
      </c>
      <c r="B9227">
        <v>45.591687299999897</v>
      </c>
      <c r="C9227">
        <v>2.9134939000000002</v>
      </c>
      <c r="D9227" s="3">
        <v>1094.7</v>
      </c>
      <c r="E9227">
        <v>47630.27</v>
      </c>
      <c r="F9227">
        <v>99</v>
      </c>
    </row>
    <row r="9228" spans="1:6" x14ac:dyDescent="0.25">
      <c r="A9228" s="1">
        <f t="shared" si="144"/>
        <v>44720</v>
      </c>
      <c r="B9228">
        <v>45.591685900000002</v>
      </c>
      <c r="C9228">
        <v>2.9135110000000002</v>
      </c>
      <c r="D9228" s="3">
        <v>1094.7</v>
      </c>
      <c r="E9228">
        <v>47647.16</v>
      </c>
      <c r="F9228">
        <v>99</v>
      </c>
    </row>
    <row r="9229" spans="1:6" x14ac:dyDescent="0.25">
      <c r="A9229" s="1">
        <f t="shared" si="144"/>
        <v>44720</v>
      </c>
      <c r="B9229">
        <v>45.591685900000002</v>
      </c>
      <c r="C9229">
        <v>2.9135110000000002</v>
      </c>
      <c r="D9229" s="3">
        <v>1094.7</v>
      </c>
      <c r="E9229">
        <v>47656.67</v>
      </c>
      <c r="F9229">
        <v>99</v>
      </c>
    </row>
    <row r="9230" spans="1:6" x14ac:dyDescent="0.25">
      <c r="A9230" s="1">
        <f t="shared" si="144"/>
        <v>44720</v>
      </c>
      <c r="B9230">
        <v>45.591686799999898</v>
      </c>
      <c r="C9230">
        <v>2.9135279999999999</v>
      </c>
      <c r="D9230" s="3">
        <v>1094.7</v>
      </c>
      <c r="E9230">
        <v>47651.42</v>
      </c>
      <c r="F9230">
        <v>99</v>
      </c>
    </row>
    <row r="9231" spans="1:6" x14ac:dyDescent="0.25">
      <c r="A9231" s="1">
        <f t="shared" si="144"/>
        <v>44720</v>
      </c>
      <c r="B9231">
        <v>45.591686799999898</v>
      </c>
      <c r="C9231">
        <v>2.9135279999999999</v>
      </c>
      <c r="D9231" s="3">
        <v>1094.7</v>
      </c>
      <c r="E9231">
        <v>47634.13</v>
      </c>
      <c r="F9231">
        <v>99</v>
      </c>
    </row>
    <row r="9232" spans="1:6" x14ac:dyDescent="0.25">
      <c r="A9232" s="1">
        <f t="shared" si="144"/>
        <v>44720</v>
      </c>
      <c r="B9232">
        <v>45.5916858</v>
      </c>
      <c r="C9232">
        <v>2.9135461999999999</v>
      </c>
      <c r="D9232" s="3">
        <v>1094.7</v>
      </c>
      <c r="E9232">
        <v>47623.44</v>
      </c>
      <c r="F9232">
        <v>99</v>
      </c>
    </row>
    <row r="9233" spans="1:6" x14ac:dyDescent="0.25">
      <c r="A9233" s="1">
        <f t="shared" si="144"/>
        <v>44720</v>
      </c>
      <c r="B9233">
        <v>45.5916858</v>
      </c>
      <c r="C9233">
        <v>2.9135461999999999</v>
      </c>
      <c r="D9233" s="3">
        <v>1094.7</v>
      </c>
      <c r="E9233">
        <v>47594.64</v>
      </c>
      <c r="F9233">
        <v>99</v>
      </c>
    </row>
    <row r="9234" spans="1:6" x14ac:dyDescent="0.25">
      <c r="A9234" s="1">
        <f t="shared" si="144"/>
        <v>44720</v>
      </c>
      <c r="B9234">
        <v>45.5916845</v>
      </c>
      <c r="C9234">
        <v>2.9135624999999998</v>
      </c>
      <c r="D9234" s="3">
        <v>1094.7</v>
      </c>
      <c r="E9234">
        <v>47559.040000000001</v>
      </c>
      <c r="F9234">
        <v>99</v>
      </c>
    </row>
    <row r="9235" spans="1:6" x14ac:dyDescent="0.25">
      <c r="A9235" s="1">
        <f t="shared" si="144"/>
        <v>44720</v>
      </c>
      <c r="B9235">
        <v>45.5916845</v>
      </c>
      <c r="C9235">
        <v>2.9135624999999998</v>
      </c>
      <c r="D9235" s="3">
        <v>1094.7</v>
      </c>
      <c r="E9235">
        <v>47537.96</v>
      </c>
      <c r="F9235">
        <v>99</v>
      </c>
    </row>
    <row r="9236" spans="1:6" x14ac:dyDescent="0.25">
      <c r="A9236" s="1">
        <f t="shared" si="144"/>
        <v>44720</v>
      </c>
      <c r="B9236">
        <v>45.591683000000003</v>
      </c>
      <c r="C9236">
        <v>2.9135805000000001</v>
      </c>
      <c r="D9236" s="3">
        <v>1094.7</v>
      </c>
      <c r="E9236">
        <v>47518.48</v>
      </c>
      <c r="F9236">
        <v>99</v>
      </c>
    </row>
    <row r="9237" spans="1:6" x14ac:dyDescent="0.25">
      <c r="A9237" s="1">
        <f t="shared" si="144"/>
        <v>44720</v>
      </c>
      <c r="B9237">
        <v>45.591683000000003</v>
      </c>
      <c r="C9237">
        <v>2.9135805000000001</v>
      </c>
      <c r="D9237" s="3">
        <v>1094.7</v>
      </c>
      <c r="E9237">
        <v>47490.21</v>
      </c>
      <c r="F9237">
        <v>99</v>
      </c>
    </row>
    <row r="9238" spans="1:6" x14ac:dyDescent="0.25">
      <c r="A9238" s="1">
        <f t="shared" si="144"/>
        <v>44720</v>
      </c>
      <c r="B9238">
        <v>45.5916815</v>
      </c>
      <c r="C9238">
        <v>2.9135987000000001</v>
      </c>
      <c r="D9238" s="3">
        <v>1094.7</v>
      </c>
      <c r="E9238">
        <v>47465.37</v>
      </c>
      <c r="F9238">
        <v>99</v>
      </c>
    </row>
    <row r="9239" spans="1:6" x14ac:dyDescent="0.25">
      <c r="A9239" s="1">
        <f t="shared" si="144"/>
        <v>44720</v>
      </c>
      <c r="B9239">
        <v>45.5916815</v>
      </c>
      <c r="C9239">
        <v>2.9135987000000001</v>
      </c>
      <c r="D9239" s="3">
        <v>1094.7</v>
      </c>
      <c r="E9239">
        <v>47431.69</v>
      </c>
      <c r="F9239">
        <v>99</v>
      </c>
    </row>
    <row r="9240" spans="1:6" x14ac:dyDescent="0.25">
      <c r="A9240" s="1">
        <f t="shared" si="144"/>
        <v>44720</v>
      </c>
      <c r="B9240">
        <v>45.591679900000003</v>
      </c>
      <c r="C9240">
        <v>2.9136166999999999</v>
      </c>
      <c r="D9240" s="3">
        <v>1094.7</v>
      </c>
      <c r="E9240">
        <v>47442.01</v>
      </c>
      <c r="F9240">
        <v>99</v>
      </c>
    </row>
    <row r="9241" spans="1:6" x14ac:dyDescent="0.25">
      <c r="A9241" s="1">
        <f t="shared" si="144"/>
        <v>44720</v>
      </c>
      <c r="B9241">
        <v>45.591679900000003</v>
      </c>
      <c r="C9241">
        <v>2.9136166999999999</v>
      </c>
      <c r="D9241" s="3">
        <v>1094.7</v>
      </c>
      <c r="E9241">
        <v>47441.18</v>
      </c>
      <c r="F9241">
        <v>99</v>
      </c>
    </row>
    <row r="9242" spans="1:6" x14ac:dyDescent="0.25">
      <c r="A9242" s="1">
        <f t="shared" si="144"/>
        <v>44720</v>
      </c>
      <c r="B9242">
        <v>45.591678600000002</v>
      </c>
      <c r="C9242">
        <v>2.9136343</v>
      </c>
      <c r="D9242" s="3">
        <v>1094.7</v>
      </c>
      <c r="E9242">
        <v>47459.09</v>
      </c>
      <c r="F9242">
        <v>89</v>
      </c>
    </row>
    <row r="9243" spans="1:6" x14ac:dyDescent="0.25">
      <c r="A9243" s="1">
        <f t="shared" si="144"/>
        <v>44720</v>
      </c>
      <c r="B9243">
        <v>45.591678600000002</v>
      </c>
      <c r="C9243">
        <v>2.9136343</v>
      </c>
      <c r="D9243" s="3">
        <v>1094.7</v>
      </c>
      <c r="E9243">
        <v>47469.16</v>
      </c>
      <c r="F9243">
        <v>99</v>
      </c>
    </row>
    <row r="9244" spans="1:6" x14ac:dyDescent="0.25">
      <c r="A9244" s="1">
        <f t="shared" si="144"/>
        <v>44720</v>
      </c>
      <c r="B9244">
        <v>45.5916771999999</v>
      </c>
      <c r="C9244">
        <v>2.9136517</v>
      </c>
      <c r="D9244" s="3">
        <v>1094.7</v>
      </c>
      <c r="E9244">
        <v>47484.160000000003</v>
      </c>
      <c r="F9244">
        <v>99</v>
      </c>
    </row>
    <row r="9245" spans="1:6" x14ac:dyDescent="0.25">
      <c r="A9245" s="1">
        <f t="shared" si="144"/>
        <v>44720</v>
      </c>
      <c r="B9245">
        <v>45.5916771999999</v>
      </c>
      <c r="C9245">
        <v>2.9136517</v>
      </c>
      <c r="D9245" s="3">
        <v>1094.7</v>
      </c>
      <c r="E9245">
        <v>47472.29</v>
      </c>
      <c r="F9245">
        <v>99</v>
      </c>
    </row>
    <row r="9246" spans="1:6" x14ac:dyDescent="0.25">
      <c r="A9246" s="1">
        <f t="shared" si="144"/>
        <v>44720</v>
      </c>
      <c r="B9246">
        <v>45.591675700000003</v>
      </c>
      <c r="C9246">
        <v>2.9136693</v>
      </c>
      <c r="D9246" s="3">
        <v>1093.7</v>
      </c>
      <c r="E9246">
        <v>47489.96</v>
      </c>
      <c r="F9246">
        <v>99</v>
      </c>
    </row>
    <row r="9247" spans="1:6" x14ac:dyDescent="0.25">
      <c r="A9247" s="1">
        <f t="shared" si="144"/>
        <v>44720</v>
      </c>
      <c r="B9247">
        <v>45.591675700000003</v>
      </c>
      <c r="C9247">
        <v>2.9136693</v>
      </c>
      <c r="D9247" s="3">
        <v>1093.7</v>
      </c>
      <c r="E9247">
        <v>47493.1</v>
      </c>
      <c r="F9247">
        <v>99</v>
      </c>
    </row>
    <row r="9248" spans="1:6" x14ac:dyDescent="0.25">
      <c r="A9248" s="1">
        <f t="shared" si="144"/>
        <v>44720</v>
      </c>
      <c r="B9248">
        <v>45.591674699999899</v>
      </c>
      <c r="C9248">
        <v>2.9136871000000002</v>
      </c>
      <c r="D9248" s="3">
        <v>1093.7</v>
      </c>
      <c r="E9248">
        <v>47481.5</v>
      </c>
      <c r="F9248">
        <v>99</v>
      </c>
    </row>
    <row r="9249" spans="1:6" x14ac:dyDescent="0.25">
      <c r="A9249" s="1">
        <f t="shared" si="144"/>
        <v>44720</v>
      </c>
      <c r="B9249">
        <v>45.591674699999899</v>
      </c>
      <c r="C9249">
        <v>2.9136871000000002</v>
      </c>
      <c r="D9249" s="3">
        <v>1093.7</v>
      </c>
      <c r="E9249">
        <v>47448.63</v>
      </c>
      <c r="F9249">
        <v>99</v>
      </c>
    </row>
    <row r="9250" spans="1:6" x14ac:dyDescent="0.25">
      <c r="A9250" s="1">
        <f t="shared" si="144"/>
        <v>44720</v>
      </c>
      <c r="B9250">
        <v>45.591675299999899</v>
      </c>
      <c r="C9250">
        <v>2.9137043999999999</v>
      </c>
      <c r="D9250" s="3">
        <v>1093.7</v>
      </c>
      <c r="E9250">
        <v>47392.61</v>
      </c>
      <c r="F9250">
        <v>99</v>
      </c>
    </row>
    <row r="9251" spans="1:6" x14ac:dyDescent="0.25">
      <c r="A9251" s="1">
        <f t="shared" si="144"/>
        <v>44720</v>
      </c>
      <c r="B9251">
        <v>45.591675299999899</v>
      </c>
      <c r="C9251">
        <v>2.9137043999999999</v>
      </c>
      <c r="D9251" s="3">
        <v>1093.7</v>
      </c>
      <c r="E9251">
        <v>47318.080000000002</v>
      </c>
      <c r="F9251">
        <v>99</v>
      </c>
    </row>
    <row r="9252" spans="1:6" x14ac:dyDescent="0.25">
      <c r="A9252" s="1">
        <f t="shared" si="144"/>
        <v>44720</v>
      </c>
      <c r="B9252">
        <v>45.591675600000002</v>
      </c>
      <c r="C9252">
        <v>2.9137230000000001</v>
      </c>
      <c r="D9252" s="3">
        <v>1093.7</v>
      </c>
      <c r="E9252">
        <v>47245.68</v>
      </c>
      <c r="F9252">
        <v>99</v>
      </c>
    </row>
    <row r="9253" spans="1:6" x14ac:dyDescent="0.25">
      <c r="A9253" s="1">
        <f t="shared" si="144"/>
        <v>44720</v>
      </c>
      <c r="B9253">
        <v>45.591675600000002</v>
      </c>
      <c r="C9253">
        <v>2.9137230000000001</v>
      </c>
      <c r="D9253" s="3">
        <v>1093.7</v>
      </c>
      <c r="E9253">
        <v>47177.14</v>
      </c>
      <c r="F9253">
        <v>99</v>
      </c>
    </row>
    <row r="9254" spans="1:6" x14ac:dyDescent="0.25">
      <c r="A9254" s="1">
        <f t="shared" si="144"/>
        <v>44720</v>
      </c>
      <c r="B9254">
        <v>45.591675600000002</v>
      </c>
      <c r="C9254">
        <v>2.9137417999999999</v>
      </c>
      <c r="D9254" s="3">
        <v>1093.7</v>
      </c>
      <c r="E9254">
        <v>47132.9</v>
      </c>
      <c r="F9254">
        <v>99</v>
      </c>
    </row>
    <row r="9255" spans="1:6" x14ac:dyDescent="0.25">
      <c r="A9255" s="1">
        <f t="shared" si="144"/>
        <v>44720</v>
      </c>
      <c r="B9255">
        <v>45.591675600000002</v>
      </c>
      <c r="C9255">
        <v>2.9137417999999999</v>
      </c>
      <c r="D9255" s="3">
        <v>1093.7</v>
      </c>
      <c r="E9255">
        <v>47122.71</v>
      </c>
      <c r="F9255">
        <v>99</v>
      </c>
    </row>
    <row r="9256" spans="1:6" x14ac:dyDescent="0.25">
      <c r="A9256" s="1">
        <f t="shared" si="144"/>
        <v>44720</v>
      </c>
      <c r="B9256">
        <v>45.591676</v>
      </c>
      <c r="C9256">
        <v>2.9137599999999999</v>
      </c>
      <c r="D9256" s="3">
        <v>1093.7</v>
      </c>
      <c r="E9256">
        <v>47152.51</v>
      </c>
      <c r="F9256">
        <v>89</v>
      </c>
    </row>
    <row r="9257" spans="1:6" x14ac:dyDescent="0.25">
      <c r="A9257" s="1">
        <f t="shared" si="144"/>
        <v>44720</v>
      </c>
      <c r="B9257">
        <v>45.591676</v>
      </c>
      <c r="C9257">
        <v>2.9137599999999999</v>
      </c>
      <c r="D9257" s="3">
        <v>1093.7</v>
      </c>
      <c r="E9257">
        <v>47185.45</v>
      </c>
      <c r="F9257">
        <v>99</v>
      </c>
    </row>
    <row r="9258" spans="1:6" x14ac:dyDescent="0.25">
      <c r="A9258" s="1">
        <f t="shared" si="144"/>
        <v>44720</v>
      </c>
      <c r="B9258">
        <v>45.591675899999899</v>
      </c>
      <c r="C9258">
        <v>2.9137778000000001</v>
      </c>
      <c r="D9258" s="3">
        <v>1093.7</v>
      </c>
      <c r="E9258">
        <v>47228.44</v>
      </c>
      <c r="F9258">
        <v>99</v>
      </c>
    </row>
    <row r="9259" spans="1:6" x14ac:dyDescent="0.25">
      <c r="A9259" s="1">
        <f t="shared" si="144"/>
        <v>44720</v>
      </c>
      <c r="B9259">
        <v>45.591675899999899</v>
      </c>
      <c r="C9259">
        <v>2.9137778000000001</v>
      </c>
      <c r="D9259" s="3">
        <v>1093.7</v>
      </c>
      <c r="E9259">
        <v>47243.34</v>
      </c>
      <c r="F9259">
        <v>99</v>
      </c>
    </row>
    <row r="9260" spans="1:6" x14ac:dyDescent="0.25">
      <c r="A9260" s="1">
        <f t="shared" si="144"/>
        <v>44720</v>
      </c>
      <c r="B9260">
        <v>45.591675299999899</v>
      </c>
      <c r="C9260">
        <v>2.9137952999999999</v>
      </c>
      <c r="D9260" s="3">
        <v>1092.7</v>
      </c>
      <c r="E9260">
        <v>47259.96</v>
      </c>
      <c r="F9260">
        <v>99</v>
      </c>
    </row>
    <row r="9261" spans="1:6" x14ac:dyDescent="0.25">
      <c r="A9261" s="1">
        <f t="shared" si="144"/>
        <v>44720</v>
      </c>
      <c r="B9261">
        <v>45.591675299999899</v>
      </c>
      <c r="C9261">
        <v>2.9137952999999999</v>
      </c>
      <c r="D9261" s="3">
        <v>1092.7</v>
      </c>
      <c r="E9261">
        <v>47242.29</v>
      </c>
      <c r="F9261">
        <v>99</v>
      </c>
    </row>
    <row r="9262" spans="1:6" x14ac:dyDescent="0.25">
      <c r="A9262" s="1">
        <f t="shared" si="144"/>
        <v>44720</v>
      </c>
      <c r="B9262">
        <v>45.591673700000001</v>
      </c>
      <c r="C9262">
        <v>2.9138125000000001</v>
      </c>
      <c r="D9262" s="3">
        <v>1092.7</v>
      </c>
      <c r="E9262">
        <v>47243.24</v>
      </c>
      <c r="F9262">
        <v>99</v>
      </c>
    </row>
    <row r="9263" spans="1:6" x14ac:dyDescent="0.25">
      <c r="A9263" s="1">
        <f t="shared" si="144"/>
        <v>44720</v>
      </c>
      <c r="B9263">
        <v>45.591673700000001</v>
      </c>
      <c r="C9263">
        <v>2.9138125000000001</v>
      </c>
      <c r="D9263" s="3">
        <v>1092.7</v>
      </c>
      <c r="E9263">
        <v>47222.77</v>
      </c>
      <c r="F9263">
        <v>99</v>
      </c>
    </row>
    <row r="9264" spans="1:6" x14ac:dyDescent="0.25">
      <c r="A9264" s="1">
        <f t="shared" si="144"/>
        <v>44720</v>
      </c>
      <c r="B9264">
        <v>45.5916716999999</v>
      </c>
      <c r="C9264">
        <v>2.9138307000000001</v>
      </c>
      <c r="D9264" s="3">
        <v>1092.7</v>
      </c>
      <c r="E9264">
        <v>47209.98</v>
      </c>
      <c r="F9264">
        <v>99</v>
      </c>
    </row>
    <row r="9265" spans="1:6" x14ac:dyDescent="0.25">
      <c r="A9265" s="1">
        <f t="shared" si="144"/>
        <v>44720</v>
      </c>
      <c r="B9265">
        <v>45.5916716999999</v>
      </c>
      <c r="C9265">
        <v>2.9138307000000001</v>
      </c>
      <c r="D9265" s="3">
        <v>1092.7</v>
      </c>
      <c r="E9265">
        <v>47190.54</v>
      </c>
      <c r="F9265">
        <v>99</v>
      </c>
    </row>
    <row r="9266" spans="1:6" x14ac:dyDescent="0.25">
      <c r="A9266" s="1">
        <f t="shared" si="144"/>
        <v>44720</v>
      </c>
      <c r="B9266">
        <v>45.591671400000003</v>
      </c>
      <c r="C9266">
        <v>2.9138476999999998</v>
      </c>
      <c r="D9266" s="3">
        <v>1092.7</v>
      </c>
      <c r="E9266">
        <v>47189.4</v>
      </c>
      <c r="F9266">
        <v>99</v>
      </c>
    </row>
    <row r="9267" spans="1:6" x14ac:dyDescent="0.25">
      <c r="A9267" s="1">
        <f t="shared" si="144"/>
        <v>44720</v>
      </c>
      <c r="B9267">
        <v>45.591671400000003</v>
      </c>
      <c r="C9267">
        <v>2.9138476999999998</v>
      </c>
      <c r="D9267" s="3">
        <v>1092.7</v>
      </c>
      <c r="E9267">
        <v>47188.91</v>
      </c>
      <c r="F9267">
        <v>99</v>
      </c>
    </row>
    <row r="9268" spans="1:6" x14ac:dyDescent="0.25">
      <c r="A9268" s="1">
        <f t="shared" si="144"/>
        <v>44720</v>
      </c>
      <c r="B9268">
        <v>45.591673399999898</v>
      </c>
      <c r="C9268">
        <v>2.9138636999999998</v>
      </c>
      <c r="D9268" s="3">
        <v>1092.7</v>
      </c>
      <c r="E9268">
        <v>47186.080000000002</v>
      </c>
      <c r="F9268">
        <v>99</v>
      </c>
    </row>
    <row r="9269" spans="1:6" x14ac:dyDescent="0.25">
      <c r="A9269" s="1">
        <f t="shared" si="144"/>
        <v>44720</v>
      </c>
      <c r="B9269">
        <v>45.591673399999898</v>
      </c>
      <c r="C9269">
        <v>2.9138636999999998</v>
      </c>
      <c r="D9269" s="3">
        <v>1092.7</v>
      </c>
      <c r="E9269">
        <v>47181.74</v>
      </c>
      <c r="F9269">
        <v>99</v>
      </c>
    </row>
    <row r="9270" spans="1:6" x14ac:dyDescent="0.25">
      <c r="A9270" s="1">
        <f t="shared" si="144"/>
        <v>44720</v>
      </c>
      <c r="B9270">
        <v>45.591673</v>
      </c>
      <c r="C9270">
        <v>2.9138815</v>
      </c>
      <c r="D9270" s="3">
        <v>1092.7</v>
      </c>
      <c r="E9270">
        <v>47195.66</v>
      </c>
      <c r="F9270">
        <v>99</v>
      </c>
    </row>
    <row r="9271" spans="1:6" x14ac:dyDescent="0.25">
      <c r="A9271" s="1">
        <f t="shared" si="144"/>
        <v>44720</v>
      </c>
      <c r="B9271">
        <v>45.591673</v>
      </c>
      <c r="C9271">
        <v>2.9138815</v>
      </c>
      <c r="D9271" s="3">
        <v>1092.7</v>
      </c>
      <c r="E9271">
        <v>47208.43</v>
      </c>
      <c r="F9271">
        <v>99</v>
      </c>
    </row>
    <row r="9272" spans="1:6" x14ac:dyDescent="0.25">
      <c r="A9272" s="1">
        <f t="shared" si="144"/>
        <v>44720</v>
      </c>
      <c r="B9272">
        <v>45.591672799999898</v>
      </c>
      <c r="C9272">
        <v>2.9138985000000002</v>
      </c>
      <c r="D9272" s="3">
        <v>1092.7</v>
      </c>
      <c r="E9272">
        <v>47209.5</v>
      </c>
      <c r="F9272">
        <v>99</v>
      </c>
    </row>
    <row r="9273" spans="1:6" x14ac:dyDescent="0.25">
      <c r="A9273" s="1">
        <f t="shared" si="144"/>
        <v>44720</v>
      </c>
      <c r="B9273">
        <v>45.591672799999898</v>
      </c>
      <c r="C9273">
        <v>2.9138985000000002</v>
      </c>
      <c r="D9273" s="3">
        <v>1092.7</v>
      </c>
      <c r="E9273">
        <v>47173.67</v>
      </c>
      <c r="F9273">
        <v>99</v>
      </c>
    </row>
    <row r="9274" spans="1:6" x14ac:dyDescent="0.25">
      <c r="A9274" s="1">
        <f t="shared" si="144"/>
        <v>44720</v>
      </c>
      <c r="B9274">
        <v>45.5916716999999</v>
      </c>
      <c r="C9274">
        <v>2.9139159000000001</v>
      </c>
      <c r="D9274" s="3">
        <v>1092.7</v>
      </c>
      <c r="E9274">
        <v>47112.1</v>
      </c>
      <c r="F9274">
        <v>99</v>
      </c>
    </row>
    <row r="9275" spans="1:6" x14ac:dyDescent="0.25">
      <c r="A9275" s="1">
        <f t="shared" si="144"/>
        <v>44720</v>
      </c>
      <c r="B9275">
        <v>45.5916716999999</v>
      </c>
      <c r="C9275">
        <v>2.9139159000000001</v>
      </c>
      <c r="D9275" s="3">
        <v>1092.7</v>
      </c>
      <c r="E9275">
        <v>47048.02</v>
      </c>
      <c r="F9275">
        <v>99</v>
      </c>
    </row>
    <row r="9276" spans="1:6" x14ac:dyDescent="0.25">
      <c r="A9276" s="1">
        <f t="shared" si="144"/>
        <v>44720</v>
      </c>
      <c r="B9276">
        <v>45.5916704999999</v>
      </c>
      <c r="C9276">
        <v>2.9139354000000002</v>
      </c>
      <c r="D9276" s="3">
        <v>1092.7</v>
      </c>
      <c r="E9276">
        <v>47004.83</v>
      </c>
      <c r="F9276">
        <v>99</v>
      </c>
    </row>
    <row r="9277" spans="1:6" x14ac:dyDescent="0.25">
      <c r="A9277" s="1">
        <f t="shared" si="144"/>
        <v>44720</v>
      </c>
      <c r="B9277">
        <v>45.5916704999999</v>
      </c>
      <c r="C9277">
        <v>2.9139354000000002</v>
      </c>
      <c r="D9277" s="3">
        <v>1092.7</v>
      </c>
      <c r="E9277">
        <v>46978.02</v>
      </c>
      <c r="F9277">
        <v>99</v>
      </c>
    </row>
    <row r="9278" spans="1:6" x14ac:dyDescent="0.25">
      <c r="A9278" s="1">
        <f t="shared" si="144"/>
        <v>44720</v>
      </c>
      <c r="B9278">
        <v>45.591670299999898</v>
      </c>
      <c r="C9278">
        <v>2.9139534999999999</v>
      </c>
      <c r="D9278" s="3">
        <v>1092.7</v>
      </c>
      <c r="E9278">
        <v>46958.91</v>
      </c>
      <c r="F9278">
        <v>99</v>
      </c>
    </row>
    <row r="9279" spans="1:6" x14ac:dyDescent="0.25">
      <c r="A9279" s="1">
        <f t="shared" si="144"/>
        <v>44720</v>
      </c>
      <c r="B9279">
        <v>45.591670299999898</v>
      </c>
      <c r="C9279">
        <v>2.9139534999999999</v>
      </c>
      <c r="D9279" s="3">
        <v>1092.7</v>
      </c>
      <c r="E9279">
        <v>46946.99</v>
      </c>
      <c r="F9279">
        <v>99</v>
      </c>
    </row>
    <row r="9280" spans="1:6" x14ac:dyDescent="0.25">
      <c r="A9280" s="1">
        <f t="shared" si="144"/>
        <v>44720</v>
      </c>
      <c r="B9280">
        <v>45.5916706</v>
      </c>
      <c r="C9280">
        <v>2.9139708999999998</v>
      </c>
      <c r="D9280" s="3">
        <v>1092.7</v>
      </c>
      <c r="E9280">
        <v>46942.07</v>
      </c>
      <c r="F9280">
        <v>99</v>
      </c>
    </row>
    <row r="9281" spans="1:6" x14ac:dyDescent="0.25">
      <c r="A9281" s="1">
        <f t="shared" si="144"/>
        <v>44720</v>
      </c>
      <c r="B9281">
        <v>45.5916706</v>
      </c>
      <c r="C9281">
        <v>2.9139708999999998</v>
      </c>
      <c r="D9281" s="3">
        <v>1092.7</v>
      </c>
      <c r="E9281">
        <v>46946.400000000001</v>
      </c>
      <c r="F9281">
        <v>99</v>
      </c>
    </row>
    <row r="9282" spans="1:6" x14ac:dyDescent="0.25">
      <c r="A9282" s="1">
        <f t="shared" si="144"/>
        <v>44720</v>
      </c>
      <c r="B9282">
        <v>45.591672799999898</v>
      </c>
      <c r="C9282">
        <v>2.9139879</v>
      </c>
      <c r="D9282" s="3">
        <v>1092.7</v>
      </c>
      <c r="E9282">
        <v>46965.67</v>
      </c>
      <c r="F9282">
        <v>99</v>
      </c>
    </row>
    <row r="9283" spans="1:6" x14ac:dyDescent="0.25">
      <c r="A9283" s="1">
        <f t="shared" si="144"/>
        <v>44720</v>
      </c>
      <c r="B9283">
        <v>45.591672799999898</v>
      </c>
      <c r="C9283">
        <v>2.9139879</v>
      </c>
      <c r="D9283" s="3">
        <v>1092.7</v>
      </c>
      <c r="E9283">
        <v>46962.28</v>
      </c>
      <c r="F9283">
        <v>99</v>
      </c>
    </row>
    <row r="9284" spans="1:6" x14ac:dyDescent="0.25">
      <c r="A9284" s="1">
        <f t="shared" si="144"/>
        <v>44720</v>
      </c>
      <c r="B9284">
        <v>45.591674500000003</v>
      </c>
      <c r="C9284">
        <v>2.9140066</v>
      </c>
      <c r="D9284" s="3">
        <v>1092.7</v>
      </c>
      <c r="E9284">
        <v>46956.15</v>
      </c>
      <c r="F9284">
        <v>99</v>
      </c>
    </row>
    <row r="9285" spans="1:6" x14ac:dyDescent="0.25">
      <c r="A9285" s="1">
        <f t="shared" si="144"/>
        <v>44720</v>
      </c>
      <c r="B9285">
        <v>45.591674500000003</v>
      </c>
      <c r="C9285">
        <v>2.9140066</v>
      </c>
      <c r="D9285" s="3">
        <v>1092.7</v>
      </c>
      <c r="E9285">
        <v>46943.64</v>
      </c>
      <c r="F9285">
        <v>99</v>
      </c>
    </row>
    <row r="9286" spans="1:6" x14ac:dyDescent="0.25">
      <c r="A9286" s="1">
        <f t="shared" si="144"/>
        <v>44720</v>
      </c>
      <c r="B9286">
        <v>45.5916766</v>
      </c>
      <c r="C9286">
        <v>2.9140248</v>
      </c>
      <c r="D9286" s="3">
        <v>1091.7</v>
      </c>
      <c r="E9286">
        <v>46928.800000000003</v>
      </c>
      <c r="F9286">
        <v>99</v>
      </c>
    </row>
    <row r="9287" spans="1:6" x14ac:dyDescent="0.25">
      <c r="A9287" s="1">
        <f t="shared" ref="A9287:A9350" si="145">A9286</f>
        <v>44720</v>
      </c>
      <c r="B9287">
        <v>45.5916766</v>
      </c>
      <c r="C9287">
        <v>2.9140248</v>
      </c>
      <c r="D9287" s="3">
        <v>1091.7</v>
      </c>
      <c r="E9287">
        <v>46906.63</v>
      </c>
      <c r="F9287">
        <v>99</v>
      </c>
    </row>
    <row r="9288" spans="1:6" x14ac:dyDescent="0.25">
      <c r="A9288" s="1">
        <f t="shared" si="145"/>
        <v>44720</v>
      </c>
      <c r="B9288">
        <v>45.591679900000003</v>
      </c>
      <c r="C9288">
        <v>2.9140415000000002</v>
      </c>
      <c r="D9288" s="3">
        <v>1091.7</v>
      </c>
      <c r="E9288">
        <v>46880.74</v>
      </c>
      <c r="F9288">
        <v>99</v>
      </c>
    </row>
    <row r="9289" spans="1:6" x14ac:dyDescent="0.25">
      <c r="A9289" s="1">
        <f t="shared" si="145"/>
        <v>44720</v>
      </c>
      <c r="B9289">
        <v>45.591679900000003</v>
      </c>
      <c r="C9289">
        <v>2.9140415000000002</v>
      </c>
      <c r="D9289" s="3">
        <v>1091.7</v>
      </c>
      <c r="E9289">
        <v>46861.59</v>
      </c>
      <c r="F9289">
        <v>99</v>
      </c>
    </row>
    <row r="9290" spans="1:6" x14ac:dyDescent="0.25">
      <c r="A9290" s="1">
        <f t="shared" si="145"/>
        <v>44720</v>
      </c>
      <c r="B9290">
        <v>45.591684700000002</v>
      </c>
      <c r="C9290">
        <v>2.9140573999999999</v>
      </c>
      <c r="D9290" s="3">
        <v>1091.7</v>
      </c>
      <c r="E9290">
        <v>46842.73</v>
      </c>
      <c r="F9290">
        <v>99</v>
      </c>
    </row>
    <row r="9291" spans="1:6" x14ac:dyDescent="0.25">
      <c r="A9291" s="1">
        <f t="shared" si="145"/>
        <v>44720</v>
      </c>
      <c r="B9291">
        <v>45.591684700000002</v>
      </c>
      <c r="C9291">
        <v>2.9140573999999999</v>
      </c>
      <c r="D9291" s="3">
        <v>1091.7</v>
      </c>
      <c r="E9291">
        <v>46827.79</v>
      </c>
      <c r="F9291">
        <v>99</v>
      </c>
    </row>
    <row r="9292" spans="1:6" x14ac:dyDescent="0.25">
      <c r="A9292" s="1">
        <f t="shared" si="145"/>
        <v>44720</v>
      </c>
      <c r="B9292">
        <v>45.591687999999898</v>
      </c>
      <c r="C9292">
        <v>2.9140739999999998</v>
      </c>
      <c r="D9292" s="3">
        <v>1091.7</v>
      </c>
      <c r="E9292">
        <v>46810.400000000001</v>
      </c>
      <c r="F9292">
        <v>99</v>
      </c>
    </row>
    <row r="9293" spans="1:6" x14ac:dyDescent="0.25">
      <c r="A9293" s="1">
        <f t="shared" si="145"/>
        <v>44720</v>
      </c>
      <c r="B9293">
        <v>45.591687999999898</v>
      </c>
      <c r="C9293">
        <v>2.9140739999999998</v>
      </c>
      <c r="D9293" s="3">
        <v>1091.7</v>
      </c>
      <c r="E9293">
        <v>46810.07</v>
      </c>
      <c r="F9293">
        <v>99</v>
      </c>
    </row>
    <row r="9294" spans="1:6" x14ac:dyDescent="0.25">
      <c r="A9294" s="1">
        <f t="shared" si="145"/>
        <v>44720</v>
      </c>
      <c r="B9294">
        <v>45.591692799999898</v>
      </c>
      <c r="C9294">
        <v>2.9140896999999999</v>
      </c>
      <c r="D9294" s="3">
        <v>1091.7</v>
      </c>
      <c r="E9294">
        <v>46811.88</v>
      </c>
      <c r="F9294">
        <v>99</v>
      </c>
    </row>
    <row r="9295" spans="1:6" x14ac:dyDescent="0.25">
      <c r="A9295" s="1">
        <f t="shared" si="145"/>
        <v>44720</v>
      </c>
      <c r="B9295">
        <v>45.591692799999898</v>
      </c>
      <c r="C9295">
        <v>2.9140896999999999</v>
      </c>
      <c r="D9295" s="3">
        <v>1091.7</v>
      </c>
      <c r="E9295">
        <v>46814.64</v>
      </c>
      <c r="F9295">
        <v>99</v>
      </c>
    </row>
    <row r="9296" spans="1:6" x14ac:dyDescent="0.25">
      <c r="A9296" s="1">
        <f t="shared" si="145"/>
        <v>44720</v>
      </c>
      <c r="B9296">
        <v>45.591697099999898</v>
      </c>
      <c r="C9296">
        <v>2.9141066000000002</v>
      </c>
      <c r="D9296" s="3">
        <v>1091.7</v>
      </c>
      <c r="E9296">
        <v>46819.46</v>
      </c>
      <c r="F9296">
        <v>99</v>
      </c>
    </row>
    <row r="9297" spans="1:6" x14ac:dyDescent="0.25">
      <c r="A9297" s="1">
        <f t="shared" si="145"/>
        <v>44720</v>
      </c>
      <c r="B9297">
        <v>45.591697099999898</v>
      </c>
      <c r="C9297">
        <v>2.9141066000000002</v>
      </c>
      <c r="D9297" s="3">
        <v>1091.7</v>
      </c>
      <c r="E9297">
        <v>46832.13</v>
      </c>
      <c r="F9297">
        <v>99</v>
      </c>
    </row>
    <row r="9298" spans="1:6" x14ac:dyDescent="0.25">
      <c r="A9298" s="1">
        <f t="shared" si="145"/>
        <v>44720</v>
      </c>
      <c r="B9298">
        <v>45.591704300000004</v>
      </c>
      <c r="C9298">
        <v>2.9141203999999998</v>
      </c>
      <c r="D9298" s="3">
        <v>1091.7</v>
      </c>
      <c r="E9298">
        <v>46837.48</v>
      </c>
      <c r="F9298">
        <v>99</v>
      </c>
    </row>
    <row r="9299" spans="1:6" x14ac:dyDescent="0.25">
      <c r="A9299" s="1">
        <f t="shared" si="145"/>
        <v>44720</v>
      </c>
      <c r="B9299">
        <v>45.591704300000004</v>
      </c>
      <c r="C9299">
        <v>2.9141203999999998</v>
      </c>
      <c r="D9299" s="3">
        <v>1091.7</v>
      </c>
      <c r="E9299">
        <v>46849.94</v>
      </c>
      <c r="F9299">
        <v>99</v>
      </c>
    </row>
    <row r="9300" spans="1:6" x14ac:dyDescent="0.25">
      <c r="A9300" s="1">
        <f t="shared" si="145"/>
        <v>44720</v>
      </c>
      <c r="B9300">
        <v>45.591711400000001</v>
      </c>
      <c r="C9300">
        <v>2.9141349000000001</v>
      </c>
      <c r="D9300" s="3">
        <v>1091.7</v>
      </c>
      <c r="E9300">
        <v>46852.81</v>
      </c>
      <c r="F9300">
        <v>99</v>
      </c>
    </row>
    <row r="9301" spans="1:6" x14ac:dyDescent="0.25">
      <c r="A9301" s="1">
        <f t="shared" si="145"/>
        <v>44720</v>
      </c>
      <c r="B9301">
        <v>45.591711400000001</v>
      </c>
      <c r="C9301">
        <v>2.9141349000000001</v>
      </c>
      <c r="D9301" s="3">
        <v>1091.7</v>
      </c>
      <c r="E9301">
        <v>46864.480000000003</v>
      </c>
      <c r="F9301">
        <v>99</v>
      </c>
    </row>
    <row r="9302" spans="1:6" x14ac:dyDescent="0.25">
      <c r="A9302" s="1">
        <f t="shared" si="145"/>
        <v>44720</v>
      </c>
      <c r="B9302">
        <v>45.591717500000001</v>
      </c>
      <c r="C9302">
        <v>2.9141488999999998</v>
      </c>
      <c r="D9302" s="3">
        <v>1091.7</v>
      </c>
      <c r="E9302">
        <v>46865.71</v>
      </c>
      <c r="F9302">
        <v>99</v>
      </c>
    </row>
    <row r="9303" spans="1:6" x14ac:dyDescent="0.25">
      <c r="A9303" s="1">
        <f t="shared" si="145"/>
        <v>44720</v>
      </c>
      <c r="B9303">
        <v>45.591717500000001</v>
      </c>
      <c r="C9303">
        <v>2.9141488999999998</v>
      </c>
      <c r="D9303" s="3">
        <v>1091.7</v>
      </c>
      <c r="E9303">
        <v>46871.13</v>
      </c>
      <c r="F9303">
        <v>99</v>
      </c>
    </row>
    <row r="9304" spans="1:6" x14ac:dyDescent="0.25">
      <c r="A9304" s="1">
        <f t="shared" si="145"/>
        <v>44720</v>
      </c>
      <c r="B9304">
        <v>45.591724300000003</v>
      </c>
      <c r="C9304">
        <v>2.9141634999999999</v>
      </c>
      <c r="D9304" s="3">
        <v>1091.7</v>
      </c>
      <c r="E9304">
        <v>46856.52</v>
      </c>
      <c r="F9304">
        <v>99</v>
      </c>
    </row>
    <row r="9305" spans="1:6" x14ac:dyDescent="0.25">
      <c r="A9305" s="1">
        <f t="shared" si="145"/>
        <v>44720</v>
      </c>
      <c r="B9305">
        <v>45.591724300000003</v>
      </c>
      <c r="C9305">
        <v>2.9141634999999999</v>
      </c>
      <c r="D9305" s="3">
        <v>1091.7</v>
      </c>
      <c r="E9305">
        <v>46863.43</v>
      </c>
      <c r="F9305">
        <v>99</v>
      </c>
    </row>
    <row r="9306" spans="1:6" x14ac:dyDescent="0.25">
      <c r="A9306" s="1">
        <f t="shared" si="145"/>
        <v>44720</v>
      </c>
      <c r="B9306">
        <v>45.591732</v>
      </c>
      <c r="C9306">
        <v>2.9141770999999999</v>
      </c>
      <c r="D9306" s="3">
        <v>1091.7</v>
      </c>
      <c r="E9306">
        <v>46848.38</v>
      </c>
      <c r="F9306">
        <v>99</v>
      </c>
    </row>
    <row r="9307" spans="1:6" x14ac:dyDescent="0.25">
      <c r="A9307" s="1">
        <f t="shared" si="145"/>
        <v>44720</v>
      </c>
      <c r="B9307">
        <v>45.591732</v>
      </c>
      <c r="C9307">
        <v>2.9141770999999999</v>
      </c>
      <c r="D9307" s="3">
        <v>1091.7</v>
      </c>
      <c r="E9307">
        <v>46849.61</v>
      </c>
      <c r="F9307">
        <v>99</v>
      </c>
    </row>
    <row r="9308" spans="1:6" x14ac:dyDescent="0.25">
      <c r="A9308" s="1">
        <f t="shared" si="145"/>
        <v>44720</v>
      </c>
      <c r="B9308">
        <v>45.591740799999897</v>
      </c>
      <c r="C9308">
        <v>2.9141892</v>
      </c>
      <c r="D9308" s="3">
        <v>1091.7</v>
      </c>
      <c r="E9308">
        <v>46843.43</v>
      </c>
      <c r="F9308">
        <v>99</v>
      </c>
    </row>
    <row r="9309" spans="1:6" x14ac:dyDescent="0.25">
      <c r="A9309" s="1">
        <f t="shared" si="145"/>
        <v>44720</v>
      </c>
      <c r="B9309">
        <v>45.591740799999897</v>
      </c>
      <c r="C9309">
        <v>2.9141892</v>
      </c>
      <c r="D9309" s="3">
        <v>1091.7</v>
      </c>
      <c r="E9309">
        <v>46845.23</v>
      </c>
      <c r="F9309">
        <v>99</v>
      </c>
    </row>
    <row r="9310" spans="1:6" x14ac:dyDescent="0.25">
      <c r="A9310" s="1">
        <f t="shared" si="145"/>
        <v>44720</v>
      </c>
      <c r="B9310">
        <v>45.5917502</v>
      </c>
      <c r="C9310">
        <v>2.9142008000000001</v>
      </c>
      <c r="D9310" s="3">
        <v>1091.7</v>
      </c>
      <c r="E9310">
        <v>46833.94</v>
      </c>
      <c r="F9310">
        <v>99</v>
      </c>
    </row>
    <row r="9311" spans="1:6" x14ac:dyDescent="0.25">
      <c r="A9311" s="1">
        <f t="shared" si="145"/>
        <v>44720</v>
      </c>
      <c r="B9311">
        <v>45.5917502</v>
      </c>
      <c r="C9311">
        <v>2.9142008000000001</v>
      </c>
      <c r="D9311" s="3">
        <v>1091.7</v>
      </c>
      <c r="E9311">
        <v>46830.58</v>
      </c>
      <c r="F9311">
        <v>99</v>
      </c>
    </row>
    <row r="9312" spans="1:6" x14ac:dyDescent="0.25">
      <c r="A9312" s="1">
        <f t="shared" si="145"/>
        <v>44720</v>
      </c>
      <c r="B9312">
        <v>45.591758800000001</v>
      </c>
      <c r="C9312">
        <v>2.9142139</v>
      </c>
      <c r="D9312" s="3">
        <v>1091.7</v>
      </c>
      <c r="E9312">
        <v>46817.23</v>
      </c>
      <c r="F9312">
        <v>99</v>
      </c>
    </row>
    <row r="9313" spans="1:6" x14ac:dyDescent="0.25">
      <c r="A9313" s="1">
        <f t="shared" si="145"/>
        <v>44720</v>
      </c>
      <c r="B9313">
        <v>45.591758800000001</v>
      </c>
      <c r="C9313">
        <v>2.9142139</v>
      </c>
      <c r="D9313" s="3">
        <v>1091.7</v>
      </c>
      <c r="E9313">
        <v>46815.44</v>
      </c>
      <c r="F9313">
        <v>99</v>
      </c>
    </row>
    <row r="9314" spans="1:6" x14ac:dyDescent="0.25">
      <c r="A9314" s="1">
        <f t="shared" si="145"/>
        <v>44720</v>
      </c>
      <c r="B9314">
        <v>45.591767699999899</v>
      </c>
      <c r="C9314">
        <v>2.9142261999999999</v>
      </c>
      <c r="D9314" s="3">
        <v>1091.7</v>
      </c>
      <c r="E9314">
        <v>46819.4</v>
      </c>
      <c r="F9314">
        <v>99</v>
      </c>
    </row>
    <row r="9315" spans="1:6" x14ac:dyDescent="0.25">
      <c r="A9315" s="1">
        <f t="shared" si="145"/>
        <v>44720</v>
      </c>
      <c r="B9315">
        <v>45.591767699999899</v>
      </c>
      <c r="C9315">
        <v>2.9142261999999999</v>
      </c>
      <c r="D9315" s="3">
        <v>1091.7</v>
      </c>
      <c r="E9315">
        <v>46845.03</v>
      </c>
      <c r="F9315">
        <v>99</v>
      </c>
    </row>
    <row r="9316" spans="1:6" x14ac:dyDescent="0.25">
      <c r="A9316" s="1">
        <f t="shared" si="145"/>
        <v>44720</v>
      </c>
      <c r="B9316">
        <v>45.5917774999999</v>
      </c>
      <c r="C9316">
        <v>2.9142374000000002</v>
      </c>
      <c r="D9316" s="3">
        <v>1091.7</v>
      </c>
      <c r="E9316">
        <v>46868.43</v>
      </c>
      <c r="F9316">
        <v>99</v>
      </c>
    </row>
    <row r="9317" spans="1:6" x14ac:dyDescent="0.25">
      <c r="A9317" s="1">
        <f t="shared" si="145"/>
        <v>44720</v>
      </c>
      <c r="B9317">
        <v>45.5917774999999</v>
      </c>
      <c r="C9317">
        <v>2.9142374000000002</v>
      </c>
      <c r="D9317" s="3">
        <v>1091.7</v>
      </c>
      <c r="E9317">
        <v>46912.04</v>
      </c>
      <c r="F9317">
        <v>99</v>
      </c>
    </row>
    <row r="9318" spans="1:6" x14ac:dyDescent="0.25">
      <c r="A9318" s="1">
        <f t="shared" si="145"/>
        <v>44720</v>
      </c>
      <c r="B9318">
        <v>45.591785899999898</v>
      </c>
      <c r="C9318">
        <v>2.9142510000000001</v>
      </c>
      <c r="D9318" s="3">
        <v>1091.7</v>
      </c>
      <c r="E9318">
        <v>46957.87</v>
      </c>
      <c r="F9318">
        <v>99</v>
      </c>
    </row>
    <row r="9319" spans="1:6" x14ac:dyDescent="0.25">
      <c r="A9319" s="1">
        <f t="shared" si="145"/>
        <v>44720</v>
      </c>
      <c r="B9319">
        <v>45.591785899999898</v>
      </c>
      <c r="C9319">
        <v>2.9142510000000001</v>
      </c>
      <c r="D9319" s="3">
        <v>1091.7</v>
      </c>
      <c r="E9319">
        <v>47019.74</v>
      </c>
      <c r="F9319">
        <v>99</v>
      </c>
    </row>
    <row r="9320" spans="1:6" x14ac:dyDescent="0.25">
      <c r="A9320" s="1">
        <f t="shared" si="145"/>
        <v>44720</v>
      </c>
      <c r="B9320">
        <v>45.5917946</v>
      </c>
      <c r="C9320">
        <v>2.9142649999999999</v>
      </c>
      <c r="D9320" s="3">
        <v>1091.7</v>
      </c>
      <c r="E9320">
        <v>47093.34</v>
      </c>
      <c r="F9320">
        <v>99</v>
      </c>
    </row>
    <row r="9321" spans="1:6" x14ac:dyDescent="0.25">
      <c r="A9321" s="1">
        <f t="shared" si="145"/>
        <v>44720</v>
      </c>
      <c r="B9321">
        <v>45.5917946</v>
      </c>
      <c r="C9321">
        <v>2.9142649999999999</v>
      </c>
      <c r="D9321" s="3">
        <v>1091.7</v>
      </c>
      <c r="E9321">
        <v>47169.94</v>
      </c>
      <c r="F9321">
        <v>99</v>
      </c>
    </row>
    <row r="9322" spans="1:6" x14ac:dyDescent="0.25">
      <c r="A9322" s="1">
        <f t="shared" si="145"/>
        <v>44720</v>
      </c>
      <c r="B9322">
        <v>45.591803800000001</v>
      </c>
      <c r="C9322">
        <v>2.9142774999999999</v>
      </c>
      <c r="D9322" s="3">
        <v>1091.7</v>
      </c>
      <c r="E9322">
        <v>47198.26</v>
      </c>
      <c r="F9322">
        <v>99</v>
      </c>
    </row>
    <row r="9323" spans="1:6" x14ac:dyDescent="0.25">
      <c r="A9323" s="1">
        <f t="shared" si="145"/>
        <v>44720</v>
      </c>
      <c r="B9323">
        <v>45.591803800000001</v>
      </c>
      <c r="C9323">
        <v>2.9142774999999999</v>
      </c>
      <c r="D9323" s="3">
        <v>1091.7</v>
      </c>
      <c r="E9323">
        <v>47107.02</v>
      </c>
      <c r="F9323">
        <v>99</v>
      </c>
    </row>
    <row r="9324" spans="1:6" x14ac:dyDescent="0.25">
      <c r="A9324" s="1">
        <f t="shared" si="145"/>
        <v>44720</v>
      </c>
      <c r="B9324">
        <v>45.5918128</v>
      </c>
      <c r="C9324">
        <v>2.9142898000000002</v>
      </c>
      <c r="D9324" s="3">
        <v>1091.7</v>
      </c>
      <c r="E9324">
        <v>46904.94</v>
      </c>
      <c r="F9324">
        <v>99</v>
      </c>
    </row>
    <row r="9325" spans="1:6" x14ac:dyDescent="0.25">
      <c r="A9325" s="1">
        <f t="shared" si="145"/>
        <v>44720</v>
      </c>
      <c r="B9325">
        <v>45.5918128</v>
      </c>
      <c r="C9325">
        <v>2.9142898000000002</v>
      </c>
      <c r="D9325" s="3">
        <v>1091.7</v>
      </c>
      <c r="E9325">
        <v>46708.78</v>
      </c>
      <c r="F9325">
        <v>99</v>
      </c>
    </row>
    <row r="9326" spans="1:6" x14ac:dyDescent="0.25">
      <c r="A9326" s="1">
        <f t="shared" si="145"/>
        <v>44720</v>
      </c>
      <c r="B9326">
        <v>45.591822299999897</v>
      </c>
      <c r="C9326">
        <v>2.9143007999999999</v>
      </c>
      <c r="D9326" s="3">
        <v>1091.7</v>
      </c>
      <c r="E9326">
        <v>46660.25</v>
      </c>
      <c r="F9326">
        <v>99</v>
      </c>
    </row>
    <row r="9327" spans="1:6" x14ac:dyDescent="0.25">
      <c r="A9327" s="1">
        <f t="shared" si="145"/>
        <v>44720</v>
      </c>
      <c r="B9327">
        <v>45.591822299999897</v>
      </c>
      <c r="C9327">
        <v>2.9143007999999999</v>
      </c>
      <c r="D9327" s="3">
        <v>1091.7</v>
      </c>
      <c r="E9327">
        <v>46733.03</v>
      </c>
      <c r="F9327">
        <v>99</v>
      </c>
    </row>
    <row r="9328" spans="1:6" x14ac:dyDescent="0.25">
      <c r="A9328" s="1">
        <f t="shared" si="145"/>
        <v>44720</v>
      </c>
      <c r="B9328">
        <v>45.5918317</v>
      </c>
      <c r="C9328">
        <v>2.9143115000000002</v>
      </c>
      <c r="D9328" s="3">
        <v>1091.7</v>
      </c>
      <c r="E9328">
        <v>46845.53</v>
      </c>
      <c r="F9328">
        <v>99</v>
      </c>
    </row>
    <row r="9329" spans="1:6" x14ac:dyDescent="0.25">
      <c r="A9329" s="1">
        <f t="shared" si="145"/>
        <v>44720</v>
      </c>
      <c r="B9329">
        <v>45.5918317</v>
      </c>
      <c r="C9329">
        <v>2.9143115000000002</v>
      </c>
      <c r="D9329" s="3">
        <v>1091.7</v>
      </c>
      <c r="E9329">
        <v>46925.68</v>
      </c>
      <c r="F9329">
        <v>99</v>
      </c>
    </row>
    <row r="9330" spans="1:6" x14ac:dyDescent="0.25">
      <c r="A9330" s="1">
        <f t="shared" si="145"/>
        <v>44720</v>
      </c>
      <c r="B9330">
        <v>45.591842200000002</v>
      </c>
      <c r="C9330">
        <v>2.9143211999999998</v>
      </c>
      <c r="D9330" s="3">
        <v>1091.7</v>
      </c>
      <c r="E9330">
        <v>46970.05</v>
      </c>
      <c r="F9330">
        <v>99</v>
      </c>
    </row>
    <row r="9331" spans="1:6" x14ac:dyDescent="0.25">
      <c r="A9331" s="1">
        <f t="shared" si="145"/>
        <v>44720</v>
      </c>
      <c r="B9331">
        <v>45.591842200000002</v>
      </c>
      <c r="C9331">
        <v>2.9143211999999998</v>
      </c>
      <c r="D9331" s="3">
        <v>1091.7</v>
      </c>
      <c r="E9331">
        <v>47004.1</v>
      </c>
      <c r="F9331">
        <v>99</v>
      </c>
    </row>
    <row r="9332" spans="1:6" x14ac:dyDescent="0.25">
      <c r="A9332" s="1">
        <f t="shared" si="145"/>
        <v>44720</v>
      </c>
      <c r="B9332">
        <v>45.591853299999897</v>
      </c>
      <c r="C9332">
        <v>2.9143283000000002</v>
      </c>
      <c r="D9332" s="3">
        <v>1091.7</v>
      </c>
      <c r="E9332">
        <v>47020.76</v>
      </c>
      <c r="F9332">
        <v>99</v>
      </c>
    </row>
    <row r="9333" spans="1:6" x14ac:dyDescent="0.25">
      <c r="A9333" s="1">
        <f t="shared" si="145"/>
        <v>44720</v>
      </c>
      <c r="B9333">
        <v>45.591853299999897</v>
      </c>
      <c r="C9333">
        <v>2.9143283000000002</v>
      </c>
      <c r="D9333" s="3">
        <v>1091.7</v>
      </c>
      <c r="E9333">
        <v>47027.67</v>
      </c>
      <c r="F9333">
        <v>99</v>
      </c>
    </row>
    <row r="9334" spans="1:6" x14ac:dyDescent="0.25">
      <c r="A9334" s="1">
        <f t="shared" si="145"/>
        <v>44720</v>
      </c>
      <c r="B9334">
        <v>45.591862800000001</v>
      </c>
      <c r="C9334">
        <v>2.9143408000000002</v>
      </c>
      <c r="D9334" s="3">
        <v>1091.7</v>
      </c>
      <c r="E9334">
        <v>47027.97</v>
      </c>
      <c r="F9334">
        <v>99</v>
      </c>
    </row>
    <row r="9335" spans="1:6" x14ac:dyDescent="0.25">
      <c r="A9335" s="1">
        <f t="shared" si="145"/>
        <v>44720</v>
      </c>
      <c r="B9335">
        <v>45.591862800000001</v>
      </c>
      <c r="C9335">
        <v>2.9143408000000002</v>
      </c>
      <c r="D9335" s="3">
        <v>1091.7</v>
      </c>
      <c r="E9335">
        <v>47027.45</v>
      </c>
      <c r="F9335">
        <v>99</v>
      </c>
    </row>
    <row r="9336" spans="1:6" x14ac:dyDescent="0.25">
      <c r="A9336" s="1">
        <f t="shared" si="145"/>
        <v>44720</v>
      </c>
      <c r="B9336">
        <v>45.591870200000002</v>
      </c>
      <c r="C9336">
        <v>2.9143555000000001</v>
      </c>
      <c r="D9336" s="3">
        <v>1091.7</v>
      </c>
      <c r="E9336">
        <v>47019.73</v>
      </c>
      <c r="F9336">
        <v>99</v>
      </c>
    </row>
    <row r="9337" spans="1:6" x14ac:dyDescent="0.25">
      <c r="A9337" s="1">
        <f t="shared" si="145"/>
        <v>44720</v>
      </c>
      <c r="B9337">
        <v>45.591870200000002</v>
      </c>
      <c r="C9337">
        <v>2.9143555000000001</v>
      </c>
      <c r="D9337" s="3">
        <v>1091.7</v>
      </c>
      <c r="E9337">
        <v>47009.33</v>
      </c>
      <c r="F9337">
        <v>99</v>
      </c>
    </row>
    <row r="9338" spans="1:6" x14ac:dyDescent="0.25">
      <c r="A9338" s="1">
        <f t="shared" si="145"/>
        <v>44720</v>
      </c>
      <c r="B9338">
        <v>45.591878600000001</v>
      </c>
      <c r="C9338">
        <v>2.9143674000000002</v>
      </c>
      <c r="D9338" s="3">
        <v>1091.7</v>
      </c>
      <c r="E9338">
        <v>46988.55</v>
      </c>
      <c r="F9338">
        <v>99</v>
      </c>
    </row>
    <row r="9339" spans="1:6" x14ac:dyDescent="0.25">
      <c r="A9339" s="1">
        <f t="shared" si="145"/>
        <v>44720</v>
      </c>
      <c r="B9339">
        <v>45.591878600000001</v>
      </c>
      <c r="C9339">
        <v>2.9143674000000002</v>
      </c>
      <c r="D9339" s="3">
        <v>1091.7</v>
      </c>
      <c r="E9339">
        <v>46953.440000000002</v>
      </c>
      <c r="F9339">
        <v>99</v>
      </c>
    </row>
    <row r="9340" spans="1:6" x14ac:dyDescent="0.25">
      <c r="A9340" s="1">
        <f t="shared" si="145"/>
        <v>44720</v>
      </c>
      <c r="B9340">
        <v>45.5918882</v>
      </c>
      <c r="C9340">
        <v>2.9143775999999999</v>
      </c>
      <c r="D9340" s="3">
        <v>1091.7</v>
      </c>
      <c r="E9340">
        <v>46903.64</v>
      </c>
      <c r="F9340">
        <v>99</v>
      </c>
    </row>
    <row r="9341" spans="1:6" x14ac:dyDescent="0.25">
      <c r="A9341" s="1">
        <f t="shared" si="145"/>
        <v>44720</v>
      </c>
      <c r="B9341">
        <v>45.5918882</v>
      </c>
      <c r="C9341">
        <v>2.9143775999999999</v>
      </c>
      <c r="D9341" s="3">
        <v>1091.7</v>
      </c>
      <c r="E9341">
        <v>46832.66</v>
      </c>
      <c r="F9341">
        <v>99</v>
      </c>
    </row>
    <row r="9342" spans="1:6" x14ac:dyDescent="0.25">
      <c r="A9342" s="1">
        <f t="shared" si="145"/>
        <v>44720</v>
      </c>
      <c r="B9342">
        <v>45.591898100000002</v>
      </c>
      <c r="C9342">
        <v>2.9143856000000001</v>
      </c>
      <c r="D9342" s="3">
        <v>1091.7</v>
      </c>
      <c r="E9342">
        <v>46739.15</v>
      </c>
      <c r="F9342">
        <v>99</v>
      </c>
    </row>
    <row r="9343" spans="1:6" x14ac:dyDescent="0.25">
      <c r="A9343" s="1">
        <f t="shared" si="145"/>
        <v>44720</v>
      </c>
      <c r="B9343">
        <v>45.591898100000002</v>
      </c>
      <c r="C9343">
        <v>2.9143856000000001</v>
      </c>
      <c r="D9343" s="3">
        <v>1091.7</v>
      </c>
      <c r="E9343">
        <v>46615.1</v>
      </c>
      <c r="F9343">
        <v>99</v>
      </c>
    </row>
    <row r="9344" spans="1:6" x14ac:dyDescent="0.25">
      <c r="A9344" s="1">
        <f t="shared" si="145"/>
        <v>44720</v>
      </c>
      <c r="B9344">
        <v>45.591907800000001</v>
      </c>
      <c r="C9344">
        <v>2.9143932000000001</v>
      </c>
      <c r="D9344" s="3">
        <v>1091.7</v>
      </c>
      <c r="E9344">
        <v>46484.15</v>
      </c>
      <c r="F9344">
        <v>99</v>
      </c>
    </row>
    <row r="9345" spans="1:6" x14ac:dyDescent="0.25">
      <c r="A9345" s="1">
        <f t="shared" si="145"/>
        <v>44720</v>
      </c>
      <c r="B9345">
        <v>45.591907800000001</v>
      </c>
      <c r="C9345">
        <v>2.9143932000000001</v>
      </c>
      <c r="D9345" s="3">
        <v>1091.7</v>
      </c>
      <c r="E9345">
        <v>46354.93</v>
      </c>
      <c r="F9345">
        <v>99</v>
      </c>
    </row>
    <row r="9346" spans="1:6" x14ac:dyDescent="0.25">
      <c r="A9346" s="1">
        <f t="shared" si="145"/>
        <v>44720</v>
      </c>
      <c r="B9346">
        <v>45.591915200000003</v>
      </c>
      <c r="C9346">
        <v>2.9144006</v>
      </c>
      <c r="D9346" s="3">
        <v>1091.7</v>
      </c>
      <c r="E9346">
        <v>46296.99</v>
      </c>
      <c r="F9346">
        <v>99</v>
      </c>
    </row>
    <row r="9347" spans="1:6" x14ac:dyDescent="0.25">
      <c r="A9347" s="1">
        <f t="shared" si="145"/>
        <v>44720</v>
      </c>
      <c r="B9347">
        <v>45.591915200000003</v>
      </c>
      <c r="C9347">
        <v>2.9144006</v>
      </c>
      <c r="D9347" s="3">
        <v>1091.7</v>
      </c>
      <c r="E9347">
        <v>46273.52</v>
      </c>
      <c r="F9347">
        <v>99</v>
      </c>
    </row>
    <row r="9348" spans="1:6" x14ac:dyDescent="0.25">
      <c r="A9348" s="1">
        <f t="shared" si="145"/>
        <v>44720</v>
      </c>
      <c r="B9348">
        <v>45.591923100000002</v>
      </c>
      <c r="C9348">
        <v>2.9144087999999999</v>
      </c>
      <c r="D9348" s="3">
        <v>1091.7</v>
      </c>
      <c r="E9348">
        <v>46297.34</v>
      </c>
      <c r="F9348">
        <v>99</v>
      </c>
    </row>
    <row r="9349" spans="1:6" x14ac:dyDescent="0.25">
      <c r="A9349" s="1">
        <f t="shared" si="145"/>
        <v>44720</v>
      </c>
      <c r="B9349">
        <v>45.591923100000002</v>
      </c>
      <c r="C9349">
        <v>2.9144087999999999</v>
      </c>
      <c r="D9349" s="3">
        <v>1091.7</v>
      </c>
      <c r="E9349">
        <v>46402.12</v>
      </c>
      <c r="F9349">
        <v>99</v>
      </c>
    </row>
    <row r="9350" spans="1:6" x14ac:dyDescent="0.25">
      <c r="A9350" s="1">
        <f t="shared" si="145"/>
        <v>44720</v>
      </c>
      <c r="B9350">
        <v>45.591930300000001</v>
      </c>
      <c r="C9350">
        <v>2.9144185</v>
      </c>
      <c r="D9350" s="3">
        <v>1091.7</v>
      </c>
      <c r="E9350">
        <v>46582.79</v>
      </c>
      <c r="F9350">
        <v>99</v>
      </c>
    </row>
    <row r="9351" spans="1:6" x14ac:dyDescent="0.25">
      <c r="A9351" s="1">
        <f t="shared" ref="A9351:A9414" si="146">A9350</f>
        <v>44720</v>
      </c>
      <c r="B9351">
        <v>45.591930300000001</v>
      </c>
      <c r="C9351">
        <v>2.9144185</v>
      </c>
      <c r="D9351" s="3">
        <v>1091.7</v>
      </c>
      <c r="E9351">
        <v>46695.63</v>
      </c>
      <c r="F9351">
        <v>59</v>
      </c>
    </row>
    <row r="9352" spans="1:6" x14ac:dyDescent="0.25">
      <c r="A9352" s="1">
        <f t="shared" si="146"/>
        <v>44720</v>
      </c>
      <c r="B9352">
        <v>45.591933699999899</v>
      </c>
      <c r="C9352">
        <v>2.9144283999999998</v>
      </c>
      <c r="D9352" s="3">
        <v>1091.7</v>
      </c>
      <c r="E9352">
        <v>46752.43</v>
      </c>
      <c r="F9352">
        <v>69</v>
      </c>
    </row>
    <row r="9353" spans="1:6" x14ac:dyDescent="0.25">
      <c r="A9353" s="1">
        <f t="shared" si="146"/>
        <v>44720</v>
      </c>
      <c r="B9353">
        <v>45.591933699999899</v>
      </c>
      <c r="C9353">
        <v>2.9144283999999998</v>
      </c>
      <c r="D9353" s="3">
        <v>1091.7</v>
      </c>
      <c r="E9353">
        <v>46716.34</v>
      </c>
      <c r="F9353">
        <v>79</v>
      </c>
    </row>
    <row r="9354" spans="1:6" x14ac:dyDescent="0.25">
      <c r="A9354" s="1">
        <f t="shared" si="146"/>
        <v>44720</v>
      </c>
      <c r="B9354">
        <v>45.591934600000002</v>
      </c>
      <c r="C9354">
        <v>2.9144293000000001</v>
      </c>
      <c r="D9354" s="3">
        <v>1091.7</v>
      </c>
      <c r="E9354">
        <v>46720.22</v>
      </c>
      <c r="F9354">
        <v>69</v>
      </c>
    </row>
    <row r="9355" spans="1:6" x14ac:dyDescent="0.25">
      <c r="A9355" s="1">
        <f t="shared" si="146"/>
        <v>44720</v>
      </c>
      <c r="B9355">
        <v>45.591934600000002</v>
      </c>
      <c r="C9355">
        <v>2.9144293000000001</v>
      </c>
      <c r="D9355" s="3">
        <v>1091.7</v>
      </c>
      <c r="E9355">
        <v>46722.96</v>
      </c>
      <c r="F9355">
        <v>59</v>
      </c>
    </row>
    <row r="9356" spans="1:6" x14ac:dyDescent="0.25">
      <c r="A9356" s="1">
        <f t="shared" si="146"/>
        <v>44720</v>
      </c>
      <c r="B9356">
        <v>45.591933900000001</v>
      </c>
      <c r="C9356">
        <v>2.9144290000000002</v>
      </c>
      <c r="D9356" s="3">
        <v>1091.7</v>
      </c>
      <c r="E9356">
        <v>46729.01</v>
      </c>
      <c r="F9356">
        <v>69</v>
      </c>
    </row>
    <row r="9357" spans="1:6" x14ac:dyDescent="0.25">
      <c r="A9357" s="1">
        <f t="shared" si="146"/>
        <v>44720</v>
      </c>
      <c r="B9357">
        <v>45.591933900000001</v>
      </c>
      <c r="C9357">
        <v>2.9144290000000002</v>
      </c>
      <c r="D9357" s="3">
        <v>1091.7</v>
      </c>
      <c r="E9357">
        <v>46714.65</v>
      </c>
      <c r="F9357">
        <v>69</v>
      </c>
    </row>
    <row r="9358" spans="1:6" x14ac:dyDescent="0.25">
      <c r="A9358" s="1">
        <f t="shared" si="146"/>
        <v>44720</v>
      </c>
      <c r="B9358">
        <v>45.5919338</v>
      </c>
      <c r="C9358">
        <v>2.9144291</v>
      </c>
      <c r="D9358" s="3">
        <v>1091.7</v>
      </c>
      <c r="E9358">
        <v>46727.9</v>
      </c>
      <c r="F9358">
        <v>69</v>
      </c>
    </row>
    <row r="9359" spans="1:6" x14ac:dyDescent="0.25">
      <c r="A9359" s="1">
        <f t="shared" si="146"/>
        <v>44720</v>
      </c>
      <c r="B9359">
        <v>45.5919338</v>
      </c>
      <c r="C9359">
        <v>2.9144291</v>
      </c>
      <c r="D9359" s="3">
        <v>1091.7</v>
      </c>
      <c r="E9359">
        <v>46732.62</v>
      </c>
      <c r="F9359">
        <v>69</v>
      </c>
    </row>
    <row r="9360" spans="1:6" x14ac:dyDescent="0.25">
      <c r="A9360" s="1">
        <f t="shared" si="146"/>
        <v>44720</v>
      </c>
      <c r="B9360">
        <v>45.591933699999899</v>
      </c>
      <c r="C9360">
        <v>2.9144291</v>
      </c>
      <c r="D9360" s="3">
        <v>1091.7</v>
      </c>
      <c r="E9360">
        <v>46737.5</v>
      </c>
      <c r="F9360">
        <v>59</v>
      </c>
    </row>
    <row r="9361" spans="1:6" x14ac:dyDescent="0.25">
      <c r="A9361" s="1">
        <f t="shared" si="146"/>
        <v>44720</v>
      </c>
      <c r="B9361">
        <v>45.591933699999899</v>
      </c>
      <c r="C9361">
        <v>2.9144291</v>
      </c>
      <c r="D9361" s="3">
        <v>1091.7</v>
      </c>
      <c r="E9361">
        <v>46746.1</v>
      </c>
      <c r="F9361">
        <v>59</v>
      </c>
    </row>
    <row r="9362" spans="1:6" x14ac:dyDescent="0.25">
      <c r="A9362" s="1">
        <f t="shared" si="146"/>
        <v>44720</v>
      </c>
      <c r="B9362">
        <v>45.591933500000003</v>
      </c>
      <c r="C9362">
        <v>2.9144291999999998</v>
      </c>
      <c r="D9362" s="3">
        <v>1091.7</v>
      </c>
      <c r="E9362">
        <v>46717.8</v>
      </c>
      <c r="F9362">
        <v>79</v>
      </c>
    </row>
    <row r="9363" spans="1:6" x14ac:dyDescent="0.25">
      <c r="A9363" s="1">
        <f t="shared" si="146"/>
        <v>44720</v>
      </c>
      <c r="B9363">
        <v>45.591933500000003</v>
      </c>
      <c r="C9363">
        <v>2.9144291999999998</v>
      </c>
      <c r="D9363" s="3">
        <v>1091.7</v>
      </c>
      <c r="E9363">
        <v>46727.39</v>
      </c>
      <c r="F9363">
        <v>59</v>
      </c>
    </row>
    <row r="9364" spans="1:6" x14ac:dyDescent="0.25">
      <c r="A9364" s="1">
        <f t="shared" si="146"/>
        <v>44720</v>
      </c>
      <c r="B9364">
        <v>45.591933599999898</v>
      </c>
      <c r="C9364">
        <v>2.9144290000000002</v>
      </c>
      <c r="D9364" s="3">
        <v>1091.7</v>
      </c>
      <c r="E9364">
        <v>46705.47</v>
      </c>
      <c r="F9364">
        <v>99</v>
      </c>
    </row>
    <row r="9365" spans="1:6" x14ac:dyDescent="0.25">
      <c r="A9365" s="1">
        <f t="shared" si="146"/>
        <v>44720</v>
      </c>
      <c r="B9365">
        <v>45.591933599999898</v>
      </c>
      <c r="C9365">
        <v>2.9144290000000002</v>
      </c>
      <c r="D9365" s="3">
        <v>1091.7</v>
      </c>
      <c r="E9365">
        <v>46756.08</v>
      </c>
      <c r="F9365">
        <v>59</v>
      </c>
    </row>
    <row r="9366" spans="1:6" x14ac:dyDescent="0.25">
      <c r="A9366" s="1">
        <f t="shared" si="146"/>
        <v>44720</v>
      </c>
      <c r="B9366">
        <v>45.591935100000001</v>
      </c>
      <c r="C9366">
        <v>2.9144291</v>
      </c>
      <c r="D9366" s="3">
        <v>1091.7</v>
      </c>
      <c r="E9366">
        <v>46889.19</v>
      </c>
      <c r="F9366">
        <v>59</v>
      </c>
    </row>
    <row r="9367" spans="1:6" x14ac:dyDescent="0.25">
      <c r="A9367" s="1">
        <f t="shared" si="146"/>
        <v>44720</v>
      </c>
      <c r="B9367">
        <v>45.591935100000001</v>
      </c>
      <c r="C9367">
        <v>2.9144291</v>
      </c>
      <c r="D9367" s="3">
        <v>1091.7</v>
      </c>
      <c r="E9367">
        <v>47060.74</v>
      </c>
      <c r="F9367">
        <v>99</v>
      </c>
    </row>
    <row r="9368" spans="1:6" x14ac:dyDescent="0.25">
      <c r="A9368" s="1">
        <f t="shared" si="146"/>
        <v>44720</v>
      </c>
      <c r="B9368">
        <v>45.591940399999899</v>
      </c>
      <c r="C9368">
        <v>2.9144329</v>
      </c>
      <c r="D9368" s="3">
        <v>1091.7</v>
      </c>
      <c r="E9368">
        <v>47167.62</v>
      </c>
      <c r="F9368">
        <v>79</v>
      </c>
    </row>
    <row r="9369" spans="1:6" x14ac:dyDescent="0.25">
      <c r="A9369" s="1">
        <f t="shared" si="146"/>
        <v>44720</v>
      </c>
      <c r="B9369">
        <v>45.591940399999899</v>
      </c>
      <c r="C9369">
        <v>2.9144329</v>
      </c>
      <c r="D9369" s="3">
        <v>1091.7</v>
      </c>
      <c r="E9369">
        <v>47225.58</v>
      </c>
      <c r="F9369">
        <v>99</v>
      </c>
    </row>
    <row r="9370" spans="1:6" x14ac:dyDescent="0.25">
      <c r="A9370" s="1">
        <f t="shared" si="146"/>
        <v>44720</v>
      </c>
      <c r="B9370">
        <v>45.591949100000001</v>
      </c>
      <c r="C9370">
        <v>2.9144391999999999</v>
      </c>
      <c r="D9370" s="3">
        <v>1091.7</v>
      </c>
      <c r="E9370">
        <v>47224.480000000003</v>
      </c>
      <c r="F9370">
        <v>99</v>
      </c>
    </row>
    <row r="9371" spans="1:6" x14ac:dyDescent="0.25">
      <c r="A9371" s="1">
        <f t="shared" si="146"/>
        <v>44720</v>
      </c>
      <c r="B9371">
        <v>45.591949100000001</v>
      </c>
      <c r="C9371">
        <v>2.9144391999999999</v>
      </c>
      <c r="D9371" s="3">
        <v>1091.7</v>
      </c>
      <c r="E9371">
        <v>47218.83</v>
      </c>
      <c r="F9371">
        <v>99</v>
      </c>
    </row>
    <row r="9372" spans="1:6" x14ac:dyDescent="0.25">
      <c r="A9372" s="1">
        <f t="shared" si="146"/>
        <v>44720</v>
      </c>
      <c r="B9372">
        <v>45.591958599999899</v>
      </c>
      <c r="C9372">
        <v>2.9144475999999999</v>
      </c>
      <c r="D9372" s="3">
        <v>1091.7</v>
      </c>
      <c r="E9372">
        <v>47200.160000000003</v>
      </c>
      <c r="F9372">
        <v>99</v>
      </c>
    </row>
    <row r="9373" spans="1:6" x14ac:dyDescent="0.25">
      <c r="A9373" s="1">
        <f t="shared" si="146"/>
        <v>44720</v>
      </c>
      <c r="B9373">
        <v>45.591958599999899</v>
      </c>
      <c r="C9373">
        <v>2.9144475999999999</v>
      </c>
      <c r="D9373" s="3">
        <v>1091.7</v>
      </c>
      <c r="E9373">
        <v>47182.02</v>
      </c>
      <c r="F9373">
        <v>99</v>
      </c>
    </row>
    <row r="9374" spans="1:6" x14ac:dyDescent="0.25">
      <c r="A9374" s="1">
        <f t="shared" si="146"/>
        <v>44720</v>
      </c>
      <c r="B9374">
        <v>45.5919673</v>
      </c>
      <c r="C9374">
        <v>2.9144578999999999</v>
      </c>
      <c r="D9374" s="3">
        <v>1091.7</v>
      </c>
      <c r="E9374">
        <v>47165.18</v>
      </c>
      <c r="F9374">
        <v>99</v>
      </c>
    </row>
    <row r="9375" spans="1:6" x14ac:dyDescent="0.25">
      <c r="A9375" s="1">
        <f t="shared" si="146"/>
        <v>44720</v>
      </c>
      <c r="B9375">
        <v>45.5919673</v>
      </c>
      <c r="C9375">
        <v>2.9144578999999999</v>
      </c>
      <c r="D9375" s="3">
        <v>1091.7</v>
      </c>
      <c r="E9375">
        <v>47143.59</v>
      </c>
      <c r="F9375">
        <v>99</v>
      </c>
    </row>
    <row r="9376" spans="1:6" x14ac:dyDescent="0.25">
      <c r="A9376" s="1">
        <f t="shared" si="146"/>
        <v>44720</v>
      </c>
      <c r="B9376">
        <v>45.591975900000001</v>
      </c>
      <c r="C9376">
        <v>2.9144701</v>
      </c>
      <c r="D9376" s="3">
        <v>1091.7</v>
      </c>
      <c r="E9376">
        <v>47123.28</v>
      </c>
      <c r="F9376">
        <v>99</v>
      </c>
    </row>
    <row r="9377" spans="1:6" x14ac:dyDescent="0.25">
      <c r="A9377" s="1">
        <f t="shared" si="146"/>
        <v>44720</v>
      </c>
      <c r="B9377">
        <v>45.591975900000001</v>
      </c>
      <c r="C9377">
        <v>2.9144701</v>
      </c>
      <c r="D9377" s="3">
        <v>1091.7</v>
      </c>
      <c r="E9377">
        <v>47106.54</v>
      </c>
      <c r="F9377">
        <v>99</v>
      </c>
    </row>
    <row r="9378" spans="1:6" x14ac:dyDescent="0.25">
      <c r="A9378" s="1">
        <f t="shared" si="146"/>
        <v>44720</v>
      </c>
      <c r="B9378">
        <v>45.5919855</v>
      </c>
      <c r="C9378">
        <v>2.9144811000000002</v>
      </c>
      <c r="D9378" s="3">
        <v>1091.7</v>
      </c>
      <c r="E9378">
        <v>47090.25</v>
      </c>
      <c r="F9378">
        <v>99</v>
      </c>
    </row>
    <row r="9379" spans="1:6" x14ac:dyDescent="0.25">
      <c r="A9379" s="1">
        <f t="shared" si="146"/>
        <v>44720</v>
      </c>
      <c r="B9379">
        <v>45.5919855</v>
      </c>
      <c r="C9379">
        <v>2.9144811000000002</v>
      </c>
      <c r="D9379" s="3">
        <v>1091.7</v>
      </c>
      <c r="E9379">
        <v>47082.29</v>
      </c>
      <c r="F9379">
        <v>99</v>
      </c>
    </row>
    <row r="9380" spans="1:6" x14ac:dyDescent="0.25">
      <c r="A9380" s="1">
        <f t="shared" si="146"/>
        <v>44720</v>
      </c>
      <c r="B9380">
        <v>45.5919951999999</v>
      </c>
      <c r="C9380">
        <v>2.9144909999999999</v>
      </c>
      <c r="D9380" s="3">
        <v>1091.7</v>
      </c>
      <c r="E9380">
        <v>47083.78</v>
      </c>
      <c r="F9380">
        <v>99</v>
      </c>
    </row>
    <row r="9381" spans="1:6" x14ac:dyDescent="0.25">
      <c r="A9381" s="1">
        <f t="shared" si="146"/>
        <v>44720</v>
      </c>
      <c r="B9381">
        <v>45.5919951999999</v>
      </c>
      <c r="C9381">
        <v>2.9144909999999999</v>
      </c>
      <c r="D9381" s="3">
        <v>1091.7</v>
      </c>
      <c r="E9381">
        <v>47093.45</v>
      </c>
      <c r="F9381">
        <v>99</v>
      </c>
    </row>
    <row r="9382" spans="1:6" x14ac:dyDescent="0.25">
      <c r="A9382" s="1">
        <f t="shared" si="146"/>
        <v>44720</v>
      </c>
      <c r="B9382">
        <v>45.592003599999899</v>
      </c>
      <c r="C9382">
        <v>2.9145009000000002</v>
      </c>
      <c r="D9382" s="3">
        <v>1091.7</v>
      </c>
      <c r="E9382">
        <v>47107.519999999997</v>
      </c>
      <c r="F9382">
        <v>99</v>
      </c>
    </row>
    <row r="9383" spans="1:6" x14ac:dyDescent="0.25">
      <c r="A9383" s="1">
        <f t="shared" si="146"/>
        <v>44720</v>
      </c>
      <c r="B9383">
        <v>45.592003599999899</v>
      </c>
      <c r="C9383">
        <v>2.9145009000000002</v>
      </c>
      <c r="D9383" s="3">
        <v>1091.7</v>
      </c>
      <c r="E9383">
        <v>47106.67</v>
      </c>
      <c r="F9383">
        <v>99</v>
      </c>
    </row>
    <row r="9384" spans="1:6" x14ac:dyDescent="0.25">
      <c r="A9384" s="1">
        <f t="shared" si="146"/>
        <v>44720</v>
      </c>
      <c r="B9384">
        <v>45.5920121999999</v>
      </c>
      <c r="C9384">
        <v>2.9145108</v>
      </c>
      <c r="D9384" s="3">
        <v>1091.7</v>
      </c>
      <c r="E9384">
        <v>47104.92</v>
      </c>
      <c r="F9384">
        <v>99</v>
      </c>
    </row>
    <row r="9385" spans="1:6" x14ac:dyDescent="0.25">
      <c r="A9385" s="1">
        <f t="shared" si="146"/>
        <v>44720</v>
      </c>
      <c r="B9385">
        <v>45.5920121999999</v>
      </c>
      <c r="C9385">
        <v>2.9145108</v>
      </c>
      <c r="D9385" s="3">
        <v>1091.7</v>
      </c>
      <c r="E9385">
        <v>47100.08</v>
      </c>
      <c r="F9385">
        <v>99</v>
      </c>
    </row>
    <row r="9386" spans="1:6" x14ac:dyDescent="0.25">
      <c r="A9386" s="1">
        <f t="shared" si="146"/>
        <v>44720</v>
      </c>
      <c r="B9386">
        <v>45.592021699999897</v>
      </c>
      <c r="C9386">
        <v>2.9145213999999999</v>
      </c>
      <c r="D9386" s="3">
        <v>1091.7</v>
      </c>
      <c r="E9386">
        <v>47088.73</v>
      </c>
      <c r="F9386">
        <v>99</v>
      </c>
    </row>
    <row r="9387" spans="1:6" x14ac:dyDescent="0.25">
      <c r="A9387" s="1">
        <f t="shared" si="146"/>
        <v>44720</v>
      </c>
      <c r="B9387">
        <v>45.592021699999897</v>
      </c>
      <c r="C9387">
        <v>2.9145213999999999</v>
      </c>
      <c r="D9387" s="3">
        <v>1091.7</v>
      </c>
      <c r="E9387">
        <v>47082.98</v>
      </c>
      <c r="F9387">
        <v>99</v>
      </c>
    </row>
    <row r="9388" spans="1:6" x14ac:dyDescent="0.25">
      <c r="A9388" s="1">
        <f t="shared" si="146"/>
        <v>44720</v>
      </c>
      <c r="B9388">
        <v>45.592030299999898</v>
      </c>
      <c r="C9388">
        <v>2.9145344</v>
      </c>
      <c r="D9388" s="3">
        <v>1091.7</v>
      </c>
      <c r="E9388">
        <v>47077.34</v>
      </c>
      <c r="F9388">
        <v>99</v>
      </c>
    </row>
    <row r="9389" spans="1:6" x14ac:dyDescent="0.25">
      <c r="A9389" s="1">
        <f t="shared" si="146"/>
        <v>44720</v>
      </c>
      <c r="B9389">
        <v>45.592030299999898</v>
      </c>
      <c r="C9389">
        <v>2.9145344</v>
      </c>
      <c r="D9389" s="3">
        <v>1091.7</v>
      </c>
      <c r="E9389">
        <v>47077.35</v>
      </c>
      <c r="F9389">
        <v>99</v>
      </c>
    </row>
    <row r="9390" spans="1:6" x14ac:dyDescent="0.25">
      <c r="A9390" s="1">
        <f t="shared" si="146"/>
        <v>44720</v>
      </c>
      <c r="B9390">
        <v>45.592036999999898</v>
      </c>
      <c r="C9390">
        <v>2.9145452000000001</v>
      </c>
      <c r="D9390" s="3">
        <v>1091.7</v>
      </c>
      <c r="E9390">
        <v>47067.17</v>
      </c>
      <c r="F9390">
        <v>99</v>
      </c>
    </row>
    <row r="9391" spans="1:6" x14ac:dyDescent="0.25">
      <c r="A9391" s="1">
        <f t="shared" si="146"/>
        <v>44720</v>
      </c>
      <c r="B9391">
        <v>45.592036999999898</v>
      </c>
      <c r="C9391">
        <v>2.9145452000000001</v>
      </c>
      <c r="D9391" s="3">
        <v>1091.7</v>
      </c>
      <c r="E9391">
        <v>47049.53</v>
      </c>
      <c r="F9391">
        <v>99</v>
      </c>
    </row>
    <row r="9392" spans="1:6" x14ac:dyDescent="0.25">
      <c r="A9392" s="1">
        <f t="shared" si="146"/>
        <v>44720</v>
      </c>
      <c r="B9392">
        <v>45.592044999999899</v>
      </c>
      <c r="C9392">
        <v>2.9145546000000002</v>
      </c>
      <c r="D9392" s="3">
        <v>1091.7</v>
      </c>
      <c r="E9392">
        <v>47035.21</v>
      </c>
      <c r="F9392">
        <v>99</v>
      </c>
    </row>
    <row r="9393" spans="1:6" x14ac:dyDescent="0.25">
      <c r="A9393" s="1">
        <f t="shared" si="146"/>
        <v>44720</v>
      </c>
      <c r="B9393">
        <v>45.592044999999899</v>
      </c>
      <c r="C9393">
        <v>2.9145546000000002</v>
      </c>
      <c r="D9393" s="3">
        <v>1091.7</v>
      </c>
      <c r="E9393">
        <v>47030.06</v>
      </c>
      <c r="F9393">
        <v>99</v>
      </c>
    </row>
    <row r="9394" spans="1:6" x14ac:dyDescent="0.25">
      <c r="A9394" s="1">
        <f t="shared" si="146"/>
        <v>44720</v>
      </c>
      <c r="B9394">
        <v>45.592053999999898</v>
      </c>
      <c r="C9394">
        <v>2.9145661999999999</v>
      </c>
      <c r="D9394" s="3">
        <v>1091.7</v>
      </c>
      <c r="E9394">
        <v>47019.3</v>
      </c>
      <c r="F9394">
        <v>99</v>
      </c>
    </row>
    <row r="9395" spans="1:6" x14ac:dyDescent="0.25">
      <c r="A9395" s="1">
        <f t="shared" si="146"/>
        <v>44720</v>
      </c>
      <c r="B9395">
        <v>45.592053999999898</v>
      </c>
      <c r="C9395">
        <v>2.9145661999999999</v>
      </c>
      <c r="D9395" s="3">
        <v>1091.7</v>
      </c>
      <c r="E9395">
        <v>47006.8</v>
      </c>
      <c r="F9395">
        <v>99</v>
      </c>
    </row>
    <row r="9396" spans="1:6" x14ac:dyDescent="0.25">
      <c r="A9396" s="1">
        <f t="shared" si="146"/>
        <v>44720</v>
      </c>
      <c r="B9396">
        <v>45.592062400000003</v>
      </c>
      <c r="C9396">
        <v>2.9145785000000002</v>
      </c>
      <c r="D9396" s="3">
        <v>1090.7</v>
      </c>
      <c r="E9396">
        <v>46990.17</v>
      </c>
      <c r="F9396">
        <v>99</v>
      </c>
    </row>
    <row r="9397" spans="1:6" x14ac:dyDescent="0.25">
      <c r="A9397" s="1">
        <f t="shared" si="146"/>
        <v>44720</v>
      </c>
      <c r="B9397">
        <v>45.592062400000003</v>
      </c>
      <c r="C9397">
        <v>2.9145785000000002</v>
      </c>
      <c r="D9397" s="3">
        <v>1090.7</v>
      </c>
      <c r="E9397">
        <v>46967.45</v>
      </c>
      <c r="F9397">
        <v>99</v>
      </c>
    </row>
    <row r="9398" spans="1:6" x14ac:dyDescent="0.25">
      <c r="A9398" s="1">
        <f t="shared" si="146"/>
        <v>44720</v>
      </c>
      <c r="B9398">
        <v>45.592070900000003</v>
      </c>
      <c r="C9398">
        <v>2.9145905999999999</v>
      </c>
      <c r="D9398" s="3">
        <v>1090.7</v>
      </c>
      <c r="E9398">
        <v>46944.82</v>
      </c>
      <c r="F9398">
        <v>99</v>
      </c>
    </row>
    <row r="9399" spans="1:6" x14ac:dyDescent="0.25">
      <c r="A9399" s="1">
        <f t="shared" si="146"/>
        <v>44720</v>
      </c>
      <c r="B9399">
        <v>45.592070900000003</v>
      </c>
      <c r="C9399">
        <v>2.9145905999999999</v>
      </c>
      <c r="D9399" s="3">
        <v>1090.7</v>
      </c>
      <c r="E9399">
        <v>46929.599999999999</v>
      </c>
      <c r="F9399">
        <v>99</v>
      </c>
    </row>
    <row r="9400" spans="1:6" x14ac:dyDescent="0.25">
      <c r="A9400" s="1">
        <f t="shared" si="146"/>
        <v>44720</v>
      </c>
      <c r="B9400">
        <v>45.5920785</v>
      </c>
      <c r="C9400">
        <v>2.9146038000000001</v>
      </c>
      <c r="D9400" s="3">
        <v>1090.7</v>
      </c>
      <c r="E9400">
        <v>46902.9</v>
      </c>
      <c r="F9400">
        <v>99</v>
      </c>
    </row>
    <row r="9401" spans="1:6" x14ac:dyDescent="0.25">
      <c r="A9401" s="1">
        <f t="shared" si="146"/>
        <v>44720</v>
      </c>
      <c r="B9401">
        <v>45.5920785</v>
      </c>
      <c r="C9401">
        <v>2.9146038000000001</v>
      </c>
      <c r="D9401" s="3">
        <v>1090.7</v>
      </c>
      <c r="E9401">
        <v>46888.47</v>
      </c>
      <c r="F9401">
        <v>99</v>
      </c>
    </row>
    <row r="9402" spans="1:6" x14ac:dyDescent="0.25">
      <c r="A9402" s="1">
        <f t="shared" si="146"/>
        <v>44720</v>
      </c>
      <c r="B9402">
        <v>45.592085099999899</v>
      </c>
      <c r="C9402">
        <v>2.9146158999999998</v>
      </c>
      <c r="D9402" s="3">
        <v>1090.7</v>
      </c>
      <c r="E9402">
        <v>46870.54</v>
      </c>
      <c r="F9402">
        <v>99</v>
      </c>
    </row>
    <row r="9403" spans="1:6" x14ac:dyDescent="0.25">
      <c r="A9403" s="1">
        <f t="shared" si="146"/>
        <v>44720</v>
      </c>
      <c r="B9403">
        <v>45.592085099999899</v>
      </c>
      <c r="C9403">
        <v>2.9146158999999998</v>
      </c>
      <c r="D9403" s="3">
        <v>1090.7</v>
      </c>
      <c r="E9403">
        <v>46871.02</v>
      </c>
      <c r="F9403">
        <v>99</v>
      </c>
    </row>
    <row r="9404" spans="1:6" x14ac:dyDescent="0.25">
      <c r="A9404" s="1">
        <f t="shared" si="146"/>
        <v>44720</v>
      </c>
      <c r="B9404">
        <v>45.592094099999898</v>
      </c>
      <c r="C9404">
        <v>2.9146268000000002</v>
      </c>
      <c r="D9404" s="3">
        <v>1090.7</v>
      </c>
      <c r="E9404">
        <v>46868.99</v>
      </c>
      <c r="F9404">
        <v>99</v>
      </c>
    </row>
    <row r="9405" spans="1:6" x14ac:dyDescent="0.25">
      <c r="A9405" s="1">
        <f t="shared" si="146"/>
        <v>44720</v>
      </c>
      <c r="B9405">
        <v>45.592094099999898</v>
      </c>
      <c r="C9405">
        <v>2.9146268000000002</v>
      </c>
      <c r="D9405" s="3">
        <v>1090.7</v>
      </c>
      <c r="E9405">
        <v>46874.53</v>
      </c>
      <c r="F9405">
        <v>99</v>
      </c>
    </row>
    <row r="9406" spans="1:6" x14ac:dyDescent="0.25">
      <c r="A9406" s="1">
        <f t="shared" si="146"/>
        <v>44720</v>
      </c>
      <c r="B9406">
        <v>45.592103600000002</v>
      </c>
      <c r="C9406">
        <v>2.9146378999999998</v>
      </c>
      <c r="D9406" s="3">
        <v>1091.7</v>
      </c>
      <c r="E9406">
        <v>46878.46</v>
      </c>
      <c r="F9406">
        <v>99</v>
      </c>
    </row>
    <row r="9407" spans="1:6" x14ac:dyDescent="0.25">
      <c r="A9407" s="1">
        <f t="shared" si="146"/>
        <v>44720</v>
      </c>
      <c r="B9407">
        <v>45.592103600000002</v>
      </c>
      <c r="C9407">
        <v>2.9146378999999998</v>
      </c>
      <c r="D9407" s="3">
        <v>1091.7</v>
      </c>
      <c r="E9407">
        <v>46882.03</v>
      </c>
      <c r="F9407">
        <v>99</v>
      </c>
    </row>
    <row r="9408" spans="1:6" x14ac:dyDescent="0.25">
      <c r="A9408" s="1">
        <f t="shared" si="146"/>
        <v>44720</v>
      </c>
      <c r="B9408">
        <v>45.592114100000003</v>
      </c>
      <c r="C9408">
        <v>2.9146475999999999</v>
      </c>
      <c r="D9408" s="3">
        <v>1091.7</v>
      </c>
      <c r="E9408">
        <v>46879.03</v>
      </c>
      <c r="F9408">
        <v>99</v>
      </c>
    </row>
    <row r="9409" spans="1:6" x14ac:dyDescent="0.25">
      <c r="A9409" s="1">
        <f t="shared" si="146"/>
        <v>44720</v>
      </c>
      <c r="B9409">
        <v>45.592114100000003</v>
      </c>
      <c r="C9409">
        <v>2.9146475999999999</v>
      </c>
      <c r="D9409" s="3">
        <v>1091.7</v>
      </c>
      <c r="E9409">
        <v>46881.08</v>
      </c>
      <c r="F9409">
        <v>99</v>
      </c>
    </row>
    <row r="9410" spans="1:6" x14ac:dyDescent="0.25">
      <c r="A9410" s="1">
        <f t="shared" si="146"/>
        <v>44720</v>
      </c>
      <c r="B9410">
        <v>45.592123399999899</v>
      </c>
      <c r="C9410">
        <v>2.9146592999999998</v>
      </c>
      <c r="D9410" s="3">
        <v>1091.7</v>
      </c>
      <c r="E9410">
        <v>46869.84</v>
      </c>
      <c r="F9410">
        <v>99</v>
      </c>
    </row>
    <row r="9411" spans="1:6" x14ac:dyDescent="0.25">
      <c r="A9411" s="1">
        <f t="shared" si="146"/>
        <v>44720</v>
      </c>
      <c r="B9411">
        <v>45.592123399999899</v>
      </c>
      <c r="C9411">
        <v>2.9146592999999998</v>
      </c>
      <c r="D9411" s="3">
        <v>1091.7</v>
      </c>
      <c r="E9411">
        <v>46860.17</v>
      </c>
      <c r="F9411">
        <v>99</v>
      </c>
    </row>
    <row r="9412" spans="1:6" x14ac:dyDescent="0.25">
      <c r="A9412" s="1">
        <f t="shared" si="146"/>
        <v>44720</v>
      </c>
      <c r="B9412">
        <v>45.592132800000002</v>
      </c>
      <c r="C9412">
        <v>2.9146703999999999</v>
      </c>
      <c r="D9412" s="3">
        <v>1091.7</v>
      </c>
      <c r="E9412">
        <v>46846.69</v>
      </c>
      <c r="F9412">
        <v>99</v>
      </c>
    </row>
    <row r="9413" spans="1:6" x14ac:dyDescent="0.25">
      <c r="A9413" s="1">
        <f t="shared" si="146"/>
        <v>44720</v>
      </c>
      <c r="B9413">
        <v>45.592132800000002</v>
      </c>
      <c r="C9413">
        <v>2.9146703999999999</v>
      </c>
      <c r="D9413" s="3">
        <v>1091.7</v>
      </c>
      <c r="E9413">
        <v>46847.39</v>
      </c>
      <c r="F9413">
        <v>99</v>
      </c>
    </row>
    <row r="9414" spans="1:6" x14ac:dyDescent="0.25">
      <c r="A9414" s="1">
        <f t="shared" si="146"/>
        <v>44720</v>
      </c>
      <c r="B9414">
        <v>45.592142899999899</v>
      </c>
      <c r="C9414">
        <v>2.9146806000000001</v>
      </c>
      <c r="D9414" s="3">
        <v>1091.7</v>
      </c>
      <c r="E9414">
        <v>46857.04</v>
      </c>
      <c r="F9414">
        <v>99</v>
      </c>
    </row>
    <row r="9415" spans="1:6" x14ac:dyDescent="0.25">
      <c r="A9415" s="1">
        <f t="shared" ref="A9415:A9478" si="147">A9414</f>
        <v>44720</v>
      </c>
      <c r="B9415">
        <v>45.592142899999899</v>
      </c>
      <c r="C9415">
        <v>2.9146806000000001</v>
      </c>
      <c r="D9415" s="3">
        <v>1091.7</v>
      </c>
      <c r="E9415">
        <v>46872.59</v>
      </c>
      <c r="F9415">
        <v>99</v>
      </c>
    </row>
    <row r="9416" spans="1:6" x14ac:dyDescent="0.25">
      <c r="A9416" s="1">
        <f t="shared" si="147"/>
        <v>44720</v>
      </c>
      <c r="B9416">
        <v>45.592152800000001</v>
      </c>
      <c r="C9416">
        <v>2.9146904</v>
      </c>
      <c r="D9416" s="3">
        <v>1091.7</v>
      </c>
      <c r="E9416">
        <v>46882.84</v>
      </c>
      <c r="F9416">
        <v>99</v>
      </c>
    </row>
    <row r="9417" spans="1:6" x14ac:dyDescent="0.25">
      <c r="A9417" s="1">
        <f t="shared" si="147"/>
        <v>44720</v>
      </c>
      <c r="B9417">
        <v>45.592152800000001</v>
      </c>
      <c r="C9417">
        <v>2.9146904</v>
      </c>
      <c r="D9417" s="3">
        <v>1091.7</v>
      </c>
      <c r="E9417">
        <v>46897.89</v>
      </c>
      <c r="F9417">
        <v>99</v>
      </c>
    </row>
    <row r="9418" spans="1:6" x14ac:dyDescent="0.25">
      <c r="A9418" s="1">
        <f t="shared" si="147"/>
        <v>44720</v>
      </c>
      <c r="B9418">
        <v>45.592161900000001</v>
      </c>
      <c r="C9418">
        <v>2.914701</v>
      </c>
      <c r="D9418" s="3">
        <v>1091.7</v>
      </c>
      <c r="E9418">
        <v>46908.25</v>
      </c>
      <c r="F9418">
        <v>99</v>
      </c>
    </row>
    <row r="9419" spans="1:6" x14ac:dyDescent="0.25">
      <c r="A9419" s="1">
        <f t="shared" si="147"/>
        <v>44720</v>
      </c>
      <c r="B9419">
        <v>45.592161900000001</v>
      </c>
      <c r="C9419">
        <v>2.914701</v>
      </c>
      <c r="D9419" s="3">
        <v>1091.7</v>
      </c>
      <c r="E9419">
        <v>46912.480000000003</v>
      </c>
      <c r="F9419">
        <v>99</v>
      </c>
    </row>
    <row r="9420" spans="1:6" x14ac:dyDescent="0.25">
      <c r="A9420" s="1">
        <f t="shared" si="147"/>
        <v>44720</v>
      </c>
      <c r="B9420">
        <v>45.592170699999897</v>
      </c>
      <c r="C9420">
        <v>2.9147129000000001</v>
      </c>
      <c r="D9420" s="3">
        <v>1091.7</v>
      </c>
      <c r="E9420">
        <v>46917.63</v>
      </c>
      <c r="F9420">
        <v>99</v>
      </c>
    </row>
    <row r="9421" spans="1:6" x14ac:dyDescent="0.25">
      <c r="A9421" s="1">
        <f t="shared" si="147"/>
        <v>44720</v>
      </c>
      <c r="B9421">
        <v>45.592170699999897</v>
      </c>
      <c r="C9421">
        <v>2.9147129000000001</v>
      </c>
      <c r="D9421" s="3">
        <v>1091.7</v>
      </c>
      <c r="E9421">
        <v>46919.99</v>
      </c>
      <c r="F9421">
        <v>99</v>
      </c>
    </row>
    <row r="9422" spans="1:6" x14ac:dyDescent="0.25">
      <c r="A9422" s="1">
        <f t="shared" si="147"/>
        <v>44720</v>
      </c>
      <c r="B9422">
        <v>45.592180399999897</v>
      </c>
      <c r="C9422">
        <v>2.9147230999999998</v>
      </c>
      <c r="D9422" s="3">
        <v>1091.7</v>
      </c>
      <c r="E9422">
        <v>46930.96</v>
      </c>
      <c r="F9422">
        <v>99</v>
      </c>
    </row>
    <row r="9423" spans="1:6" x14ac:dyDescent="0.25">
      <c r="A9423" s="1">
        <f t="shared" si="147"/>
        <v>44720</v>
      </c>
      <c r="B9423">
        <v>45.592180399999897</v>
      </c>
      <c r="C9423">
        <v>2.9147230999999998</v>
      </c>
      <c r="D9423" s="3">
        <v>1091.7</v>
      </c>
      <c r="E9423">
        <v>46944.24</v>
      </c>
      <c r="F9423">
        <v>99</v>
      </c>
    </row>
    <row r="9424" spans="1:6" x14ac:dyDescent="0.25">
      <c r="A9424" s="1">
        <f t="shared" si="147"/>
        <v>44720</v>
      </c>
      <c r="B9424">
        <v>45.592190100000003</v>
      </c>
      <c r="C9424">
        <v>2.9147338999999999</v>
      </c>
      <c r="D9424" s="3">
        <v>1091.7</v>
      </c>
      <c r="E9424">
        <v>46957.35</v>
      </c>
      <c r="F9424">
        <v>99</v>
      </c>
    </row>
    <row r="9425" spans="1:6" x14ac:dyDescent="0.25">
      <c r="A9425" s="1">
        <f t="shared" si="147"/>
        <v>44720</v>
      </c>
      <c r="B9425">
        <v>45.592190100000003</v>
      </c>
      <c r="C9425">
        <v>2.9147338999999999</v>
      </c>
      <c r="D9425" s="3">
        <v>1091.7</v>
      </c>
      <c r="E9425">
        <v>46960</v>
      </c>
      <c r="F9425">
        <v>99</v>
      </c>
    </row>
    <row r="9426" spans="1:6" x14ac:dyDescent="0.25">
      <c r="A9426" s="1">
        <f t="shared" si="147"/>
        <v>44720</v>
      </c>
      <c r="B9426">
        <v>45.592199700000002</v>
      </c>
      <c r="C9426">
        <v>2.9147449000000001</v>
      </c>
      <c r="D9426" s="3">
        <v>1091.7</v>
      </c>
      <c r="E9426">
        <v>46975.53</v>
      </c>
      <c r="F9426">
        <v>99</v>
      </c>
    </row>
    <row r="9427" spans="1:6" x14ac:dyDescent="0.25">
      <c r="A9427" s="1">
        <f t="shared" si="147"/>
        <v>44720</v>
      </c>
      <c r="B9427">
        <v>45.592199700000002</v>
      </c>
      <c r="C9427">
        <v>2.9147449000000001</v>
      </c>
      <c r="D9427" s="3">
        <v>1091.7</v>
      </c>
      <c r="E9427">
        <v>46991.64</v>
      </c>
      <c r="F9427">
        <v>99</v>
      </c>
    </row>
    <row r="9428" spans="1:6" x14ac:dyDescent="0.25">
      <c r="A9428" s="1">
        <f t="shared" si="147"/>
        <v>44720</v>
      </c>
      <c r="B9428">
        <v>45.5922087</v>
      </c>
      <c r="C9428">
        <v>2.9147563000000001</v>
      </c>
      <c r="D9428" s="3">
        <v>1092.7</v>
      </c>
      <c r="E9428">
        <v>47001.57</v>
      </c>
      <c r="F9428">
        <v>99</v>
      </c>
    </row>
    <row r="9429" spans="1:6" x14ac:dyDescent="0.25">
      <c r="A9429" s="1">
        <f t="shared" si="147"/>
        <v>44720</v>
      </c>
      <c r="B9429">
        <v>45.5922087</v>
      </c>
      <c r="C9429">
        <v>2.9147563000000001</v>
      </c>
      <c r="D9429" s="3">
        <v>1092.7</v>
      </c>
      <c r="E9429">
        <v>47031.93</v>
      </c>
      <c r="F9429">
        <v>99</v>
      </c>
    </row>
    <row r="9430" spans="1:6" x14ac:dyDescent="0.25">
      <c r="A9430" s="1">
        <f t="shared" si="147"/>
        <v>44720</v>
      </c>
      <c r="B9430">
        <v>45.5922176999999</v>
      </c>
      <c r="C9430">
        <v>2.9147674000000001</v>
      </c>
      <c r="D9430" s="3">
        <v>1092.7</v>
      </c>
      <c r="E9430">
        <v>47108.959999999999</v>
      </c>
      <c r="F9430">
        <v>99</v>
      </c>
    </row>
    <row r="9431" spans="1:6" x14ac:dyDescent="0.25">
      <c r="A9431" s="1">
        <f t="shared" si="147"/>
        <v>44720</v>
      </c>
      <c r="B9431">
        <v>45.5922176999999</v>
      </c>
      <c r="C9431">
        <v>2.9147674000000001</v>
      </c>
      <c r="D9431" s="3">
        <v>1092.7</v>
      </c>
      <c r="E9431">
        <v>47209.07</v>
      </c>
      <c r="F9431">
        <v>99</v>
      </c>
    </row>
    <row r="9432" spans="1:6" x14ac:dyDescent="0.25">
      <c r="A9432" s="1">
        <f t="shared" si="147"/>
        <v>44720</v>
      </c>
      <c r="B9432">
        <v>45.592226699999898</v>
      </c>
      <c r="C9432">
        <v>2.9147782000000002</v>
      </c>
      <c r="D9432" s="3">
        <v>1092.7</v>
      </c>
      <c r="E9432">
        <v>47264.160000000003</v>
      </c>
      <c r="F9432">
        <v>99</v>
      </c>
    </row>
    <row r="9433" spans="1:6" x14ac:dyDescent="0.25">
      <c r="A9433" s="1">
        <f t="shared" si="147"/>
        <v>44720</v>
      </c>
      <c r="B9433">
        <v>45.592226699999898</v>
      </c>
      <c r="C9433">
        <v>2.9147782000000002</v>
      </c>
      <c r="D9433" s="3">
        <v>1092.7</v>
      </c>
      <c r="E9433">
        <v>47281.03</v>
      </c>
      <c r="F9433">
        <v>99</v>
      </c>
    </row>
    <row r="9434" spans="1:6" x14ac:dyDescent="0.25">
      <c r="A9434" s="1">
        <f t="shared" si="147"/>
        <v>44720</v>
      </c>
      <c r="B9434">
        <v>45.592236100000001</v>
      </c>
      <c r="C9434">
        <v>2.9147881</v>
      </c>
      <c r="D9434" s="3">
        <v>1092.7</v>
      </c>
      <c r="E9434">
        <v>47255.86</v>
      </c>
      <c r="F9434">
        <v>99</v>
      </c>
    </row>
    <row r="9435" spans="1:6" x14ac:dyDescent="0.25">
      <c r="A9435" s="1">
        <f t="shared" si="147"/>
        <v>44720</v>
      </c>
      <c r="B9435">
        <v>45.592236100000001</v>
      </c>
      <c r="C9435">
        <v>2.9147881</v>
      </c>
      <c r="D9435" s="3">
        <v>1092.7</v>
      </c>
      <c r="E9435">
        <v>47218.33</v>
      </c>
      <c r="F9435">
        <v>99</v>
      </c>
    </row>
    <row r="9436" spans="1:6" x14ac:dyDescent="0.25">
      <c r="A9436" s="1">
        <f t="shared" si="147"/>
        <v>44720</v>
      </c>
      <c r="B9436">
        <v>45.5922456999999</v>
      </c>
      <c r="C9436">
        <v>2.9147975000000002</v>
      </c>
      <c r="D9436" s="3">
        <v>1092.7</v>
      </c>
      <c r="E9436">
        <v>47172.92</v>
      </c>
      <c r="F9436">
        <v>99</v>
      </c>
    </row>
    <row r="9437" spans="1:6" x14ac:dyDescent="0.25">
      <c r="A9437" s="1">
        <f t="shared" si="147"/>
        <v>44720</v>
      </c>
      <c r="B9437">
        <v>45.5922456999999</v>
      </c>
      <c r="C9437">
        <v>2.9147975000000002</v>
      </c>
      <c r="D9437" s="3">
        <v>1092.7</v>
      </c>
      <c r="E9437">
        <v>47122.93</v>
      </c>
      <c r="F9437">
        <v>99</v>
      </c>
    </row>
    <row r="9438" spans="1:6" x14ac:dyDescent="0.25">
      <c r="A9438" s="1">
        <f t="shared" si="147"/>
        <v>44720</v>
      </c>
      <c r="B9438">
        <v>45.592255100000003</v>
      </c>
      <c r="C9438">
        <v>2.9148082</v>
      </c>
      <c r="D9438" s="3">
        <v>1092.7</v>
      </c>
      <c r="E9438">
        <v>47036.5</v>
      </c>
      <c r="F9438">
        <v>99</v>
      </c>
    </row>
    <row r="9439" spans="1:6" x14ac:dyDescent="0.25">
      <c r="A9439" s="1">
        <f t="shared" si="147"/>
        <v>44720</v>
      </c>
      <c r="B9439">
        <v>45.592255100000003</v>
      </c>
      <c r="C9439">
        <v>2.9148082</v>
      </c>
      <c r="D9439" s="3">
        <v>1092.7</v>
      </c>
      <c r="E9439">
        <v>46941.120000000003</v>
      </c>
      <c r="F9439">
        <v>99</v>
      </c>
    </row>
    <row r="9440" spans="1:6" x14ac:dyDescent="0.25">
      <c r="A9440" s="1">
        <f t="shared" si="147"/>
        <v>44720</v>
      </c>
      <c r="B9440">
        <v>45.592264299999897</v>
      </c>
      <c r="C9440">
        <v>2.9148201</v>
      </c>
      <c r="D9440" s="3">
        <v>1092.7</v>
      </c>
      <c r="E9440">
        <v>46837.25</v>
      </c>
      <c r="F9440">
        <v>99</v>
      </c>
    </row>
    <row r="9441" spans="1:6" x14ac:dyDescent="0.25">
      <c r="A9441" s="1">
        <f t="shared" si="147"/>
        <v>44720</v>
      </c>
      <c r="B9441">
        <v>45.592264299999897</v>
      </c>
      <c r="C9441">
        <v>2.9148201</v>
      </c>
      <c r="D9441" s="3">
        <v>1092.7</v>
      </c>
      <c r="E9441">
        <v>46753.09</v>
      </c>
      <c r="F9441">
        <v>99</v>
      </c>
    </row>
    <row r="9442" spans="1:6" x14ac:dyDescent="0.25">
      <c r="A9442" s="1">
        <f t="shared" si="147"/>
        <v>44720</v>
      </c>
      <c r="B9442">
        <v>45.592272600000001</v>
      </c>
      <c r="C9442">
        <v>2.9148315</v>
      </c>
      <c r="D9442" s="3">
        <v>1092.7</v>
      </c>
      <c r="E9442">
        <v>46665.27</v>
      </c>
      <c r="F9442">
        <v>99</v>
      </c>
    </row>
    <row r="9443" spans="1:6" x14ac:dyDescent="0.25">
      <c r="A9443" s="1">
        <f t="shared" si="147"/>
        <v>44720</v>
      </c>
      <c r="B9443">
        <v>45.592272600000001</v>
      </c>
      <c r="C9443">
        <v>2.9148315</v>
      </c>
      <c r="D9443" s="3">
        <v>1092.7</v>
      </c>
      <c r="E9443">
        <v>46589.41</v>
      </c>
      <c r="F9443">
        <v>99</v>
      </c>
    </row>
    <row r="9444" spans="1:6" x14ac:dyDescent="0.25">
      <c r="A9444" s="1">
        <f t="shared" si="147"/>
        <v>44720</v>
      </c>
      <c r="B9444">
        <v>45.592280899999899</v>
      </c>
      <c r="C9444">
        <v>2.9148426999999999</v>
      </c>
      <c r="D9444" s="3">
        <v>1092.7</v>
      </c>
      <c r="E9444">
        <v>46523.87</v>
      </c>
      <c r="F9444">
        <v>99</v>
      </c>
    </row>
    <row r="9445" spans="1:6" x14ac:dyDescent="0.25">
      <c r="A9445" s="1">
        <f t="shared" si="147"/>
        <v>44720</v>
      </c>
      <c r="B9445">
        <v>45.592280899999899</v>
      </c>
      <c r="C9445">
        <v>2.9148426999999999</v>
      </c>
      <c r="D9445" s="3">
        <v>1092.7</v>
      </c>
      <c r="E9445">
        <v>46497.25</v>
      </c>
      <c r="F9445">
        <v>99</v>
      </c>
    </row>
    <row r="9446" spans="1:6" x14ac:dyDescent="0.25">
      <c r="A9446" s="1">
        <f t="shared" si="147"/>
        <v>44720</v>
      </c>
      <c r="B9446">
        <v>45.592289899999898</v>
      </c>
      <c r="C9446">
        <v>2.9148537000000001</v>
      </c>
      <c r="D9446" s="3">
        <v>1092.7</v>
      </c>
      <c r="E9446">
        <v>46466.6</v>
      </c>
      <c r="F9446">
        <v>99</v>
      </c>
    </row>
    <row r="9447" spans="1:6" x14ac:dyDescent="0.25">
      <c r="A9447" s="1">
        <f t="shared" si="147"/>
        <v>44720</v>
      </c>
      <c r="B9447">
        <v>45.592289899999898</v>
      </c>
      <c r="C9447">
        <v>2.9148537000000001</v>
      </c>
      <c r="D9447" s="3">
        <v>1092.7</v>
      </c>
      <c r="E9447">
        <v>46455.95</v>
      </c>
      <c r="F9447">
        <v>99</v>
      </c>
    </row>
    <row r="9448" spans="1:6" x14ac:dyDescent="0.25">
      <c r="A9448" s="1">
        <f t="shared" si="147"/>
        <v>44720</v>
      </c>
      <c r="B9448">
        <v>45.592299300000001</v>
      </c>
      <c r="C9448">
        <v>2.9148632000000001</v>
      </c>
      <c r="D9448" s="3">
        <v>1092.7</v>
      </c>
      <c r="E9448">
        <v>46453.2</v>
      </c>
      <c r="F9448">
        <v>99</v>
      </c>
    </row>
    <row r="9449" spans="1:6" x14ac:dyDescent="0.25">
      <c r="A9449" s="1">
        <f t="shared" si="147"/>
        <v>44720</v>
      </c>
      <c r="B9449">
        <v>45.592299300000001</v>
      </c>
      <c r="C9449">
        <v>2.9148632000000001</v>
      </c>
      <c r="D9449" s="3">
        <v>1092.7</v>
      </c>
      <c r="E9449">
        <v>46471.519999999997</v>
      </c>
      <c r="F9449">
        <v>99</v>
      </c>
    </row>
    <row r="9450" spans="1:6" x14ac:dyDescent="0.25">
      <c r="A9450" s="1">
        <f t="shared" si="147"/>
        <v>44720</v>
      </c>
      <c r="B9450">
        <v>45.592308600000003</v>
      </c>
      <c r="C9450">
        <v>2.9148741999999999</v>
      </c>
      <c r="D9450" s="3">
        <v>1092.7</v>
      </c>
      <c r="E9450">
        <v>46496.12</v>
      </c>
      <c r="F9450">
        <v>99</v>
      </c>
    </row>
    <row r="9451" spans="1:6" x14ac:dyDescent="0.25">
      <c r="A9451" s="1">
        <f t="shared" si="147"/>
        <v>44720</v>
      </c>
      <c r="B9451">
        <v>45.592308600000003</v>
      </c>
      <c r="C9451">
        <v>2.9148741999999999</v>
      </c>
      <c r="D9451" s="3">
        <v>1092.7</v>
      </c>
      <c r="E9451">
        <v>46530.74</v>
      </c>
      <c r="F9451">
        <v>99</v>
      </c>
    </row>
    <row r="9452" spans="1:6" x14ac:dyDescent="0.25">
      <c r="A9452" s="1">
        <f t="shared" si="147"/>
        <v>44720</v>
      </c>
      <c r="B9452">
        <v>45.592317399999899</v>
      </c>
      <c r="C9452">
        <v>2.9148858999999998</v>
      </c>
      <c r="D9452" s="3">
        <v>1093.7</v>
      </c>
      <c r="E9452">
        <v>46530.65</v>
      </c>
      <c r="F9452">
        <v>99</v>
      </c>
    </row>
    <row r="9453" spans="1:6" x14ac:dyDescent="0.25">
      <c r="A9453" s="1">
        <f t="shared" si="147"/>
        <v>44720</v>
      </c>
      <c r="B9453">
        <v>45.592317399999899</v>
      </c>
      <c r="C9453">
        <v>2.9148858999999998</v>
      </c>
      <c r="D9453" s="3">
        <v>1093.7</v>
      </c>
      <c r="E9453">
        <v>46499.37</v>
      </c>
      <c r="F9453">
        <v>99</v>
      </c>
    </row>
    <row r="9454" spans="1:6" x14ac:dyDescent="0.25">
      <c r="A9454" s="1">
        <f t="shared" si="147"/>
        <v>44720</v>
      </c>
      <c r="B9454">
        <v>45.592325799999898</v>
      </c>
      <c r="C9454">
        <v>2.9148963000000001</v>
      </c>
      <c r="D9454" s="3">
        <v>1093.7</v>
      </c>
      <c r="E9454">
        <v>46456.39</v>
      </c>
      <c r="F9454">
        <v>99</v>
      </c>
    </row>
    <row r="9455" spans="1:6" x14ac:dyDescent="0.25">
      <c r="A9455" s="1">
        <f t="shared" si="147"/>
        <v>44720</v>
      </c>
      <c r="B9455">
        <v>45.592325799999898</v>
      </c>
      <c r="C9455">
        <v>2.9148963000000001</v>
      </c>
      <c r="D9455" s="3">
        <v>1093.7</v>
      </c>
      <c r="E9455">
        <v>46427.86</v>
      </c>
      <c r="F9455">
        <v>99</v>
      </c>
    </row>
    <row r="9456" spans="1:6" x14ac:dyDescent="0.25">
      <c r="A9456" s="1">
        <f t="shared" si="147"/>
        <v>44720</v>
      </c>
      <c r="B9456">
        <v>45.5923345</v>
      </c>
      <c r="C9456">
        <v>2.9149077000000001</v>
      </c>
      <c r="D9456" s="3">
        <v>1093.7</v>
      </c>
      <c r="E9456">
        <v>46380.39</v>
      </c>
      <c r="F9456">
        <v>99</v>
      </c>
    </row>
    <row r="9457" spans="1:6" x14ac:dyDescent="0.25">
      <c r="A9457" s="1">
        <f t="shared" si="147"/>
        <v>44720</v>
      </c>
      <c r="B9457">
        <v>45.5923345</v>
      </c>
      <c r="C9457">
        <v>2.9149077000000001</v>
      </c>
      <c r="D9457" s="3">
        <v>1093.7</v>
      </c>
      <c r="E9457">
        <v>46328.24</v>
      </c>
      <c r="F9457">
        <v>99</v>
      </c>
    </row>
    <row r="9458" spans="1:6" x14ac:dyDescent="0.25">
      <c r="A9458" s="1">
        <f t="shared" si="147"/>
        <v>44720</v>
      </c>
      <c r="B9458">
        <v>45.592342899999899</v>
      </c>
      <c r="C9458">
        <v>2.9149188000000001</v>
      </c>
      <c r="D9458" s="3">
        <v>1093.7</v>
      </c>
      <c r="E9458">
        <v>46296.58</v>
      </c>
      <c r="F9458">
        <v>99</v>
      </c>
    </row>
    <row r="9459" spans="1:6" x14ac:dyDescent="0.25">
      <c r="A9459" s="1">
        <f t="shared" si="147"/>
        <v>44720</v>
      </c>
      <c r="B9459">
        <v>45.592342899999899</v>
      </c>
      <c r="C9459">
        <v>2.9149188000000001</v>
      </c>
      <c r="D9459" s="3">
        <v>1093.7</v>
      </c>
      <c r="E9459">
        <v>46290.12</v>
      </c>
      <c r="F9459">
        <v>99</v>
      </c>
    </row>
    <row r="9460" spans="1:6" x14ac:dyDescent="0.25">
      <c r="A9460" s="1">
        <f t="shared" si="147"/>
        <v>44720</v>
      </c>
      <c r="B9460">
        <v>45.5923509</v>
      </c>
      <c r="C9460">
        <v>2.9149305000000001</v>
      </c>
      <c r="D9460" s="3">
        <v>1093.7</v>
      </c>
      <c r="E9460">
        <v>46292.18</v>
      </c>
      <c r="F9460">
        <v>99</v>
      </c>
    </row>
    <row r="9461" spans="1:6" x14ac:dyDescent="0.25">
      <c r="A9461" s="1">
        <f t="shared" si="147"/>
        <v>44720</v>
      </c>
      <c r="B9461">
        <v>45.5923509</v>
      </c>
      <c r="C9461">
        <v>2.9149305000000001</v>
      </c>
      <c r="D9461" s="3">
        <v>1093.7</v>
      </c>
      <c r="E9461">
        <v>46296.94</v>
      </c>
      <c r="F9461">
        <v>99</v>
      </c>
    </row>
    <row r="9462" spans="1:6" x14ac:dyDescent="0.25">
      <c r="A9462" s="1">
        <f t="shared" si="147"/>
        <v>44720</v>
      </c>
      <c r="B9462">
        <v>45.592358900000001</v>
      </c>
      <c r="C9462">
        <v>2.9149419000000001</v>
      </c>
      <c r="D9462" s="3">
        <v>1093.7</v>
      </c>
      <c r="E9462">
        <v>46308.69</v>
      </c>
      <c r="F9462">
        <v>99</v>
      </c>
    </row>
    <row r="9463" spans="1:6" x14ac:dyDescent="0.25">
      <c r="A9463" s="1">
        <f t="shared" si="147"/>
        <v>44720</v>
      </c>
      <c r="B9463">
        <v>45.592358900000001</v>
      </c>
      <c r="C9463">
        <v>2.9149419000000001</v>
      </c>
      <c r="D9463" s="3">
        <v>1093.7</v>
      </c>
      <c r="E9463">
        <v>46350.35</v>
      </c>
      <c r="F9463">
        <v>99</v>
      </c>
    </row>
    <row r="9464" spans="1:6" x14ac:dyDescent="0.25">
      <c r="A9464" s="1">
        <f t="shared" si="147"/>
        <v>44720</v>
      </c>
      <c r="B9464">
        <v>45.592367000000003</v>
      </c>
      <c r="C9464">
        <v>2.9149560999999999</v>
      </c>
      <c r="D9464" s="3">
        <v>1093.7</v>
      </c>
      <c r="E9464">
        <v>46419.66</v>
      </c>
      <c r="F9464">
        <v>99</v>
      </c>
    </row>
    <row r="9465" spans="1:6" x14ac:dyDescent="0.25">
      <c r="A9465" s="1">
        <f t="shared" si="147"/>
        <v>44720</v>
      </c>
      <c r="B9465">
        <v>45.592367000000003</v>
      </c>
      <c r="C9465">
        <v>2.9149560999999999</v>
      </c>
      <c r="D9465" s="3">
        <v>1093.7</v>
      </c>
      <c r="E9465">
        <v>46500.9</v>
      </c>
      <c r="F9465">
        <v>99</v>
      </c>
    </row>
    <row r="9466" spans="1:6" x14ac:dyDescent="0.25">
      <c r="A9466" s="1">
        <f t="shared" si="147"/>
        <v>44720</v>
      </c>
      <c r="B9466">
        <v>45.592375599999897</v>
      </c>
      <c r="C9466">
        <v>2.9149679000000002</v>
      </c>
      <c r="D9466" s="3">
        <v>1093.7</v>
      </c>
      <c r="E9466">
        <v>46581.52</v>
      </c>
      <c r="F9466">
        <v>99</v>
      </c>
    </row>
    <row r="9467" spans="1:6" x14ac:dyDescent="0.25">
      <c r="A9467" s="1">
        <f t="shared" si="147"/>
        <v>44720</v>
      </c>
      <c r="B9467">
        <v>45.592375599999897</v>
      </c>
      <c r="C9467">
        <v>2.9149679000000002</v>
      </c>
      <c r="D9467" s="3">
        <v>1093.7</v>
      </c>
      <c r="E9467">
        <v>46645.91</v>
      </c>
      <c r="F9467">
        <v>99</v>
      </c>
    </row>
    <row r="9468" spans="1:6" x14ac:dyDescent="0.25">
      <c r="A9468" s="1">
        <f t="shared" si="147"/>
        <v>44720</v>
      </c>
      <c r="B9468">
        <v>45.592382999999899</v>
      </c>
      <c r="C9468">
        <v>2.9149807000000001</v>
      </c>
      <c r="D9468" s="3">
        <v>1093.7</v>
      </c>
      <c r="E9468">
        <v>46674.77</v>
      </c>
      <c r="F9468">
        <v>99</v>
      </c>
    </row>
    <row r="9469" spans="1:6" x14ac:dyDescent="0.25">
      <c r="A9469" s="1">
        <f t="shared" si="147"/>
        <v>44720</v>
      </c>
      <c r="B9469">
        <v>45.592382999999899</v>
      </c>
      <c r="C9469">
        <v>2.9149807000000001</v>
      </c>
      <c r="D9469" s="3">
        <v>1093.7</v>
      </c>
      <c r="E9469">
        <v>46600.35</v>
      </c>
      <c r="F9469">
        <v>99</v>
      </c>
    </row>
    <row r="9470" spans="1:6" x14ac:dyDescent="0.25">
      <c r="A9470" s="1">
        <f t="shared" si="147"/>
        <v>44720</v>
      </c>
      <c r="B9470">
        <v>45.592390899999899</v>
      </c>
      <c r="C9470">
        <v>2.9149921999999999</v>
      </c>
      <c r="D9470" s="3">
        <v>1093.7</v>
      </c>
      <c r="E9470">
        <v>46467.29</v>
      </c>
      <c r="F9470">
        <v>99</v>
      </c>
    </row>
    <row r="9471" spans="1:6" x14ac:dyDescent="0.25">
      <c r="A9471" s="1">
        <f t="shared" si="147"/>
        <v>44720</v>
      </c>
      <c r="B9471">
        <v>45.592390899999899</v>
      </c>
      <c r="C9471">
        <v>2.9149921999999999</v>
      </c>
      <c r="D9471" s="3">
        <v>1093.7</v>
      </c>
      <c r="E9471">
        <v>46322.93</v>
      </c>
      <c r="F9471">
        <v>99</v>
      </c>
    </row>
    <row r="9472" spans="1:6" x14ac:dyDescent="0.25">
      <c r="A9472" s="1">
        <f t="shared" si="147"/>
        <v>44720</v>
      </c>
      <c r="B9472">
        <v>45.5923996</v>
      </c>
      <c r="C9472">
        <v>2.9150026000000002</v>
      </c>
      <c r="D9472" s="3">
        <v>1093.7</v>
      </c>
      <c r="E9472">
        <v>46279.05</v>
      </c>
      <c r="F9472">
        <v>99</v>
      </c>
    </row>
    <row r="9473" spans="1:6" x14ac:dyDescent="0.25">
      <c r="A9473" s="1">
        <f t="shared" si="147"/>
        <v>44720</v>
      </c>
      <c r="B9473">
        <v>45.5923996</v>
      </c>
      <c r="C9473">
        <v>2.9150026000000002</v>
      </c>
      <c r="D9473" s="3">
        <v>1093.7</v>
      </c>
      <c r="E9473">
        <v>46251.01</v>
      </c>
      <c r="F9473">
        <v>99</v>
      </c>
    </row>
    <row r="9474" spans="1:6" x14ac:dyDescent="0.25">
      <c r="A9474" s="1">
        <f t="shared" si="147"/>
        <v>44720</v>
      </c>
      <c r="B9474">
        <v>45.592407999999899</v>
      </c>
      <c r="C9474">
        <v>2.9150135000000001</v>
      </c>
      <c r="D9474" s="3">
        <v>1093.7</v>
      </c>
      <c r="E9474">
        <v>46336.56</v>
      </c>
      <c r="F9474">
        <v>99</v>
      </c>
    </row>
    <row r="9475" spans="1:6" x14ac:dyDescent="0.25">
      <c r="A9475" s="1">
        <f t="shared" si="147"/>
        <v>44720</v>
      </c>
      <c r="B9475">
        <v>45.592407999999899</v>
      </c>
      <c r="C9475">
        <v>2.9150135000000001</v>
      </c>
      <c r="D9475" s="3">
        <v>1093.7</v>
      </c>
      <c r="E9475">
        <v>46391.02</v>
      </c>
      <c r="F9475">
        <v>99</v>
      </c>
    </row>
    <row r="9476" spans="1:6" x14ac:dyDescent="0.25">
      <c r="A9476" s="1">
        <f t="shared" si="147"/>
        <v>44720</v>
      </c>
      <c r="B9476">
        <v>45.592415099999897</v>
      </c>
      <c r="C9476">
        <v>2.9150236999999999</v>
      </c>
      <c r="D9476" s="3">
        <v>1092.7</v>
      </c>
      <c r="E9476">
        <v>46469.73</v>
      </c>
      <c r="F9476">
        <v>99</v>
      </c>
    </row>
    <row r="9477" spans="1:6" x14ac:dyDescent="0.25">
      <c r="A9477" s="1">
        <f t="shared" si="147"/>
        <v>44720</v>
      </c>
      <c r="B9477">
        <v>45.592415099999897</v>
      </c>
      <c r="C9477">
        <v>2.9150236999999999</v>
      </c>
      <c r="D9477" s="3">
        <v>1092.7</v>
      </c>
      <c r="E9477">
        <v>46504.84</v>
      </c>
      <c r="F9477">
        <v>99</v>
      </c>
    </row>
    <row r="9478" spans="1:6" x14ac:dyDescent="0.25">
      <c r="A9478" s="1">
        <f t="shared" si="147"/>
        <v>44720</v>
      </c>
      <c r="B9478">
        <v>45.592423099999898</v>
      </c>
      <c r="C9478">
        <v>2.9150363000000001</v>
      </c>
      <c r="D9478" s="3">
        <v>1092.7</v>
      </c>
      <c r="E9478">
        <v>46524.01</v>
      </c>
      <c r="F9478">
        <v>99</v>
      </c>
    </row>
    <row r="9479" spans="1:6" x14ac:dyDescent="0.25">
      <c r="A9479" s="1">
        <f t="shared" ref="A9479:A9542" si="148">A9478</f>
        <v>44720</v>
      </c>
      <c r="B9479">
        <v>45.592423099999898</v>
      </c>
      <c r="C9479">
        <v>2.9150363000000001</v>
      </c>
      <c r="D9479" s="3">
        <v>1092.7</v>
      </c>
      <c r="E9479">
        <v>46509.54</v>
      </c>
      <c r="F9479">
        <v>99</v>
      </c>
    </row>
    <row r="9480" spans="1:6" x14ac:dyDescent="0.25">
      <c r="A9480" s="1">
        <f t="shared" si="148"/>
        <v>44720</v>
      </c>
      <c r="B9480">
        <v>45.592430700000001</v>
      </c>
      <c r="C9480">
        <v>2.9150505999999998</v>
      </c>
      <c r="D9480" s="3">
        <v>1092.7</v>
      </c>
      <c r="E9480">
        <v>46487.88</v>
      </c>
      <c r="F9480">
        <v>99</v>
      </c>
    </row>
    <row r="9481" spans="1:6" x14ac:dyDescent="0.25">
      <c r="A9481" s="1">
        <f t="shared" si="148"/>
        <v>44720</v>
      </c>
      <c r="B9481">
        <v>45.592430700000001</v>
      </c>
      <c r="C9481">
        <v>2.9150505999999998</v>
      </c>
      <c r="D9481" s="3">
        <v>1092.7</v>
      </c>
      <c r="E9481">
        <v>46452.9</v>
      </c>
      <c r="F9481">
        <v>99</v>
      </c>
    </row>
    <row r="9482" spans="1:6" x14ac:dyDescent="0.25">
      <c r="A9482" s="1">
        <f t="shared" si="148"/>
        <v>44720</v>
      </c>
      <c r="B9482">
        <v>45.592438199999897</v>
      </c>
      <c r="C9482">
        <v>2.9150635</v>
      </c>
      <c r="D9482" s="3">
        <v>1092.7</v>
      </c>
      <c r="E9482">
        <v>46413.36</v>
      </c>
      <c r="F9482">
        <v>99</v>
      </c>
    </row>
    <row r="9483" spans="1:6" x14ac:dyDescent="0.25">
      <c r="A9483" s="1">
        <f t="shared" si="148"/>
        <v>44720</v>
      </c>
      <c r="B9483">
        <v>45.592438199999897</v>
      </c>
      <c r="C9483">
        <v>2.9150635</v>
      </c>
      <c r="D9483" s="3">
        <v>1092.7</v>
      </c>
      <c r="E9483">
        <v>46363.53</v>
      </c>
      <c r="F9483">
        <v>99</v>
      </c>
    </row>
    <row r="9484" spans="1:6" x14ac:dyDescent="0.25">
      <c r="A9484" s="1">
        <f t="shared" si="148"/>
        <v>44720</v>
      </c>
      <c r="B9484">
        <v>45.592446500000001</v>
      </c>
      <c r="C9484">
        <v>2.9150752999999998</v>
      </c>
      <c r="D9484" s="3">
        <v>1092.7</v>
      </c>
      <c r="E9484">
        <v>46307.37</v>
      </c>
      <c r="F9484">
        <v>99</v>
      </c>
    </row>
    <row r="9485" spans="1:6" x14ac:dyDescent="0.25">
      <c r="A9485" s="1">
        <f t="shared" si="148"/>
        <v>44720</v>
      </c>
      <c r="B9485">
        <v>45.592446500000001</v>
      </c>
      <c r="C9485">
        <v>2.9150752999999998</v>
      </c>
      <c r="D9485" s="3">
        <v>1092.7</v>
      </c>
      <c r="E9485">
        <v>46250.27</v>
      </c>
      <c r="F9485">
        <v>99</v>
      </c>
    </row>
    <row r="9486" spans="1:6" x14ac:dyDescent="0.25">
      <c r="A9486" s="1">
        <f t="shared" si="148"/>
        <v>44720</v>
      </c>
      <c r="B9486">
        <v>45.592454199999899</v>
      </c>
      <c r="C9486">
        <v>2.9150876999999999</v>
      </c>
      <c r="D9486" s="3">
        <v>1092.7</v>
      </c>
      <c r="E9486">
        <v>46217.59</v>
      </c>
      <c r="F9486">
        <v>99</v>
      </c>
    </row>
    <row r="9487" spans="1:6" x14ac:dyDescent="0.25">
      <c r="A9487" s="1">
        <f t="shared" si="148"/>
        <v>44720</v>
      </c>
      <c r="B9487">
        <v>45.592454199999899</v>
      </c>
      <c r="C9487">
        <v>2.9150876999999999</v>
      </c>
      <c r="D9487" s="3">
        <v>1092.7</v>
      </c>
      <c r="E9487">
        <v>46209.85</v>
      </c>
      <c r="F9487">
        <v>99</v>
      </c>
    </row>
    <row r="9488" spans="1:6" x14ac:dyDescent="0.25">
      <c r="A9488" s="1">
        <f t="shared" si="148"/>
        <v>44720</v>
      </c>
      <c r="B9488">
        <v>45.592462599999898</v>
      </c>
      <c r="C9488">
        <v>2.9151001000000001</v>
      </c>
      <c r="D9488" s="3">
        <v>1092.7</v>
      </c>
      <c r="E9488">
        <v>46220.73</v>
      </c>
      <c r="F9488">
        <v>99</v>
      </c>
    </row>
    <row r="9489" spans="1:6" x14ac:dyDescent="0.25">
      <c r="A9489" s="1">
        <f t="shared" si="148"/>
        <v>44720</v>
      </c>
      <c r="B9489">
        <v>45.592462599999898</v>
      </c>
      <c r="C9489">
        <v>2.9151001000000001</v>
      </c>
      <c r="D9489" s="3">
        <v>1092.7</v>
      </c>
      <c r="E9489">
        <v>46235.24</v>
      </c>
      <c r="F9489">
        <v>99</v>
      </c>
    </row>
    <row r="9490" spans="1:6" x14ac:dyDescent="0.25">
      <c r="A9490" s="1">
        <f t="shared" si="148"/>
        <v>44720</v>
      </c>
      <c r="B9490">
        <v>45.592471400000001</v>
      </c>
      <c r="C9490">
        <v>2.9151126000000001</v>
      </c>
      <c r="D9490" s="3">
        <v>1092.7</v>
      </c>
      <c r="E9490">
        <v>46249.85</v>
      </c>
      <c r="F9490">
        <v>99</v>
      </c>
    </row>
    <row r="9491" spans="1:6" x14ac:dyDescent="0.25">
      <c r="A9491" s="1">
        <f t="shared" si="148"/>
        <v>44720</v>
      </c>
      <c r="B9491">
        <v>45.592471400000001</v>
      </c>
      <c r="C9491">
        <v>2.9151126000000001</v>
      </c>
      <c r="D9491" s="3">
        <v>1092.7</v>
      </c>
      <c r="E9491">
        <v>46281.74</v>
      </c>
      <c r="F9491">
        <v>99</v>
      </c>
    </row>
    <row r="9492" spans="1:6" x14ac:dyDescent="0.25">
      <c r="A9492" s="1">
        <f t="shared" si="148"/>
        <v>44720</v>
      </c>
      <c r="B9492">
        <v>45.592480100000003</v>
      </c>
      <c r="C9492">
        <v>2.9151248999999999</v>
      </c>
      <c r="D9492" s="3">
        <v>1091.7</v>
      </c>
      <c r="E9492">
        <v>46296.92</v>
      </c>
      <c r="F9492">
        <v>99</v>
      </c>
    </row>
    <row r="9493" spans="1:6" x14ac:dyDescent="0.25">
      <c r="A9493" s="1">
        <f t="shared" si="148"/>
        <v>44720</v>
      </c>
      <c r="B9493">
        <v>45.592480100000003</v>
      </c>
      <c r="C9493">
        <v>2.9151248999999999</v>
      </c>
      <c r="D9493" s="3">
        <v>1091.7</v>
      </c>
      <c r="E9493">
        <v>46311.79</v>
      </c>
      <c r="F9493">
        <v>99</v>
      </c>
    </row>
    <row r="9494" spans="1:6" x14ac:dyDescent="0.25">
      <c r="A9494" s="1">
        <f t="shared" si="148"/>
        <v>44720</v>
      </c>
      <c r="B9494">
        <v>45.5924894999999</v>
      </c>
      <c r="C9494">
        <v>2.9151375000000002</v>
      </c>
      <c r="D9494" s="3">
        <v>1091.7</v>
      </c>
      <c r="E9494">
        <v>46321.54</v>
      </c>
      <c r="F9494">
        <v>99</v>
      </c>
    </row>
    <row r="9495" spans="1:6" x14ac:dyDescent="0.25">
      <c r="A9495" s="1">
        <f t="shared" si="148"/>
        <v>44720</v>
      </c>
      <c r="B9495">
        <v>45.5924894999999</v>
      </c>
      <c r="C9495">
        <v>2.9151375000000002</v>
      </c>
      <c r="D9495" s="3">
        <v>1091.7</v>
      </c>
      <c r="E9495">
        <v>46332.73</v>
      </c>
      <c r="F9495">
        <v>99</v>
      </c>
    </row>
    <row r="9496" spans="1:6" x14ac:dyDescent="0.25">
      <c r="A9496" s="1">
        <f t="shared" si="148"/>
        <v>44720</v>
      </c>
      <c r="B9496">
        <v>45.592497799999897</v>
      </c>
      <c r="C9496">
        <v>2.9151497000000002</v>
      </c>
      <c r="D9496" s="3">
        <v>1091.7</v>
      </c>
      <c r="E9496">
        <v>46366.879999999997</v>
      </c>
      <c r="F9496">
        <v>99</v>
      </c>
    </row>
    <row r="9497" spans="1:6" x14ac:dyDescent="0.25">
      <c r="A9497" s="1">
        <f t="shared" si="148"/>
        <v>44720</v>
      </c>
      <c r="B9497">
        <v>45.592497799999897</v>
      </c>
      <c r="C9497">
        <v>2.9151497000000002</v>
      </c>
      <c r="D9497" s="3">
        <v>1091.7</v>
      </c>
      <c r="E9497">
        <v>46403.86</v>
      </c>
      <c r="F9497">
        <v>99</v>
      </c>
    </row>
    <row r="9498" spans="1:6" x14ac:dyDescent="0.25">
      <c r="A9498" s="1">
        <f t="shared" si="148"/>
        <v>44720</v>
      </c>
      <c r="B9498">
        <v>45.592506299999897</v>
      </c>
      <c r="C9498">
        <v>2.9151617999999999</v>
      </c>
      <c r="D9498" s="3">
        <v>1091.7</v>
      </c>
      <c r="E9498">
        <v>46431.56</v>
      </c>
      <c r="F9498">
        <v>99</v>
      </c>
    </row>
    <row r="9499" spans="1:6" x14ac:dyDescent="0.25">
      <c r="A9499" s="1">
        <f t="shared" si="148"/>
        <v>44720</v>
      </c>
      <c r="B9499">
        <v>45.592506299999897</v>
      </c>
      <c r="C9499">
        <v>2.9151617999999999</v>
      </c>
      <c r="D9499" s="3">
        <v>1091.7</v>
      </c>
      <c r="E9499">
        <v>46440.33</v>
      </c>
      <c r="F9499">
        <v>99</v>
      </c>
    </row>
    <row r="9500" spans="1:6" x14ac:dyDescent="0.25">
      <c r="A9500" s="1">
        <f t="shared" si="148"/>
        <v>44720</v>
      </c>
      <c r="B9500">
        <v>45.592513400000001</v>
      </c>
      <c r="C9500">
        <v>2.9151739000000001</v>
      </c>
      <c r="D9500" s="3">
        <v>1090.7</v>
      </c>
      <c r="E9500">
        <v>46436.29</v>
      </c>
      <c r="F9500">
        <v>99</v>
      </c>
    </row>
    <row r="9501" spans="1:6" x14ac:dyDescent="0.25">
      <c r="A9501" s="1">
        <f t="shared" si="148"/>
        <v>44720</v>
      </c>
      <c r="B9501">
        <v>45.592513400000001</v>
      </c>
      <c r="C9501">
        <v>2.9151739000000001</v>
      </c>
      <c r="D9501" s="3">
        <v>1090.7</v>
      </c>
      <c r="E9501">
        <v>46441.81</v>
      </c>
      <c r="F9501">
        <v>99</v>
      </c>
    </row>
    <row r="9502" spans="1:6" x14ac:dyDescent="0.25">
      <c r="A9502" s="1">
        <f t="shared" si="148"/>
        <v>44720</v>
      </c>
      <c r="B9502">
        <v>45.592520399999898</v>
      </c>
      <c r="C9502">
        <v>2.9151866000000002</v>
      </c>
      <c r="D9502" s="3">
        <v>1090.7</v>
      </c>
      <c r="E9502">
        <v>46427.839999999997</v>
      </c>
      <c r="F9502">
        <v>99</v>
      </c>
    </row>
    <row r="9503" spans="1:6" x14ac:dyDescent="0.25">
      <c r="A9503" s="1">
        <f t="shared" si="148"/>
        <v>44720</v>
      </c>
      <c r="B9503">
        <v>45.592520399999898</v>
      </c>
      <c r="C9503">
        <v>2.9151866000000002</v>
      </c>
      <c r="D9503" s="3">
        <v>1090.7</v>
      </c>
      <c r="E9503">
        <v>46417.3</v>
      </c>
      <c r="F9503">
        <v>99</v>
      </c>
    </row>
    <row r="9504" spans="1:6" x14ac:dyDescent="0.25">
      <c r="A9504" s="1">
        <f t="shared" si="148"/>
        <v>44720</v>
      </c>
      <c r="B9504">
        <v>45.592528000000001</v>
      </c>
      <c r="C9504">
        <v>2.9151997000000001</v>
      </c>
      <c r="D9504" s="3">
        <v>1090.7</v>
      </c>
      <c r="E9504">
        <v>46399.23</v>
      </c>
      <c r="F9504">
        <v>99</v>
      </c>
    </row>
    <row r="9505" spans="1:6" x14ac:dyDescent="0.25">
      <c r="A9505" s="1">
        <f t="shared" si="148"/>
        <v>44720</v>
      </c>
      <c r="B9505">
        <v>45.592528000000001</v>
      </c>
      <c r="C9505">
        <v>2.9151997000000001</v>
      </c>
      <c r="D9505" s="3">
        <v>1090.7</v>
      </c>
      <c r="E9505">
        <v>46403.27</v>
      </c>
      <c r="F9505">
        <v>99</v>
      </c>
    </row>
    <row r="9506" spans="1:6" x14ac:dyDescent="0.25">
      <c r="A9506" s="1">
        <f t="shared" si="148"/>
        <v>44720</v>
      </c>
      <c r="B9506">
        <v>45.5925350999999</v>
      </c>
      <c r="C9506">
        <v>2.9152130999999999</v>
      </c>
      <c r="D9506" s="3">
        <v>1090.7</v>
      </c>
      <c r="E9506">
        <v>46389.39</v>
      </c>
      <c r="F9506">
        <v>99</v>
      </c>
    </row>
    <row r="9507" spans="1:6" x14ac:dyDescent="0.25">
      <c r="A9507" s="1">
        <f t="shared" si="148"/>
        <v>44720</v>
      </c>
      <c r="B9507">
        <v>45.5925350999999</v>
      </c>
      <c r="C9507">
        <v>2.9152130999999999</v>
      </c>
      <c r="D9507" s="3">
        <v>1090.7</v>
      </c>
      <c r="E9507">
        <v>46392.23</v>
      </c>
      <c r="F9507">
        <v>99</v>
      </c>
    </row>
    <row r="9508" spans="1:6" x14ac:dyDescent="0.25">
      <c r="A9508" s="1">
        <f t="shared" si="148"/>
        <v>44720</v>
      </c>
      <c r="B9508">
        <v>45.5925429999999</v>
      </c>
      <c r="C9508">
        <v>2.9152250999999998</v>
      </c>
      <c r="D9508" s="3">
        <v>1090.7</v>
      </c>
      <c r="E9508">
        <v>46382.46</v>
      </c>
      <c r="F9508">
        <v>99</v>
      </c>
    </row>
    <row r="9509" spans="1:6" x14ac:dyDescent="0.25">
      <c r="A9509" s="1">
        <f t="shared" si="148"/>
        <v>44720</v>
      </c>
      <c r="B9509">
        <v>45.5925429999999</v>
      </c>
      <c r="C9509">
        <v>2.9152250999999998</v>
      </c>
      <c r="D9509" s="3">
        <v>1090.7</v>
      </c>
      <c r="E9509">
        <v>46379.76</v>
      </c>
      <c r="F9509">
        <v>99</v>
      </c>
    </row>
    <row r="9510" spans="1:6" x14ac:dyDescent="0.25">
      <c r="A9510" s="1">
        <f t="shared" si="148"/>
        <v>44720</v>
      </c>
      <c r="B9510">
        <v>45.592551800000003</v>
      </c>
      <c r="C9510">
        <v>2.9152382000000001</v>
      </c>
      <c r="D9510" s="3">
        <v>1090.7</v>
      </c>
      <c r="E9510">
        <v>46374.02</v>
      </c>
      <c r="F9510">
        <v>99</v>
      </c>
    </row>
    <row r="9511" spans="1:6" x14ac:dyDescent="0.25">
      <c r="A9511" s="1">
        <f t="shared" si="148"/>
        <v>44720</v>
      </c>
      <c r="B9511">
        <v>45.592551800000003</v>
      </c>
      <c r="C9511">
        <v>2.9152382000000001</v>
      </c>
      <c r="D9511" s="3">
        <v>1090.7</v>
      </c>
      <c r="E9511">
        <v>46386.09</v>
      </c>
      <c r="F9511">
        <v>99</v>
      </c>
    </row>
    <row r="9512" spans="1:6" x14ac:dyDescent="0.25">
      <c r="A9512" s="1">
        <f t="shared" si="148"/>
        <v>44720</v>
      </c>
      <c r="B9512">
        <v>45.592560800000001</v>
      </c>
      <c r="C9512">
        <v>2.9152512000000002</v>
      </c>
      <c r="D9512" s="3">
        <v>1089.7</v>
      </c>
      <c r="E9512">
        <v>46392.37</v>
      </c>
      <c r="F9512">
        <v>99</v>
      </c>
    </row>
    <row r="9513" spans="1:6" x14ac:dyDescent="0.25">
      <c r="A9513" s="1">
        <f t="shared" si="148"/>
        <v>44720</v>
      </c>
      <c r="B9513">
        <v>45.592560800000001</v>
      </c>
      <c r="C9513">
        <v>2.9152512000000002</v>
      </c>
      <c r="D9513" s="3">
        <v>1089.7</v>
      </c>
      <c r="E9513">
        <v>46413.72</v>
      </c>
      <c r="F9513">
        <v>99</v>
      </c>
    </row>
    <row r="9514" spans="1:6" x14ac:dyDescent="0.25">
      <c r="A9514" s="1">
        <f t="shared" si="148"/>
        <v>44720</v>
      </c>
      <c r="B9514">
        <v>45.592570100000003</v>
      </c>
      <c r="C9514">
        <v>2.9152632000000001</v>
      </c>
      <c r="D9514" s="3">
        <v>1089.7</v>
      </c>
      <c r="E9514">
        <v>46431.94</v>
      </c>
      <c r="F9514">
        <v>99</v>
      </c>
    </row>
    <row r="9515" spans="1:6" x14ac:dyDescent="0.25">
      <c r="A9515" s="1">
        <f t="shared" si="148"/>
        <v>44720</v>
      </c>
      <c r="B9515">
        <v>45.592570100000003</v>
      </c>
      <c r="C9515">
        <v>2.9152632000000001</v>
      </c>
      <c r="D9515" s="3">
        <v>1089.7</v>
      </c>
      <c r="E9515">
        <v>46458.9</v>
      </c>
      <c r="F9515">
        <v>99</v>
      </c>
    </row>
    <row r="9516" spans="1:6" x14ac:dyDescent="0.25">
      <c r="A9516" s="1">
        <f t="shared" si="148"/>
        <v>44720</v>
      </c>
      <c r="B9516">
        <v>45.592578699999898</v>
      </c>
      <c r="C9516">
        <v>2.9152773000000001</v>
      </c>
      <c r="D9516" s="3">
        <v>1089.7</v>
      </c>
      <c r="E9516">
        <v>46475.01</v>
      </c>
      <c r="F9516">
        <v>99</v>
      </c>
    </row>
    <row r="9517" spans="1:6" x14ac:dyDescent="0.25">
      <c r="A9517" s="1">
        <f t="shared" si="148"/>
        <v>44720</v>
      </c>
      <c r="B9517">
        <v>45.592578699999898</v>
      </c>
      <c r="C9517">
        <v>2.9152773000000001</v>
      </c>
      <c r="D9517" s="3">
        <v>1089.7</v>
      </c>
      <c r="E9517">
        <v>46509.58</v>
      </c>
      <c r="F9517">
        <v>99</v>
      </c>
    </row>
    <row r="9518" spans="1:6" x14ac:dyDescent="0.25">
      <c r="A9518" s="1">
        <f t="shared" si="148"/>
        <v>44720</v>
      </c>
      <c r="B9518">
        <v>45.592587199999898</v>
      </c>
      <c r="C9518">
        <v>2.9152897000000002</v>
      </c>
      <c r="D9518" s="3">
        <v>1089.7</v>
      </c>
      <c r="E9518">
        <v>46528.71</v>
      </c>
      <c r="F9518">
        <v>99</v>
      </c>
    </row>
    <row r="9519" spans="1:6" x14ac:dyDescent="0.25">
      <c r="A9519" s="1">
        <f t="shared" si="148"/>
        <v>44720</v>
      </c>
      <c r="B9519">
        <v>45.592587199999898</v>
      </c>
      <c r="C9519">
        <v>2.9152897000000002</v>
      </c>
      <c r="D9519" s="3">
        <v>1089.7</v>
      </c>
      <c r="E9519">
        <v>46562.39</v>
      </c>
      <c r="F9519">
        <v>99</v>
      </c>
    </row>
    <row r="9520" spans="1:6" x14ac:dyDescent="0.25">
      <c r="A9520" s="1">
        <f t="shared" si="148"/>
        <v>44720</v>
      </c>
      <c r="B9520">
        <v>45.592594900000002</v>
      </c>
      <c r="C9520">
        <v>2.9153042999999998</v>
      </c>
      <c r="D9520" s="3">
        <v>1089.7</v>
      </c>
      <c r="E9520">
        <v>46569.58</v>
      </c>
      <c r="F9520">
        <v>99</v>
      </c>
    </row>
    <row r="9521" spans="1:6" x14ac:dyDescent="0.25">
      <c r="A9521" s="1">
        <f t="shared" si="148"/>
        <v>44720</v>
      </c>
      <c r="B9521">
        <v>45.592594900000002</v>
      </c>
      <c r="C9521">
        <v>2.9153042999999998</v>
      </c>
      <c r="D9521" s="3">
        <v>1089.7</v>
      </c>
      <c r="E9521">
        <v>46598.58</v>
      </c>
      <c r="F9521">
        <v>99</v>
      </c>
    </row>
    <row r="9522" spans="1:6" x14ac:dyDescent="0.25">
      <c r="A9522" s="1">
        <f t="shared" si="148"/>
        <v>44720</v>
      </c>
      <c r="B9522">
        <v>45.592602999999897</v>
      </c>
      <c r="C9522">
        <v>2.9153180999999999</v>
      </c>
      <c r="D9522" s="3">
        <v>1088.7</v>
      </c>
      <c r="E9522">
        <v>46613.59</v>
      </c>
      <c r="F9522">
        <v>99</v>
      </c>
    </row>
    <row r="9523" spans="1:6" x14ac:dyDescent="0.25">
      <c r="A9523" s="1">
        <f t="shared" si="148"/>
        <v>44720</v>
      </c>
      <c r="B9523">
        <v>45.592602999999897</v>
      </c>
      <c r="C9523">
        <v>2.9153180999999999</v>
      </c>
      <c r="D9523" s="3">
        <v>1088.7</v>
      </c>
      <c r="E9523">
        <v>46625.05</v>
      </c>
      <c r="F9523">
        <v>99</v>
      </c>
    </row>
    <row r="9524" spans="1:6" x14ac:dyDescent="0.25">
      <c r="A9524" s="1">
        <f t="shared" si="148"/>
        <v>44720</v>
      </c>
      <c r="B9524">
        <v>45.592611599999898</v>
      </c>
      <c r="C9524">
        <v>2.9153304000000002</v>
      </c>
      <c r="D9524" s="3">
        <v>1088.7</v>
      </c>
      <c r="E9524">
        <v>46626.720000000001</v>
      </c>
      <c r="F9524">
        <v>99</v>
      </c>
    </row>
    <row r="9525" spans="1:6" x14ac:dyDescent="0.25">
      <c r="A9525" s="1">
        <f t="shared" si="148"/>
        <v>44720</v>
      </c>
      <c r="B9525">
        <v>45.592611599999898</v>
      </c>
      <c r="C9525">
        <v>2.9153304000000002</v>
      </c>
      <c r="D9525" s="3">
        <v>1088.7</v>
      </c>
      <c r="E9525">
        <v>46634.67</v>
      </c>
      <c r="F9525">
        <v>99</v>
      </c>
    </row>
    <row r="9526" spans="1:6" x14ac:dyDescent="0.25">
      <c r="A9526" s="1">
        <f t="shared" si="148"/>
        <v>44720</v>
      </c>
      <c r="B9526">
        <v>45.5926203</v>
      </c>
      <c r="C9526">
        <v>2.9153438999999999</v>
      </c>
      <c r="D9526" s="3">
        <v>1088.7</v>
      </c>
      <c r="E9526">
        <v>46631.040000000001</v>
      </c>
      <c r="F9526">
        <v>99</v>
      </c>
    </row>
    <row r="9527" spans="1:6" x14ac:dyDescent="0.25">
      <c r="A9527" s="1">
        <f t="shared" si="148"/>
        <v>44720</v>
      </c>
      <c r="B9527">
        <v>45.5926203</v>
      </c>
      <c r="C9527">
        <v>2.9153438999999999</v>
      </c>
      <c r="D9527" s="3">
        <v>1088.7</v>
      </c>
      <c r="E9527">
        <v>46647.360000000001</v>
      </c>
      <c r="F9527">
        <v>99</v>
      </c>
    </row>
    <row r="9528" spans="1:6" x14ac:dyDescent="0.25">
      <c r="A9528" s="1">
        <f t="shared" si="148"/>
        <v>44720</v>
      </c>
      <c r="B9528">
        <v>45.592629199999898</v>
      </c>
      <c r="C9528">
        <v>2.9153563999999998</v>
      </c>
      <c r="D9528" s="3">
        <v>1088.7</v>
      </c>
      <c r="E9528">
        <v>46650.17</v>
      </c>
      <c r="F9528">
        <v>99</v>
      </c>
    </row>
    <row r="9529" spans="1:6" x14ac:dyDescent="0.25">
      <c r="A9529" s="1">
        <f t="shared" si="148"/>
        <v>44720</v>
      </c>
      <c r="B9529">
        <v>45.592629199999898</v>
      </c>
      <c r="C9529">
        <v>2.9153563999999998</v>
      </c>
      <c r="D9529" s="3">
        <v>1088.7</v>
      </c>
      <c r="E9529">
        <v>46675.49</v>
      </c>
      <c r="F9529">
        <v>99</v>
      </c>
    </row>
    <row r="9530" spans="1:6" x14ac:dyDescent="0.25">
      <c r="A9530" s="1">
        <f t="shared" si="148"/>
        <v>44720</v>
      </c>
      <c r="B9530">
        <v>45.592637600000003</v>
      </c>
      <c r="C9530">
        <v>2.9153706000000001</v>
      </c>
      <c r="D9530" s="3">
        <v>1088.7</v>
      </c>
      <c r="E9530">
        <v>46695.75</v>
      </c>
      <c r="F9530">
        <v>99</v>
      </c>
    </row>
    <row r="9531" spans="1:6" x14ac:dyDescent="0.25">
      <c r="A9531" s="1">
        <f t="shared" si="148"/>
        <v>44720</v>
      </c>
      <c r="B9531">
        <v>45.592637600000003</v>
      </c>
      <c r="C9531">
        <v>2.9153706000000001</v>
      </c>
      <c r="D9531" s="3">
        <v>1088.7</v>
      </c>
      <c r="E9531">
        <v>46721.84</v>
      </c>
      <c r="F9531">
        <v>99</v>
      </c>
    </row>
    <row r="9532" spans="1:6" x14ac:dyDescent="0.25">
      <c r="A9532" s="1">
        <f t="shared" si="148"/>
        <v>44720</v>
      </c>
      <c r="B9532">
        <v>45.5926464</v>
      </c>
      <c r="C9532">
        <v>2.9153847000000002</v>
      </c>
      <c r="D9532" s="3">
        <v>1088.7</v>
      </c>
      <c r="E9532">
        <v>46729.87</v>
      </c>
      <c r="F9532">
        <v>99</v>
      </c>
    </row>
    <row r="9533" spans="1:6" x14ac:dyDescent="0.25">
      <c r="A9533" s="1">
        <f t="shared" si="148"/>
        <v>44720</v>
      </c>
      <c r="B9533">
        <v>45.5926464</v>
      </c>
      <c r="C9533">
        <v>2.9153847000000002</v>
      </c>
      <c r="D9533" s="3">
        <v>1088.7</v>
      </c>
      <c r="E9533">
        <v>46755.97</v>
      </c>
      <c r="F9533">
        <v>99</v>
      </c>
    </row>
    <row r="9534" spans="1:6" x14ac:dyDescent="0.25">
      <c r="A9534" s="1">
        <f t="shared" si="148"/>
        <v>44720</v>
      </c>
      <c r="B9534">
        <v>45.592655000000001</v>
      </c>
      <c r="C9534">
        <v>2.9153975999999999</v>
      </c>
      <c r="D9534" s="3">
        <v>1088.7</v>
      </c>
      <c r="E9534">
        <v>46758.18</v>
      </c>
      <c r="F9534">
        <v>99</v>
      </c>
    </row>
    <row r="9535" spans="1:6" x14ac:dyDescent="0.25">
      <c r="A9535" s="1">
        <f t="shared" si="148"/>
        <v>44720</v>
      </c>
      <c r="B9535">
        <v>45.592655000000001</v>
      </c>
      <c r="C9535">
        <v>2.9153975999999999</v>
      </c>
      <c r="D9535" s="3">
        <v>1088.7</v>
      </c>
      <c r="E9535">
        <v>46775.3</v>
      </c>
      <c r="F9535">
        <v>99</v>
      </c>
    </row>
    <row r="9536" spans="1:6" x14ac:dyDescent="0.25">
      <c r="A9536" s="1">
        <f t="shared" si="148"/>
        <v>44720</v>
      </c>
      <c r="B9536">
        <v>45.5926635</v>
      </c>
      <c r="C9536">
        <v>2.9154124000000001</v>
      </c>
      <c r="D9536" s="3">
        <v>1087.7</v>
      </c>
      <c r="E9536">
        <v>46786.22</v>
      </c>
      <c r="F9536">
        <v>99</v>
      </c>
    </row>
    <row r="9537" spans="1:6" x14ac:dyDescent="0.25">
      <c r="A9537" s="1">
        <f t="shared" si="148"/>
        <v>44720</v>
      </c>
      <c r="B9537">
        <v>45.5926635</v>
      </c>
      <c r="C9537">
        <v>2.9154124000000001</v>
      </c>
      <c r="D9537" s="3">
        <v>1087.7</v>
      </c>
      <c r="E9537">
        <v>46812.35</v>
      </c>
      <c r="F9537">
        <v>99</v>
      </c>
    </row>
    <row r="9538" spans="1:6" x14ac:dyDescent="0.25">
      <c r="A9538" s="1">
        <f t="shared" si="148"/>
        <v>44720</v>
      </c>
      <c r="B9538">
        <v>45.5926708</v>
      </c>
      <c r="C9538">
        <v>2.9154273000000002</v>
      </c>
      <c r="D9538" s="3">
        <v>1087.7</v>
      </c>
      <c r="E9538">
        <v>46825.09</v>
      </c>
      <c r="F9538">
        <v>99</v>
      </c>
    </row>
    <row r="9539" spans="1:6" x14ac:dyDescent="0.25">
      <c r="A9539" s="1">
        <f t="shared" si="148"/>
        <v>44720</v>
      </c>
      <c r="B9539">
        <v>45.5926708</v>
      </c>
      <c r="C9539">
        <v>2.9154273000000002</v>
      </c>
      <c r="D9539" s="3">
        <v>1087.7</v>
      </c>
      <c r="E9539">
        <v>46862.14</v>
      </c>
      <c r="F9539">
        <v>99</v>
      </c>
    </row>
    <row r="9540" spans="1:6" x14ac:dyDescent="0.25">
      <c r="A9540" s="1">
        <f t="shared" si="148"/>
        <v>44720</v>
      </c>
      <c r="B9540">
        <v>45.5926785999999</v>
      </c>
      <c r="C9540">
        <v>2.9154404999999999</v>
      </c>
      <c r="D9540" s="3">
        <v>1087.7</v>
      </c>
      <c r="E9540">
        <v>46881.5</v>
      </c>
      <c r="F9540">
        <v>99</v>
      </c>
    </row>
    <row r="9541" spans="1:6" x14ac:dyDescent="0.25">
      <c r="A9541" s="1">
        <f t="shared" si="148"/>
        <v>44720</v>
      </c>
      <c r="B9541">
        <v>45.5926785999999</v>
      </c>
      <c r="C9541">
        <v>2.9154404999999999</v>
      </c>
      <c r="D9541" s="3">
        <v>1087.7</v>
      </c>
      <c r="E9541">
        <v>46915.21</v>
      </c>
      <c r="F9541">
        <v>99</v>
      </c>
    </row>
    <row r="9542" spans="1:6" x14ac:dyDescent="0.25">
      <c r="A9542" s="1">
        <f t="shared" si="148"/>
        <v>44720</v>
      </c>
      <c r="B9542">
        <v>45.5926872</v>
      </c>
      <c r="C9542">
        <v>2.9154536000000002</v>
      </c>
      <c r="D9542" s="3">
        <v>1087.7</v>
      </c>
      <c r="E9542">
        <v>46914.14</v>
      </c>
      <c r="F9542">
        <v>99</v>
      </c>
    </row>
    <row r="9543" spans="1:6" x14ac:dyDescent="0.25">
      <c r="A9543" s="1">
        <f t="shared" ref="A9543:A9606" si="149">A9542</f>
        <v>44720</v>
      </c>
      <c r="B9543">
        <v>45.5926872</v>
      </c>
      <c r="C9543">
        <v>2.9154536000000002</v>
      </c>
      <c r="D9543" s="3">
        <v>1087.7</v>
      </c>
      <c r="E9543">
        <v>46911.94</v>
      </c>
      <c r="F9543">
        <v>99</v>
      </c>
    </row>
    <row r="9544" spans="1:6" x14ac:dyDescent="0.25">
      <c r="A9544" s="1">
        <f t="shared" si="149"/>
        <v>44720</v>
      </c>
      <c r="B9544">
        <v>45.592694899999898</v>
      </c>
      <c r="C9544">
        <v>2.9154681999999998</v>
      </c>
      <c r="D9544" s="3">
        <v>1087.7</v>
      </c>
      <c r="E9544">
        <v>46887.83</v>
      </c>
      <c r="F9544">
        <v>99</v>
      </c>
    </row>
    <row r="9545" spans="1:6" x14ac:dyDescent="0.25">
      <c r="A9545" s="1">
        <f t="shared" si="149"/>
        <v>44720</v>
      </c>
      <c r="B9545">
        <v>45.592694899999898</v>
      </c>
      <c r="C9545">
        <v>2.9154681999999998</v>
      </c>
      <c r="D9545" s="3">
        <v>1087.7</v>
      </c>
      <c r="E9545">
        <v>46883.5</v>
      </c>
      <c r="F9545">
        <v>99</v>
      </c>
    </row>
    <row r="9546" spans="1:6" x14ac:dyDescent="0.25">
      <c r="A9546" s="1">
        <f t="shared" si="149"/>
        <v>44720</v>
      </c>
      <c r="B9546">
        <v>45.5927022999999</v>
      </c>
      <c r="C9546">
        <v>2.9154819999999999</v>
      </c>
      <c r="D9546" s="3">
        <v>1087.7</v>
      </c>
      <c r="E9546">
        <v>46866.84</v>
      </c>
      <c r="F9546">
        <v>99</v>
      </c>
    </row>
    <row r="9547" spans="1:6" x14ac:dyDescent="0.25">
      <c r="A9547" s="1">
        <f t="shared" si="149"/>
        <v>44720</v>
      </c>
      <c r="B9547">
        <v>45.5927022999999</v>
      </c>
      <c r="C9547">
        <v>2.9154819999999999</v>
      </c>
      <c r="D9547" s="3">
        <v>1087.7</v>
      </c>
      <c r="E9547">
        <v>46864.87</v>
      </c>
      <c r="F9547">
        <v>99</v>
      </c>
    </row>
    <row r="9548" spans="1:6" x14ac:dyDescent="0.25">
      <c r="A9548" s="1">
        <f t="shared" si="149"/>
        <v>44720</v>
      </c>
      <c r="B9548">
        <v>45.592710099999898</v>
      </c>
      <c r="C9548">
        <v>2.9154939</v>
      </c>
      <c r="D9548" s="3">
        <v>1087.7</v>
      </c>
      <c r="E9548">
        <v>46843.61</v>
      </c>
      <c r="F9548">
        <v>99</v>
      </c>
    </row>
    <row r="9549" spans="1:6" x14ac:dyDescent="0.25">
      <c r="A9549" s="1">
        <f t="shared" si="149"/>
        <v>44720</v>
      </c>
      <c r="B9549">
        <v>45.592710099999898</v>
      </c>
      <c r="C9549">
        <v>2.9154939</v>
      </c>
      <c r="D9549" s="3">
        <v>1087.7</v>
      </c>
      <c r="E9549">
        <v>46830.3</v>
      </c>
      <c r="F9549">
        <v>99</v>
      </c>
    </row>
    <row r="9550" spans="1:6" x14ac:dyDescent="0.25">
      <c r="A9550" s="1">
        <f t="shared" si="149"/>
        <v>44720</v>
      </c>
      <c r="B9550">
        <v>45.5927180999999</v>
      </c>
      <c r="C9550">
        <v>2.9155068000000002</v>
      </c>
      <c r="D9550" s="3">
        <v>1087.7</v>
      </c>
      <c r="E9550">
        <v>46815.07</v>
      </c>
      <c r="F9550">
        <v>99</v>
      </c>
    </row>
    <row r="9551" spans="1:6" x14ac:dyDescent="0.25">
      <c r="A9551" s="1">
        <f t="shared" si="149"/>
        <v>44720</v>
      </c>
      <c r="B9551">
        <v>45.5927180999999</v>
      </c>
      <c r="C9551">
        <v>2.9155068000000002</v>
      </c>
      <c r="D9551" s="3">
        <v>1087.7</v>
      </c>
      <c r="E9551">
        <v>46803.85</v>
      </c>
      <c r="F9551">
        <v>99</v>
      </c>
    </row>
    <row r="9552" spans="1:6" x14ac:dyDescent="0.25">
      <c r="A9552" s="1">
        <f t="shared" si="149"/>
        <v>44720</v>
      </c>
      <c r="B9552">
        <v>45.592726599999899</v>
      </c>
      <c r="C9552">
        <v>2.9155204000000001</v>
      </c>
      <c r="D9552" s="3">
        <v>1087.7</v>
      </c>
      <c r="E9552">
        <v>46785.99</v>
      </c>
      <c r="F9552">
        <v>99</v>
      </c>
    </row>
    <row r="9553" spans="1:6" x14ac:dyDescent="0.25">
      <c r="A9553" s="1">
        <f t="shared" si="149"/>
        <v>44720</v>
      </c>
      <c r="B9553">
        <v>45.592726599999899</v>
      </c>
      <c r="C9553">
        <v>2.9155204000000001</v>
      </c>
      <c r="D9553" s="3">
        <v>1087.7</v>
      </c>
      <c r="E9553">
        <v>46787.57</v>
      </c>
      <c r="F9553">
        <v>99</v>
      </c>
    </row>
    <row r="9554" spans="1:6" x14ac:dyDescent="0.25">
      <c r="A9554" s="1">
        <f t="shared" si="149"/>
        <v>44720</v>
      </c>
      <c r="B9554">
        <v>45.592735099999899</v>
      </c>
      <c r="C9554">
        <v>2.9155315000000002</v>
      </c>
      <c r="D9554" s="3">
        <v>1087.7</v>
      </c>
      <c r="E9554">
        <v>46768.95</v>
      </c>
      <c r="F9554">
        <v>99</v>
      </c>
    </row>
    <row r="9555" spans="1:6" x14ac:dyDescent="0.25">
      <c r="A9555" s="1">
        <f t="shared" si="149"/>
        <v>44720</v>
      </c>
      <c r="B9555">
        <v>45.592735099999899</v>
      </c>
      <c r="C9555">
        <v>2.9155315000000002</v>
      </c>
      <c r="D9555" s="3">
        <v>1087.7</v>
      </c>
      <c r="E9555">
        <v>46757.17</v>
      </c>
      <c r="F9555">
        <v>99</v>
      </c>
    </row>
    <row r="9556" spans="1:6" x14ac:dyDescent="0.25">
      <c r="A9556" s="1">
        <f t="shared" si="149"/>
        <v>44720</v>
      </c>
      <c r="B9556">
        <v>45.592743300000002</v>
      </c>
      <c r="C9556">
        <v>2.9155448000000002</v>
      </c>
      <c r="D9556" s="3">
        <v>1086.7</v>
      </c>
      <c r="E9556">
        <v>46740.81</v>
      </c>
      <c r="F9556">
        <v>99</v>
      </c>
    </row>
    <row r="9557" spans="1:6" x14ac:dyDescent="0.25">
      <c r="A9557" s="1">
        <f t="shared" si="149"/>
        <v>44720</v>
      </c>
      <c r="B9557">
        <v>45.592743300000002</v>
      </c>
      <c r="C9557">
        <v>2.9155448000000002</v>
      </c>
      <c r="D9557" s="3">
        <v>1086.7</v>
      </c>
      <c r="E9557">
        <v>46734.92</v>
      </c>
      <c r="F9557">
        <v>99</v>
      </c>
    </row>
    <row r="9558" spans="1:6" x14ac:dyDescent="0.25">
      <c r="A9558" s="1">
        <f t="shared" si="149"/>
        <v>44720</v>
      </c>
      <c r="B9558">
        <v>45.592751100000001</v>
      </c>
      <c r="C9558">
        <v>2.9155576999999999</v>
      </c>
      <c r="D9558" s="3">
        <v>1086.7</v>
      </c>
      <c r="E9558">
        <v>46717.83</v>
      </c>
      <c r="F9558">
        <v>99</v>
      </c>
    </row>
    <row r="9559" spans="1:6" x14ac:dyDescent="0.25">
      <c r="A9559" s="1">
        <f t="shared" si="149"/>
        <v>44720</v>
      </c>
      <c r="B9559">
        <v>45.592751100000001</v>
      </c>
      <c r="C9559">
        <v>2.9155576999999999</v>
      </c>
      <c r="D9559" s="3">
        <v>1086.7</v>
      </c>
      <c r="E9559">
        <v>46713.04</v>
      </c>
      <c r="F9559">
        <v>99</v>
      </c>
    </row>
    <row r="9560" spans="1:6" x14ac:dyDescent="0.25">
      <c r="A9560" s="1">
        <f t="shared" si="149"/>
        <v>44720</v>
      </c>
      <c r="B9560">
        <v>45.592758799999899</v>
      </c>
      <c r="C9560">
        <v>2.9155715</v>
      </c>
      <c r="D9560" s="3">
        <v>1086.7</v>
      </c>
      <c r="E9560">
        <v>46696.83</v>
      </c>
      <c r="F9560">
        <v>99</v>
      </c>
    </row>
    <row r="9561" spans="1:6" x14ac:dyDescent="0.25">
      <c r="A9561" s="1">
        <f t="shared" si="149"/>
        <v>44720</v>
      </c>
      <c r="B9561">
        <v>45.592758799999899</v>
      </c>
      <c r="C9561">
        <v>2.9155715</v>
      </c>
      <c r="D9561" s="3">
        <v>1086.7</v>
      </c>
      <c r="E9561">
        <v>46699.73</v>
      </c>
      <c r="F9561">
        <v>99</v>
      </c>
    </row>
    <row r="9562" spans="1:6" x14ac:dyDescent="0.25">
      <c r="A9562" s="1">
        <f t="shared" si="149"/>
        <v>44720</v>
      </c>
      <c r="B9562">
        <v>45.592767700000003</v>
      </c>
      <c r="C9562">
        <v>2.9155845999999999</v>
      </c>
      <c r="D9562" s="3">
        <v>1086.7</v>
      </c>
      <c r="E9562">
        <v>46687.39</v>
      </c>
      <c r="F9562">
        <v>99</v>
      </c>
    </row>
    <row r="9563" spans="1:6" x14ac:dyDescent="0.25">
      <c r="A9563" s="1">
        <f t="shared" si="149"/>
        <v>44720</v>
      </c>
      <c r="B9563">
        <v>45.592767700000003</v>
      </c>
      <c r="C9563">
        <v>2.9155845999999999</v>
      </c>
      <c r="D9563" s="3">
        <v>1086.7</v>
      </c>
      <c r="E9563">
        <v>46689.89</v>
      </c>
      <c r="F9563">
        <v>99</v>
      </c>
    </row>
    <row r="9564" spans="1:6" x14ac:dyDescent="0.25">
      <c r="A9564" s="1">
        <f t="shared" si="149"/>
        <v>44720</v>
      </c>
      <c r="B9564">
        <v>45.592776800000003</v>
      </c>
      <c r="C9564">
        <v>2.9155981999999998</v>
      </c>
      <c r="D9564" s="3">
        <v>1086.7</v>
      </c>
      <c r="E9564">
        <v>46679.25</v>
      </c>
      <c r="F9564">
        <v>99</v>
      </c>
    </row>
    <row r="9565" spans="1:6" x14ac:dyDescent="0.25">
      <c r="A9565" s="1">
        <f t="shared" si="149"/>
        <v>44720</v>
      </c>
      <c r="B9565">
        <v>45.592776800000003</v>
      </c>
      <c r="C9565">
        <v>2.9155981999999998</v>
      </c>
      <c r="D9565" s="3">
        <v>1086.7</v>
      </c>
      <c r="E9565">
        <v>46683.89</v>
      </c>
      <c r="F9565">
        <v>99</v>
      </c>
    </row>
    <row r="9566" spans="1:6" x14ac:dyDescent="0.25">
      <c r="A9566" s="1">
        <f t="shared" si="149"/>
        <v>44720</v>
      </c>
      <c r="B9566">
        <v>45.592785999999897</v>
      </c>
      <c r="C9566">
        <v>2.9156110000000002</v>
      </c>
      <c r="D9566" s="3">
        <v>1086.7</v>
      </c>
      <c r="E9566">
        <v>46677.37</v>
      </c>
      <c r="F9566">
        <v>99</v>
      </c>
    </row>
    <row r="9567" spans="1:6" x14ac:dyDescent="0.25">
      <c r="A9567" s="1">
        <f t="shared" si="149"/>
        <v>44720</v>
      </c>
      <c r="B9567">
        <v>45.592785999999897</v>
      </c>
      <c r="C9567">
        <v>2.9156110000000002</v>
      </c>
      <c r="D9567" s="3">
        <v>1086.7</v>
      </c>
      <c r="E9567">
        <v>46681.15</v>
      </c>
      <c r="F9567">
        <v>99</v>
      </c>
    </row>
    <row r="9568" spans="1:6" x14ac:dyDescent="0.25">
      <c r="A9568" s="1">
        <f t="shared" si="149"/>
        <v>44720</v>
      </c>
      <c r="B9568">
        <v>45.592794599999898</v>
      </c>
      <c r="C9568">
        <v>2.9156243000000002</v>
      </c>
      <c r="D9568" s="3">
        <v>1086.7</v>
      </c>
      <c r="E9568">
        <v>46674.97</v>
      </c>
      <c r="F9568">
        <v>99</v>
      </c>
    </row>
    <row r="9569" spans="1:6" x14ac:dyDescent="0.25">
      <c r="A9569" s="1">
        <f t="shared" si="149"/>
        <v>44720</v>
      </c>
      <c r="B9569">
        <v>45.592794599999898</v>
      </c>
      <c r="C9569">
        <v>2.9156243000000002</v>
      </c>
      <c r="D9569" s="3">
        <v>1086.7</v>
      </c>
      <c r="E9569">
        <v>46673.43</v>
      </c>
      <c r="F9569">
        <v>99</v>
      </c>
    </row>
    <row r="9570" spans="1:6" x14ac:dyDescent="0.25">
      <c r="A9570" s="1">
        <f t="shared" si="149"/>
        <v>44720</v>
      </c>
      <c r="B9570">
        <v>45.592803000000004</v>
      </c>
      <c r="C9570">
        <v>2.9156374</v>
      </c>
      <c r="D9570" s="3">
        <v>1086.7</v>
      </c>
      <c r="E9570">
        <v>46659.75</v>
      </c>
      <c r="F9570">
        <v>99</v>
      </c>
    </row>
    <row r="9571" spans="1:6" x14ac:dyDescent="0.25">
      <c r="A9571" s="1">
        <f t="shared" si="149"/>
        <v>44720</v>
      </c>
      <c r="B9571">
        <v>45.592803000000004</v>
      </c>
      <c r="C9571">
        <v>2.9156374</v>
      </c>
      <c r="D9571" s="3">
        <v>1086.7</v>
      </c>
      <c r="E9571">
        <v>46656.14</v>
      </c>
      <c r="F9571">
        <v>99</v>
      </c>
    </row>
    <row r="9572" spans="1:6" x14ac:dyDescent="0.25">
      <c r="A9572" s="1">
        <f t="shared" si="149"/>
        <v>44720</v>
      </c>
      <c r="B9572">
        <v>45.5928118</v>
      </c>
      <c r="C9572">
        <v>2.9156499999999999</v>
      </c>
      <c r="D9572" s="3">
        <v>1086.7</v>
      </c>
      <c r="E9572">
        <v>46644.46</v>
      </c>
      <c r="F9572">
        <v>99</v>
      </c>
    </row>
    <row r="9573" spans="1:6" x14ac:dyDescent="0.25">
      <c r="A9573" s="1">
        <f t="shared" si="149"/>
        <v>44720</v>
      </c>
      <c r="B9573">
        <v>45.5928118</v>
      </c>
      <c r="C9573">
        <v>2.9156499999999999</v>
      </c>
      <c r="D9573" s="3">
        <v>1086.7</v>
      </c>
      <c r="E9573">
        <v>46634.21</v>
      </c>
      <c r="F9573">
        <v>99</v>
      </c>
    </row>
    <row r="9574" spans="1:6" x14ac:dyDescent="0.25">
      <c r="A9574" s="1">
        <f t="shared" si="149"/>
        <v>44720</v>
      </c>
      <c r="B9574">
        <v>45.5928209</v>
      </c>
      <c r="C9574">
        <v>2.9156610000000001</v>
      </c>
      <c r="D9574" s="3">
        <v>1086.7</v>
      </c>
      <c r="E9574">
        <v>46622.55</v>
      </c>
      <c r="F9574">
        <v>99</v>
      </c>
    </row>
    <row r="9575" spans="1:6" x14ac:dyDescent="0.25">
      <c r="A9575" s="1">
        <f t="shared" si="149"/>
        <v>44720</v>
      </c>
      <c r="B9575">
        <v>45.5928209</v>
      </c>
      <c r="C9575">
        <v>2.9156610000000001</v>
      </c>
      <c r="D9575" s="3">
        <v>1086.7</v>
      </c>
      <c r="E9575">
        <v>46608.72</v>
      </c>
      <c r="F9575">
        <v>99</v>
      </c>
    </row>
    <row r="9576" spans="1:6" x14ac:dyDescent="0.25">
      <c r="A9576" s="1">
        <f t="shared" si="149"/>
        <v>44720</v>
      </c>
      <c r="B9576">
        <v>45.592830499999899</v>
      </c>
      <c r="C9576">
        <v>2.9156708</v>
      </c>
      <c r="D9576" s="3">
        <v>1086.7</v>
      </c>
      <c r="E9576">
        <v>46591.43</v>
      </c>
      <c r="F9576">
        <v>99</v>
      </c>
    </row>
    <row r="9577" spans="1:6" x14ac:dyDescent="0.25">
      <c r="A9577" s="1">
        <f t="shared" si="149"/>
        <v>44720</v>
      </c>
      <c r="B9577">
        <v>45.592830499999899</v>
      </c>
      <c r="C9577">
        <v>2.9156708</v>
      </c>
      <c r="D9577" s="3">
        <v>1086.7</v>
      </c>
      <c r="E9577">
        <v>46576</v>
      </c>
      <c r="F9577">
        <v>99</v>
      </c>
    </row>
    <row r="9578" spans="1:6" x14ac:dyDescent="0.25">
      <c r="A9578" s="1">
        <f t="shared" si="149"/>
        <v>44720</v>
      </c>
      <c r="B9578">
        <v>45.592841100000001</v>
      </c>
      <c r="C9578">
        <v>2.9156792999999999</v>
      </c>
      <c r="D9578" s="3">
        <v>1086.7</v>
      </c>
      <c r="E9578">
        <v>46547.59</v>
      </c>
      <c r="F9578">
        <v>99</v>
      </c>
    </row>
    <row r="9579" spans="1:6" x14ac:dyDescent="0.25">
      <c r="A9579" s="1">
        <f t="shared" si="149"/>
        <v>44720</v>
      </c>
      <c r="B9579">
        <v>45.592841100000001</v>
      </c>
      <c r="C9579">
        <v>2.9156792999999999</v>
      </c>
      <c r="D9579" s="3">
        <v>1086.7</v>
      </c>
      <c r="E9579">
        <v>46519.519999999997</v>
      </c>
      <c r="F9579">
        <v>99</v>
      </c>
    </row>
    <row r="9580" spans="1:6" x14ac:dyDescent="0.25">
      <c r="A9580" s="1">
        <f t="shared" si="149"/>
        <v>44720</v>
      </c>
      <c r="B9580">
        <v>45.5928518999999</v>
      </c>
      <c r="C9580">
        <v>2.9156871999999998</v>
      </c>
      <c r="D9580" s="3">
        <v>1086.7</v>
      </c>
      <c r="E9580">
        <v>46487.25</v>
      </c>
      <c r="F9580">
        <v>99</v>
      </c>
    </row>
    <row r="9581" spans="1:6" x14ac:dyDescent="0.25">
      <c r="A9581" s="1">
        <f t="shared" si="149"/>
        <v>44720</v>
      </c>
      <c r="B9581">
        <v>45.5928518999999</v>
      </c>
      <c r="C9581">
        <v>2.9156871999999998</v>
      </c>
      <c r="D9581" s="3">
        <v>1086.7</v>
      </c>
      <c r="E9581">
        <v>46456.51</v>
      </c>
      <c r="F9581">
        <v>99</v>
      </c>
    </row>
    <row r="9582" spans="1:6" x14ac:dyDescent="0.25">
      <c r="A9582" s="1">
        <f t="shared" si="149"/>
        <v>44720</v>
      </c>
      <c r="B9582">
        <v>45.592863299999898</v>
      </c>
      <c r="C9582">
        <v>2.9156938000000001</v>
      </c>
      <c r="D9582" s="3">
        <v>1086.7</v>
      </c>
      <c r="E9582">
        <v>46424.06</v>
      </c>
      <c r="F9582">
        <v>99</v>
      </c>
    </row>
    <row r="9583" spans="1:6" x14ac:dyDescent="0.25">
      <c r="A9583" s="1">
        <f t="shared" si="149"/>
        <v>44720</v>
      </c>
      <c r="B9583">
        <v>45.592863299999898</v>
      </c>
      <c r="C9583">
        <v>2.9156938000000001</v>
      </c>
      <c r="D9583" s="3">
        <v>1086.7</v>
      </c>
      <c r="E9583">
        <v>46399.53</v>
      </c>
      <c r="F9583">
        <v>99</v>
      </c>
    </row>
    <row r="9584" spans="1:6" x14ac:dyDescent="0.25">
      <c r="A9584" s="1">
        <f t="shared" si="149"/>
        <v>44720</v>
      </c>
      <c r="B9584">
        <v>45.592875200000002</v>
      </c>
      <c r="C9584">
        <v>2.9156998000000001</v>
      </c>
      <c r="D9584" s="3">
        <v>1086.7</v>
      </c>
      <c r="E9584">
        <v>46370.82</v>
      </c>
      <c r="F9584">
        <v>99</v>
      </c>
    </row>
    <row r="9585" spans="1:6" x14ac:dyDescent="0.25">
      <c r="A9585" s="1">
        <f t="shared" si="149"/>
        <v>44720</v>
      </c>
      <c r="B9585">
        <v>45.592875200000002</v>
      </c>
      <c r="C9585">
        <v>2.9156998000000001</v>
      </c>
      <c r="D9585" s="3">
        <v>1086.7</v>
      </c>
      <c r="E9585">
        <v>46347.54</v>
      </c>
      <c r="F9585">
        <v>99</v>
      </c>
    </row>
    <row r="9586" spans="1:6" x14ac:dyDescent="0.25">
      <c r="A9586" s="1">
        <f t="shared" si="149"/>
        <v>44720</v>
      </c>
      <c r="B9586">
        <v>45.5928872</v>
      </c>
      <c r="C9586">
        <v>2.9157038000000002</v>
      </c>
      <c r="D9586" s="3">
        <v>1086.7</v>
      </c>
      <c r="E9586">
        <v>46320.77</v>
      </c>
      <c r="F9586">
        <v>99</v>
      </c>
    </row>
    <row r="9587" spans="1:6" x14ac:dyDescent="0.25">
      <c r="A9587" s="1">
        <f t="shared" si="149"/>
        <v>44720</v>
      </c>
      <c r="B9587">
        <v>45.5928872</v>
      </c>
      <c r="C9587">
        <v>2.9157038000000002</v>
      </c>
      <c r="D9587" s="3">
        <v>1086.7</v>
      </c>
      <c r="E9587">
        <v>46301.54</v>
      </c>
      <c r="F9587">
        <v>99</v>
      </c>
    </row>
    <row r="9588" spans="1:6" x14ac:dyDescent="0.25">
      <c r="A9588" s="1">
        <f t="shared" si="149"/>
        <v>44720</v>
      </c>
      <c r="B9588">
        <v>45.5928994</v>
      </c>
      <c r="C9588">
        <v>2.9157096999999998</v>
      </c>
      <c r="D9588" s="3">
        <v>1086.7</v>
      </c>
      <c r="E9588">
        <v>46274.76</v>
      </c>
      <c r="F9588">
        <v>99</v>
      </c>
    </row>
    <row r="9589" spans="1:6" x14ac:dyDescent="0.25">
      <c r="A9589" s="1">
        <f t="shared" si="149"/>
        <v>44720</v>
      </c>
      <c r="B9589">
        <v>45.5928994</v>
      </c>
      <c r="C9589">
        <v>2.9157096999999998</v>
      </c>
      <c r="D9589" s="3">
        <v>1086.7</v>
      </c>
      <c r="E9589">
        <v>46263.95</v>
      </c>
      <c r="F9589">
        <v>99</v>
      </c>
    </row>
    <row r="9590" spans="1:6" x14ac:dyDescent="0.25">
      <c r="A9590" s="1">
        <f t="shared" si="149"/>
        <v>44720</v>
      </c>
      <c r="B9590">
        <v>45.5929115</v>
      </c>
      <c r="C9590">
        <v>2.9157158999999999</v>
      </c>
      <c r="D9590" s="3">
        <v>1086.7</v>
      </c>
      <c r="E9590">
        <v>46255.11</v>
      </c>
      <c r="F9590">
        <v>99</v>
      </c>
    </row>
    <row r="9591" spans="1:6" x14ac:dyDescent="0.25">
      <c r="A9591" s="1">
        <f t="shared" si="149"/>
        <v>44720</v>
      </c>
      <c r="B9591">
        <v>45.5929115</v>
      </c>
      <c r="C9591">
        <v>2.9157158999999999</v>
      </c>
      <c r="D9591" s="3">
        <v>1086.7</v>
      </c>
      <c r="E9591">
        <v>46240.45</v>
      </c>
      <c r="F9591">
        <v>99</v>
      </c>
    </row>
    <row r="9592" spans="1:6" x14ac:dyDescent="0.25">
      <c r="A9592" s="1">
        <f t="shared" si="149"/>
        <v>44720</v>
      </c>
      <c r="B9592">
        <v>45.592923599999899</v>
      </c>
      <c r="C9592">
        <v>2.9157213999999998</v>
      </c>
      <c r="D9592" s="3">
        <v>1086.7</v>
      </c>
      <c r="E9592">
        <v>46226.98</v>
      </c>
      <c r="F9592">
        <v>99</v>
      </c>
    </row>
    <row r="9593" spans="1:6" x14ac:dyDescent="0.25">
      <c r="A9593" s="1">
        <f t="shared" si="149"/>
        <v>44720</v>
      </c>
      <c r="B9593">
        <v>45.592923599999899</v>
      </c>
      <c r="C9593">
        <v>2.9157213999999998</v>
      </c>
      <c r="D9593" s="3">
        <v>1086.7</v>
      </c>
      <c r="E9593">
        <v>46227.61</v>
      </c>
      <c r="F9593">
        <v>99</v>
      </c>
    </row>
    <row r="9594" spans="1:6" x14ac:dyDescent="0.25">
      <c r="A9594" s="1">
        <f t="shared" si="149"/>
        <v>44720</v>
      </c>
      <c r="B9594">
        <v>45.592935699999899</v>
      </c>
      <c r="C9594">
        <v>2.9157251999999998</v>
      </c>
      <c r="D9594" s="3">
        <v>1085.7</v>
      </c>
      <c r="E9594">
        <v>46230</v>
      </c>
      <c r="F9594">
        <v>99</v>
      </c>
    </row>
    <row r="9595" spans="1:6" x14ac:dyDescent="0.25">
      <c r="A9595" s="1">
        <f t="shared" si="149"/>
        <v>44720</v>
      </c>
      <c r="B9595">
        <v>45.592935699999899</v>
      </c>
      <c r="C9595">
        <v>2.9157251999999998</v>
      </c>
      <c r="D9595" s="3">
        <v>1085.7</v>
      </c>
      <c r="E9595">
        <v>46246.8</v>
      </c>
      <c r="F9595">
        <v>99</v>
      </c>
    </row>
    <row r="9596" spans="1:6" x14ac:dyDescent="0.25">
      <c r="A9596" s="1">
        <f t="shared" si="149"/>
        <v>44720</v>
      </c>
      <c r="B9596">
        <v>45.592948</v>
      </c>
      <c r="C9596">
        <v>2.9157286999999998</v>
      </c>
      <c r="D9596" s="3">
        <v>1085.7</v>
      </c>
      <c r="E9596">
        <v>46265.919999999998</v>
      </c>
      <c r="F9596">
        <v>99</v>
      </c>
    </row>
    <row r="9597" spans="1:6" x14ac:dyDescent="0.25">
      <c r="A9597" s="1">
        <f t="shared" si="149"/>
        <v>44720</v>
      </c>
      <c r="B9597">
        <v>45.592948</v>
      </c>
      <c r="C9597">
        <v>2.9157286999999998</v>
      </c>
      <c r="D9597" s="3">
        <v>1085.7</v>
      </c>
      <c r="E9597">
        <v>46297.18</v>
      </c>
      <c r="F9597">
        <v>99</v>
      </c>
    </row>
    <row r="9598" spans="1:6" x14ac:dyDescent="0.25">
      <c r="A9598" s="1">
        <f t="shared" si="149"/>
        <v>44720</v>
      </c>
      <c r="B9598">
        <v>45.592959899999897</v>
      </c>
      <c r="C9598">
        <v>2.9157305</v>
      </c>
      <c r="D9598" s="3">
        <v>1085.7</v>
      </c>
      <c r="E9598">
        <v>46325.9</v>
      </c>
      <c r="F9598">
        <v>99</v>
      </c>
    </row>
    <row r="9599" spans="1:6" x14ac:dyDescent="0.25">
      <c r="A9599" s="1">
        <f t="shared" si="149"/>
        <v>44720</v>
      </c>
      <c r="B9599">
        <v>45.592959899999897</v>
      </c>
      <c r="C9599">
        <v>2.9157305</v>
      </c>
      <c r="D9599" s="3">
        <v>1085.7</v>
      </c>
      <c r="E9599">
        <v>46376.32</v>
      </c>
      <c r="F9599">
        <v>99</v>
      </c>
    </row>
    <row r="9600" spans="1:6" x14ac:dyDescent="0.25">
      <c r="A9600" s="1">
        <f t="shared" si="149"/>
        <v>44720</v>
      </c>
      <c r="B9600">
        <v>45.592972000000003</v>
      </c>
      <c r="C9600">
        <v>2.9157316999999998</v>
      </c>
      <c r="D9600" s="3">
        <v>1085.7</v>
      </c>
      <c r="E9600">
        <v>46435.199999999997</v>
      </c>
      <c r="F9600">
        <v>99</v>
      </c>
    </row>
    <row r="9601" spans="1:6" x14ac:dyDescent="0.25">
      <c r="A9601" s="1">
        <f t="shared" si="149"/>
        <v>44720</v>
      </c>
      <c r="B9601">
        <v>45.592972000000003</v>
      </c>
      <c r="C9601">
        <v>2.9157316999999998</v>
      </c>
      <c r="D9601" s="3">
        <v>1085.7</v>
      </c>
      <c r="E9601">
        <v>46520.639999999999</v>
      </c>
      <c r="F9601">
        <v>99</v>
      </c>
    </row>
    <row r="9602" spans="1:6" x14ac:dyDescent="0.25">
      <c r="A9602" s="1">
        <f t="shared" si="149"/>
        <v>44720</v>
      </c>
      <c r="B9602">
        <v>45.5929831999999</v>
      </c>
      <c r="C9602">
        <v>2.9157345000000001</v>
      </c>
      <c r="D9602" s="3">
        <v>1085.7</v>
      </c>
      <c r="E9602">
        <v>46623.54</v>
      </c>
      <c r="F9602">
        <v>99</v>
      </c>
    </row>
    <row r="9603" spans="1:6" x14ac:dyDescent="0.25">
      <c r="A9603" s="1">
        <f t="shared" si="149"/>
        <v>44720</v>
      </c>
      <c r="B9603">
        <v>45.5929831999999</v>
      </c>
      <c r="C9603">
        <v>2.9157345000000001</v>
      </c>
      <c r="D9603" s="3">
        <v>1085.7</v>
      </c>
      <c r="E9603">
        <v>46704.43</v>
      </c>
      <c r="F9603">
        <v>99</v>
      </c>
    </row>
    <row r="9604" spans="1:6" x14ac:dyDescent="0.25">
      <c r="A9604" s="1">
        <f t="shared" si="149"/>
        <v>44720</v>
      </c>
      <c r="B9604">
        <v>45.592993800000002</v>
      </c>
      <c r="C9604">
        <v>2.9157340999999999</v>
      </c>
      <c r="D9604" s="3">
        <v>1085.7</v>
      </c>
      <c r="E9604">
        <v>46782.42</v>
      </c>
      <c r="F9604">
        <v>99</v>
      </c>
    </row>
    <row r="9605" spans="1:6" x14ac:dyDescent="0.25">
      <c r="A9605" s="1">
        <f t="shared" si="149"/>
        <v>44720</v>
      </c>
      <c r="B9605">
        <v>45.592993800000002</v>
      </c>
      <c r="C9605">
        <v>2.9157340999999999</v>
      </c>
      <c r="D9605" s="3">
        <v>1085.7</v>
      </c>
      <c r="E9605">
        <v>46852.63</v>
      </c>
      <c r="F9605">
        <v>99</v>
      </c>
    </row>
    <row r="9606" spans="1:6" x14ac:dyDescent="0.25">
      <c r="A9606" s="1">
        <f t="shared" si="149"/>
        <v>44720</v>
      </c>
      <c r="B9606">
        <v>45.593004700000002</v>
      </c>
      <c r="C9606">
        <v>2.9157326000000001</v>
      </c>
      <c r="D9606" s="3">
        <v>1085.7</v>
      </c>
      <c r="E9606">
        <v>46899.08</v>
      </c>
      <c r="F9606">
        <v>99</v>
      </c>
    </row>
    <row r="9607" spans="1:6" x14ac:dyDescent="0.25">
      <c r="A9607" s="1">
        <f t="shared" ref="A9607:A9670" si="150">A9606</f>
        <v>44720</v>
      </c>
      <c r="B9607">
        <v>45.593004700000002</v>
      </c>
      <c r="C9607">
        <v>2.9157326000000001</v>
      </c>
      <c r="D9607" s="3">
        <v>1085.7</v>
      </c>
      <c r="E9607">
        <v>46944.800000000003</v>
      </c>
      <c r="F9607">
        <v>99</v>
      </c>
    </row>
    <row r="9608" spans="1:6" x14ac:dyDescent="0.25">
      <c r="A9608" s="1">
        <f t="shared" si="150"/>
        <v>44720</v>
      </c>
      <c r="B9608">
        <v>45.593016900000002</v>
      </c>
      <c r="C9608">
        <v>2.9157302999999999</v>
      </c>
      <c r="D9608" s="3">
        <v>1085.7</v>
      </c>
      <c r="E9608">
        <v>46980.43</v>
      </c>
      <c r="F9608">
        <v>99</v>
      </c>
    </row>
    <row r="9609" spans="1:6" x14ac:dyDescent="0.25">
      <c r="A9609" s="1">
        <f t="shared" si="150"/>
        <v>44720</v>
      </c>
      <c r="B9609">
        <v>45.593016900000002</v>
      </c>
      <c r="C9609">
        <v>2.9157302999999999</v>
      </c>
      <c r="D9609" s="3">
        <v>1085.7</v>
      </c>
      <c r="E9609">
        <v>47042.65</v>
      </c>
      <c r="F9609">
        <v>99</v>
      </c>
    </row>
    <row r="9610" spans="1:6" x14ac:dyDescent="0.25">
      <c r="A9610" s="1">
        <f t="shared" si="150"/>
        <v>44720</v>
      </c>
      <c r="B9610">
        <v>45.593029199999897</v>
      </c>
      <c r="C9610">
        <v>2.9157294999999999</v>
      </c>
      <c r="D9610" s="3">
        <v>1085.7</v>
      </c>
      <c r="E9610">
        <v>47099.5</v>
      </c>
      <c r="F9610">
        <v>99</v>
      </c>
    </row>
    <row r="9611" spans="1:6" x14ac:dyDescent="0.25">
      <c r="A9611" s="1">
        <f t="shared" si="150"/>
        <v>44720</v>
      </c>
      <c r="B9611">
        <v>45.593029199999897</v>
      </c>
      <c r="C9611">
        <v>2.9157294999999999</v>
      </c>
      <c r="D9611" s="3">
        <v>1085.7</v>
      </c>
      <c r="E9611">
        <v>47175.55</v>
      </c>
      <c r="F9611">
        <v>99</v>
      </c>
    </row>
    <row r="9612" spans="1:6" x14ac:dyDescent="0.25">
      <c r="A9612" s="1">
        <f t="shared" si="150"/>
        <v>44720</v>
      </c>
      <c r="B9612">
        <v>45.593040100000003</v>
      </c>
      <c r="C9612">
        <v>2.9157289</v>
      </c>
      <c r="D9612" s="3">
        <v>1085.7</v>
      </c>
      <c r="E9612">
        <v>47273.79</v>
      </c>
      <c r="F9612">
        <v>99</v>
      </c>
    </row>
    <row r="9613" spans="1:6" x14ac:dyDescent="0.25">
      <c r="A9613" s="1">
        <f t="shared" si="150"/>
        <v>44720</v>
      </c>
      <c r="B9613">
        <v>45.593040100000003</v>
      </c>
      <c r="C9613">
        <v>2.9157289</v>
      </c>
      <c r="D9613" s="3">
        <v>1085.7</v>
      </c>
      <c r="E9613">
        <v>47381.5</v>
      </c>
      <c r="F9613">
        <v>99</v>
      </c>
    </row>
    <row r="9614" spans="1:6" x14ac:dyDescent="0.25">
      <c r="A9614" s="1">
        <f t="shared" si="150"/>
        <v>44720</v>
      </c>
      <c r="B9614">
        <v>45.593052499999899</v>
      </c>
      <c r="C9614">
        <v>2.9157278999999998</v>
      </c>
      <c r="D9614" s="3">
        <v>1084.7</v>
      </c>
      <c r="E9614">
        <v>47473.919999999998</v>
      </c>
      <c r="F9614">
        <v>99</v>
      </c>
    </row>
    <row r="9615" spans="1:6" x14ac:dyDescent="0.25">
      <c r="A9615" s="1">
        <f t="shared" si="150"/>
        <v>44720</v>
      </c>
      <c r="B9615">
        <v>45.593052499999899</v>
      </c>
      <c r="C9615">
        <v>2.9157278999999998</v>
      </c>
      <c r="D9615" s="3">
        <v>1084.7</v>
      </c>
      <c r="E9615">
        <v>47539.6</v>
      </c>
      <c r="F9615">
        <v>99</v>
      </c>
    </row>
    <row r="9616" spans="1:6" x14ac:dyDescent="0.25">
      <c r="A9616" s="1">
        <f t="shared" si="150"/>
        <v>44720</v>
      </c>
      <c r="B9616">
        <v>45.5930640999999</v>
      </c>
      <c r="C9616">
        <v>2.9157272000000001</v>
      </c>
      <c r="D9616" s="3">
        <v>1085.7</v>
      </c>
      <c r="E9616">
        <v>47571.78</v>
      </c>
      <c r="F9616">
        <v>99</v>
      </c>
    </row>
    <row r="9617" spans="1:6" x14ac:dyDescent="0.25">
      <c r="A9617" s="1">
        <f t="shared" si="150"/>
        <v>44720</v>
      </c>
      <c r="B9617">
        <v>45.5930640999999</v>
      </c>
      <c r="C9617">
        <v>2.9157272000000001</v>
      </c>
      <c r="D9617" s="3">
        <v>1085.7</v>
      </c>
      <c r="E9617">
        <v>47552.51</v>
      </c>
      <c r="F9617">
        <v>99</v>
      </c>
    </row>
    <row r="9618" spans="1:6" x14ac:dyDescent="0.25">
      <c r="A9618" s="1">
        <f t="shared" si="150"/>
        <v>44720</v>
      </c>
      <c r="B9618">
        <v>45.593075800000001</v>
      </c>
      <c r="C9618">
        <v>2.9157258000000001</v>
      </c>
      <c r="D9618" s="3">
        <v>1085.7</v>
      </c>
      <c r="E9618">
        <v>47501.59</v>
      </c>
      <c r="F9618">
        <v>99</v>
      </c>
    </row>
    <row r="9619" spans="1:6" x14ac:dyDescent="0.25">
      <c r="A9619" s="1">
        <f t="shared" si="150"/>
        <v>44720</v>
      </c>
      <c r="B9619">
        <v>45.593075800000001</v>
      </c>
      <c r="C9619">
        <v>2.9157258000000001</v>
      </c>
      <c r="D9619" s="3">
        <v>1085.7</v>
      </c>
      <c r="E9619">
        <v>47431.32</v>
      </c>
      <c r="F9619">
        <v>99</v>
      </c>
    </row>
    <row r="9620" spans="1:6" x14ac:dyDescent="0.25">
      <c r="A9620" s="1">
        <f t="shared" si="150"/>
        <v>44720</v>
      </c>
      <c r="B9620">
        <v>45.593087300000001</v>
      </c>
      <c r="C9620">
        <v>2.9157245999999999</v>
      </c>
      <c r="D9620" s="3">
        <v>1084.7</v>
      </c>
      <c r="E9620">
        <v>47364.800000000003</v>
      </c>
      <c r="F9620">
        <v>99</v>
      </c>
    </row>
    <row r="9621" spans="1:6" x14ac:dyDescent="0.25">
      <c r="A9621" s="1">
        <f t="shared" si="150"/>
        <v>44720</v>
      </c>
      <c r="B9621">
        <v>45.593087300000001</v>
      </c>
      <c r="C9621">
        <v>2.9157245999999999</v>
      </c>
      <c r="D9621" s="3">
        <v>1084.7</v>
      </c>
      <c r="E9621">
        <v>47295.11</v>
      </c>
      <c r="F9621">
        <v>99</v>
      </c>
    </row>
    <row r="9622" spans="1:6" x14ac:dyDescent="0.25">
      <c r="A9622" s="1">
        <f t="shared" si="150"/>
        <v>44720</v>
      </c>
      <c r="B9622">
        <v>45.5931</v>
      </c>
      <c r="C9622">
        <v>2.9157229999999998</v>
      </c>
      <c r="D9622" s="3">
        <v>1085.7</v>
      </c>
      <c r="E9622">
        <v>47246.25</v>
      </c>
      <c r="F9622">
        <v>99</v>
      </c>
    </row>
    <row r="9623" spans="1:6" x14ac:dyDescent="0.25">
      <c r="A9623" s="1">
        <f t="shared" si="150"/>
        <v>44720</v>
      </c>
      <c r="B9623">
        <v>45.5931</v>
      </c>
      <c r="C9623">
        <v>2.9157229999999998</v>
      </c>
      <c r="D9623" s="3">
        <v>1085.7</v>
      </c>
      <c r="E9623">
        <v>47215.77</v>
      </c>
      <c r="F9623">
        <v>99</v>
      </c>
    </row>
    <row r="9624" spans="1:6" x14ac:dyDescent="0.25">
      <c r="A9624" s="1">
        <f t="shared" si="150"/>
        <v>44720</v>
      </c>
      <c r="B9624">
        <v>45.593112499999897</v>
      </c>
      <c r="C9624">
        <v>2.9157236000000002</v>
      </c>
      <c r="D9624" s="3">
        <v>1084.7</v>
      </c>
      <c r="E9624">
        <v>47195.9</v>
      </c>
      <c r="F9624">
        <v>99</v>
      </c>
    </row>
    <row r="9625" spans="1:6" x14ac:dyDescent="0.25">
      <c r="A9625" s="1">
        <f t="shared" si="150"/>
        <v>44720</v>
      </c>
      <c r="B9625">
        <v>45.593112499999897</v>
      </c>
      <c r="C9625">
        <v>2.9157236000000002</v>
      </c>
      <c r="D9625" s="3">
        <v>1084.7</v>
      </c>
      <c r="E9625">
        <v>47180.4</v>
      </c>
      <c r="F9625">
        <v>99</v>
      </c>
    </row>
    <row r="9626" spans="1:6" x14ac:dyDescent="0.25">
      <c r="A9626" s="1">
        <f t="shared" si="150"/>
        <v>44720</v>
      </c>
      <c r="B9626">
        <v>45.593124400000001</v>
      </c>
      <c r="C9626">
        <v>2.9157245999999999</v>
      </c>
      <c r="D9626" s="3">
        <v>1084.7</v>
      </c>
      <c r="E9626">
        <v>47158.69</v>
      </c>
      <c r="F9626">
        <v>99</v>
      </c>
    </row>
    <row r="9627" spans="1:6" x14ac:dyDescent="0.25">
      <c r="A9627" s="1">
        <f t="shared" si="150"/>
        <v>44720</v>
      </c>
      <c r="B9627">
        <v>45.593124400000001</v>
      </c>
      <c r="C9627">
        <v>2.9157245999999999</v>
      </c>
      <c r="D9627" s="3">
        <v>1084.7</v>
      </c>
      <c r="E9627">
        <v>47154.78</v>
      </c>
      <c r="F9627">
        <v>99</v>
      </c>
    </row>
    <row r="9628" spans="1:6" x14ac:dyDescent="0.25">
      <c r="A9628" s="1">
        <f t="shared" si="150"/>
        <v>44720</v>
      </c>
      <c r="B9628">
        <v>45.593136899999898</v>
      </c>
      <c r="C9628">
        <v>2.9157261999999999</v>
      </c>
      <c r="D9628" s="3">
        <v>1084.7</v>
      </c>
      <c r="E9628">
        <v>47154.07</v>
      </c>
      <c r="F9628">
        <v>99</v>
      </c>
    </row>
    <row r="9629" spans="1:6" x14ac:dyDescent="0.25">
      <c r="A9629" s="1">
        <f t="shared" si="150"/>
        <v>44720</v>
      </c>
      <c r="B9629">
        <v>45.593136899999898</v>
      </c>
      <c r="C9629">
        <v>2.9157261999999999</v>
      </c>
      <c r="D9629" s="3">
        <v>1084.7</v>
      </c>
      <c r="E9629">
        <v>47188.12</v>
      </c>
      <c r="F9629">
        <v>99</v>
      </c>
    </row>
    <row r="9630" spans="1:6" x14ac:dyDescent="0.25">
      <c r="A9630" s="1">
        <f t="shared" si="150"/>
        <v>44720</v>
      </c>
      <c r="B9630">
        <v>45.593150100000003</v>
      </c>
      <c r="C9630">
        <v>2.9157258000000001</v>
      </c>
      <c r="D9630" s="3">
        <v>1084.7</v>
      </c>
      <c r="E9630">
        <v>47241.04</v>
      </c>
      <c r="F9630">
        <v>99</v>
      </c>
    </row>
    <row r="9631" spans="1:6" x14ac:dyDescent="0.25">
      <c r="A9631" s="1">
        <f t="shared" si="150"/>
        <v>44720</v>
      </c>
      <c r="B9631">
        <v>45.593150100000003</v>
      </c>
      <c r="C9631">
        <v>2.9157258000000001</v>
      </c>
      <c r="D9631" s="3">
        <v>1084.7</v>
      </c>
      <c r="E9631">
        <v>47311.77</v>
      </c>
      <c r="F9631">
        <v>99</v>
      </c>
    </row>
    <row r="9632" spans="1:6" x14ac:dyDescent="0.25">
      <c r="A9632" s="1">
        <f t="shared" si="150"/>
        <v>44720</v>
      </c>
      <c r="B9632">
        <v>45.593162100000001</v>
      </c>
      <c r="C9632">
        <v>2.9157234999999999</v>
      </c>
      <c r="D9632" s="3">
        <v>1084.7</v>
      </c>
      <c r="E9632">
        <v>47389.47</v>
      </c>
      <c r="F9632">
        <v>99</v>
      </c>
    </row>
    <row r="9633" spans="1:6" x14ac:dyDescent="0.25">
      <c r="A9633" s="1">
        <f t="shared" si="150"/>
        <v>44720</v>
      </c>
      <c r="B9633">
        <v>45.593162100000001</v>
      </c>
      <c r="C9633">
        <v>2.9157234999999999</v>
      </c>
      <c r="D9633" s="3">
        <v>1084.7</v>
      </c>
      <c r="E9633">
        <v>47448.07</v>
      </c>
      <c r="F9633">
        <v>99</v>
      </c>
    </row>
    <row r="9634" spans="1:6" x14ac:dyDescent="0.25">
      <c r="A9634" s="1">
        <f t="shared" si="150"/>
        <v>44720</v>
      </c>
      <c r="B9634">
        <v>45.593173899999897</v>
      </c>
      <c r="C9634">
        <v>2.9157177999999999</v>
      </c>
      <c r="D9634" s="3">
        <v>1084.7</v>
      </c>
      <c r="E9634">
        <v>47485.29</v>
      </c>
      <c r="F9634">
        <v>99</v>
      </c>
    </row>
    <row r="9635" spans="1:6" x14ac:dyDescent="0.25">
      <c r="A9635" s="1">
        <f t="shared" si="150"/>
        <v>44720</v>
      </c>
      <c r="B9635">
        <v>45.593173899999897</v>
      </c>
      <c r="C9635">
        <v>2.9157177999999999</v>
      </c>
      <c r="D9635" s="3">
        <v>1084.7</v>
      </c>
      <c r="E9635">
        <v>47515.87</v>
      </c>
      <c r="F9635">
        <v>99</v>
      </c>
    </row>
    <row r="9636" spans="1:6" x14ac:dyDescent="0.25">
      <c r="A9636" s="1">
        <f t="shared" si="150"/>
        <v>44720</v>
      </c>
      <c r="B9636">
        <v>45.593185300000002</v>
      </c>
      <c r="C9636">
        <v>2.9157118</v>
      </c>
      <c r="D9636" s="3">
        <v>1084.7</v>
      </c>
      <c r="E9636">
        <v>47558.77</v>
      </c>
      <c r="F9636">
        <v>99</v>
      </c>
    </row>
    <row r="9637" spans="1:6" x14ac:dyDescent="0.25">
      <c r="A9637" s="1">
        <f t="shared" si="150"/>
        <v>44720</v>
      </c>
      <c r="B9637">
        <v>45.593185300000002</v>
      </c>
      <c r="C9637">
        <v>2.9157118</v>
      </c>
      <c r="D9637" s="3">
        <v>1084.7</v>
      </c>
      <c r="E9637">
        <v>47587.94</v>
      </c>
      <c r="F9637">
        <v>99</v>
      </c>
    </row>
    <row r="9638" spans="1:6" x14ac:dyDescent="0.25">
      <c r="A9638" s="1">
        <f t="shared" si="150"/>
        <v>44720</v>
      </c>
      <c r="B9638">
        <v>45.5931979</v>
      </c>
      <c r="C9638">
        <v>2.9157084000000002</v>
      </c>
      <c r="D9638" s="3">
        <v>1084.7</v>
      </c>
      <c r="E9638">
        <v>47611.16</v>
      </c>
      <c r="F9638">
        <v>99</v>
      </c>
    </row>
    <row r="9639" spans="1:6" x14ac:dyDescent="0.25">
      <c r="A9639" s="1">
        <f t="shared" si="150"/>
        <v>44720</v>
      </c>
      <c r="B9639">
        <v>45.5931979</v>
      </c>
      <c r="C9639">
        <v>2.9157084000000002</v>
      </c>
      <c r="D9639" s="3">
        <v>1084.7</v>
      </c>
      <c r="E9639">
        <v>47641.2</v>
      </c>
      <c r="F9639">
        <v>99</v>
      </c>
    </row>
    <row r="9640" spans="1:6" x14ac:dyDescent="0.25">
      <c r="A9640" s="1">
        <f t="shared" si="150"/>
        <v>44720</v>
      </c>
      <c r="B9640">
        <v>45.593210999999897</v>
      </c>
      <c r="C9640">
        <v>2.9157047</v>
      </c>
      <c r="D9640" s="3">
        <v>1084.7</v>
      </c>
      <c r="E9640">
        <v>47692.91</v>
      </c>
      <c r="F9640">
        <v>99</v>
      </c>
    </row>
    <row r="9641" spans="1:6" x14ac:dyDescent="0.25">
      <c r="A9641" s="1">
        <f t="shared" si="150"/>
        <v>44720</v>
      </c>
      <c r="B9641">
        <v>45.593210999999897</v>
      </c>
      <c r="C9641">
        <v>2.9157047</v>
      </c>
      <c r="D9641" s="3">
        <v>1084.7</v>
      </c>
      <c r="E9641">
        <v>47748.65</v>
      </c>
      <c r="F9641">
        <v>99</v>
      </c>
    </row>
    <row r="9642" spans="1:6" x14ac:dyDescent="0.25">
      <c r="A9642" s="1">
        <f t="shared" si="150"/>
        <v>44720</v>
      </c>
      <c r="B9642">
        <v>45.593222500000003</v>
      </c>
      <c r="C9642">
        <v>2.9157006000000001</v>
      </c>
      <c r="D9642" s="3">
        <v>1084.7</v>
      </c>
      <c r="E9642">
        <v>47806.11</v>
      </c>
      <c r="F9642">
        <v>99</v>
      </c>
    </row>
    <row r="9643" spans="1:6" x14ac:dyDescent="0.25">
      <c r="A9643" s="1">
        <f t="shared" si="150"/>
        <v>44720</v>
      </c>
      <c r="B9643">
        <v>45.593222500000003</v>
      </c>
      <c r="C9643">
        <v>2.9157006000000001</v>
      </c>
      <c r="D9643" s="3">
        <v>1084.7</v>
      </c>
      <c r="E9643">
        <v>47841.58</v>
      </c>
      <c r="F9643">
        <v>99</v>
      </c>
    </row>
    <row r="9644" spans="1:6" x14ac:dyDescent="0.25">
      <c r="A9644" s="1">
        <f t="shared" si="150"/>
        <v>44720</v>
      </c>
      <c r="B9644">
        <v>45.593234299999899</v>
      </c>
      <c r="C9644">
        <v>2.9156976000000001</v>
      </c>
      <c r="D9644" s="3">
        <v>1084.7</v>
      </c>
      <c r="E9644">
        <v>47857.38</v>
      </c>
      <c r="F9644">
        <v>99</v>
      </c>
    </row>
    <row r="9645" spans="1:6" x14ac:dyDescent="0.25">
      <c r="A9645" s="1">
        <f t="shared" si="150"/>
        <v>44720</v>
      </c>
      <c r="B9645">
        <v>45.593234299999899</v>
      </c>
      <c r="C9645">
        <v>2.9156976000000001</v>
      </c>
      <c r="D9645" s="3">
        <v>1084.7</v>
      </c>
      <c r="E9645">
        <v>47859.69</v>
      </c>
      <c r="F9645">
        <v>99</v>
      </c>
    </row>
    <row r="9646" spans="1:6" x14ac:dyDescent="0.25">
      <c r="A9646" s="1">
        <f t="shared" si="150"/>
        <v>44720</v>
      </c>
      <c r="B9646">
        <v>45.593246299999898</v>
      </c>
      <c r="C9646">
        <v>2.9156928</v>
      </c>
      <c r="D9646" s="3">
        <v>1083.7</v>
      </c>
      <c r="E9646">
        <v>47860.61</v>
      </c>
      <c r="F9646">
        <v>99</v>
      </c>
    </row>
    <row r="9647" spans="1:6" x14ac:dyDescent="0.25">
      <c r="A9647" s="1">
        <f t="shared" si="150"/>
        <v>44720</v>
      </c>
      <c r="B9647">
        <v>45.593246299999898</v>
      </c>
      <c r="C9647">
        <v>2.9156928</v>
      </c>
      <c r="D9647" s="3">
        <v>1083.7</v>
      </c>
      <c r="E9647">
        <v>47821.55</v>
      </c>
      <c r="F9647">
        <v>99</v>
      </c>
    </row>
    <row r="9648" spans="1:6" x14ac:dyDescent="0.25">
      <c r="A9648" s="1">
        <f t="shared" si="150"/>
        <v>44720</v>
      </c>
      <c r="B9648">
        <v>45.593258200000001</v>
      </c>
      <c r="C9648">
        <v>2.9156865000000001</v>
      </c>
      <c r="D9648" s="3">
        <v>1083.7</v>
      </c>
      <c r="E9648">
        <v>47771.62</v>
      </c>
      <c r="F9648">
        <v>99</v>
      </c>
    </row>
    <row r="9649" spans="1:6" x14ac:dyDescent="0.25">
      <c r="A9649" s="1">
        <f t="shared" si="150"/>
        <v>44720</v>
      </c>
      <c r="B9649">
        <v>45.593258200000001</v>
      </c>
      <c r="C9649">
        <v>2.9156865000000001</v>
      </c>
      <c r="D9649" s="3">
        <v>1083.7</v>
      </c>
      <c r="E9649">
        <v>47716.84</v>
      </c>
      <c r="F9649">
        <v>99</v>
      </c>
    </row>
    <row r="9650" spans="1:6" x14ac:dyDescent="0.25">
      <c r="A9650" s="1">
        <f t="shared" si="150"/>
        <v>44720</v>
      </c>
      <c r="B9650">
        <v>45.593270500000003</v>
      </c>
      <c r="C9650">
        <v>2.9156808000000001</v>
      </c>
      <c r="D9650" s="3">
        <v>1083.7</v>
      </c>
      <c r="E9650">
        <v>47691.73</v>
      </c>
      <c r="F9650">
        <v>99</v>
      </c>
    </row>
    <row r="9651" spans="1:6" x14ac:dyDescent="0.25">
      <c r="A9651" s="1">
        <f t="shared" si="150"/>
        <v>44720</v>
      </c>
      <c r="B9651">
        <v>45.593270500000003</v>
      </c>
      <c r="C9651">
        <v>2.9156808000000001</v>
      </c>
      <c r="D9651" s="3">
        <v>1083.7</v>
      </c>
      <c r="E9651">
        <v>47676.52</v>
      </c>
      <c r="F9651">
        <v>99</v>
      </c>
    </row>
    <row r="9652" spans="1:6" x14ac:dyDescent="0.25">
      <c r="A9652" s="1">
        <f t="shared" si="150"/>
        <v>44720</v>
      </c>
      <c r="B9652">
        <v>45.593282700000003</v>
      </c>
      <c r="C9652">
        <v>2.9156778000000001</v>
      </c>
      <c r="D9652" s="3">
        <v>1083.7</v>
      </c>
      <c r="E9652">
        <v>47670.18</v>
      </c>
      <c r="F9652">
        <v>99</v>
      </c>
    </row>
    <row r="9653" spans="1:6" x14ac:dyDescent="0.25">
      <c r="A9653" s="1">
        <f t="shared" si="150"/>
        <v>44720</v>
      </c>
      <c r="B9653">
        <v>45.593282700000003</v>
      </c>
      <c r="C9653">
        <v>2.9156778000000001</v>
      </c>
      <c r="D9653" s="3">
        <v>1083.7</v>
      </c>
      <c r="E9653">
        <v>47658.62</v>
      </c>
      <c r="F9653">
        <v>99</v>
      </c>
    </row>
    <row r="9654" spans="1:6" x14ac:dyDescent="0.25">
      <c r="A9654" s="1">
        <f t="shared" si="150"/>
        <v>44720</v>
      </c>
      <c r="B9654">
        <v>45.593294100000001</v>
      </c>
      <c r="C9654">
        <v>2.9156723000000002</v>
      </c>
      <c r="D9654" s="3">
        <v>1083.7</v>
      </c>
      <c r="E9654">
        <v>47643.73</v>
      </c>
      <c r="F9654">
        <v>99</v>
      </c>
    </row>
    <row r="9655" spans="1:6" x14ac:dyDescent="0.25">
      <c r="A9655" s="1">
        <f t="shared" si="150"/>
        <v>44720</v>
      </c>
      <c r="B9655">
        <v>45.593294100000001</v>
      </c>
      <c r="C9655">
        <v>2.9156723000000002</v>
      </c>
      <c r="D9655" s="3">
        <v>1083.7</v>
      </c>
      <c r="E9655">
        <v>47619.15</v>
      </c>
      <c r="F9655">
        <v>99</v>
      </c>
    </row>
    <row r="9656" spans="1:6" x14ac:dyDescent="0.25">
      <c r="A9656" s="1">
        <f t="shared" si="150"/>
        <v>44720</v>
      </c>
      <c r="B9656">
        <v>45.593304600000003</v>
      </c>
      <c r="C9656">
        <v>2.9156664000000001</v>
      </c>
      <c r="D9656" s="3">
        <v>1083.7</v>
      </c>
      <c r="E9656">
        <v>47595.28</v>
      </c>
      <c r="F9656">
        <v>99</v>
      </c>
    </row>
    <row r="9657" spans="1:6" x14ac:dyDescent="0.25">
      <c r="A9657" s="1">
        <f t="shared" si="150"/>
        <v>44720</v>
      </c>
      <c r="B9657">
        <v>45.593304600000003</v>
      </c>
      <c r="C9657">
        <v>2.9156664000000001</v>
      </c>
      <c r="D9657" s="3">
        <v>1083.7</v>
      </c>
      <c r="E9657">
        <v>47562.61</v>
      </c>
      <c r="F9657">
        <v>99</v>
      </c>
    </row>
    <row r="9658" spans="1:6" x14ac:dyDescent="0.25">
      <c r="A9658" s="1">
        <f t="shared" si="150"/>
        <v>44720</v>
      </c>
      <c r="B9658">
        <v>45.5933153</v>
      </c>
      <c r="C9658">
        <v>2.9156602</v>
      </c>
      <c r="D9658" s="3">
        <v>1083.7</v>
      </c>
      <c r="E9658">
        <v>47517.05</v>
      </c>
      <c r="F9658">
        <v>99</v>
      </c>
    </row>
    <row r="9659" spans="1:6" x14ac:dyDescent="0.25">
      <c r="A9659" s="1">
        <f t="shared" si="150"/>
        <v>44720</v>
      </c>
      <c r="B9659">
        <v>45.5933153</v>
      </c>
      <c r="C9659">
        <v>2.9156602</v>
      </c>
      <c r="D9659" s="3">
        <v>1083.7</v>
      </c>
      <c r="E9659">
        <v>47481.7</v>
      </c>
      <c r="F9659">
        <v>99</v>
      </c>
    </row>
    <row r="9660" spans="1:6" x14ac:dyDescent="0.25">
      <c r="A9660" s="1">
        <f t="shared" si="150"/>
        <v>44720</v>
      </c>
      <c r="B9660">
        <v>45.5933286</v>
      </c>
      <c r="C9660">
        <v>2.9156580999999999</v>
      </c>
      <c r="D9660" s="3">
        <v>1083.7</v>
      </c>
      <c r="E9660">
        <v>47451.25</v>
      </c>
      <c r="F9660">
        <v>99</v>
      </c>
    </row>
    <row r="9661" spans="1:6" x14ac:dyDescent="0.25">
      <c r="A9661" s="1">
        <f t="shared" si="150"/>
        <v>44720</v>
      </c>
      <c r="B9661">
        <v>45.5933286</v>
      </c>
      <c r="C9661">
        <v>2.9156580999999999</v>
      </c>
      <c r="D9661" s="3">
        <v>1083.7</v>
      </c>
      <c r="E9661">
        <v>47426.96</v>
      </c>
      <c r="F9661">
        <v>99</v>
      </c>
    </row>
    <row r="9662" spans="1:6" x14ac:dyDescent="0.25">
      <c r="A9662" s="1">
        <f t="shared" si="150"/>
        <v>44720</v>
      </c>
      <c r="B9662">
        <v>45.593340499999897</v>
      </c>
      <c r="C9662">
        <v>2.9156551999999998</v>
      </c>
      <c r="D9662" s="3">
        <v>1083.7</v>
      </c>
      <c r="E9662">
        <v>47409.51</v>
      </c>
      <c r="F9662">
        <v>99</v>
      </c>
    </row>
    <row r="9663" spans="1:6" x14ac:dyDescent="0.25">
      <c r="A9663" s="1">
        <f t="shared" si="150"/>
        <v>44720</v>
      </c>
      <c r="B9663">
        <v>45.593340499999897</v>
      </c>
      <c r="C9663">
        <v>2.9156551999999998</v>
      </c>
      <c r="D9663" s="3">
        <v>1083.7</v>
      </c>
      <c r="E9663">
        <v>47397.74</v>
      </c>
      <c r="F9663">
        <v>99</v>
      </c>
    </row>
    <row r="9664" spans="1:6" x14ac:dyDescent="0.25">
      <c r="A9664" s="1">
        <f t="shared" si="150"/>
        <v>44720</v>
      </c>
      <c r="B9664">
        <v>45.593351599999899</v>
      </c>
      <c r="C9664">
        <v>2.9156517000000002</v>
      </c>
      <c r="D9664" s="3">
        <v>1083.7</v>
      </c>
      <c r="E9664">
        <v>47388.03</v>
      </c>
      <c r="F9664">
        <v>99</v>
      </c>
    </row>
    <row r="9665" spans="1:6" x14ac:dyDescent="0.25">
      <c r="A9665" s="1">
        <f t="shared" si="150"/>
        <v>44720</v>
      </c>
      <c r="B9665">
        <v>45.593351599999899</v>
      </c>
      <c r="C9665">
        <v>2.9156517000000002</v>
      </c>
      <c r="D9665" s="3">
        <v>1083.7</v>
      </c>
      <c r="E9665">
        <v>47393.37</v>
      </c>
      <c r="F9665">
        <v>99</v>
      </c>
    </row>
    <row r="9666" spans="1:6" x14ac:dyDescent="0.25">
      <c r="A9666" s="1">
        <f t="shared" si="150"/>
        <v>44720</v>
      </c>
      <c r="B9666">
        <v>45.593363199999899</v>
      </c>
      <c r="C9666">
        <v>2.9156477999999999</v>
      </c>
      <c r="D9666" s="3">
        <v>1083.7</v>
      </c>
      <c r="E9666">
        <v>47388.25</v>
      </c>
      <c r="F9666">
        <v>99</v>
      </c>
    </row>
    <row r="9667" spans="1:6" x14ac:dyDescent="0.25">
      <c r="A9667" s="1">
        <f t="shared" si="150"/>
        <v>44720</v>
      </c>
      <c r="B9667">
        <v>45.593363199999899</v>
      </c>
      <c r="C9667">
        <v>2.9156477999999999</v>
      </c>
      <c r="D9667" s="3">
        <v>1083.7</v>
      </c>
      <c r="E9667">
        <v>47383.82</v>
      </c>
      <c r="F9667">
        <v>99</v>
      </c>
    </row>
    <row r="9668" spans="1:6" x14ac:dyDescent="0.25">
      <c r="A9668" s="1">
        <f t="shared" si="150"/>
        <v>44720</v>
      </c>
      <c r="B9668">
        <v>45.593374699999899</v>
      </c>
      <c r="C9668">
        <v>2.9156474999999999</v>
      </c>
      <c r="D9668" s="3">
        <v>1082.7</v>
      </c>
      <c r="E9668">
        <v>47362.79</v>
      </c>
      <c r="F9668">
        <v>99</v>
      </c>
    </row>
    <row r="9669" spans="1:6" x14ac:dyDescent="0.25">
      <c r="A9669" s="1">
        <f t="shared" si="150"/>
        <v>44720</v>
      </c>
      <c r="B9669">
        <v>45.593374699999899</v>
      </c>
      <c r="C9669">
        <v>2.9156474999999999</v>
      </c>
      <c r="D9669" s="3">
        <v>1082.7</v>
      </c>
      <c r="E9669">
        <v>47336.99</v>
      </c>
      <c r="F9669">
        <v>99</v>
      </c>
    </row>
    <row r="9670" spans="1:6" x14ac:dyDescent="0.25">
      <c r="A9670" s="1">
        <f t="shared" si="150"/>
        <v>44720</v>
      </c>
      <c r="B9670">
        <v>45.5933858</v>
      </c>
      <c r="C9670">
        <v>2.9156520000000001</v>
      </c>
      <c r="D9670" s="3">
        <v>1082.7</v>
      </c>
      <c r="E9670">
        <v>47308.21</v>
      </c>
      <c r="F9670">
        <v>99</v>
      </c>
    </row>
    <row r="9671" spans="1:6" x14ac:dyDescent="0.25">
      <c r="A9671" s="1">
        <f t="shared" ref="A9671:A9734" si="151">A9670</f>
        <v>44720</v>
      </c>
      <c r="B9671">
        <v>45.5933858</v>
      </c>
      <c r="C9671">
        <v>2.9156520000000001</v>
      </c>
      <c r="D9671" s="3">
        <v>1082.7</v>
      </c>
      <c r="E9671">
        <v>47261.42</v>
      </c>
      <c r="F9671">
        <v>99</v>
      </c>
    </row>
    <row r="9672" spans="1:6" x14ac:dyDescent="0.25">
      <c r="A9672" s="1">
        <f t="shared" si="151"/>
        <v>44720</v>
      </c>
      <c r="B9672">
        <v>45.593395600000001</v>
      </c>
      <c r="C9672">
        <v>2.9156616999999998</v>
      </c>
      <c r="D9672" s="3">
        <v>1082.7</v>
      </c>
      <c r="E9672">
        <v>47212.18</v>
      </c>
      <c r="F9672">
        <v>99</v>
      </c>
    </row>
    <row r="9673" spans="1:6" x14ac:dyDescent="0.25">
      <c r="A9673" s="1">
        <f t="shared" si="151"/>
        <v>44720</v>
      </c>
      <c r="B9673">
        <v>45.593395600000001</v>
      </c>
      <c r="C9673">
        <v>2.9156616999999998</v>
      </c>
      <c r="D9673" s="3">
        <v>1082.7</v>
      </c>
      <c r="E9673">
        <v>47131.8</v>
      </c>
      <c r="F9673">
        <v>99</v>
      </c>
    </row>
    <row r="9674" spans="1:6" x14ac:dyDescent="0.25">
      <c r="A9674" s="1">
        <f t="shared" si="151"/>
        <v>44720</v>
      </c>
      <c r="B9674">
        <v>45.593403700000003</v>
      </c>
      <c r="C9674">
        <v>2.9156759999999999</v>
      </c>
      <c r="D9674" s="3">
        <v>1082.7</v>
      </c>
      <c r="E9674">
        <v>47107.32</v>
      </c>
      <c r="F9674">
        <v>99</v>
      </c>
    </row>
    <row r="9675" spans="1:6" x14ac:dyDescent="0.25">
      <c r="A9675" s="1">
        <f t="shared" si="151"/>
        <v>44720</v>
      </c>
      <c r="B9675">
        <v>45.593403700000003</v>
      </c>
      <c r="C9675">
        <v>2.9156759999999999</v>
      </c>
      <c r="D9675" s="3">
        <v>1082.7</v>
      </c>
      <c r="E9675">
        <v>47126.05</v>
      </c>
      <c r="F9675">
        <v>99</v>
      </c>
    </row>
    <row r="9676" spans="1:6" x14ac:dyDescent="0.25">
      <c r="A9676" s="1">
        <f t="shared" si="151"/>
        <v>44720</v>
      </c>
      <c r="B9676">
        <v>45.593406899999898</v>
      </c>
      <c r="C9676">
        <v>2.915692</v>
      </c>
      <c r="D9676" s="3">
        <v>1082.7</v>
      </c>
      <c r="E9676">
        <v>47162.47</v>
      </c>
      <c r="F9676">
        <v>99</v>
      </c>
    </row>
    <row r="9677" spans="1:6" x14ac:dyDescent="0.25">
      <c r="A9677" s="1">
        <f t="shared" si="151"/>
        <v>44720</v>
      </c>
      <c r="B9677">
        <v>45.593406899999898</v>
      </c>
      <c r="C9677">
        <v>2.915692</v>
      </c>
      <c r="D9677" s="3">
        <v>1082.7</v>
      </c>
      <c r="E9677">
        <v>47225.65</v>
      </c>
      <c r="F9677">
        <v>99</v>
      </c>
    </row>
    <row r="9678" spans="1:6" x14ac:dyDescent="0.25">
      <c r="A9678" s="1">
        <f t="shared" si="151"/>
        <v>44720</v>
      </c>
      <c r="B9678">
        <v>45.593404300000003</v>
      </c>
      <c r="C9678">
        <v>2.9157079000000001</v>
      </c>
      <c r="D9678" s="3">
        <v>1082.7</v>
      </c>
      <c r="E9678">
        <v>47219.65</v>
      </c>
      <c r="F9678">
        <v>99</v>
      </c>
    </row>
    <row r="9679" spans="1:6" x14ac:dyDescent="0.25">
      <c r="A9679" s="1">
        <f t="shared" si="151"/>
        <v>44720</v>
      </c>
      <c r="B9679">
        <v>45.593404300000003</v>
      </c>
      <c r="C9679">
        <v>2.9157079000000001</v>
      </c>
      <c r="D9679" s="3">
        <v>1082.7</v>
      </c>
      <c r="E9679">
        <v>47222.64</v>
      </c>
      <c r="F9679">
        <v>99</v>
      </c>
    </row>
    <row r="9680" spans="1:6" x14ac:dyDescent="0.25">
      <c r="A9680" s="1">
        <f t="shared" si="151"/>
        <v>44720</v>
      </c>
      <c r="B9680">
        <v>45.593397600000003</v>
      </c>
      <c r="C9680">
        <v>2.9157213999999998</v>
      </c>
      <c r="D9680" s="3">
        <v>1082.7</v>
      </c>
      <c r="E9680">
        <v>47209.51</v>
      </c>
      <c r="F9680">
        <v>99</v>
      </c>
    </row>
    <row r="9681" spans="1:6" x14ac:dyDescent="0.25">
      <c r="A9681" s="1">
        <f t="shared" si="151"/>
        <v>44720</v>
      </c>
      <c r="B9681">
        <v>45.593397600000003</v>
      </c>
      <c r="C9681">
        <v>2.9157213999999998</v>
      </c>
      <c r="D9681" s="3">
        <v>1082.7</v>
      </c>
      <c r="E9681">
        <v>47203.69</v>
      </c>
      <c r="F9681">
        <v>99</v>
      </c>
    </row>
    <row r="9682" spans="1:6" x14ac:dyDescent="0.25">
      <c r="A9682" s="1">
        <f t="shared" si="151"/>
        <v>44720</v>
      </c>
      <c r="B9682">
        <v>45.5933907</v>
      </c>
      <c r="C9682">
        <v>2.9157356999999999</v>
      </c>
      <c r="D9682" s="3">
        <v>1082.7</v>
      </c>
      <c r="E9682">
        <v>47148.08</v>
      </c>
      <c r="F9682">
        <v>99</v>
      </c>
    </row>
    <row r="9683" spans="1:6" x14ac:dyDescent="0.25">
      <c r="A9683" s="1">
        <f t="shared" si="151"/>
        <v>44720</v>
      </c>
      <c r="B9683">
        <v>45.5933907</v>
      </c>
      <c r="C9683">
        <v>2.9157356999999999</v>
      </c>
      <c r="D9683" s="3">
        <v>1082.7</v>
      </c>
      <c r="E9683">
        <v>47118.79</v>
      </c>
      <c r="F9683">
        <v>89</v>
      </c>
    </row>
    <row r="9684" spans="1:6" x14ac:dyDescent="0.25">
      <c r="A9684" s="1">
        <f t="shared" si="151"/>
        <v>44720</v>
      </c>
      <c r="B9684">
        <v>45.5933820999999</v>
      </c>
      <c r="C9684">
        <v>2.9157468</v>
      </c>
      <c r="D9684" s="3">
        <v>1082.7</v>
      </c>
      <c r="E9684">
        <v>47145.75</v>
      </c>
      <c r="F9684">
        <v>89</v>
      </c>
    </row>
    <row r="9685" spans="1:6" x14ac:dyDescent="0.25">
      <c r="A9685" s="1">
        <f t="shared" si="151"/>
        <v>44720</v>
      </c>
      <c r="B9685">
        <v>45.5933820999999</v>
      </c>
      <c r="C9685">
        <v>2.9157468</v>
      </c>
      <c r="D9685" s="3">
        <v>1082.7</v>
      </c>
      <c r="E9685">
        <v>47257.04</v>
      </c>
      <c r="F9685">
        <v>99</v>
      </c>
    </row>
    <row r="9686" spans="1:6" x14ac:dyDescent="0.25">
      <c r="A9686" s="1">
        <f t="shared" si="151"/>
        <v>44720</v>
      </c>
      <c r="B9686">
        <v>45.593376200000002</v>
      </c>
      <c r="C9686">
        <v>2.9157584999999999</v>
      </c>
      <c r="D9686" s="3">
        <v>1082.7</v>
      </c>
      <c r="E9686">
        <v>47260.98</v>
      </c>
      <c r="F9686">
        <v>99</v>
      </c>
    </row>
    <row r="9687" spans="1:6" x14ac:dyDescent="0.25">
      <c r="A9687" s="1">
        <f t="shared" si="151"/>
        <v>44720</v>
      </c>
      <c r="B9687">
        <v>45.593376200000002</v>
      </c>
      <c r="C9687">
        <v>2.9157584999999999</v>
      </c>
      <c r="D9687" s="3">
        <v>1082.7</v>
      </c>
      <c r="E9687">
        <v>47113</v>
      </c>
      <c r="F9687">
        <v>99</v>
      </c>
    </row>
    <row r="9688" spans="1:6" x14ac:dyDescent="0.25">
      <c r="A9688" s="1">
        <f t="shared" si="151"/>
        <v>44720</v>
      </c>
      <c r="B9688">
        <v>45.5933682</v>
      </c>
      <c r="C9688">
        <v>2.9157709000000001</v>
      </c>
      <c r="D9688" s="3">
        <v>1082.7</v>
      </c>
      <c r="E9688">
        <v>46902.2</v>
      </c>
      <c r="F9688">
        <v>99</v>
      </c>
    </row>
    <row r="9689" spans="1:6" x14ac:dyDescent="0.25">
      <c r="A9689" s="1">
        <f t="shared" si="151"/>
        <v>44720</v>
      </c>
      <c r="B9689">
        <v>45.5933682</v>
      </c>
      <c r="C9689">
        <v>2.9157709000000001</v>
      </c>
      <c r="D9689" s="3">
        <v>1082.7</v>
      </c>
      <c r="E9689">
        <v>46666.78</v>
      </c>
      <c r="F9689">
        <v>99</v>
      </c>
    </row>
    <row r="9690" spans="1:6" x14ac:dyDescent="0.25">
      <c r="A9690" s="1">
        <f t="shared" si="151"/>
        <v>44720</v>
      </c>
      <c r="B9690">
        <v>45.593360099999899</v>
      </c>
      <c r="C9690">
        <v>2.9157818999999998</v>
      </c>
      <c r="D9690" s="3">
        <v>1082.7</v>
      </c>
      <c r="E9690">
        <v>46457.74</v>
      </c>
      <c r="F9690">
        <v>99</v>
      </c>
    </row>
    <row r="9691" spans="1:6" x14ac:dyDescent="0.25">
      <c r="A9691" s="1">
        <f t="shared" si="151"/>
        <v>44720</v>
      </c>
      <c r="B9691">
        <v>45.593360099999899</v>
      </c>
      <c r="C9691">
        <v>2.9157818999999998</v>
      </c>
      <c r="D9691" s="3">
        <v>1082.7</v>
      </c>
      <c r="E9691">
        <v>46271.68</v>
      </c>
      <c r="F9691">
        <v>99</v>
      </c>
    </row>
    <row r="9692" spans="1:6" x14ac:dyDescent="0.25">
      <c r="A9692" s="1">
        <f t="shared" si="151"/>
        <v>44720</v>
      </c>
      <c r="B9692">
        <v>45.593351400000003</v>
      </c>
      <c r="C9692">
        <v>2.9157910999999999</v>
      </c>
      <c r="D9692" s="3">
        <v>1081.7</v>
      </c>
      <c r="E9692">
        <v>46132.19</v>
      </c>
      <c r="F9692">
        <v>99</v>
      </c>
    </row>
    <row r="9693" spans="1:6" x14ac:dyDescent="0.25">
      <c r="A9693" s="1">
        <f t="shared" si="151"/>
        <v>44720</v>
      </c>
      <c r="B9693">
        <v>45.593351400000003</v>
      </c>
      <c r="C9693">
        <v>2.9157910999999999</v>
      </c>
      <c r="D9693" s="3">
        <v>1081.7</v>
      </c>
      <c r="E9693">
        <v>46021.07</v>
      </c>
      <c r="F9693">
        <v>99</v>
      </c>
    </row>
    <row r="9694" spans="1:6" x14ac:dyDescent="0.25">
      <c r="A9694" s="1">
        <f t="shared" si="151"/>
        <v>44720</v>
      </c>
      <c r="B9694">
        <v>45.593344000000002</v>
      </c>
      <c r="C9694">
        <v>2.9158018999999999</v>
      </c>
      <c r="D9694" s="3">
        <v>1081.7</v>
      </c>
      <c r="E9694">
        <v>45945.64</v>
      </c>
      <c r="F9694">
        <v>99</v>
      </c>
    </row>
    <row r="9695" spans="1:6" x14ac:dyDescent="0.25">
      <c r="A9695" s="1">
        <f t="shared" si="151"/>
        <v>44720</v>
      </c>
      <c r="B9695">
        <v>45.593344000000002</v>
      </c>
      <c r="C9695">
        <v>2.9158018999999999</v>
      </c>
      <c r="D9695" s="3">
        <v>1081.7</v>
      </c>
      <c r="E9695">
        <v>45857.01</v>
      </c>
      <c r="F9695">
        <v>99</v>
      </c>
    </row>
    <row r="9696" spans="1:6" x14ac:dyDescent="0.25">
      <c r="A9696" s="1">
        <f t="shared" si="151"/>
        <v>44720</v>
      </c>
      <c r="B9696">
        <v>45.5933353</v>
      </c>
      <c r="C9696">
        <v>2.9158141999999998</v>
      </c>
      <c r="D9696" s="3">
        <v>1081.7</v>
      </c>
      <c r="E9696">
        <v>45833.4</v>
      </c>
      <c r="F9696">
        <v>99</v>
      </c>
    </row>
    <row r="9697" spans="1:6" x14ac:dyDescent="0.25">
      <c r="A9697" s="1">
        <f t="shared" si="151"/>
        <v>44720</v>
      </c>
      <c r="B9697">
        <v>45.5933353</v>
      </c>
      <c r="C9697">
        <v>2.9158141999999998</v>
      </c>
      <c r="D9697" s="3">
        <v>1081.7</v>
      </c>
      <c r="E9697">
        <v>45834.07</v>
      </c>
      <c r="F9697">
        <v>89</v>
      </c>
    </row>
    <row r="9698" spans="1:6" x14ac:dyDescent="0.25">
      <c r="A9698" s="1">
        <f t="shared" si="151"/>
        <v>44720</v>
      </c>
      <c r="B9698">
        <v>45.593328100000001</v>
      </c>
      <c r="C9698">
        <v>2.915826</v>
      </c>
      <c r="D9698" s="3">
        <v>1081.7</v>
      </c>
      <c r="E9698">
        <v>45920.38</v>
      </c>
      <c r="F9698">
        <v>89</v>
      </c>
    </row>
    <row r="9699" spans="1:6" x14ac:dyDescent="0.25">
      <c r="A9699" s="1">
        <f t="shared" si="151"/>
        <v>44720</v>
      </c>
      <c r="B9699">
        <v>45.593328100000001</v>
      </c>
      <c r="C9699">
        <v>2.915826</v>
      </c>
      <c r="D9699" s="3">
        <v>1081.7</v>
      </c>
      <c r="E9699">
        <v>46032.57</v>
      </c>
      <c r="F9699">
        <v>69</v>
      </c>
    </row>
    <row r="9700" spans="1:6" x14ac:dyDescent="0.25">
      <c r="A9700" s="1">
        <f t="shared" si="151"/>
        <v>44720</v>
      </c>
      <c r="B9700">
        <v>45.593319600000001</v>
      </c>
      <c r="C9700">
        <v>2.9158385999999998</v>
      </c>
      <c r="D9700" s="3">
        <v>1081.7</v>
      </c>
      <c r="E9700">
        <v>46141.59</v>
      </c>
      <c r="F9700">
        <v>69</v>
      </c>
    </row>
    <row r="9701" spans="1:6" x14ac:dyDescent="0.25">
      <c r="A9701" s="1">
        <f t="shared" si="151"/>
        <v>44720</v>
      </c>
      <c r="B9701">
        <v>45.593319600000001</v>
      </c>
      <c r="C9701">
        <v>2.9158385999999998</v>
      </c>
      <c r="D9701" s="3">
        <v>1081.7</v>
      </c>
      <c r="E9701">
        <v>46281.83</v>
      </c>
      <c r="F9701">
        <v>79</v>
      </c>
    </row>
    <row r="9702" spans="1:6" x14ac:dyDescent="0.25">
      <c r="A9702" s="1">
        <f t="shared" si="151"/>
        <v>44720</v>
      </c>
      <c r="B9702">
        <v>45.593310799999898</v>
      </c>
      <c r="C9702">
        <v>2.9158501000000001</v>
      </c>
      <c r="D9702" s="3">
        <v>1081.7</v>
      </c>
      <c r="E9702">
        <v>46394.14</v>
      </c>
      <c r="F9702">
        <v>99</v>
      </c>
    </row>
    <row r="9703" spans="1:6" x14ac:dyDescent="0.25">
      <c r="A9703" s="1">
        <f t="shared" si="151"/>
        <v>44720</v>
      </c>
      <c r="B9703">
        <v>45.593310799999898</v>
      </c>
      <c r="C9703">
        <v>2.9158501000000001</v>
      </c>
      <c r="D9703" s="3">
        <v>1081.7</v>
      </c>
      <c r="E9703">
        <v>46487.5</v>
      </c>
      <c r="F9703">
        <v>89</v>
      </c>
    </row>
    <row r="9704" spans="1:6" x14ac:dyDescent="0.25">
      <c r="A9704" s="1">
        <f t="shared" si="151"/>
        <v>44720</v>
      </c>
      <c r="B9704">
        <v>45.5933017999999</v>
      </c>
      <c r="C9704">
        <v>2.9158602999999998</v>
      </c>
      <c r="D9704" s="3">
        <v>1081.7</v>
      </c>
      <c r="E9704">
        <v>46549.48</v>
      </c>
      <c r="F9704">
        <v>99</v>
      </c>
    </row>
    <row r="9705" spans="1:6" x14ac:dyDescent="0.25">
      <c r="A9705" s="1">
        <f t="shared" si="151"/>
        <v>44720</v>
      </c>
      <c r="B9705">
        <v>45.5933017999999</v>
      </c>
      <c r="C9705">
        <v>2.9158602999999998</v>
      </c>
      <c r="D9705" s="3">
        <v>1081.7</v>
      </c>
      <c r="E9705">
        <v>46591.66</v>
      </c>
      <c r="F9705">
        <v>99</v>
      </c>
    </row>
    <row r="9706" spans="1:6" x14ac:dyDescent="0.25">
      <c r="A9706" s="1">
        <f t="shared" si="151"/>
        <v>44720</v>
      </c>
      <c r="B9706">
        <v>45.593294100000001</v>
      </c>
      <c r="C9706">
        <v>2.9158729000000001</v>
      </c>
      <c r="D9706" s="3">
        <v>1081.7</v>
      </c>
      <c r="E9706">
        <v>46606.18</v>
      </c>
      <c r="F9706">
        <v>99</v>
      </c>
    </row>
    <row r="9707" spans="1:6" x14ac:dyDescent="0.25">
      <c r="A9707" s="1">
        <f t="shared" si="151"/>
        <v>44720</v>
      </c>
      <c r="B9707">
        <v>45.593294100000001</v>
      </c>
      <c r="C9707">
        <v>2.9158729000000001</v>
      </c>
      <c r="D9707" s="3">
        <v>1081.7</v>
      </c>
      <c r="E9707">
        <v>46600.09</v>
      </c>
      <c r="F9707">
        <v>99</v>
      </c>
    </row>
    <row r="9708" spans="1:6" x14ac:dyDescent="0.25">
      <c r="A9708" s="1">
        <f t="shared" si="151"/>
        <v>44720</v>
      </c>
      <c r="B9708">
        <v>45.593287099999898</v>
      </c>
      <c r="C9708">
        <v>2.9158857999999999</v>
      </c>
      <c r="D9708" s="3">
        <v>1081.7</v>
      </c>
      <c r="E9708">
        <v>46567.97</v>
      </c>
      <c r="F9708">
        <v>99</v>
      </c>
    </row>
    <row r="9709" spans="1:6" x14ac:dyDescent="0.25">
      <c r="A9709" s="1">
        <f t="shared" si="151"/>
        <v>44720</v>
      </c>
      <c r="B9709">
        <v>45.593287099999898</v>
      </c>
      <c r="C9709">
        <v>2.9158857999999999</v>
      </c>
      <c r="D9709" s="3">
        <v>1081.7</v>
      </c>
      <c r="E9709">
        <v>46569.22</v>
      </c>
      <c r="F9709">
        <v>99</v>
      </c>
    </row>
    <row r="9710" spans="1:6" x14ac:dyDescent="0.25">
      <c r="A9710" s="1">
        <f t="shared" si="151"/>
        <v>44720</v>
      </c>
      <c r="B9710">
        <v>45.593279299999899</v>
      </c>
      <c r="C9710">
        <v>2.9158990999999999</v>
      </c>
      <c r="D9710" s="3">
        <v>1081.7</v>
      </c>
      <c r="E9710">
        <v>46602.98</v>
      </c>
      <c r="F9710">
        <v>99</v>
      </c>
    </row>
    <row r="9711" spans="1:6" x14ac:dyDescent="0.25">
      <c r="A9711" s="1">
        <f t="shared" si="151"/>
        <v>44720</v>
      </c>
      <c r="B9711">
        <v>45.593279299999899</v>
      </c>
      <c r="C9711">
        <v>2.9158990999999999</v>
      </c>
      <c r="D9711" s="3">
        <v>1081.7</v>
      </c>
      <c r="E9711">
        <v>46672.04</v>
      </c>
      <c r="F9711">
        <v>79</v>
      </c>
    </row>
    <row r="9712" spans="1:6" x14ac:dyDescent="0.25">
      <c r="A9712" s="1">
        <f t="shared" si="151"/>
        <v>44720</v>
      </c>
      <c r="B9712">
        <v>45.5932709</v>
      </c>
      <c r="C9712">
        <v>2.9159093</v>
      </c>
      <c r="D9712" s="3">
        <v>1081.7</v>
      </c>
      <c r="E9712">
        <v>46728.04</v>
      </c>
      <c r="F9712">
        <v>99</v>
      </c>
    </row>
    <row r="9713" spans="1:6" x14ac:dyDescent="0.25">
      <c r="A9713" s="1">
        <f t="shared" si="151"/>
        <v>44720</v>
      </c>
      <c r="B9713">
        <v>45.5932709</v>
      </c>
      <c r="C9713">
        <v>2.9159093</v>
      </c>
      <c r="D9713" s="3">
        <v>1081.7</v>
      </c>
      <c r="E9713">
        <v>46792.9</v>
      </c>
      <c r="F9713">
        <v>99</v>
      </c>
    </row>
    <row r="9714" spans="1:6" x14ac:dyDescent="0.25">
      <c r="A9714" s="1">
        <f t="shared" si="151"/>
        <v>44720</v>
      </c>
      <c r="B9714">
        <v>45.593262199999899</v>
      </c>
      <c r="C9714">
        <v>2.9159220000000001</v>
      </c>
      <c r="D9714" s="3">
        <v>1081.7</v>
      </c>
      <c r="E9714">
        <v>46835.74</v>
      </c>
      <c r="F9714">
        <v>99</v>
      </c>
    </row>
    <row r="9715" spans="1:6" x14ac:dyDescent="0.25">
      <c r="A9715" s="1">
        <f t="shared" si="151"/>
        <v>44720</v>
      </c>
      <c r="B9715">
        <v>45.593262199999899</v>
      </c>
      <c r="C9715">
        <v>2.9159220000000001</v>
      </c>
      <c r="D9715" s="3">
        <v>1081.7</v>
      </c>
      <c r="E9715">
        <v>46881.05</v>
      </c>
      <c r="F9715">
        <v>99</v>
      </c>
    </row>
    <row r="9716" spans="1:6" x14ac:dyDescent="0.25">
      <c r="A9716" s="1">
        <f t="shared" si="151"/>
        <v>44720</v>
      </c>
      <c r="B9716">
        <v>45.593253300000001</v>
      </c>
      <c r="C9716">
        <v>2.9159342000000001</v>
      </c>
      <c r="D9716" s="3">
        <v>1081.7</v>
      </c>
      <c r="E9716">
        <v>46926.03</v>
      </c>
      <c r="F9716">
        <v>99</v>
      </c>
    </row>
    <row r="9717" spans="1:6" x14ac:dyDescent="0.25">
      <c r="A9717" s="1">
        <f t="shared" si="151"/>
        <v>44720</v>
      </c>
      <c r="B9717">
        <v>45.593253300000001</v>
      </c>
      <c r="C9717">
        <v>2.9159342000000001</v>
      </c>
      <c r="D9717" s="3">
        <v>1081.7</v>
      </c>
      <c r="E9717">
        <v>46965.07</v>
      </c>
      <c r="F9717">
        <v>99</v>
      </c>
    </row>
    <row r="9718" spans="1:6" x14ac:dyDescent="0.25">
      <c r="A9718" s="1">
        <f t="shared" si="151"/>
        <v>44720</v>
      </c>
      <c r="B9718">
        <v>45.593245099999898</v>
      </c>
      <c r="C9718">
        <v>2.9159461000000002</v>
      </c>
      <c r="D9718" s="3">
        <v>1081.7</v>
      </c>
      <c r="E9718">
        <v>46976.42</v>
      </c>
      <c r="F9718">
        <v>99</v>
      </c>
    </row>
    <row r="9719" spans="1:6" x14ac:dyDescent="0.25">
      <c r="A9719" s="1">
        <f t="shared" si="151"/>
        <v>44720</v>
      </c>
      <c r="B9719">
        <v>45.593245099999898</v>
      </c>
      <c r="C9719">
        <v>2.9159461000000002</v>
      </c>
      <c r="D9719" s="3">
        <v>1081.7</v>
      </c>
      <c r="E9719">
        <v>46977.09</v>
      </c>
      <c r="F9719">
        <v>99</v>
      </c>
    </row>
    <row r="9720" spans="1:6" x14ac:dyDescent="0.25">
      <c r="A9720" s="1">
        <f t="shared" si="151"/>
        <v>44720</v>
      </c>
      <c r="B9720">
        <v>45.593236599999898</v>
      </c>
      <c r="C9720">
        <v>2.9159568999999999</v>
      </c>
      <c r="D9720" s="3">
        <v>1081.7</v>
      </c>
      <c r="E9720">
        <v>46974.57</v>
      </c>
      <c r="F9720">
        <v>99</v>
      </c>
    </row>
    <row r="9721" spans="1:6" x14ac:dyDescent="0.25">
      <c r="A9721" s="1">
        <f t="shared" si="151"/>
        <v>44720</v>
      </c>
      <c r="B9721">
        <v>45.593236599999898</v>
      </c>
      <c r="C9721">
        <v>2.9159568999999999</v>
      </c>
      <c r="D9721" s="3">
        <v>1081.7</v>
      </c>
      <c r="E9721">
        <v>46969.53</v>
      </c>
      <c r="F9721">
        <v>99</v>
      </c>
    </row>
    <row r="9722" spans="1:6" x14ac:dyDescent="0.25">
      <c r="A9722" s="1">
        <f t="shared" si="151"/>
        <v>44720</v>
      </c>
      <c r="B9722">
        <v>45.593227400000004</v>
      </c>
      <c r="C9722">
        <v>2.9159676000000001</v>
      </c>
      <c r="D9722" s="3">
        <v>1081.7</v>
      </c>
      <c r="E9722">
        <v>46978.39</v>
      </c>
      <c r="F9722">
        <v>99</v>
      </c>
    </row>
    <row r="9723" spans="1:6" x14ac:dyDescent="0.25">
      <c r="A9723" s="1">
        <f t="shared" si="151"/>
        <v>44720</v>
      </c>
      <c r="B9723">
        <v>45.593227400000004</v>
      </c>
      <c r="C9723">
        <v>2.9159676000000001</v>
      </c>
      <c r="D9723" s="3">
        <v>1081.7</v>
      </c>
      <c r="E9723">
        <v>46978.01</v>
      </c>
      <c r="F9723">
        <v>99</v>
      </c>
    </row>
    <row r="9724" spans="1:6" x14ac:dyDescent="0.25">
      <c r="A9724" s="1">
        <f t="shared" si="151"/>
        <v>44720</v>
      </c>
      <c r="B9724">
        <v>45.593218100000001</v>
      </c>
      <c r="C9724">
        <v>2.9159788</v>
      </c>
      <c r="D9724" s="3">
        <v>1081.7</v>
      </c>
      <c r="E9724">
        <v>46961.06</v>
      </c>
      <c r="F9724">
        <v>99</v>
      </c>
    </row>
    <row r="9725" spans="1:6" x14ac:dyDescent="0.25">
      <c r="A9725" s="1">
        <f t="shared" si="151"/>
        <v>44720</v>
      </c>
      <c r="B9725">
        <v>45.593218100000001</v>
      </c>
      <c r="C9725">
        <v>2.9159788</v>
      </c>
      <c r="D9725" s="3">
        <v>1081.7</v>
      </c>
      <c r="E9725">
        <v>46931.92</v>
      </c>
      <c r="F9725">
        <v>99</v>
      </c>
    </row>
    <row r="9726" spans="1:6" x14ac:dyDescent="0.25">
      <c r="A9726" s="1">
        <f t="shared" si="151"/>
        <v>44720</v>
      </c>
      <c r="B9726">
        <v>45.593211500000002</v>
      </c>
      <c r="C9726">
        <v>2.9159885999999999</v>
      </c>
      <c r="D9726" s="3">
        <v>1080.7</v>
      </c>
      <c r="E9726">
        <v>46873.46</v>
      </c>
      <c r="F9726">
        <v>99</v>
      </c>
    </row>
    <row r="9727" spans="1:6" x14ac:dyDescent="0.25">
      <c r="A9727" s="1">
        <f t="shared" si="151"/>
        <v>44720</v>
      </c>
      <c r="B9727">
        <v>45.593211500000002</v>
      </c>
      <c r="C9727">
        <v>2.9159885999999999</v>
      </c>
      <c r="D9727" s="3">
        <v>1080.7</v>
      </c>
      <c r="E9727">
        <v>46819.02</v>
      </c>
      <c r="F9727">
        <v>99</v>
      </c>
    </row>
    <row r="9728" spans="1:6" x14ac:dyDescent="0.25">
      <c r="A9728" s="1">
        <f t="shared" si="151"/>
        <v>44720</v>
      </c>
      <c r="B9728">
        <v>45.593202900000001</v>
      </c>
      <c r="C9728">
        <v>2.9159985000000002</v>
      </c>
      <c r="D9728" s="3">
        <v>1080.7</v>
      </c>
      <c r="E9728">
        <v>46771.57</v>
      </c>
      <c r="F9728">
        <v>99</v>
      </c>
    </row>
    <row r="9729" spans="1:6" x14ac:dyDescent="0.25">
      <c r="A9729" s="1">
        <f t="shared" si="151"/>
        <v>44720</v>
      </c>
      <c r="B9729">
        <v>45.593202900000001</v>
      </c>
      <c r="C9729">
        <v>2.9159985000000002</v>
      </c>
      <c r="D9729" s="3">
        <v>1080.7</v>
      </c>
      <c r="E9729">
        <v>46699.64</v>
      </c>
      <c r="F9729">
        <v>99</v>
      </c>
    </row>
    <row r="9730" spans="1:6" x14ac:dyDescent="0.25">
      <c r="A9730" s="1">
        <f t="shared" si="151"/>
        <v>44720</v>
      </c>
      <c r="B9730">
        <v>45.593194500000003</v>
      </c>
      <c r="C9730">
        <v>2.9160073999999998</v>
      </c>
      <c r="D9730" s="3">
        <v>1080.7</v>
      </c>
      <c r="E9730">
        <v>46614.5</v>
      </c>
      <c r="F9730">
        <v>99</v>
      </c>
    </row>
    <row r="9731" spans="1:6" x14ac:dyDescent="0.25">
      <c r="A9731" s="1">
        <f t="shared" si="151"/>
        <v>44720</v>
      </c>
      <c r="B9731">
        <v>45.593194500000003</v>
      </c>
      <c r="C9731">
        <v>2.9160073999999998</v>
      </c>
      <c r="D9731" s="3">
        <v>1080.7</v>
      </c>
      <c r="E9731">
        <v>46515.44</v>
      </c>
      <c r="F9731">
        <v>99</v>
      </c>
    </row>
    <row r="9732" spans="1:6" x14ac:dyDescent="0.25">
      <c r="A9732" s="1">
        <f t="shared" si="151"/>
        <v>44720</v>
      </c>
      <c r="B9732">
        <v>45.5931850999999</v>
      </c>
      <c r="C9732">
        <v>2.9160176</v>
      </c>
      <c r="D9732" s="3">
        <v>1080.7</v>
      </c>
      <c r="E9732">
        <v>46371.38</v>
      </c>
      <c r="F9732">
        <v>99</v>
      </c>
    </row>
    <row r="9733" spans="1:6" x14ac:dyDescent="0.25">
      <c r="A9733" s="1">
        <f t="shared" si="151"/>
        <v>44720</v>
      </c>
      <c r="B9733">
        <v>45.5931850999999</v>
      </c>
      <c r="C9733">
        <v>2.9160176</v>
      </c>
      <c r="D9733" s="3">
        <v>1080.7</v>
      </c>
      <c r="E9733">
        <v>46220.03</v>
      </c>
      <c r="F9733">
        <v>99</v>
      </c>
    </row>
    <row r="9734" spans="1:6" x14ac:dyDescent="0.25">
      <c r="A9734" s="1">
        <f t="shared" si="151"/>
        <v>44720</v>
      </c>
      <c r="B9734">
        <v>45.593175100000003</v>
      </c>
      <c r="C9734">
        <v>2.9160286000000002</v>
      </c>
      <c r="D9734" s="3">
        <v>1080.7</v>
      </c>
      <c r="E9734">
        <v>46064.43</v>
      </c>
      <c r="F9734">
        <v>99</v>
      </c>
    </row>
    <row r="9735" spans="1:6" x14ac:dyDescent="0.25">
      <c r="A9735" s="1">
        <f t="shared" ref="A9735:A9798" si="152">A9734</f>
        <v>44720</v>
      </c>
      <c r="B9735">
        <v>45.593175100000003</v>
      </c>
      <c r="C9735">
        <v>2.9160286000000002</v>
      </c>
      <c r="D9735" s="3">
        <v>1080.7</v>
      </c>
      <c r="E9735">
        <v>45912.7</v>
      </c>
      <c r="F9735">
        <v>99</v>
      </c>
    </row>
    <row r="9736" spans="1:6" x14ac:dyDescent="0.25">
      <c r="A9736" s="1">
        <f t="shared" si="152"/>
        <v>44720</v>
      </c>
      <c r="B9736">
        <v>45.5931663</v>
      </c>
      <c r="C9736">
        <v>2.9160415999999998</v>
      </c>
      <c r="D9736" s="3">
        <v>1080.7</v>
      </c>
      <c r="E9736">
        <v>45769.13</v>
      </c>
      <c r="F9736">
        <v>99</v>
      </c>
    </row>
    <row r="9737" spans="1:6" x14ac:dyDescent="0.25">
      <c r="A9737" s="1">
        <f t="shared" si="152"/>
        <v>44720</v>
      </c>
      <c r="B9737">
        <v>45.5931663</v>
      </c>
      <c r="C9737">
        <v>2.9160415999999998</v>
      </c>
      <c r="D9737" s="3">
        <v>1080.7</v>
      </c>
      <c r="E9737">
        <v>45685.24</v>
      </c>
      <c r="F9737">
        <v>99</v>
      </c>
    </row>
    <row r="9738" spans="1:6" x14ac:dyDescent="0.25">
      <c r="A9738" s="1">
        <f t="shared" si="152"/>
        <v>44720</v>
      </c>
      <c r="B9738">
        <v>45.5931566</v>
      </c>
      <c r="C9738">
        <v>2.9160534</v>
      </c>
      <c r="D9738" s="3">
        <v>1080.7</v>
      </c>
      <c r="E9738">
        <v>45668.31</v>
      </c>
      <c r="F9738">
        <v>99</v>
      </c>
    </row>
    <row r="9739" spans="1:6" x14ac:dyDescent="0.25">
      <c r="A9739" s="1">
        <f t="shared" si="152"/>
        <v>44720</v>
      </c>
      <c r="B9739">
        <v>45.5931566</v>
      </c>
      <c r="C9739">
        <v>2.9160534</v>
      </c>
      <c r="D9739" s="3">
        <v>1080.7</v>
      </c>
      <c r="E9739">
        <v>45666.79</v>
      </c>
      <c r="F9739">
        <v>79</v>
      </c>
    </row>
    <row r="9740" spans="1:6" x14ac:dyDescent="0.25">
      <c r="A9740" s="1">
        <f t="shared" si="152"/>
        <v>44720</v>
      </c>
      <c r="B9740">
        <v>45.593147299999899</v>
      </c>
      <c r="C9740">
        <v>2.9160629</v>
      </c>
      <c r="D9740" s="3">
        <v>1080.7</v>
      </c>
      <c r="E9740">
        <v>45697.1</v>
      </c>
      <c r="F9740">
        <v>69</v>
      </c>
    </row>
    <row r="9741" spans="1:6" x14ac:dyDescent="0.25">
      <c r="A9741" s="1">
        <f t="shared" si="152"/>
        <v>44720</v>
      </c>
      <c r="B9741">
        <v>45.593147299999899</v>
      </c>
      <c r="C9741">
        <v>2.9160629</v>
      </c>
      <c r="D9741" s="3">
        <v>1080.7</v>
      </c>
      <c r="E9741">
        <v>45775.69</v>
      </c>
      <c r="F9741">
        <v>99</v>
      </c>
    </row>
    <row r="9742" spans="1:6" x14ac:dyDescent="0.25">
      <c r="A9742" s="1">
        <f t="shared" si="152"/>
        <v>44720</v>
      </c>
      <c r="B9742">
        <v>45.593136299999898</v>
      </c>
      <c r="C9742">
        <v>2.9160716999999998</v>
      </c>
      <c r="D9742" s="3">
        <v>1080.7</v>
      </c>
      <c r="E9742">
        <v>45849.11</v>
      </c>
      <c r="F9742">
        <v>99</v>
      </c>
    </row>
    <row r="9743" spans="1:6" x14ac:dyDescent="0.25">
      <c r="A9743" s="1">
        <f t="shared" si="152"/>
        <v>44720</v>
      </c>
      <c r="B9743">
        <v>45.593136299999898</v>
      </c>
      <c r="C9743">
        <v>2.9160716999999998</v>
      </c>
      <c r="D9743" s="3">
        <v>1080.7</v>
      </c>
      <c r="E9743">
        <v>45923.4</v>
      </c>
      <c r="F9743">
        <v>99</v>
      </c>
    </row>
    <row r="9744" spans="1:6" x14ac:dyDescent="0.25">
      <c r="A9744" s="1">
        <f t="shared" si="152"/>
        <v>44720</v>
      </c>
      <c r="B9744">
        <v>45.5931260999999</v>
      </c>
      <c r="C9744">
        <v>2.9160802000000001</v>
      </c>
      <c r="D9744" s="3">
        <v>1080.7</v>
      </c>
      <c r="E9744">
        <v>45975.28</v>
      </c>
      <c r="F9744">
        <v>99</v>
      </c>
    </row>
    <row r="9745" spans="1:6" x14ac:dyDescent="0.25">
      <c r="A9745" s="1">
        <f t="shared" si="152"/>
        <v>44720</v>
      </c>
      <c r="B9745">
        <v>45.5931260999999</v>
      </c>
      <c r="C9745">
        <v>2.9160802000000001</v>
      </c>
      <c r="D9745" s="3">
        <v>1080.7</v>
      </c>
      <c r="E9745">
        <v>46020.34</v>
      </c>
      <c r="F9745">
        <v>99</v>
      </c>
    </row>
    <row r="9746" spans="1:6" x14ac:dyDescent="0.25">
      <c r="A9746" s="1">
        <f t="shared" si="152"/>
        <v>44720</v>
      </c>
      <c r="B9746">
        <v>45.593115599999898</v>
      </c>
      <c r="C9746">
        <v>2.9160883000000002</v>
      </c>
      <c r="D9746" s="3">
        <v>1080.7</v>
      </c>
      <c r="E9746">
        <v>46052.82</v>
      </c>
      <c r="F9746">
        <v>99</v>
      </c>
    </row>
    <row r="9747" spans="1:6" x14ac:dyDescent="0.25">
      <c r="A9747" s="1">
        <f t="shared" si="152"/>
        <v>44720</v>
      </c>
      <c r="B9747">
        <v>45.593115599999898</v>
      </c>
      <c r="C9747">
        <v>2.9160883000000002</v>
      </c>
      <c r="D9747" s="3">
        <v>1080.7</v>
      </c>
      <c r="E9747">
        <v>46090.04</v>
      </c>
      <c r="F9747">
        <v>99</v>
      </c>
    </row>
    <row r="9748" spans="1:6" x14ac:dyDescent="0.25">
      <c r="A9748" s="1">
        <f t="shared" si="152"/>
        <v>44720</v>
      </c>
      <c r="B9748">
        <v>45.593105600000001</v>
      </c>
      <c r="C9748">
        <v>2.9160979</v>
      </c>
      <c r="D9748" s="3">
        <v>1080.7</v>
      </c>
      <c r="E9748">
        <v>46121.94</v>
      </c>
      <c r="F9748">
        <v>99</v>
      </c>
    </row>
    <row r="9749" spans="1:6" x14ac:dyDescent="0.25">
      <c r="A9749" s="1">
        <f t="shared" si="152"/>
        <v>44720</v>
      </c>
      <c r="B9749">
        <v>45.593105600000001</v>
      </c>
      <c r="C9749">
        <v>2.9160979</v>
      </c>
      <c r="D9749" s="3">
        <v>1080.7</v>
      </c>
      <c r="E9749">
        <v>46158.69</v>
      </c>
      <c r="F9749">
        <v>99</v>
      </c>
    </row>
    <row r="9750" spans="1:6" x14ac:dyDescent="0.25">
      <c r="A9750" s="1">
        <f t="shared" si="152"/>
        <v>44720</v>
      </c>
      <c r="B9750">
        <v>45.593095499999897</v>
      </c>
      <c r="C9750">
        <v>2.9161060999999999</v>
      </c>
      <c r="D9750" s="3">
        <v>1080.7</v>
      </c>
      <c r="E9750">
        <v>46191.72</v>
      </c>
      <c r="F9750">
        <v>99</v>
      </c>
    </row>
    <row r="9751" spans="1:6" x14ac:dyDescent="0.25">
      <c r="A9751" s="1">
        <f t="shared" si="152"/>
        <v>44720</v>
      </c>
      <c r="B9751">
        <v>45.593095499999897</v>
      </c>
      <c r="C9751">
        <v>2.9161060999999999</v>
      </c>
      <c r="D9751" s="3">
        <v>1080.7</v>
      </c>
      <c r="E9751">
        <v>46237.02</v>
      </c>
      <c r="F9751">
        <v>99</v>
      </c>
    </row>
    <row r="9752" spans="1:6" x14ac:dyDescent="0.25">
      <c r="A9752" s="1">
        <f t="shared" si="152"/>
        <v>44720</v>
      </c>
      <c r="B9752">
        <v>45.593083999999898</v>
      </c>
      <c r="C9752">
        <v>2.9161096</v>
      </c>
      <c r="D9752" s="3">
        <v>1080.7</v>
      </c>
      <c r="E9752">
        <v>46270.7</v>
      </c>
      <c r="F9752">
        <v>99</v>
      </c>
    </row>
    <row r="9753" spans="1:6" x14ac:dyDescent="0.25">
      <c r="A9753" s="1">
        <f t="shared" si="152"/>
        <v>44720</v>
      </c>
      <c r="B9753">
        <v>45.593083999999898</v>
      </c>
      <c r="C9753">
        <v>2.9161096</v>
      </c>
      <c r="D9753" s="3">
        <v>1080.7</v>
      </c>
      <c r="E9753">
        <v>46302.06</v>
      </c>
      <c r="F9753">
        <v>99</v>
      </c>
    </row>
    <row r="9754" spans="1:6" x14ac:dyDescent="0.25">
      <c r="A9754" s="1">
        <f t="shared" si="152"/>
        <v>44720</v>
      </c>
      <c r="B9754">
        <v>45.593072300000003</v>
      </c>
      <c r="C9754">
        <v>2.9161125000000001</v>
      </c>
      <c r="D9754" s="3">
        <v>1080.7</v>
      </c>
      <c r="E9754">
        <v>46326.6</v>
      </c>
      <c r="F9754">
        <v>99</v>
      </c>
    </row>
    <row r="9755" spans="1:6" x14ac:dyDescent="0.25">
      <c r="A9755" s="1">
        <f t="shared" si="152"/>
        <v>44720</v>
      </c>
      <c r="B9755">
        <v>45.593072300000003</v>
      </c>
      <c r="C9755">
        <v>2.9161125000000001</v>
      </c>
      <c r="D9755" s="3">
        <v>1080.7</v>
      </c>
      <c r="E9755">
        <v>46334.69</v>
      </c>
      <c r="F9755">
        <v>99</v>
      </c>
    </row>
    <row r="9756" spans="1:6" x14ac:dyDescent="0.25">
      <c r="A9756" s="1">
        <f t="shared" si="152"/>
        <v>44720</v>
      </c>
      <c r="B9756">
        <v>45.593061599999899</v>
      </c>
      <c r="C9756">
        <v>2.9161139999999999</v>
      </c>
      <c r="D9756" s="3">
        <v>1080.7</v>
      </c>
      <c r="E9756">
        <v>46327.839999999997</v>
      </c>
      <c r="F9756">
        <v>99</v>
      </c>
    </row>
    <row r="9757" spans="1:6" x14ac:dyDescent="0.25">
      <c r="A9757" s="1">
        <f t="shared" si="152"/>
        <v>44720</v>
      </c>
      <c r="B9757">
        <v>45.593061599999899</v>
      </c>
      <c r="C9757">
        <v>2.9161139999999999</v>
      </c>
      <c r="D9757" s="3">
        <v>1080.7</v>
      </c>
      <c r="E9757">
        <v>46292</v>
      </c>
      <c r="F9757">
        <v>99</v>
      </c>
    </row>
    <row r="9758" spans="1:6" x14ac:dyDescent="0.25">
      <c r="A9758" s="1">
        <f t="shared" si="152"/>
        <v>44720</v>
      </c>
      <c r="B9758">
        <v>45.593048400000001</v>
      </c>
      <c r="C9758">
        <v>2.9161169</v>
      </c>
      <c r="D9758" s="3">
        <v>1080.7</v>
      </c>
      <c r="E9758">
        <v>46270.67</v>
      </c>
      <c r="F9758">
        <v>99</v>
      </c>
    </row>
    <row r="9759" spans="1:6" x14ac:dyDescent="0.25">
      <c r="A9759" s="1">
        <f t="shared" si="152"/>
        <v>44720</v>
      </c>
      <c r="B9759">
        <v>45.593048400000001</v>
      </c>
      <c r="C9759">
        <v>2.9161169</v>
      </c>
      <c r="D9759" s="3">
        <v>1080.7</v>
      </c>
      <c r="E9759">
        <v>46213.67</v>
      </c>
      <c r="F9759">
        <v>99</v>
      </c>
    </row>
    <row r="9760" spans="1:6" x14ac:dyDescent="0.25">
      <c r="A9760" s="1">
        <f t="shared" si="152"/>
        <v>44720</v>
      </c>
      <c r="B9760">
        <v>45.5930362</v>
      </c>
      <c r="C9760">
        <v>2.9161193999999999</v>
      </c>
      <c r="D9760" s="3">
        <v>1080.7</v>
      </c>
      <c r="E9760">
        <v>46162.62</v>
      </c>
      <c r="F9760">
        <v>99</v>
      </c>
    </row>
    <row r="9761" spans="1:6" x14ac:dyDescent="0.25">
      <c r="A9761" s="1">
        <f t="shared" si="152"/>
        <v>44720</v>
      </c>
      <c r="B9761">
        <v>45.5930362</v>
      </c>
      <c r="C9761">
        <v>2.9161193999999999</v>
      </c>
      <c r="D9761" s="3">
        <v>1080.7</v>
      </c>
      <c r="E9761">
        <v>46110.400000000001</v>
      </c>
      <c r="F9761">
        <v>99</v>
      </c>
    </row>
    <row r="9762" spans="1:6" x14ac:dyDescent="0.25">
      <c r="A9762" s="1">
        <f t="shared" si="152"/>
        <v>44720</v>
      </c>
      <c r="B9762">
        <v>45.593025400000002</v>
      </c>
      <c r="C9762">
        <v>2.9161223000000001</v>
      </c>
      <c r="D9762" s="3">
        <v>1080.7</v>
      </c>
      <c r="E9762">
        <v>46051.99</v>
      </c>
      <c r="F9762">
        <v>99</v>
      </c>
    </row>
    <row r="9763" spans="1:6" x14ac:dyDescent="0.25">
      <c r="A9763" s="1">
        <f t="shared" si="152"/>
        <v>44720</v>
      </c>
      <c r="B9763">
        <v>45.593025400000002</v>
      </c>
      <c r="C9763">
        <v>2.9161223000000001</v>
      </c>
      <c r="D9763" s="3">
        <v>1080.7</v>
      </c>
      <c r="E9763">
        <v>46015.68</v>
      </c>
      <c r="F9763">
        <v>99</v>
      </c>
    </row>
    <row r="9764" spans="1:6" x14ac:dyDescent="0.25">
      <c r="A9764" s="1">
        <f t="shared" si="152"/>
        <v>44720</v>
      </c>
      <c r="B9764">
        <v>45.5930137</v>
      </c>
      <c r="C9764">
        <v>2.9161255000000001</v>
      </c>
      <c r="D9764" s="3">
        <v>1079.7</v>
      </c>
      <c r="E9764">
        <v>46026.55</v>
      </c>
      <c r="F9764">
        <v>99</v>
      </c>
    </row>
    <row r="9765" spans="1:6" x14ac:dyDescent="0.25">
      <c r="A9765" s="1">
        <f t="shared" si="152"/>
        <v>44720</v>
      </c>
      <c r="B9765">
        <v>45.5930137</v>
      </c>
      <c r="C9765">
        <v>2.9161255000000001</v>
      </c>
      <c r="D9765" s="3">
        <v>1079.7</v>
      </c>
      <c r="E9765">
        <v>46123.54</v>
      </c>
      <c r="F9765">
        <v>69</v>
      </c>
    </row>
    <row r="9766" spans="1:6" x14ac:dyDescent="0.25">
      <c r="A9766" s="1">
        <f t="shared" si="152"/>
        <v>44720</v>
      </c>
      <c r="B9766">
        <v>45.593002800000001</v>
      </c>
      <c r="C9766">
        <v>2.9161302</v>
      </c>
      <c r="D9766" s="3">
        <v>1079.7</v>
      </c>
      <c r="E9766">
        <v>46180.800000000003</v>
      </c>
      <c r="F9766">
        <v>69</v>
      </c>
    </row>
    <row r="9767" spans="1:6" x14ac:dyDescent="0.25">
      <c r="A9767" s="1">
        <f t="shared" si="152"/>
        <v>44720</v>
      </c>
      <c r="B9767">
        <v>45.593002800000001</v>
      </c>
      <c r="C9767">
        <v>2.9161302</v>
      </c>
      <c r="D9767" s="3">
        <v>1079.7</v>
      </c>
      <c r="E9767">
        <v>46228.13</v>
      </c>
      <c r="F9767">
        <v>69</v>
      </c>
    </row>
    <row r="9768" spans="1:6" x14ac:dyDescent="0.25">
      <c r="A9768" s="1">
        <f t="shared" si="152"/>
        <v>44720</v>
      </c>
      <c r="B9768">
        <v>45.592990899999897</v>
      </c>
      <c r="C9768">
        <v>2.9161315000000001</v>
      </c>
      <c r="D9768" s="3">
        <v>1079.7</v>
      </c>
      <c r="E9768">
        <v>46286.64</v>
      </c>
      <c r="F9768">
        <v>79</v>
      </c>
    </row>
    <row r="9769" spans="1:6" x14ac:dyDescent="0.25">
      <c r="A9769" s="1">
        <f t="shared" si="152"/>
        <v>44720</v>
      </c>
      <c r="B9769">
        <v>45.592990899999897</v>
      </c>
      <c r="C9769">
        <v>2.9161315000000001</v>
      </c>
      <c r="D9769" s="3">
        <v>1079.7</v>
      </c>
      <c r="E9769">
        <v>46326.94</v>
      </c>
      <c r="F9769">
        <v>99</v>
      </c>
    </row>
    <row r="9770" spans="1:6" x14ac:dyDescent="0.25">
      <c r="A9770" s="1">
        <f t="shared" si="152"/>
        <v>44720</v>
      </c>
      <c r="B9770">
        <v>45.592978700000003</v>
      </c>
      <c r="C9770">
        <v>2.9161324</v>
      </c>
      <c r="D9770" s="3">
        <v>1079.7</v>
      </c>
      <c r="E9770">
        <v>46376.31</v>
      </c>
      <c r="F9770">
        <v>99</v>
      </c>
    </row>
    <row r="9771" spans="1:6" x14ac:dyDescent="0.25">
      <c r="A9771" s="1">
        <f t="shared" si="152"/>
        <v>44720</v>
      </c>
      <c r="B9771">
        <v>45.592978700000003</v>
      </c>
      <c r="C9771">
        <v>2.9161324</v>
      </c>
      <c r="D9771" s="3">
        <v>1079.7</v>
      </c>
      <c r="E9771">
        <v>46420.3</v>
      </c>
      <c r="F9771">
        <v>99</v>
      </c>
    </row>
    <row r="9772" spans="1:6" x14ac:dyDescent="0.25">
      <c r="A9772" s="1">
        <f t="shared" si="152"/>
        <v>44720</v>
      </c>
      <c r="B9772">
        <v>45.592967199999897</v>
      </c>
      <c r="C9772">
        <v>2.9161332</v>
      </c>
      <c r="D9772" s="3">
        <v>1079.7</v>
      </c>
      <c r="E9772">
        <v>46462.98</v>
      </c>
      <c r="F9772">
        <v>99</v>
      </c>
    </row>
    <row r="9773" spans="1:6" x14ac:dyDescent="0.25">
      <c r="A9773" s="1">
        <f t="shared" si="152"/>
        <v>44720</v>
      </c>
      <c r="B9773">
        <v>45.592967199999897</v>
      </c>
      <c r="C9773">
        <v>2.9161332</v>
      </c>
      <c r="D9773" s="3">
        <v>1079.7</v>
      </c>
      <c r="E9773">
        <v>46508.46</v>
      </c>
      <c r="F9773">
        <v>99</v>
      </c>
    </row>
    <row r="9774" spans="1:6" x14ac:dyDescent="0.25">
      <c r="A9774" s="1">
        <f t="shared" si="152"/>
        <v>44720</v>
      </c>
      <c r="B9774">
        <v>45.592955199999899</v>
      </c>
      <c r="C9774">
        <v>2.9161345000000001</v>
      </c>
      <c r="D9774" s="3">
        <v>1079.7</v>
      </c>
      <c r="E9774">
        <v>46548.09</v>
      </c>
      <c r="F9774">
        <v>99</v>
      </c>
    </row>
    <row r="9775" spans="1:6" x14ac:dyDescent="0.25">
      <c r="A9775" s="1">
        <f t="shared" si="152"/>
        <v>44720</v>
      </c>
      <c r="B9775">
        <v>45.592955199999899</v>
      </c>
      <c r="C9775">
        <v>2.9161345000000001</v>
      </c>
      <c r="D9775" s="3">
        <v>1079.7</v>
      </c>
      <c r="E9775">
        <v>46577.74</v>
      </c>
      <c r="F9775">
        <v>99</v>
      </c>
    </row>
    <row r="9776" spans="1:6" x14ac:dyDescent="0.25">
      <c r="A9776" s="1">
        <f t="shared" si="152"/>
        <v>44720</v>
      </c>
      <c r="B9776">
        <v>45.592942600000001</v>
      </c>
      <c r="C9776">
        <v>2.9161359999999998</v>
      </c>
      <c r="D9776" s="3">
        <v>1079.7</v>
      </c>
      <c r="E9776">
        <v>46598.400000000001</v>
      </c>
      <c r="F9776">
        <v>99</v>
      </c>
    </row>
    <row r="9777" spans="1:6" x14ac:dyDescent="0.25">
      <c r="A9777" s="1">
        <f t="shared" si="152"/>
        <v>44720</v>
      </c>
      <c r="B9777">
        <v>45.592942600000001</v>
      </c>
      <c r="C9777">
        <v>2.9161359999999998</v>
      </c>
      <c r="D9777" s="3">
        <v>1079.7</v>
      </c>
      <c r="E9777">
        <v>46615.05</v>
      </c>
      <c r="F9777">
        <v>99</v>
      </c>
    </row>
    <row r="9778" spans="1:6" x14ac:dyDescent="0.25">
      <c r="A9778" s="1">
        <f t="shared" si="152"/>
        <v>44720</v>
      </c>
      <c r="B9778">
        <v>45.592929400000003</v>
      </c>
      <c r="C9778">
        <v>2.9161356</v>
      </c>
      <c r="D9778" s="3">
        <v>1079.7</v>
      </c>
      <c r="E9778">
        <v>46629.33</v>
      </c>
      <c r="F9778">
        <v>99</v>
      </c>
    </row>
    <row r="9779" spans="1:6" x14ac:dyDescent="0.25">
      <c r="A9779" s="1">
        <f t="shared" si="152"/>
        <v>44720</v>
      </c>
      <c r="B9779">
        <v>45.592929400000003</v>
      </c>
      <c r="C9779">
        <v>2.9161356</v>
      </c>
      <c r="D9779" s="3">
        <v>1079.7</v>
      </c>
      <c r="E9779">
        <v>46638.65</v>
      </c>
      <c r="F9779">
        <v>99</v>
      </c>
    </row>
    <row r="9780" spans="1:6" x14ac:dyDescent="0.25">
      <c r="A9780" s="1">
        <f t="shared" si="152"/>
        <v>44720</v>
      </c>
      <c r="B9780">
        <v>45.592917300000003</v>
      </c>
      <c r="C9780">
        <v>2.9161356999999999</v>
      </c>
      <c r="D9780" s="3">
        <v>1079.7</v>
      </c>
      <c r="E9780">
        <v>46637.03</v>
      </c>
      <c r="F9780">
        <v>99</v>
      </c>
    </row>
    <row r="9781" spans="1:6" x14ac:dyDescent="0.25">
      <c r="A9781" s="1">
        <f t="shared" si="152"/>
        <v>44720</v>
      </c>
      <c r="B9781">
        <v>45.592917300000003</v>
      </c>
      <c r="C9781">
        <v>2.9161356999999999</v>
      </c>
      <c r="D9781" s="3">
        <v>1079.7</v>
      </c>
      <c r="E9781">
        <v>46630.34</v>
      </c>
      <c r="F9781">
        <v>99</v>
      </c>
    </row>
    <row r="9782" spans="1:6" x14ac:dyDescent="0.25">
      <c r="A9782" s="1">
        <f t="shared" si="152"/>
        <v>44720</v>
      </c>
      <c r="B9782">
        <v>45.592905199999898</v>
      </c>
      <c r="C9782">
        <v>2.9161364999999999</v>
      </c>
      <c r="D9782" s="3">
        <v>1079.7</v>
      </c>
      <c r="E9782">
        <v>46619.83</v>
      </c>
      <c r="F9782">
        <v>99</v>
      </c>
    </row>
    <row r="9783" spans="1:6" x14ac:dyDescent="0.25">
      <c r="A9783" s="1">
        <f t="shared" si="152"/>
        <v>44720</v>
      </c>
      <c r="B9783">
        <v>45.592905199999898</v>
      </c>
      <c r="C9783">
        <v>2.9161364999999999</v>
      </c>
      <c r="D9783" s="3">
        <v>1079.7</v>
      </c>
      <c r="E9783">
        <v>46599.71</v>
      </c>
      <c r="F9783">
        <v>99</v>
      </c>
    </row>
    <row r="9784" spans="1:6" x14ac:dyDescent="0.25">
      <c r="A9784" s="1">
        <f t="shared" si="152"/>
        <v>44720</v>
      </c>
      <c r="B9784">
        <v>45.592894200000003</v>
      </c>
      <c r="C9784">
        <v>2.9161383000000001</v>
      </c>
      <c r="D9784" s="3">
        <v>1079.7</v>
      </c>
      <c r="E9784">
        <v>46582.09</v>
      </c>
      <c r="F9784">
        <v>99</v>
      </c>
    </row>
    <row r="9785" spans="1:6" x14ac:dyDescent="0.25">
      <c r="A9785" s="1">
        <f t="shared" si="152"/>
        <v>44720</v>
      </c>
      <c r="B9785">
        <v>45.592894200000003</v>
      </c>
      <c r="C9785">
        <v>2.9161383000000001</v>
      </c>
      <c r="D9785" s="3">
        <v>1079.7</v>
      </c>
      <c r="E9785">
        <v>46567.77</v>
      </c>
      <c r="F9785">
        <v>99</v>
      </c>
    </row>
    <row r="9786" spans="1:6" x14ac:dyDescent="0.25">
      <c r="A9786" s="1">
        <f t="shared" si="152"/>
        <v>44720</v>
      </c>
      <c r="B9786">
        <v>45.592882600000003</v>
      </c>
      <c r="C9786">
        <v>2.9161408</v>
      </c>
      <c r="D9786" s="3">
        <v>1079.7</v>
      </c>
      <c r="E9786">
        <v>46553.39</v>
      </c>
      <c r="F9786">
        <v>99</v>
      </c>
    </row>
    <row r="9787" spans="1:6" x14ac:dyDescent="0.25">
      <c r="A9787" s="1">
        <f t="shared" si="152"/>
        <v>44720</v>
      </c>
      <c r="B9787">
        <v>45.592882600000003</v>
      </c>
      <c r="C9787">
        <v>2.9161408</v>
      </c>
      <c r="D9787" s="3">
        <v>1079.7</v>
      </c>
      <c r="E9787">
        <v>46545.7</v>
      </c>
      <c r="F9787">
        <v>99</v>
      </c>
    </row>
    <row r="9788" spans="1:6" x14ac:dyDescent="0.25">
      <c r="A9788" s="1">
        <f t="shared" si="152"/>
        <v>44720</v>
      </c>
      <c r="B9788">
        <v>45.592871500000001</v>
      </c>
      <c r="C9788">
        <v>2.9161454</v>
      </c>
      <c r="D9788" s="3">
        <v>1079.7</v>
      </c>
      <c r="E9788">
        <v>46541.46</v>
      </c>
      <c r="F9788">
        <v>99</v>
      </c>
    </row>
    <row r="9789" spans="1:6" x14ac:dyDescent="0.25">
      <c r="A9789" s="1">
        <f t="shared" si="152"/>
        <v>44720</v>
      </c>
      <c r="B9789">
        <v>45.592871500000001</v>
      </c>
      <c r="C9789">
        <v>2.9161454</v>
      </c>
      <c r="D9789" s="3">
        <v>1079.7</v>
      </c>
      <c r="E9789">
        <v>46540.12</v>
      </c>
      <c r="F9789">
        <v>99</v>
      </c>
    </row>
    <row r="9790" spans="1:6" x14ac:dyDescent="0.25">
      <c r="A9790" s="1">
        <f t="shared" si="152"/>
        <v>44720</v>
      </c>
      <c r="B9790">
        <v>45.592861900000003</v>
      </c>
      <c r="C9790">
        <v>2.9161492999999998</v>
      </c>
      <c r="D9790" s="3">
        <v>1078.7</v>
      </c>
      <c r="E9790">
        <v>46545.29</v>
      </c>
      <c r="F9790">
        <v>99</v>
      </c>
    </row>
    <row r="9791" spans="1:6" x14ac:dyDescent="0.25">
      <c r="A9791" s="1">
        <f t="shared" si="152"/>
        <v>44720</v>
      </c>
      <c r="B9791">
        <v>45.592861900000003</v>
      </c>
      <c r="C9791">
        <v>2.9161492999999998</v>
      </c>
      <c r="D9791" s="3">
        <v>1078.7</v>
      </c>
      <c r="E9791">
        <v>46546.46</v>
      </c>
      <c r="F9791">
        <v>99</v>
      </c>
    </row>
    <row r="9792" spans="1:6" x14ac:dyDescent="0.25">
      <c r="A9792" s="1">
        <f t="shared" si="152"/>
        <v>44720</v>
      </c>
      <c r="B9792">
        <v>45.592849000000001</v>
      </c>
      <c r="C9792">
        <v>2.9161524999999999</v>
      </c>
      <c r="D9792" s="3">
        <v>1078.7</v>
      </c>
      <c r="E9792">
        <v>46548.27</v>
      </c>
      <c r="F9792">
        <v>99</v>
      </c>
    </row>
    <row r="9793" spans="1:6" x14ac:dyDescent="0.25">
      <c r="A9793" s="1">
        <f t="shared" si="152"/>
        <v>44720</v>
      </c>
      <c r="B9793">
        <v>45.592849000000001</v>
      </c>
      <c r="C9793">
        <v>2.9161524999999999</v>
      </c>
      <c r="D9793" s="3">
        <v>1078.7</v>
      </c>
      <c r="E9793">
        <v>46552.18</v>
      </c>
      <c r="F9793">
        <v>99</v>
      </c>
    </row>
    <row r="9794" spans="1:6" x14ac:dyDescent="0.25">
      <c r="A9794" s="1">
        <f t="shared" si="152"/>
        <v>44720</v>
      </c>
      <c r="B9794">
        <v>45.592838800000003</v>
      </c>
      <c r="C9794">
        <v>2.9161551999999999</v>
      </c>
      <c r="D9794" s="3">
        <v>1078.7</v>
      </c>
      <c r="E9794">
        <v>46562.32</v>
      </c>
      <c r="F9794">
        <v>99</v>
      </c>
    </row>
    <row r="9795" spans="1:6" x14ac:dyDescent="0.25">
      <c r="A9795" s="1">
        <f t="shared" si="152"/>
        <v>44720</v>
      </c>
      <c r="B9795">
        <v>45.592838800000003</v>
      </c>
      <c r="C9795">
        <v>2.9161551999999999</v>
      </c>
      <c r="D9795" s="3">
        <v>1078.7</v>
      </c>
      <c r="E9795">
        <v>46576.9</v>
      </c>
      <c r="F9795">
        <v>99</v>
      </c>
    </row>
    <row r="9796" spans="1:6" x14ac:dyDescent="0.25">
      <c r="A9796" s="1">
        <f t="shared" si="152"/>
        <v>44720</v>
      </c>
      <c r="B9796">
        <v>45.592829100000003</v>
      </c>
      <c r="C9796">
        <v>2.9161570000000001</v>
      </c>
      <c r="D9796" s="3">
        <v>1078.7</v>
      </c>
      <c r="E9796">
        <v>46598.239999999998</v>
      </c>
      <c r="F9796">
        <v>99</v>
      </c>
    </row>
    <row r="9797" spans="1:6" x14ac:dyDescent="0.25">
      <c r="A9797" s="1">
        <f t="shared" si="152"/>
        <v>44720</v>
      </c>
      <c r="B9797">
        <v>45.592829100000003</v>
      </c>
      <c r="C9797">
        <v>2.9161570000000001</v>
      </c>
      <c r="D9797" s="3">
        <v>1078.7</v>
      </c>
      <c r="E9797">
        <v>46619.89</v>
      </c>
      <c r="F9797">
        <v>99</v>
      </c>
    </row>
    <row r="9798" spans="1:6" x14ac:dyDescent="0.25">
      <c r="A9798" s="1">
        <f t="shared" si="152"/>
        <v>44720</v>
      </c>
      <c r="B9798">
        <v>45.592819200000001</v>
      </c>
      <c r="C9798">
        <v>2.9161576</v>
      </c>
      <c r="D9798" s="3">
        <v>1077.7</v>
      </c>
      <c r="E9798">
        <v>46648.59</v>
      </c>
      <c r="F9798">
        <v>99</v>
      </c>
    </row>
    <row r="9799" spans="1:6" x14ac:dyDescent="0.25">
      <c r="A9799" s="1">
        <f t="shared" ref="A9799:A9862" si="153">A9798</f>
        <v>44720</v>
      </c>
      <c r="B9799">
        <v>45.592819200000001</v>
      </c>
      <c r="C9799">
        <v>2.9161576</v>
      </c>
      <c r="D9799" s="3">
        <v>1077.7</v>
      </c>
      <c r="E9799">
        <v>46688.15</v>
      </c>
      <c r="F9799">
        <v>99</v>
      </c>
    </row>
    <row r="9800" spans="1:6" x14ac:dyDescent="0.25">
      <c r="A9800" s="1">
        <f t="shared" si="153"/>
        <v>44720</v>
      </c>
      <c r="B9800">
        <v>45.592803799999899</v>
      </c>
      <c r="C9800">
        <v>2.9161613000000002</v>
      </c>
      <c r="D9800" s="3">
        <v>1078.7</v>
      </c>
      <c r="E9800">
        <v>46725.99</v>
      </c>
      <c r="F9800">
        <v>99</v>
      </c>
    </row>
    <row r="9801" spans="1:6" x14ac:dyDescent="0.25">
      <c r="A9801" s="1">
        <f t="shared" si="153"/>
        <v>44720</v>
      </c>
      <c r="B9801">
        <v>45.592803799999899</v>
      </c>
      <c r="C9801">
        <v>2.9161613000000002</v>
      </c>
      <c r="D9801" s="3">
        <v>1078.7</v>
      </c>
      <c r="E9801">
        <v>46743.5</v>
      </c>
      <c r="F9801">
        <v>99</v>
      </c>
    </row>
    <row r="9802" spans="1:6" x14ac:dyDescent="0.25">
      <c r="A9802" s="1">
        <f t="shared" si="153"/>
        <v>44720</v>
      </c>
      <c r="B9802">
        <v>45.592793399999898</v>
      </c>
      <c r="C9802">
        <v>2.9161641999999999</v>
      </c>
      <c r="D9802" s="3">
        <v>1078.7</v>
      </c>
      <c r="E9802">
        <v>46726</v>
      </c>
      <c r="F9802">
        <v>99</v>
      </c>
    </row>
    <row r="9803" spans="1:6" x14ac:dyDescent="0.25">
      <c r="A9803" s="1">
        <f t="shared" si="153"/>
        <v>44720</v>
      </c>
      <c r="B9803">
        <v>45.592793399999898</v>
      </c>
      <c r="C9803">
        <v>2.9161641999999999</v>
      </c>
      <c r="D9803" s="3">
        <v>1078.7</v>
      </c>
      <c r="E9803">
        <v>46671.79</v>
      </c>
      <c r="F9803">
        <v>99</v>
      </c>
    </row>
    <row r="9804" spans="1:6" x14ac:dyDescent="0.25">
      <c r="A9804" s="1">
        <f t="shared" si="153"/>
        <v>44720</v>
      </c>
      <c r="B9804">
        <v>45.592782300000003</v>
      </c>
      <c r="C9804">
        <v>2.9161666999999998</v>
      </c>
      <c r="D9804" s="3">
        <v>1077.7</v>
      </c>
      <c r="E9804">
        <v>46603.77</v>
      </c>
      <c r="F9804">
        <v>99</v>
      </c>
    </row>
    <row r="9805" spans="1:6" x14ac:dyDescent="0.25">
      <c r="A9805" s="1">
        <f t="shared" si="153"/>
        <v>44720</v>
      </c>
      <c r="B9805">
        <v>45.592782300000003</v>
      </c>
      <c r="C9805">
        <v>2.9161666999999998</v>
      </c>
      <c r="D9805" s="3">
        <v>1077.7</v>
      </c>
      <c r="E9805">
        <v>46539.360000000001</v>
      </c>
      <c r="F9805">
        <v>99</v>
      </c>
    </row>
    <row r="9806" spans="1:6" x14ac:dyDescent="0.25">
      <c r="A9806" s="1">
        <f t="shared" si="153"/>
        <v>44720</v>
      </c>
      <c r="B9806">
        <v>45.592770100000003</v>
      </c>
      <c r="C9806">
        <v>2.9161705000000002</v>
      </c>
      <c r="D9806" s="3">
        <v>1077.7</v>
      </c>
      <c r="E9806">
        <v>46493.23</v>
      </c>
      <c r="F9806">
        <v>99</v>
      </c>
    </row>
    <row r="9807" spans="1:6" x14ac:dyDescent="0.25">
      <c r="A9807" s="1">
        <f t="shared" si="153"/>
        <v>44720</v>
      </c>
      <c r="B9807">
        <v>45.592770100000003</v>
      </c>
      <c r="C9807">
        <v>2.9161705000000002</v>
      </c>
      <c r="D9807" s="3">
        <v>1077.7</v>
      </c>
      <c r="E9807">
        <v>46457.27</v>
      </c>
      <c r="F9807">
        <v>99</v>
      </c>
    </row>
    <row r="9808" spans="1:6" x14ac:dyDescent="0.25">
      <c r="A9808" s="1">
        <f t="shared" si="153"/>
        <v>44720</v>
      </c>
      <c r="B9808">
        <v>45.592758000000003</v>
      </c>
      <c r="C9808">
        <v>2.9161736999999999</v>
      </c>
      <c r="D9808" s="3">
        <v>1077.7</v>
      </c>
      <c r="E9808">
        <v>46439.08</v>
      </c>
      <c r="F9808">
        <v>99</v>
      </c>
    </row>
    <row r="9809" spans="1:6" x14ac:dyDescent="0.25">
      <c r="A9809" s="1">
        <f t="shared" si="153"/>
        <v>44720</v>
      </c>
      <c r="B9809">
        <v>45.592758000000003</v>
      </c>
      <c r="C9809">
        <v>2.9161736999999999</v>
      </c>
      <c r="D9809" s="3">
        <v>1077.7</v>
      </c>
      <c r="E9809">
        <v>46430.52</v>
      </c>
      <c r="F9809">
        <v>99</v>
      </c>
    </row>
    <row r="9810" spans="1:6" x14ac:dyDescent="0.25">
      <c r="A9810" s="1">
        <f t="shared" si="153"/>
        <v>44720</v>
      </c>
      <c r="B9810">
        <v>45.592746300000002</v>
      </c>
      <c r="C9810">
        <v>2.9161763000000001</v>
      </c>
      <c r="D9810" s="3">
        <v>1077.7</v>
      </c>
      <c r="E9810">
        <v>46429.599999999999</v>
      </c>
      <c r="F9810">
        <v>99</v>
      </c>
    </row>
    <row r="9811" spans="1:6" x14ac:dyDescent="0.25">
      <c r="A9811" s="1">
        <f t="shared" si="153"/>
        <v>44720</v>
      </c>
      <c r="B9811">
        <v>45.592746300000002</v>
      </c>
      <c r="C9811">
        <v>2.9161763000000001</v>
      </c>
      <c r="D9811" s="3">
        <v>1077.7</v>
      </c>
      <c r="E9811">
        <v>46425.68</v>
      </c>
      <c r="F9811">
        <v>99</v>
      </c>
    </row>
    <row r="9812" spans="1:6" x14ac:dyDescent="0.25">
      <c r="A9812" s="1">
        <f t="shared" si="153"/>
        <v>44720</v>
      </c>
      <c r="B9812">
        <v>45.592734700000001</v>
      </c>
      <c r="C9812">
        <v>2.9161782000000001</v>
      </c>
      <c r="D9812" s="3">
        <v>1076.7</v>
      </c>
      <c r="E9812">
        <v>46411.68</v>
      </c>
      <c r="F9812">
        <v>99</v>
      </c>
    </row>
    <row r="9813" spans="1:6" x14ac:dyDescent="0.25">
      <c r="A9813" s="1">
        <f t="shared" si="153"/>
        <v>44720</v>
      </c>
      <c r="B9813">
        <v>45.592734700000001</v>
      </c>
      <c r="C9813">
        <v>2.9161782000000001</v>
      </c>
      <c r="D9813" s="3">
        <v>1076.7</v>
      </c>
      <c r="E9813">
        <v>46366.78</v>
      </c>
      <c r="F9813">
        <v>99</v>
      </c>
    </row>
    <row r="9814" spans="1:6" x14ac:dyDescent="0.25">
      <c r="A9814" s="1">
        <f t="shared" si="153"/>
        <v>44720</v>
      </c>
      <c r="B9814">
        <v>45.592723200000002</v>
      </c>
      <c r="C9814">
        <v>2.9161809999999999</v>
      </c>
      <c r="D9814" s="3">
        <v>1076.7</v>
      </c>
      <c r="E9814">
        <v>46300.42</v>
      </c>
      <c r="F9814">
        <v>99</v>
      </c>
    </row>
    <row r="9815" spans="1:6" x14ac:dyDescent="0.25">
      <c r="A9815" s="1">
        <f t="shared" si="153"/>
        <v>44720</v>
      </c>
      <c r="B9815">
        <v>45.592723200000002</v>
      </c>
      <c r="C9815">
        <v>2.9161809999999999</v>
      </c>
      <c r="D9815" s="3">
        <v>1076.7</v>
      </c>
      <c r="E9815">
        <v>46225.45</v>
      </c>
      <c r="F9815">
        <v>99</v>
      </c>
    </row>
    <row r="9816" spans="1:6" x14ac:dyDescent="0.25">
      <c r="A9816" s="1">
        <f t="shared" si="153"/>
        <v>44720</v>
      </c>
      <c r="B9816">
        <v>45.592711700000002</v>
      </c>
      <c r="C9816">
        <v>2.9161838000000002</v>
      </c>
      <c r="D9816" s="3">
        <v>1076.7</v>
      </c>
      <c r="E9816">
        <v>46170.21</v>
      </c>
      <c r="F9816">
        <v>99</v>
      </c>
    </row>
    <row r="9817" spans="1:6" x14ac:dyDescent="0.25">
      <c r="A9817" s="1">
        <f t="shared" si="153"/>
        <v>44720</v>
      </c>
      <c r="B9817">
        <v>45.592711700000002</v>
      </c>
      <c r="C9817">
        <v>2.9161838000000002</v>
      </c>
      <c r="D9817" s="3">
        <v>1076.7</v>
      </c>
      <c r="E9817">
        <v>46135.63</v>
      </c>
      <c r="F9817">
        <v>99</v>
      </c>
    </row>
    <row r="9818" spans="1:6" x14ac:dyDescent="0.25">
      <c r="A9818" s="1">
        <f t="shared" si="153"/>
        <v>44720</v>
      </c>
      <c r="B9818">
        <v>45.592701300000002</v>
      </c>
      <c r="C9818">
        <v>2.9161868000000002</v>
      </c>
      <c r="D9818" s="3">
        <v>1076.7</v>
      </c>
      <c r="E9818">
        <v>46115.67</v>
      </c>
      <c r="F9818">
        <v>99</v>
      </c>
    </row>
    <row r="9819" spans="1:6" x14ac:dyDescent="0.25">
      <c r="A9819" s="1">
        <f t="shared" si="153"/>
        <v>44720</v>
      </c>
      <c r="B9819">
        <v>45.592701300000002</v>
      </c>
      <c r="C9819">
        <v>2.9161868000000002</v>
      </c>
      <c r="D9819" s="3">
        <v>1076.7</v>
      </c>
      <c r="E9819">
        <v>46100.26</v>
      </c>
      <c r="F9819">
        <v>99</v>
      </c>
    </row>
    <row r="9820" spans="1:6" x14ac:dyDescent="0.25">
      <c r="A9820" s="1">
        <f t="shared" si="153"/>
        <v>44720</v>
      </c>
      <c r="B9820">
        <v>45.592689100000001</v>
      </c>
      <c r="C9820">
        <v>2.9161885999999999</v>
      </c>
      <c r="D9820" s="3">
        <v>1076.7</v>
      </c>
      <c r="E9820">
        <v>46094.34</v>
      </c>
      <c r="F9820">
        <v>99</v>
      </c>
    </row>
    <row r="9821" spans="1:6" x14ac:dyDescent="0.25">
      <c r="A9821" s="1">
        <f t="shared" si="153"/>
        <v>44720</v>
      </c>
      <c r="B9821">
        <v>45.592689100000001</v>
      </c>
      <c r="C9821">
        <v>2.9161885999999999</v>
      </c>
      <c r="D9821" s="3">
        <v>1076.7</v>
      </c>
      <c r="E9821">
        <v>46089.68</v>
      </c>
      <c r="F9821">
        <v>99</v>
      </c>
    </row>
    <row r="9822" spans="1:6" x14ac:dyDescent="0.25">
      <c r="A9822" s="1">
        <f t="shared" si="153"/>
        <v>44720</v>
      </c>
      <c r="B9822">
        <v>45.5926773999999</v>
      </c>
      <c r="C9822">
        <v>2.9161895000000002</v>
      </c>
      <c r="D9822" s="3">
        <v>1075.7</v>
      </c>
      <c r="E9822">
        <v>46090.16</v>
      </c>
      <c r="F9822">
        <v>99</v>
      </c>
    </row>
    <row r="9823" spans="1:6" x14ac:dyDescent="0.25">
      <c r="A9823" s="1">
        <f t="shared" si="153"/>
        <v>44720</v>
      </c>
      <c r="B9823">
        <v>45.5926773999999</v>
      </c>
      <c r="C9823">
        <v>2.9161895000000002</v>
      </c>
      <c r="D9823" s="3">
        <v>1075.7</v>
      </c>
      <c r="E9823">
        <v>46104.38</v>
      </c>
      <c r="F9823">
        <v>99</v>
      </c>
    </row>
    <row r="9824" spans="1:6" x14ac:dyDescent="0.25">
      <c r="A9824" s="1">
        <f t="shared" si="153"/>
        <v>44720</v>
      </c>
      <c r="B9824">
        <v>45.592666700000002</v>
      </c>
      <c r="C9824">
        <v>2.9161921</v>
      </c>
      <c r="D9824" s="3">
        <v>1075.7</v>
      </c>
      <c r="E9824">
        <v>46121.19</v>
      </c>
      <c r="F9824">
        <v>99</v>
      </c>
    </row>
    <row r="9825" spans="1:6" x14ac:dyDescent="0.25">
      <c r="A9825" s="1">
        <f t="shared" si="153"/>
        <v>44720</v>
      </c>
      <c r="B9825">
        <v>45.592666700000002</v>
      </c>
      <c r="C9825">
        <v>2.9161921</v>
      </c>
      <c r="D9825" s="3">
        <v>1075.7</v>
      </c>
      <c r="E9825">
        <v>46141.78</v>
      </c>
      <c r="F9825">
        <v>99</v>
      </c>
    </row>
    <row r="9826" spans="1:6" x14ac:dyDescent="0.25">
      <c r="A9826" s="1">
        <f t="shared" si="153"/>
        <v>44720</v>
      </c>
      <c r="B9826">
        <v>45.5926548999999</v>
      </c>
      <c r="C9826">
        <v>2.9161952000000002</v>
      </c>
      <c r="D9826" s="3">
        <v>1075.7</v>
      </c>
      <c r="E9826">
        <v>46152.56</v>
      </c>
      <c r="F9826">
        <v>99</v>
      </c>
    </row>
    <row r="9827" spans="1:6" x14ac:dyDescent="0.25">
      <c r="A9827" s="1">
        <f t="shared" si="153"/>
        <v>44720</v>
      </c>
      <c r="B9827">
        <v>45.5926548999999</v>
      </c>
      <c r="C9827">
        <v>2.9161952000000002</v>
      </c>
      <c r="D9827" s="3">
        <v>1075.7</v>
      </c>
      <c r="E9827">
        <v>46152.29</v>
      </c>
      <c r="F9827">
        <v>99</v>
      </c>
    </row>
    <row r="9828" spans="1:6" x14ac:dyDescent="0.25">
      <c r="A9828" s="1">
        <f t="shared" si="153"/>
        <v>44720</v>
      </c>
      <c r="B9828">
        <v>45.592642499999897</v>
      </c>
      <c r="C9828">
        <v>2.9161978999999998</v>
      </c>
      <c r="D9828" s="3">
        <v>1075.7</v>
      </c>
      <c r="E9828">
        <v>46145.61</v>
      </c>
      <c r="F9828">
        <v>99</v>
      </c>
    </row>
    <row r="9829" spans="1:6" x14ac:dyDescent="0.25">
      <c r="A9829" s="1">
        <f t="shared" si="153"/>
        <v>44720</v>
      </c>
      <c r="B9829">
        <v>45.592642499999897</v>
      </c>
      <c r="C9829">
        <v>2.9161978999999998</v>
      </c>
      <c r="D9829" s="3">
        <v>1075.7</v>
      </c>
      <c r="E9829">
        <v>46133.06</v>
      </c>
      <c r="F9829">
        <v>99</v>
      </c>
    </row>
    <row r="9830" spans="1:6" x14ac:dyDescent="0.25">
      <c r="A9830" s="1">
        <f t="shared" si="153"/>
        <v>44720</v>
      </c>
      <c r="B9830">
        <v>45.592630800000002</v>
      </c>
      <c r="C9830">
        <v>2.9162002999999999</v>
      </c>
      <c r="D9830" s="3">
        <v>1075.7</v>
      </c>
      <c r="E9830">
        <v>46126.51</v>
      </c>
      <c r="F9830">
        <v>99</v>
      </c>
    </row>
    <row r="9831" spans="1:6" x14ac:dyDescent="0.25">
      <c r="A9831" s="1">
        <f t="shared" si="153"/>
        <v>44720</v>
      </c>
      <c r="B9831">
        <v>45.592630800000002</v>
      </c>
      <c r="C9831">
        <v>2.9162002999999999</v>
      </c>
      <c r="D9831" s="3">
        <v>1075.7</v>
      </c>
      <c r="E9831">
        <v>46136.01</v>
      </c>
      <c r="F9831">
        <v>99</v>
      </c>
    </row>
    <row r="9832" spans="1:6" x14ac:dyDescent="0.25">
      <c r="A9832" s="1">
        <f t="shared" si="153"/>
        <v>44720</v>
      </c>
      <c r="B9832">
        <v>45.592619499999898</v>
      </c>
      <c r="C9832">
        <v>2.9162032</v>
      </c>
      <c r="D9832" s="3">
        <v>1075.7</v>
      </c>
      <c r="E9832">
        <v>46159.98</v>
      </c>
      <c r="F9832">
        <v>99</v>
      </c>
    </row>
    <row r="9833" spans="1:6" x14ac:dyDescent="0.25">
      <c r="A9833" s="1">
        <f t="shared" si="153"/>
        <v>44720</v>
      </c>
      <c r="B9833">
        <v>45.592619499999898</v>
      </c>
      <c r="C9833">
        <v>2.9162032</v>
      </c>
      <c r="D9833" s="3">
        <v>1075.7</v>
      </c>
      <c r="E9833">
        <v>46188.62</v>
      </c>
      <c r="F9833">
        <v>99</v>
      </c>
    </row>
    <row r="9834" spans="1:6" x14ac:dyDescent="0.25">
      <c r="A9834" s="1">
        <f t="shared" si="153"/>
        <v>44720</v>
      </c>
      <c r="B9834">
        <v>45.592605900000002</v>
      </c>
      <c r="C9834">
        <v>2.9162094000000001</v>
      </c>
      <c r="D9834" s="3">
        <v>1075.7</v>
      </c>
      <c r="E9834">
        <v>46225.45</v>
      </c>
      <c r="F9834">
        <v>99</v>
      </c>
    </row>
    <row r="9835" spans="1:6" x14ac:dyDescent="0.25">
      <c r="A9835" s="1">
        <f t="shared" si="153"/>
        <v>44720</v>
      </c>
      <c r="B9835">
        <v>45.592605900000002</v>
      </c>
      <c r="C9835">
        <v>2.9162094000000001</v>
      </c>
      <c r="D9835" s="3">
        <v>1075.7</v>
      </c>
      <c r="E9835">
        <v>46266.42</v>
      </c>
      <c r="F9835">
        <v>99</v>
      </c>
    </row>
    <row r="9836" spans="1:6" x14ac:dyDescent="0.25">
      <c r="A9836" s="1">
        <f t="shared" si="153"/>
        <v>44720</v>
      </c>
      <c r="B9836">
        <v>45.592590800000004</v>
      </c>
      <c r="C9836">
        <v>2.9162161000000002</v>
      </c>
      <c r="D9836" s="3">
        <v>1076.7</v>
      </c>
      <c r="E9836">
        <v>46313.96</v>
      </c>
      <c r="F9836">
        <v>99</v>
      </c>
    </row>
    <row r="9837" spans="1:6" x14ac:dyDescent="0.25">
      <c r="A9837" s="1">
        <f t="shared" si="153"/>
        <v>44720</v>
      </c>
      <c r="B9837">
        <v>45.592590800000004</v>
      </c>
      <c r="C9837">
        <v>2.9162161000000002</v>
      </c>
      <c r="D9837" s="3">
        <v>1076.7</v>
      </c>
      <c r="E9837">
        <v>46359.03</v>
      </c>
      <c r="F9837">
        <v>99</v>
      </c>
    </row>
    <row r="9838" spans="1:6" x14ac:dyDescent="0.25">
      <c r="A9838" s="1">
        <f t="shared" si="153"/>
        <v>44720</v>
      </c>
      <c r="B9838">
        <v>45.592578799999899</v>
      </c>
      <c r="C9838">
        <v>2.9162173999999998</v>
      </c>
      <c r="D9838" s="3">
        <v>1075.7</v>
      </c>
      <c r="E9838">
        <v>46407.74</v>
      </c>
      <c r="F9838">
        <v>99</v>
      </c>
    </row>
    <row r="9839" spans="1:6" x14ac:dyDescent="0.25">
      <c r="A9839" s="1">
        <f t="shared" si="153"/>
        <v>44720</v>
      </c>
      <c r="B9839">
        <v>45.592578799999899</v>
      </c>
      <c r="C9839">
        <v>2.9162173999999998</v>
      </c>
      <c r="D9839" s="3">
        <v>1075.7</v>
      </c>
      <c r="E9839">
        <v>46453.09</v>
      </c>
      <c r="F9839">
        <v>99</v>
      </c>
    </row>
    <row r="9840" spans="1:6" x14ac:dyDescent="0.25">
      <c r="A9840" s="1">
        <f t="shared" si="153"/>
        <v>44720</v>
      </c>
      <c r="B9840">
        <v>45.5925660999999</v>
      </c>
      <c r="C9840">
        <v>2.9162200999999999</v>
      </c>
      <c r="D9840" s="3">
        <v>1075.7</v>
      </c>
      <c r="E9840">
        <v>46500.94</v>
      </c>
      <c r="F9840">
        <v>99</v>
      </c>
    </row>
    <row r="9841" spans="1:6" x14ac:dyDescent="0.25">
      <c r="A9841" s="1">
        <f t="shared" si="153"/>
        <v>44720</v>
      </c>
      <c r="B9841">
        <v>45.5925660999999</v>
      </c>
      <c r="C9841">
        <v>2.9162200999999999</v>
      </c>
      <c r="D9841" s="3">
        <v>1075.7</v>
      </c>
      <c r="E9841">
        <v>46549.36</v>
      </c>
      <c r="F9841">
        <v>99</v>
      </c>
    </row>
    <row r="9842" spans="1:6" x14ac:dyDescent="0.25">
      <c r="A9842" s="1">
        <f t="shared" si="153"/>
        <v>44720</v>
      </c>
      <c r="B9842">
        <v>45.592549499999897</v>
      </c>
      <c r="C9842">
        <v>2.9162262999999999</v>
      </c>
      <c r="D9842" s="3">
        <v>1076.7</v>
      </c>
      <c r="E9842">
        <v>46595.38</v>
      </c>
      <c r="F9842">
        <v>99</v>
      </c>
    </row>
    <row r="9843" spans="1:6" x14ac:dyDescent="0.25">
      <c r="A9843" s="1">
        <f t="shared" si="153"/>
        <v>44720</v>
      </c>
      <c r="B9843">
        <v>45.592549499999897</v>
      </c>
      <c r="C9843">
        <v>2.9162262999999999</v>
      </c>
      <c r="D9843" s="3">
        <v>1076.7</v>
      </c>
      <c r="E9843">
        <v>46631.85</v>
      </c>
      <c r="F9843">
        <v>99</v>
      </c>
    </row>
    <row r="9844" spans="1:6" x14ac:dyDescent="0.25">
      <c r="A9844" s="1">
        <f t="shared" si="153"/>
        <v>44720</v>
      </c>
      <c r="B9844">
        <v>45.592536000000003</v>
      </c>
      <c r="C9844">
        <v>2.9162259000000001</v>
      </c>
      <c r="D9844" s="3">
        <v>1076.7</v>
      </c>
      <c r="E9844">
        <v>46665.85</v>
      </c>
      <c r="F9844">
        <v>99</v>
      </c>
    </row>
    <row r="9845" spans="1:6" x14ac:dyDescent="0.25">
      <c r="A9845" s="1">
        <f t="shared" si="153"/>
        <v>44720</v>
      </c>
      <c r="B9845">
        <v>45.592536000000003</v>
      </c>
      <c r="C9845">
        <v>2.9162259000000001</v>
      </c>
      <c r="D9845" s="3">
        <v>1076.7</v>
      </c>
      <c r="E9845">
        <v>46698.13</v>
      </c>
      <c r="F9845">
        <v>99</v>
      </c>
    </row>
    <row r="9846" spans="1:6" x14ac:dyDescent="0.25">
      <c r="A9846" s="1">
        <f t="shared" si="153"/>
        <v>44720</v>
      </c>
      <c r="B9846">
        <v>45.592523800000002</v>
      </c>
      <c r="C9846">
        <v>2.9162271</v>
      </c>
      <c r="D9846" s="3">
        <v>1076.7</v>
      </c>
      <c r="E9846">
        <v>46733.41</v>
      </c>
      <c r="F9846">
        <v>99</v>
      </c>
    </row>
    <row r="9847" spans="1:6" x14ac:dyDescent="0.25">
      <c r="A9847" s="1">
        <f t="shared" si="153"/>
        <v>44720</v>
      </c>
      <c r="B9847">
        <v>45.592523800000002</v>
      </c>
      <c r="C9847">
        <v>2.9162271</v>
      </c>
      <c r="D9847" s="3">
        <v>1076.7</v>
      </c>
      <c r="E9847">
        <v>46768.12</v>
      </c>
      <c r="F9847">
        <v>99</v>
      </c>
    </row>
    <row r="9848" spans="1:6" x14ac:dyDescent="0.25">
      <c r="A9848" s="1">
        <f t="shared" si="153"/>
        <v>44720</v>
      </c>
      <c r="B9848">
        <v>45.592511799999897</v>
      </c>
      <c r="C9848">
        <v>2.9162283000000002</v>
      </c>
      <c r="D9848" s="3">
        <v>1075.7</v>
      </c>
      <c r="E9848">
        <v>46807.33</v>
      </c>
      <c r="F9848">
        <v>99</v>
      </c>
    </row>
    <row r="9849" spans="1:6" x14ac:dyDescent="0.25">
      <c r="A9849" s="1">
        <f t="shared" si="153"/>
        <v>44720</v>
      </c>
      <c r="B9849">
        <v>45.592511799999897</v>
      </c>
      <c r="C9849">
        <v>2.9162283000000002</v>
      </c>
      <c r="D9849" s="3">
        <v>1075.7</v>
      </c>
      <c r="E9849">
        <v>46836.27</v>
      </c>
      <c r="F9849">
        <v>99</v>
      </c>
    </row>
    <row r="9850" spans="1:6" x14ac:dyDescent="0.25">
      <c r="A9850" s="1">
        <f t="shared" si="153"/>
        <v>44720</v>
      </c>
      <c r="B9850">
        <v>45.5925005</v>
      </c>
      <c r="C9850">
        <v>2.9162262000000001</v>
      </c>
      <c r="D9850" s="3">
        <v>1075.7</v>
      </c>
      <c r="E9850">
        <v>46864.57</v>
      </c>
      <c r="F9850">
        <v>99</v>
      </c>
    </row>
    <row r="9851" spans="1:6" x14ac:dyDescent="0.25">
      <c r="A9851" s="1">
        <f t="shared" si="153"/>
        <v>44720</v>
      </c>
      <c r="B9851">
        <v>45.5925005</v>
      </c>
      <c r="C9851">
        <v>2.9162262000000001</v>
      </c>
      <c r="D9851" s="3">
        <v>1075.7</v>
      </c>
      <c r="E9851">
        <v>46878.57</v>
      </c>
      <c r="F9851">
        <v>99</v>
      </c>
    </row>
    <row r="9852" spans="1:6" x14ac:dyDescent="0.25">
      <c r="A9852" s="1">
        <f t="shared" si="153"/>
        <v>44720</v>
      </c>
      <c r="B9852">
        <v>45.592488199999899</v>
      </c>
      <c r="C9852">
        <v>2.9162259000000001</v>
      </c>
      <c r="D9852" s="3">
        <v>1075.7</v>
      </c>
      <c r="E9852">
        <v>46893.9</v>
      </c>
      <c r="F9852">
        <v>99</v>
      </c>
    </row>
    <row r="9853" spans="1:6" x14ac:dyDescent="0.25">
      <c r="A9853" s="1">
        <f t="shared" si="153"/>
        <v>44720</v>
      </c>
      <c r="B9853">
        <v>45.592488199999899</v>
      </c>
      <c r="C9853">
        <v>2.9162259000000001</v>
      </c>
      <c r="D9853" s="3">
        <v>1075.7</v>
      </c>
      <c r="E9853">
        <v>46900.66</v>
      </c>
      <c r="F9853">
        <v>99</v>
      </c>
    </row>
    <row r="9854" spans="1:6" x14ac:dyDescent="0.25">
      <c r="A9854" s="1">
        <f t="shared" si="153"/>
        <v>44720</v>
      </c>
      <c r="B9854">
        <v>45.592476099999899</v>
      </c>
      <c r="C9854">
        <v>2.9162238</v>
      </c>
      <c r="D9854" s="3">
        <v>1075.7</v>
      </c>
      <c r="E9854">
        <v>46916.34</v>
      </c>
      <c r="F9854">
        <v>99</v>
      </c>
    </row>
    <row r="9855" spans="1:6" x14ac:dyDescent="0.25">
      <c r="A9855" s="1">
        <f t="shared" si="153"/>
        <v>44720</v>
      </c>
      <c r="B9855">
        <v>45.592476099999899</v>
      </c>
      <c r="C9855">
        <v>2.9162238</v>
      </c>
      <c r="D9855" s="3">
        <v>1075.7</v>
      </c>
      <c r="E9855">
        <v>46930.82</v>
      </c>
      <c r="F9855">
        <v>99</v>
      </c>
    </row>
    <row r="9856" spans="1:6" x14ac:dyDescent="0.25">
      <c r="A9856" s="1">
        <f t="shared" si="153"/>
        <v>44720</v>
      </c>
      <c r="B9856">
        <v>45.592463899999899</v>
      </c>
      <c r="C9856">
        <v>2.9162213000000001</v>
      </c>
      <c r="D9856" s="3">
        <v>1074.7</v>
      </c>
      <c r="E9856">
        <v>46957.19</v>
      </c>
      <c r="F9856">
        <v>99</v>
      </c>
    </row>
    <row r="9857" spans="1:6" x14ac:dyDescent="0.25">
      <c r="A9857" s="1">
        <f t="shared" si="153"/>
        <v>44720</v>
      </c>
      <c r="B9857">
        <v>45.592463899999899</v>
      </c>
      <c r="C9857">
        <v>2.9162213000000001</v>
      </c>
      <c r="D9857" s="3">
        <v>1074.7</v>
      </c>
      <c r="E9857">
        <v>46971.59</v>
      </c>
      <c r="F9857">
        <v>99</v>
      </c>
    </row>
    <row r="9858" spans="1:6" x14ac:dyDescent="0.25">
      <c r="A9858" s="1">
        <f t="shared" si="153"/>
        <v>44720</v>
      </c>
      <c r="B9858">
        <v>45.592451400000002</v>
      </c>
      <c r="C9858">
        <v>2.9162191000000002</v>
      </c>
      <c r="D9858" s="3">
        <v>1074.7</v>
      </c>
      <c r="E9858">
        <v>46992.21</v>
      </c>
      <c r="F9858">
        <v>99</v>
      </c>
    </row>
    <row r="9859" spans="1:6" x14ac:dyDescent="0.25">
      <c r="A9859" s="1">
        <f t="shared" si="153"/>
        <v>44720</v>
      </c>
      <c r="B9859">
        <v>45.592451400000002</v>
      </c>
      <c r="C9859">
        <v>2.9162191000000002</v>
      </c>
      <c r="D9859" s="3">
        <v>1074.7</v>
      </c>
      <c r="E9859">
        <v>47002.41</v>
      </c>
      <c r="F9859">
        <v>99</v>
      </c>
    </row>
    <row r="9860" spans="1:6" x14ac:dyDescent="0.25">
      <c r="A9860" s="1">
        <f t="shared" si="153"/>
        <v>44720</v>
      </c>
      <c r="B9860">
        <v>45.5924385</v>
      </c>
      <c r="C9860">
        <v>2.9162176999999998</v>
      </c>
      <c r="D9860" s="3">
        <v>1074.7</v>
      </c>
      <c r="E9860">
        <v>47009.78</v>
      </c>
      <c r="F9860">
        <v>99</v>
      </c>
    </row>
    <row r="9861" spans="1:6" x14ac:dyDescent="0.25">
      <c r="A9861" s="1">
        <f t="shared" si="153"/>
        <v>44720</v>
      </c>
      <c r="B9861">
        <v>45.5924385</v>
      </c>
      <c r="C9861">
        <v>2.9162176999999998</v>
      </c>
      <c r="D9861" s="3">
        <v>1074.7</v>
      </c>
      <c r="E9861">
        <v>47014.46</v>
      </c>
      <c r="F9861">
        <v>99</v>
      </c>
    </row>
    <row r="9862" spans="1:6" x14ac:dyDescent="0.25">
      <c r="A9862" s="1">
        <f t="shared" si="153"/>
        <v>44720</v>
      </c>
      <c r="B9862">
        <v>45.592425900000002</v>
      </c>
      <c r="C9862">
        <v>2.9162161000000002</v>
      </c>
      <c r="D9862" s="3">
        <v>1074.7</v>
      </c>
      <c r="E9862">
        <v>47014.17</v>
      </c>
      <c r="F9862">
        <v>99</v>
      </c>
    </row>
    <row r="9863" spans="1:6" x14ac:dyDescent="0.25">
      <c r="A9863" s="1">
        <f t="shared" ref="A9863:A9926" si="154">A9862</f>
        <v>44720</v>
      </c>
      <c r="B9863">
        <v>45.592425900000002</v>
      </c>
      <c r="C9863">
        <v>2.9162161000000002</v>
      </c>
      <c r="D9863" s="3">
        <v>1074.7</v>
      </c>
      <c r="E9863">
        <v>47031.040000000001</v>
      </c>
      <c r="F9863">
        <v>99</v>
      </c>
    </row>
    <row r="9864" spans="1:6" x14ac:dyDescent="0.25">
      <c r="A9864" s="1">
        <f t="shared" si="154"/>
        <v>44720</v>
      </c>
      <c r="B9864">
        <v>45.592414300000002</v>
      </c>
      <c r="C9864">
        <v>2.9162138999999998</v>
      </c>
      <c r="D9864" s="3">
        <v>1074.7</v>
      </c>
      <c r="E9864">
        <v>47053.87</v>
      </c>
      <c r="F9864">
        <v>99</v>
      </c>
    </row>
    <row r="9865" spans="1:6" x14ac:dyDescent="0.25">
      <c r="A9865" s="1">
        <f t="shared" si="154"/>
        <v>44720</v>
      </c>
      <c r="B9865">
        <v>45.592414300000002</v>
      </c>
      <c r="C9865">
        <v>2.9162138999999998</v>
      </c>
      <c r="D9865" s="3">
        <v>1074.7</v>
      </c>
      <c r="E9865">
        <v>47079.23</v>
      </c>
      <c r="F9865">
        <v>99</v>
      </c>
    </row>
    <row r="9866" spans="1:6" x14ac:dyDescent="0.25">
      <c r="A9866" s="1">
        <f t="shared" si="154"/>
        <v>44720</v>
      </c>
      <c r="B9866">
        <v>45.5924026</v>
      </c>
      <c r="C9866">
        <v>2.9162110999999999</v>
      </c>
      <c r="D9866" s="3">
        <v>1073.7</v>
      </c>
      <c r="E9866">
        <v>47098.55</v>
      </c>
      <c r="F9866">
        <v>99</v>
      </c>
    </row>
    <row r="9867" spans="1:6" x14ac:dyDescent="0.25">
      <c r="A9867" s="1">
        <f t="shared" si="154"/>
        <v>44720</v>
      </c>
      <c r="B9867">
        <v>45.5924026</v>
      </c>
      <c r="C9867">
        <v>2.9162110999999999</v>
      </c>
      <c r="D9867" s="3">
        <v>1073.7</v>
      </c>
      <c r="E9867">
        <v>47111.87</v>
      </c>
      <c r="F9867">
        <v>99</v>
      </c>
    </row>
    <row r="9868" spans="1:6" x14ac:dyDescent="0.25">
      <c r="A9868" s="1">
        <f t="shared" si="154"/>
        <v>44720</v>
      </c>
      <c r="B9868">
        <v>45.5923909999999</v>
      </c>
      <c r="C9868">
        <v>2.9162094999999999</v>
      </c>
      <c r="D9868" s="3">
        <v>1073.7</v>
      </c>
      <c r="E9868">
        <v>47118.17</v>
      </c>
      <c r="F9868">
        <v>99</v>
      </c>
    </row>
    <row r="9869" spans="1:6" x14ac:dyDescent="0.25">
      <c r="A9869" s="1">
        <f t="shared" si="154"/>
        <v>44720</v>
      </c>
      <c r="B9869">
        <v>45.5923909999999</v>
      </c>
      <c r="C9869">
        <v>2.9162094999999999</v>
      </c>
      <c r="D9869" s="3">
        <v>1073.7</v>
      </c>
      <c r="E9869">
        <v>47125.279999999999</v>
      </c>
      <c r="F9869">
        <v>99</v>
      </c>
    </row>
    <row r="9870" spans="1:6" x14ac:dyDescent="0.25">
      <c r="A9870" s="1">
        <f t="shared" si="154"/>
        <v>44720</v>
      </c>
      <c r="B9870">
        <v>45.592379200000003</v>
      </c>
      <c r="C9870">
        <v>2.9162075000000001</v>
      </c>
      <c r="D9870" s="3">
        <v>1073.7</v>
      </c>
      <c r="E9870">
        <v>47129.74</v>
      </c>
      <c r="F9870">
        <v>99</v>
      </c>
    </row>
    <row r="9871" spans="1:6" x14ac:dyDescent="0.25">
      <c r="A9871" s="1">
        <f t="shared" si="154"/>
        <v>44720</v>
      </c>
      <c r="B9871">
        <v>45.592379200000003</v>
      </c>
      <c r="C9871">
        <v>2.9162075000000001</v>
      </c>
      <c r="D9871" s="3">
        <v>1073.7</v>
      </c>
      <c r="E9871">
        <v>47137.86</v>
      </c>
      <c r="F9871">
        <v>99</v>
      </c>
    </row>
    <row r="9872" spans="1:6" x14ac:dyDescent="0.25">
      <c r="A9872" s="1">
        <f t="shared" si="154"/>
        <v>44720</v>
      </c>
      <c r="B9872">
        <v>45.5923678999999</v>
      </c>
      <c r="C9872">
        <v>2.9162043999999998</v>
      </c>
      <c r="D9872" s="3">
        <v>1073.7</v>
      </c>
      <c r="E9872">
        <v>47144.08</v>
      </c>
      <c r="F9872">
        <v>99</v>
      </c>
    </row>
    <row r="9873" spans="1:6" x14ac:dyDescent="0.25">
      <c r="A9873" s="1">
        <f t="shared" si="154"/>
        <v>44720</v>
      </c>
      <c r="B9873">
        <v>45.5923678999999</v>
      </c>
      <c r="C9873">
        <v>2.9162043999999998</v>
      </c>
      <c r="D9873" s="3">
        <v>1073.7</v>
      </c>
      <c r="E9873">
        <v>47149.09</v>
      </c>
      <c r="F9873">
        <v>99</v>
      </c>
    </row>
    <row r="9874" spans="1:6" x14ac:dyDescent="0.25">
      <c r="A9874" s="1">
        <f t="shared" si="154"/>
        <v>44720</v>
      </c>
      <c r="B9874">
        <v>45.592355099999899</v>
      </c>
      <c r="C9874">
        <v>2.9162021</v>
      </c>
      <c r="D9874" s="3">
        <v>1072.7</v>
      </c>
      <c r="E9874">
        <v>47161.16</v>
      </c>
      <c r="F9874">
        <v>99</v>
      </c>
    </row>
    <row r="9875" spans="1:6" x14ac:dyDescent="0.25">
      <c r="A9875" s="1">
        <f t="shared" si="154"/>
        <v>44720</v>
      </c>
      <c r="B9875">
        <v>45.592355099999899</v>
      </c>
      <c r="C9875">
        <v>2.9162021</v>
      </c>
      <c r="D9875" s="3">
        <v>1072.7</v>
      </c>
      <c r="E9875">
        <v>47171.17</v>
      </c>
      <c r="F9875">
        <v>99</v>
      </c>
    </row>
    <row r="9876" spans="1:6" x14ac:dyDescent="0.25">
      <c r="A9876" s="1">
        <f t="shared" si="154"/>
        <v>44720</v>
      </c>
      <c r="B9876">
        <v>45.5923436</v>
      </c>
      <c r="C9876">
        <v>2.9162020000000002</v>
      </c>
      <c r="D9876" s="3">
        <v>1072.7</v>
      </c>
      <c r="E9876">
        <v>47177.04</v>
      </c>
      <c r="F9876">
        <v>99</v>
      </c>
    </row>
    <row r="9877" spans="1:6" x14ac:dyDescent="0.25">
      <c r="A9877" s="1">
        <f t="shared" si="154"/>
        <v>44720</v>
      </c>
      <c r="B9877">
        <v>45.5923436</v>
      </c>
      <c r="C9877">
        <v>2.9162020000000002</v>
      </c>
      <c r="D9877" s="3">
        <v>1072.7</v>
      </c>
      <c r="E9877">
        <v>47171.96</v>
      </c>
      <c r="F9877">
        <v>99</v>
      </c>
    </row>
    <row r="9878" spans="1:6" x14ac:dyDescent="0.25">
      <c r="A9878" s="1">
        <f t="shared" si="154"/>
        <v>44720</v>
      </c>
      <c r="B9878">
        <v>45.592331100000003</v>
      </c>
      <c r="C9878">
        <v>2.9162032</v>
      </c>
      <c r="D9878" s="3">
        <v>1072.7</v>
      </c>
      <c r="E9878">
        <v>47165.53</v>
      </c>
      <c r="F9878">
        <v>99</v>
      </c>
    </row>
    <row r="9879" spans="1:6" x14ac:dyDescent="0.25">
      <c r="A9879" s="1">
        <f t="shared" si="154"/>
        <v>44720</v>
      </c>
      <c r="B9879">
        <v>45.592331100000003</v>
      </c>
      <c r="C9879">
        <v>2.9162032</v>
      </c>
      <c r="D9879" s="3">
        <v>1072.7</v>
      </c>
      <c r="E9879">
        <v>47148.03</v>
      </c>
      <c r="F9879">
        <v>99</v>
      </c>
    </row>
    <row r="9880" spans="1:6" x14ac:dyDescent="0.25">
      <c r="A9880" s="1">
        <f t="shared" si="154"/>
        <v>44720</v>
      </c>
      <c r="B9880">
        <v>45.592319199999899</v>
      </c>
      <c r="C9880">
        <v>2.9162043</v>
      </c>
      <c r="D9880" s="3">
        <v>1072.7</v>
      </c>
      <c r="E9880">
        <v>47122.879999999997</v>
      </c>
      <c r="F9880">
        <v>99</v>
      </c>
    </row>
    <row r="9881" spans="1:6" x14ac:dyDescent="0.25">
      <c r="A9881" s="1">
        <f t="shared" si="154"/>
        <v>44720</v>
      </c>
      <c r="B9881">
        <v>45.592319199999899</v>
      </c>
      <c r="C9881">
        <v>2.9162043</v>
      </c>
      <c r="D9881" s="3">
        <v>1072.7</v>
      </c>
      <c r="E9881">
        <v>47092.35</v>
      </c>
      <c r="F9881">
        <v>99</v>
      </c>
    </row>
    <row r="9882" spans="1:6" x14ac:dyDescent="0.25">
      <c r="A9882" s="1">
        <f t="shared" si="154"/>
        <v>44720</v>
      </c>
      <c r="B9882">
        <v>45.5923070999999</v>
      </c>
      <c r="C9882">
        <v>2.9162070999999998</v>
      </c>
      <c r="D9882" s="3">
        <v>1072.7</v>
      </c>
      <c r="E9882">
        <v>47091.58</v>
      </c>
      <c r="F9882">
        <v>99</v>
      </c>
    </row>
    <row r="9883" spans="1:6" x14ac:dyDescent="0.25">
      <c r="A9883" s="1">
        <f t="shared" si="154"/>
        <v>44720</v>
      </c>
      <c r="B9883">
        <v>45.5923070999999</v>
      </c>
      <c r="C9883">
        <v>2.9162070999999998</v>
      </c>
      <c r="D9883" s="3">
        <v>1072.7</v>
      </c>
      <c r="E9883">
        <v>47108.59</v>
      </c>
      <c r="F9883">
        <v>99</v>
      </c>
    </row>
    <row r="9884" spans="1:6" x14ac:dyDescent="0.25">
      <c r="A9884" s="1">
        <f t="shared" si="154"/>
        <v>44720</v>
      </c>
      <c r="B9884">
        <v>45.592294099999897</v>
      </c>
      <c r="C9884">
        <v>2.9162105</v>
      </c>
      <c r="D9884" s="3">
        <v>1071.7</v>
      </c>
      <c r="E9884">
        <v>47098.99</v>
      </c>
      <c r="F9884">
        <v>99</v>
      </c>
    </row>
    <row r="9885" spans="1:6" x14ac:dyDescent="0.25">
      <c r="A9885" s="1">
        <f t="shared" si="154"/>
        <v>44720</v>
      </c>
      <c r="B9885">
        <v>45.592294099999897</v>
      </c>
      <c r="C9885">
        <v>2.9162105</v>
      </c>
      <c r="D9885" s="3">
        <v>1071.7</v>
      </c>
      <c r="E9885">
        <v>47026.23</v>
      </c>
      <c r="F9885">
        <v>99</v>
      </c>
    </row>
    <row r="9886" spans="1:6" x14ac:dyDescent="0.25">
      <c r="A9886" s="1">
        <f t="shared" si="154"/>
        <v>44720</v>
      </c>
      <c r="B9886">
        <v>45.592281700000001</v>
      </c>
      <c r="C9886">
        <v>2.9162135</v>
      </c>
      <c r="D9886" s="3">
        <v>1071.7</v>
      </c>
      <c r="E9886">
        <v>46928.18</v>
      </c>
      <c r="F9886">
        <v>99</v>
      </c>
    </row>
    <row r="9887" spans="1:6" x14ac:dyDescent="0.25">
      <c r="A9887" s="1">
        <f t="shared" si="154"/>
        <v>44720</v>
      </c>
      <c r="B9887">
        <v>45.592281700000001</v>
      </c>
      <c r="C9887">
        <v>2.9162135</v>
      </c>
      <c r="D9887" s="3">
        <v>1071.7</v>
      </c>
      <c r="E9887">
        <v>46865.23</v>
      </c>
      <c r="F9887">
        <v>99</v>
      </c>
    </row>
    <row r="9888" spans="1:6" x14ac:dyDescent="0.25">
      <c r="A9888" s="1">
        <f t="shared" si="154"/>
        <v>44720</v>
      </c>
      <c r="B9888">
        <v>45.592269799999897</v>
      </c>
      <c r="C9888">
        <v>2.9162180000000002</v>
      </c>
      <c r="D9888" s="3">
        <v>1071.7</v>
      </c>
      <c r="E9888">
        <v>46836.61</v>
      </c>
      <c r="F9888">
        <v>99</v>
      </c>
    </row>
    <row r="9889" spans="1:6" x14ac:dyDescent="0.25">
      <c r="A9889" s="1">
        <f t="shared" si="154"/>
        <v>44720</v>
      </c>
      <c r="B9889">
        <v>45.592269799999897</v>
      </c>
      <c r="C9889">
        <v>2.9162180000000002</v>
      </c>
      <c r="D9889" s="3">
        <v>1071.7</v>
      </c>
      <c r="E9889">
        <v>46833.55</v>
      </c>
      <c r="F9889">
        <v>99</v>
      </c>
    </row>
    <row r="9890" spans="1:6" x14ac:dyDescent="0.25">
      <c r="A9890" s="1">
        <f t="shared" si="154"/>
        <v>44720</v>
      </c>
      <c r="B9890">
        <v>45.5922567</v>
      </c>
      <c r="C9890">
        <v>2.9162203</v>
      </c>
      <c r="D9890" s="3">
        <v>1071.7</v>
      </c>
      <c r="E9890">
        <v>46831.41</v>
      </c>
      <c r="F9890">
        <v>99</v>
      </c>
    </row>
    <row r="9891" spans="1:6" x14ac:dyDescent="0.25">
      <c r="A9891" s="1">
        <f t="shared" si="154"/>
        <v>44720</v>
      </c>
      <c r="B9891">
        <v>45.5922567</v>
      </c>
      <c r="C9891">
        <v>2.9162203</v>
      </c>
      <c r="D9891" s="3">
        <v>1071.7</v>
      </c>
      <c r="E9891">
        <v>46837.49</v>
      </c>
      <c r="F9891">
        <v>99</v>
      </c>
    </row>
    <row r="9892" spans="1:6" x14ac:dyDescent="0.25">
      <c r="A9892" s="1">
        <f t="shared" si="154"/>
        <v>44720</v>
      </c>
      <c r="B9892">
        <v>45.592243799999899</v>
      </c>
      <c r="C9892">
        <v>2.9162227000000001</v>
      </c>
      <c r="D9892" s="3">
        <v>1071.7</v>
      </c>
      <c r="E9892">
        <v>46838.92</v>
      </c>
      <c r="F9892">
        <v>99</v>
      </c>
    </row>
    <row r="9893" spans="1:6" x14ac:dyDescent="0.25">
      <c r="A9893" s="1">
        <f t="shared" si="154"/>
        <v>44720</v>
      </c>
      <c r="B9893">
        <v>45.592243799999899</v>
      </c>
      <c r="C9893">
        <v>2.9162227000000001</v>
      </c>
      <c r="D9893" s="3">
        <v>1071.7</v>
      </c>
      <c r="E9893">
        <v>46850.69</v>
      </c>
      <c r="F9893">
        <v>99</v>
      </c>
    </row>
    <row r="9894" spans="1:6" x14ac:dyDescent="0.25">
      <c r="A9894" s="1">
        <f t="shared" si="154"/>
        <v>44720</v>
      </c>
      <c r="B9894">
        <v>45.592232699999897</v>
      </c>
      <c r="C9894">
        <v>2.9162264000000002</v>
      </c>
      <c r="D9894" s="3">
        <v>1071.7</v>
      </c>
      <c r="E9894">
        <v>46857.63</v>
      </c>
      <c r="F9894">
        <v>99</v>
      </c>
    </row>
    <row r="9895" spans="1:6" x14ac:dyDescent="0.25">
      <c r="A9895" s="1">
        <f t="shared" si="154"/>
        <v>44720</v>
      </c>
      <c r="B9895">
        <v>45.592232699999897</v>
      </c>
      <c r="C9895">
        <v>2.9162264000000002</v>
      </c>
      <c r="D9895" s="3">
        <v>1071.7</v>
      </c>
      <c r="E9895">
        <v>46865.77</v>
      </c>
      <c r="F9895">
        <v>99</v>
      </c>
    </row>
    <row r="9896" spans="1:6" x14ac:dyDescent="0.25">
      <c r="A9896" s="1">
        <f t="shared" si="154"/>
        <v>44720</v>
      </c>
      <c r="B9896">
        <v>45.592221700000003</v>
      </c>
      <c r="C9896">
        <v>2.9162284999999999</v>
      </c>
      <c r="D9896" s="3">
        <v>1070.7</v>
      </c>
      <c r="E9896">
        <v>46876.68</v>
      </c>
      <c r="F9896">
        <v>99</v>
      </c>
    </row>
    <row r="9897" spans="1:6" x14ac:dyDescent="0.25">
      <c r="A9897" s="1">
        <f t="shared" si="154"/>
        <v>44720</v>
      </c>
      <c r="B9897">
        <v>45.592221700000003</v>
      </c>
      <c r="C9897">
        <v>2.9162284999999999</v>
      </c>
      <c r="D9897" s="3">
        <v>1070.7</v>
      </c>
      <c r="E9897">
        <v>46890.92</v>
      </c>
      <c r="F9897">
        <v>99</v>
      </c>
    </row>
    <row r="9898" spans="1:6" x14ac:dyDescent="0.25">
      <c r="A9898" s="1">
        <f t="shared" si="154"/>
        <v>44720</v>
      </c>
      <c r="B9898">
        <v>45.592211399999897</v>
      </c>
      <c r="C9898">
        <v>2.9162340000000002</v>
      </c>
      <c r="D9898" s="3">
        <v>1070.7</v>
      </c>
      <c r="E9898">
        <v>46895.88</v>
      </c>
      <c r="F9898">
        <v>99</v>
      </c>
    </row>
    <row r="9899" spans="1:6" x14ac:dyDescent="0.25">
      <c r="A9899" s="1">
        <f t="shared" si="154"/>
        <v>44720</v>
      </c>
      <c r="B9899">
        <v>45.592211399999897</v>
      </c>
      <c r="C9899">
        <v>2.9162340000000002</v>
      </c>
      <c r="D9899" s="3">
        <v>1070.7</v>
      </c>
      <c r="E9899">
        <v>46888.160000000003</v>
      </c>
      <c r="F9899">
        <v>99</v>
      </c>
    </row>
    <row r="9900" spans="1:6" x14ac:dyDescent="0.25">
      <c r="A9900" s="1">
        <f t="shared" si="154"/>
        <v>44720</v>
      </c>
      <c r="B9900">
        <v>45.592199899999898</v>
      </c>
      <c r="C9900">
        <v>2.9162357999999999</v>
      </c>
      <c r="D9900" s="3">
        <v>1070.7</v>
      </c>
      <c r="E9900">
        <v>46888.08</v>
      </c>
      <c r="F9900">
        <v>99</v>
      </c>
    </row>
    <row r="9901" spans="1:6" x14ac:dyDescent="0.25">
      <c r="A9901" s="1">
        <f t="shared" si="154"/>
        <v>44720</v>
      </c>
      <c r="B9901">
        <v>45.592199899999898</v>
      </c>
      <c r="C9901">
        <v>2.9162357999999999</v>
      </c>
      <c r="D9901" s="3">
        <v>1070.7</v>
      </c>
      <c r="E9901">
        <v>46892.58</v>
      </c>
      <c r="F9901">
        <v>99</v>
      </c>
    </row>
    <row r="9902" spans="1:6" x14ac:dyDescent="0.25">
      <c r="A9902" s="1">
        <f t="shared" si="154"/>
        <v>44720</v>
      </c>
      <c r="B9902">
        <v>45.592187500000001</v>
      </c>
      <c r="C9902">
        <v>2.9162379999999999</v>
      </c>
      <c r="D9902" s="3">
        <v>1070.7</v>
      </c>
      <c r="E9902">
        <v>46900.33</v>
      </c>
      <c r="F9902">
        <v>99</v>
      </c>
    </row>
    <row r="9903" spans="1:6" x14ac:dyDescent="0.25">
      <c r="A9903" s="1">
        <f t="shared" si="154"/>
        <v>44720</v>
      </c>
      <c r="B9903">
        <v>45.592187500000001</v>
      </c>
      <c r="C9903">
        <v>2.9162379999999999</v>
      </c>
      <c r="D9903" s="3">
        <v>1070.7</v>
      </c>
      <c r="E9903">
        <v>46909.67</v>
      </c>
      <c r="F9903">
        <v>99</v>
      </c>
    </row>
    <row r="9904" spans="1:6" x14ac:dyDescent="0.25">
      <c r="A9904" s="1">
        <f t="shared" si="154"/>
        <v>44720</v>
      </c>
      <c r="B9904">
        <v>45.5921746</v>
      </c>
      <c r="C9904">
        <v>2.9162455999999999</v>
      </c>
      <c r="D9904" s="3">
        <v>1070.7</v>
      </c>
      <c r="E9904">
        <v>46930.02</v>
      </c>
      <c r="F9904">
        <v>99</v>
      </c>
    </row>
    <row r="9905" spans="1:6" x14ac:dyDescent="0.25">
      <c r="A9905" s="1">
        <f t="shared" si="154"/>
        <v>44720</v>
      </c>
      <c r="B9905">
        <v>45.5921746</v>
      </c>
      <c r="C9905">
        <v>2.9162455999999999</v>
      </c>
      <c r="D9905" s="3">
        <v>1070.7</v>
      </c>
      <c r="E9905">
        <v>46947.96</v>
      </c>
      <c r="F9905">
        <v>99</v>
      </c>
    </row>
    <row r="9906" spans="1:6" x14ac:dyDescent="0.25">
      <c r="A9906" s="1">
        <f t="shared" si="154"/>
        <v>44720</v>
      </c>
      <c r="B9906">
        <v>45.592160999999898</v>
      </c>
      <c r="C9906">
        <v>2.9162503000000002</v>
      </c>
      <c r="D9906" s="3">
        <v>1070.7</v>
      </c>
      <c r="E9906">
        <v>46971.37</v>
      </c>
      <c r="F9906">
        <v>99</v>
      </c>
    </row>
    <row r="9907" spans="1:6" x14ac:dyDescent="0.25">
      <c r="A9907" s="1">
        <f t="shared" si="154"/>
        <v>44720</v>
      </c>
      <c r="B9907">
        <v>45.592160999999898</v>
      </c>
      <c r="C9907">
        <v>2.9162503000000002</v>
      </c>
      <c r="D9907" s="3">
        <v>1070.7</v>
      </c>
      <c r="E9907">
        <v>46976.77</v>
      </c>
      <c r="F9907">
        <v>99</v>
      </c>
    </row>
    <row r="9908" spans="1:6" x14ac:dyDescent="0.25">
      <c r="A9908" s="1">
        <f t="shared" si="154"/>
        <v>44720</v>
      </c>
      <c r="B9908">
        <v>45.592148600000002</v>
      </c>
      <c r="C9908">
        <v>2.9162539000000001</v>
      </c>
      <c r="D9908" s="3">
        <v>1070.7</v>
      </c>
      <c r="E9908">
        <v>46973.7</v>
      </c>
      <c r="F9908">
        <v>99</v>
      </c>
    </row>
    <row r="9909" spans="1:6" x14ac:dyDescent="0.25">
      <c r="A9909" s="1">
        <f t="shared" si="154"/>
        <v>44720</v>
      </c>
      <c r="B9909">
        <v>45.592148600000002</v>
      </c>
      <c r="C9909">
        <v>2.9162539000000001</v>
      </c>
      <c r="D9909" s="3">
        <v>1070.7</v>
      </c>
      <c r="E9909">
        <v>46973.06</v>
      </c>
      <c r="F9909">
        <v>99</v>
      </c>
    </row>
    <row r="9910" spans="1:6" x14ac:dyDescent="0.25">
      <c r="A9910" s="1">
        <f t="shared" si="154"/>
        <v>44720</v>
      </c>
      <c r="B9910">
        <v>45.592138300000002</v>
      </c>
      <c r="C9910">
        <v>2.9162517999999999</v>
      </c>
      <c r="D9910" s="3">
        <v>1069.7</v>
      </c>
      <c r="E9910">
        <v>46977.69</v>
      </c>
      <c r="F9910">
        <v>99</v>
      </c>
    </row>
    <row r="9911" spans="1:6" x14ac:dyDescent="0.25">
      <c r="A9911" s="1">
        <f t="shared" si="154"/>
        <v>44720</v>
      </c>
      <c r="B9911">
        <v>45.592138300000002</v>
      </c>
      <c r="C9911">
        <v>2.9162517999999999</v>
      </c>
      <c r="D9911" s="3">
        <v>1069.7</v>
      </c>
      <c r="E9911">
        <v>46990.34</v>
      </c>
      <c r="F9911">
        <v>99</v>
      </c>
    </row>
    <row r="9912" spans="1:6" x14ac:dyDescent="0.25">
      <c r="A9912" s="1">
        <f t="shared" si="154"/>
        <v>44720</v>
      </c>
      <c r="B9912">
        <v>45.5921199</v>
      </c>
      <c r="C9912">
        <v>2.9162705999999998</v>
      </c>
      <c r="D9912" s="3">
        <v>1070.7</v>
      </c>
      <c r="E9912">
        <v>47009.57</v>
      </c>
      <c r="F9912">
        <v>99</v>
      </c>
    </row>
    <row r="9913" spans="1:6" x14ac:dyDescent="0.25">
      <c r="A9913" s="1">
        <f t="shared" si="154"/>
        <v>44720</v>
      </c>
      <c r="B9913">
        <v>45.5921199</v>
      </c>
      <c r="C9913">
        <v>2.9162705999999998</v>
      </c>
      <c r="D9913" s="3">
        <v>1070.7</v>
      </c>
      <c r="E9913">
        <v>47030.98</v>
      </c>
      <c r="F9913">
        <v>99</v>
      </c>
    </row>
    <row r="9914" spans="1:6" x14ac:dyDescent="0.25">
      <c r="A9914" s="1">
        <f t="shared" si="154"/>
        <v>44720</v>
      </c>
      <c r="B9914">
        <v>45.592107900000002</v>
      </c>
      <c r="C9914">
        <v>2.9162718999999999</v>
      </c>
      <c r="D9914" s="3">
        <v>1070.7</v>
      </c>
      <c r="E9914">
        <v>47034.92</v>
      </c>
      <c r="F9914">
        <v>99</v>
      </c>
    </row>
    <row r="9915" spans="1:6" x14ac:dyDescent="0.25">
      <c r="A9915" s="1">
        <f t="shared" si="154"/>
        <v>44720</v>
      </c>
      <c r="B9915">
        <v>45.592107900000002</v>
      </c>
      <c r="C9915">
        <v>2.9162718999999999</v>
      </c>
      <c r="D9915" s="3">
        <v>1070.7</v>
      </c>
      <c r="E9915">
        <v>47028.29</v>
      </c>
      <c r="F9915">
        <v>99</v>
      </c>
    </row>
    <row r="9916" spans="1:6" x14ac:dyDescent="0.25">
      <c r="A9916" s="1">
        <f t="shared" si="154"/>
        <v>44720</v>
      </c>
      <c r="B9916">
        <v>45.592095700000002</v>
      </c>
      <c r="C9916">
        <v>2.9162735</v>
      </c>
      <c r="D9916" s="3">
        <v>1070.7</v>
      </c>
      <c r="E9916">
        <v>47003.040000000001</v>
      </c>
      <c r="F9916">
        <v>99</v>
      </c>
    </row>
    <row r="9917" spans="1:6" x14ac:dyDescent="0.25">
      <c r="A9917" s="1">
        <f t="shared" si="154"/>
        <v>44720</v>
      </c>
      <c r="B9917">
        <v>45.592095700000002</v>
      </c>
      <c r="C9917">
        <v>2.9162735</v>
      </c>
      <c r="D9917" s="3">
        <v>1070.7</v>
      </c>
      <c r="E9917">
        <v>46999.53</v>
      </c>
      <c r="F9917">
        <v>99</v>
      </c>
    </row>
    <row r="9918" spans="1:6" x14ac:dyDescent="0.25">
      <c r="A9918" s="1">
        <f t="shared" si="154"/>
        <v>44720</v>
      </c>
      <c r="B9918">
        <v>45.592082900000001</v>
      </c>
      <c r="C9918">
        <v>2.9162724</v>
      </c>
      <c r="D9918" s="3">
        <v>1069.7</v>
      </c>
      <c r="E9918">
        <v>46983.56</v>
      </c>
      <c r="F9918">
        <v>99</v>
      </c>
    </row>
    <row r="9919" spans="1:6" x14ac:dyDescent="0.25">
      <c r="A9919" s="1">
        <f t="shared" si="154"/>
        <v>44720</v>
      </c>
      <c r="B9919">
        <v>45.592082900000001</v>
      </c>
      <c r="C9919">
        <v>2.9162724</v>
      </c>
      <c r="D9919" s="3">
        <v>1069.7</v>
      </c>
      <c r="E9919">
        <v>46853.31</v>
      </c>
      <c r="F9919">
        <v>99</v>
      </c>
    </row>
    <row r="9920" spans="1:6" x14ac:dyDescent="0.25">
      <c r="A9920" s="1">
        <f t="shared" si="154"/>
        <v>44720</v>
      </c>
      <c r="B9920">
        <v>45.592070499999899</v>
      </c>
      <c r="C9920">
        <v>2.9162694999999998</v>
      </c>
      <c r="D9920" s="3">
        <v>1069.7</v>
      </c>
      <c r="E9920">
        <v>46562.63</v>
      </c>
      <c r="F9920">
        <v>99</v>
      </c>
    </row>
    <row r="9921" spans="1:6" x14ac:dyDescent="0.25">
      <c r="A9921" s="1">
        <f t="shared" si="154"/>
        <v>44720</v>
      </c>
      <c r="B9921">
        <v>45.592070499999899</v>
      </c>
      <c r="C9921">
        <v>2.9162694999999998</v>
      </c>
      <c r="D9921" s="3">
        <v>1069.7</v>
      </c>
      <c r="E9921">
        <v>46380.99</v>
      </c>
      <c r="F9921">
        <v>69</v>
      </c>
    </row>
    <row r="9922" spans="1:6" x14ac:dyDescent="0.25">
      <c r="A9922" s="1">
        <f t="shared" si="154"/>
        <v>44720</v>
      </c>
      <c r="B9922">
        <v>45.592058199999897</v>
      </c>
      <c r="C9922">
        <v>2.9162675999999998</v>
      </c>
      <c r="D9922" s="3">
        <v>1069.7</v>
      </c>
      <c r="E9922">
        <v>46421.7</v>
      </c>
      <c r="F9922">
        <v>59</v>
      </c>
    </row>
    <row r="9923" spans="1:6" x14ac:dyDescent="0.25">
      <c r="A9923" s="1">
        <f t="shared" si="154"/>
        <v>44720</v>
      </c>
      <c r="B9923">
        <v>45.592058199999897</v>
      </c>
      <c r="C9923">
        <v>2.9162675999999998</v>
      </c>
      <c r="D9923" s="3">
        <v>1069.7</v>
      </c>
      <c r="E9923">
        <v>46564.83</v>
      </c>
      <c r="F9923">
        <v>59</v>
      </c>
    </row>
    <row r="9924" spans="1:6" x14ac:dyDescent="0.25">
      <c r="A9924" s="1">
        <f t="shared" si="154"/>
        <v>44720</v>
      </c>
      <c r="B9924">
        <v>45.592045900000002</v>
      </c>
      <c r="C9924">
        <v>2.9162637</v>
      </c>
      <c r="D9924" s="3">
        <v>1069.7</v>
      </c>
      <c r="E9924">
        <v>46629.279999999999</v>
      </c>
      <c r="F9924">
        <v>59</v>
      </c>
    </row>
    <row r="9925" spans="1:6" x14ac:dyDescent="0.25">
      <c r="A9925" s="1">
        <f t="shared" si="154"/>
        <v>44720</v>
      </c>
      <c r="B9925">
        <v>45.592045900000002</v>
      </c>
      <c r="C9925">
        <v>2.9162637</v>
      </c>
      <c r="D9925" s="3">
        <v>1069.7</v>
      </c>
      <c r="E9925">
        <v>46679.99</v>
      </c>
      <c r="F9925">
        <v>79</v>
      </c>
    </row>
    <row r="9926" spans="1:6" x14ac:dyDescent="0.25">
      <c r="A9926" s="1">
        <f t="shared" si="154"/>
        <v>44720</v>
      </c>
      <c r="B9926">
        <v>45.592032099999898</v>
      </c>
      <c r="C9926">
        <v>2.9162610999999998</v>
      </c>
      <c r="D9926" s="3">
        <v>1069.7</v>
      </c>
      <c r="E9926">
        <v>46709.54</v>
      </c>
      <c r="F9926">
        <v>99</v>
      </c>
    </row>
    <row r="9927" spans="1:6" x14ac:dyDescent="0.25">
      <c r="A9927" s="1">
        <f t="shared" ref="A9927:A9990" si="155">A9926</f>
        <v>44720</v>
      </c>
      <c r="B9927">
        <v>45.592032099999898</v>
      </c>
      <c r="C9927">
        <v>2.9162610999999998</v>
      </c>
      <c r="D9927" s="3">
        <v>1069.7</v>
      </c>
      <c r="E9927">
        <v>46664.959999999999</v>
      </c>
      <c r="F9927">
        <v>99</v>
      </c>
    </row>
    <row r="9928" spans="1:6" x14ac:dyDescent="0.25">
      <c r="A9928" s="1">
        <f t="shared" si="155"/>
        <v>44720</v>
      </c>
      <c r="B9928">
        <v>45.592016600000001</v>
      </c>
      <c r="C9928">
        <v>2.9162555000000001</v>
      </c>
      <c r="D9928" s="3">
        <v>1069.7</v>
      </c>
      <c r="E9928">
        <v>46646.67</v>
      </c>
      <c r="F9928">
        <v>99</v>
      </c>
    </row>
    <row r="9929" spans="1:6" x14ac:dyDescent="0.25">
      <c r="A9929" s="1">
        <f t="shared" si="155"/>
        <v>44720</v>
      </c>
      <c r="B9929">
        <v>45.592016600000001</v>
      </c>
      <c r="C9929">
        <v>2.9162555000000001</v>
      </c>
      <c r="D9929" s="3">
        <v>1069.7</v>
      </c>
      <c r="E9929">
        <v>46707.41</v>
      </c>
      <c r="F9929">
        <v>69</v>
      </c>
    </row>
    <row r="9930" spans="1:6" x14ac:dyDescent="0.25">
      <c r="A9930" s="1">
        <f t="shared" si="155"/>
        <v>44720</v>
      </c>
      <c r="B9930">
        <v>45.592005100000002</v>
      </c>
      <c r="C9930">
        <v>2.9162501000000001</v>
      </c>
      <c r="D9930" s="3">
        <v>1069.7</v>
      </c>
      <c r="E9930">
        <v>46888.13</v>
      </c>
      <c r="F9930">
        <v>49</v>
      </c>
    </row>
    <row r="9931" spans="1:6" x14ac:dyDescent="0.25">
      <c r="A9931" s="1">
        <f t="shared" si="155"/>
        <v>44720</v>
      </c>
      <c r="B9931">
        <v>45.592005100000002</v>
      </c>
      <c r="C9931">
        <v>2.9162501000000001</v>
      </c>
      <c r="D9931" s="3">
        <v>1069.7</v>
      </c>
      <c r="E9931">
        <v>47041.77</v>
      </c>
      <c r="F9931">
        <v>99</v>
      </c>
    </row>
    <row r="9932" spans="1:6" x14ac:dyDescent="0.25">
      <c r="A9932" s="1">
        <f t="shared" si="155"/>
        <v>44720</v>
      </c>
      <c r="B9932">
        <v>45.591990799999898</v>
      </c>
      <c r="C9932">
        <v>2.9162447</v>
      </c>
      <c r="D9932" s="3">
        <v>1069.7</v>
      </c>
      <c r="E9932">
        <v>47051.45</v>
      </c>
      <c r="F9932">
        <v>99</v>
      </c>
    </row>
    <row r="9933" spans="1:6" x14ac:dyDescent="0.25">
      <c r="A9933" s="1">
        <f t="shared" si="155"/>
        <v>44720</v>
      </c>
      <c r="B9933">
        <v>45.591990799999898</v>
      </c>
      <c r="C9933">
        <v>2.9162447</v>
      </c>
      <c r="D9933" s="3">
        <v>1069.7</v>
      </c>
      <c r="E9933">
        <v>46910.92</v>
      </c>
      <c r="F9933">
        <v>99</v>
      </c>
    </row>
    <row r="9934" spans="1:6" x14ac:dyDescent="0.25">
      <c r="A9934" s="1">
        <f t="shared" si="155"/>
        <v>44720</v>
      </c>
      <c r="B9934">
        <v>45.591978900000001</v>
      </c>
      <c r="C9934">
        <v>2.9162389000000002</v>
      </c>
      <c r="D9934" s="3">
        <v>1069.7</v>
      </c>
      <c r="E9934">
        <v>46738.69</v>
      </c>
      <c r="F9934">
        <v>99</v>
      </c>
    </row>
    <row r="9935" spans="1:6" x14ac:dyDescent="0.25">
      <c r="A9935" s="1">
        <f t="shared" si="155"/>
        <v>44720</v>
      </c>
      <c r="B9935">
        <v>45.591978900000001</v>
      </c>
      <c r="C9935">
        <v>2.9162389000000002</v>
      </c>
      <c r="D9935" s="3">
        <v>1069.7</v>
      </c>
      <c r="E9935">
        <v>46587.3</v>
      </c>
      <c r="F9935">
        <v>99</v>
      </c>
    </row>
    <row r="9936" spans="1:6" x14ac:dyDescent="0.25">
      <c r="A9936" s="1">
        <f t="shared" si="155"/>
        <v>44720</v>
      </c>
      <c r="B9936">
        <v>45.591966900000003</v>
      </c>
      <c r="C9936">
        <v>2.9162338000000001</v>
      </c>
      <c r="D9936" s="3">
        <v>1069.7</v>
      </c>
      <c r="E9936">
        <v>46536.36</v>
      </c>
      <c r="F9936">
        <v>99</v>
      </c>
    </row>
    <row r="9937" spans="1:6" x14ac:dyDescent="0.25">
      <c r="A9937" s="1">
        <f t="shared" si="155"/>
        <v>44720</v>
      </c>
      <c r="B9937">
        <v>45.591966900000003</v>
      </c>
      <c r="C9937">
        <v>2.9162338000000001</v>
      </c>
      <c r="D9937" s="3">
        <v>1069.7</v>
      </c>
      <c r="E9937">
        <v>46573.82</v>
      </c>
      <c r="F9937">
        <v>99</v>
      </c>
    </row>
    <row r="9938" spans="1:6" x14ac:dyDescent="0.25">
      <c r="A9938" s="1">
        <f t="shared" si="155"/>
        <v>44720</v>
      </c>
      <c r="B9938">
        <v>45.591953799999899</v>
      </c>
      <c r="C9938">
        <v>2.9162302000000002</v>
      </c>
      <c r="D9938" s="3">
        <v>1069.7</v>
      </c>
      <c r="E9938">
        <v>46658.03</v>
      </c>
      <c r="F9938">
        <v>99</v>
      </c>
    </row>
    <row r="9939" spans="1:6" x14ac:dyDescent="0.25">
      <c r="A9939" s="1">
        <f t="shared" si="155"/>
        <v>44720</v>
      </c>
      <c r="B9939">
        <v>45.591953799999899</v>
      </c>
      <c r="C9939">
        <v>2.9162302000000002</v>
      </c>
      <c r="D9939" s="3">
        <v>1069.7</v>
      </c>
      <c r="E9939">
        <v>46708.22</v>
      </c>
      <c r="F9939">
        <v>99</v>
      </c>
    </row>
    <row r="9940" spans="1:6" x14ac:dyDescent="0.25">
      <c r="A9940" s="1">
        <f t="shared" si="155"/>
        <v>44720</v>
      </c>
      <c r="B9940">
        <v>45.591941599999899</v>
      </c>
      <c r="C9940">
        <v>2.9162254000000001</v>
      </c>
      <c r="D9940" s="3">
        <v>1069.7</v>
      </c>
      <c r="E9940">
        <v>46707.06</v>
      </c>
      <c r="F9940">
        <v>99</v>
      </c>
    </row>
    <row r="9941" spans="1:6" x14ac:dyDescent="0.25">
      <c r="A9941" s="1">
        <f t="shared" si="155"/>
        <v>44720</v>
      </c>
      <c r="B9941">
        <v>45.591941599999899</v>
      </c>
      <c r="C9941">
        <v>2.9162254000000001</v>
      </c>
      <c r="D9941" s="3">
        <v>1069.7</v>
      </c>
      <c r="E9941">
        <v>46639</v>
      </c>
      <c r="F9941">
        <v>99</v>
      </c>
    </row>
    <row r="9942" spans="1:6" x14ac:dyDescent="0.25">
      <c r="A9942" s="1">
        <f t="shared" si="155"/>
        <v>44720</v>
      </c>
      <c r="B9942">
        <v>45.5919296</v>
      </c>
      <c r="C9942">
        <v>2.9162183000000002</v>
      </c>
      <c r="D9942" s="3">
        <v>1068.7</v>
      </c>
      <c r="E9942">
        <v>46653.89</v>
      </c>
      <c r="F9942">
        <v>89</v>
      </c>
    </row>
    <row r="9943" spans="1:6" x14ac:dyDescent="0.25">
      <c r="A9943" s="1">
        <f t="shared" si="155"/>
        <v>44720</v>
      </c>
      <c r="B9943">
        <v>45.5919296</v>
      </c>
      <c r="C9943">
        <v>2.9162183000000002</v>
      </c>
      <c r="D9943" s="3">
        <v>1068.7</v>
      </c>
      <c r="E9943">
        <v>46701.31</v>
      </c>
      <c r="F9943">
        <v>99</v>
      </c>
    </row>
    <row r="9944" spans="1:6" x14ac:dyDescent="0.25">
      <c r="A9944" s="1">
        <f t="shared" si="155"/>
        <v>44720</v>
      </c>
      <c r="B9944">
        <v>45.591918800000002</v>
      </c>
      <c r="C9944">
        <v>2.9162137000000001</v>
      </c>
      <c r="D9944" s="3">
        <v>1068.7</v>
      </c>
      <c r="E9944">
        <v>46715.35</v>
      </c>
      <c r="F9944">
        <v>99</v>
      </c>
    </row>
    <row r="9945" spans="1:6" x14ac:dyDescent="0.25">
      <c r="A9945" s="1">
        <f t="shared" si="155"/>
        <v>44720</v>
      </c>
      <c r="B9945">
        <v>45.591918800000002</v>
      </c>
      <c r="C9945">
        <v>2.9162137000000001</v>
      </c>
      <c r="D9945" s="3">
        <v>1068.7</v>
      </c>
      <c r="E9945">
        <v>46559.71</v>
      </c>
      <c r="F9945">
        <v>79</v>
      </c>
    </row>
    <row r="9946" spans="1:6" x14ac:dyDescent="0.25">
      <c r="A9946" s="1">
        <f t="shared" si="155"/>
        <v>44720</v>
      </c>
      <c r="B9946">
        <v>45.5919071</v>
      </c>
      <c r="C9946">
        <v>2.9162069000000002</v>
      </c>
      <c r="D9946" s="3">
        <v>1068.7</v>
      </c>
      <c r="E9946">
        <v>46118.5</v>
      </c>
      <c r="F9946">
        <v>99</v>
      </c>
    </row>
    <row r="9947" spans="1:6" x14ac:dyDescent="0.25">
      <c r="A9947" s="1">
        <f t="shared" si="155"/>
        <v>44720</v>
      </c>
      <c r="B9947">
        <v>45.5919071</v>
      </c>
      <c r="C9947">
        <v>2.9162069000000002</v>
      </c>
      <c r="D9947" s="3">
        <v>1068.7</v>
      </c>
      <c r="E9947">
        <v>45681.3</v>
      </c>
      <c r="F9947">
        <v>99</v>
      </c>
    </row>
    <row r="9948" spans="1:6" x14ac:dyDescent="0.25">
      <c r="A9948" s="1">
        <f t="shared" si="155"/>
        <v>44720</v>
      </c>
      <c r="B9948">
        <v>45.5918949</v>
      </c>
      <c r="C9948">
        <v>2.9162004000000001</v>
      </c>
      <c r="D9948" s="3">
        <v>1068.7</v>
      </c>
      <c r="E9948">
        <v>45412.47</v>
      </c>
      <c r="F9948">
        <v>99</v>
      </c>
    </row>
    <row r="9949" spans="1:6" x14ac:dyDescent="0.25">
      <c r="A9949" s="1">
        <f t="shared" si="155"/>
        <v>44720</v>
      </c>
      <c r="B9949">
        <v>45.5918949</v>
      </c>
      <c r="C9949">
        <v>2.9162004000000001</v>
      </c>
      <c r="D9949" s="3">
        <v>1068.7</v>
      </c>
      <c r="E9949">
        <v>45421.07</v>
      </c>
      <c r="F9949">
        <v>99</v>
      </c>
    </row>
    <row r="9950" spans="1:6" x14ac:dyDescent="0.25">
      <c r="A9950" s="1">
        <f t="shared" si="155"/>
        <v>44720</v>
      </c>
      <c r="B9950">
        <v>45.591883199999899</v>
      </c>
      <c r="C9950">
        <v>2.9161945999999999</v>
      </c>
      <c r="D9950" s="3">
        <v>1068.7</v>
      </c>
      <c r="E9950">
        <v>45570.25</v>
      </c>
      <c r="F9950">
        <v>99</v>
      </c>
    </row>
    <row r="9951" spans="1:6" x14ac:dyDescent="0.25">
      <c r="A9951" s="1">
        <f t="shared" si="155"/>
        <v>44720</v>
      </c>
      <c r="B9951">
        <v>45.591883199999899</v>
      </c>
      <c r="C9951">
        <v>2.9161945999999999</v>
      </c>
      <c r="D9951" s="3">
        <v>1068.7</v>
      </c>
      <c r="E9951">
        <v>45708.69</v>
      </c>
      <c r="F9951">
        <v>99</v>
      </c>
    </row>
    <row r="9952" spans="1:6" x14ac:dyDescent="0.25">
      <c r="A9952" s="1">
        <f t="shared" si="155"/>
        <v>44720</v>
      </c>
      <c r="B9952">
        <v>45.591873</v>
      </c>
      <c r="C9952">
        <v>2.9161882000000001</v>
      </c>
      <c r="D9952" s="3">
        <v>1067.7</v>
      </c>
      <c r="E9952">
        <v>45797.52</v>
      </c>
      <c r="F9952">
        <v>99</v>
      </c>
    </row>
    <row r="9953" spans="1:6" x14ac:dyDescent="0.25">
      <c r="A9953" s="1">
        <f t="shared" si="155"/>
        <v>44720</v>
      </c>
      <c r="B9953">
        <v>45.591873</v>
      </c>
      <c r="C9953">
        <v>2.9161882000000001</v>
      </c>
      <c r="D9953" s="3">
        <v>1067.7</v>
      </c>
      <c r="E9953">
        <v>45887.3</v>
      </c>
      <c r="F9953">
        <v>99</v>
      </c>
    </row>
    <row r="9954" spans="1:6" x14ac:dyDescent="0.25">
      <c r="A9954" s="1">
        <f t="shared" si="155"/>
        <v>44720</v>
      </c>
      <c r="B9954">
        <v>45.591861799999897</v>
      </c>
      <c r="C9954">
        <v>2.9161826999999998</v>
      </c>
      <c r="D9954" s="3">
        <v>1067.7</v>
      </c>
      <c r="E9954">
        <v>46004.74</v>
      </c>
      <c r="F9954">
        <v>59</v>
      </c>
    </row>
    <row r="9955" spans="1:6" x14ac:dyDescent="0.25">
      <c r="A9955" s="1">
        <f t="shared" si="155"/>
        <v>44720</v>
      </c>
      <c r="B9955">
        <v>45.591861799999897</v>
      </c>
      <c r="C9955">
        <v>2.9161826999999998</v>
      </c>
      <c r="D9955" s="3">
        <v>1067.7</v>
      </c>
      <c r="E9955">
        <v>46190.239999999998</v>
      </c>
      <c r="F9955">
        <v>99</v>
      </c>
    </row>
    <row r="9956" spans="1:6" x14ac:dyDescent="0.25">
      <c r="A9956" s="1">
        <f t="shared" si="155"/>
        <v>44720</v>
      </c>
      <c r="B9956">
        <v>45.5918499</v>
      </c>
      <c r="C9956">
        <v>2.9161758999999998</v>
      </c>
      <c r="D9956" s="3">
        <v>1067.7</v>
      </c>
      <c r="E9956">
        <v>46280.22</v>
      </c>
      <c r="F9956">
        <v>99</v>
      </c>
    </row>
    <row r="9957" spans="1:6" x14ac:dyDescent="0.25">
      <c r="A9957" s="1">
        <f t="shared" si="155"/>
        <v>44720</v>
      </c>
      <c r="B9957">
        <v>45.5918499</v>
      </c>
      <c r="C9957">
        <v>2.9161758999999998</v>
      </c>
      <c r="D9957" s="3">
        <v>1067.7</v>
      </c>
      <c r="E9957">
        <v>46224.63</v>
      </c>
      <c r="F9957">
        <v>99</v>
      </c>
    </row>
    <row r="9958" spans="1:6" x14ac:dyDescent="0.25">
      <c r="A9958" s="1">
        <f t="shared" si="155"/>
        <v>44720</v>
      </c>
      <c r="B9958">
        <v>45.591838699999897</v>
      </c>
      <c r="C9958">
        <v>2.9161687999999999</v>
      </c>
      <c r="D9958" s="3">
        <v>1067.7</v>
      </c>
      <c r="E9958">
        <v>45982.47</v>
      </c>
      <c r="F9958">
        <v>99</v>
      </c>
    </row>
    <row r="9959" spans="1:6" x14ac:dyDescent="0.25">
      <c r="A9959" s="1">
        <f t="shared" si="155"/>
        <v>44720</v>
      </c>
      <c r="B9959">
        <v>45.591838699999897</v>
      </c>
      <c r="C9959">
        <v>2.9161687999999999</v>
      </c>
      <c r="D9959" s="3">
        <v>1067.7</v>
      </c>
      <c r="E9959">
        <v>45730.84</v>
      </c>
      <c r="F9959">
        <v>99</v>
      </c>
    </row>
    <row r="9960" spans="1:6" x14ac:dyDescent="0.25">
      <c r="A9960" s="1">
        <f t="shared" si="155"/>
        <v>44720</v>
      </c>
      <c r="B9960">
        <v>45.5918274</v>
      </c>
      <c r="C9960">
        <v>2.9161622</v>
      </c>
      <c r="D9960" s="3">
        <v>1066.7</v>
      </c>
      <c r="E9960">
        <v>45557.52</v>
      </c>
      <c r="F9960">
        <v>99</v>
      </c>
    </row>
    <row r="9961" spans="1:6" x14ac:dyDescent="0.25">
      <c r="A9961" s="1">
        <f t="shared" si="155"/>
        <v>44720</v>
      </c>
      <c r="B9961">
        <v>45.5918274</v>
      </c>
      <c r="C9961">
        <v>2.9161622</v>
      </c>
      <c r="D9961" s="3">
        <v>1066.7</v>
      </c>
      <c r="E9961">
        <v>45435.81</v>
      </c>
      <c r="F9961">
        <v>99</v>
      </c>
    </row>
    <row r="9962" spans="1:6" x14ac:dyDescent="0.25">
      <c r="A9962" s="1">
        <f t="shared" si="155"/>
        <v>44720</v>
      </c>
      <c r="B9962">
        <v>45.591817399999897</v>
      </c>
      <c r="C9962">
        <v>2.9161559000000001</v>
      </c>
      <c r="D9962" s="3">
        <v>1066.7</v>
      </c>
      <c r="E9962">
        <v>45310.19</v>
      </c>
      <c r="F9962">
        <v>99</v>
      </c>
    </row>
    <row r="9963" spans="1:6" x14ac:dyDescent="0.25">
      <c r="A9963" s="1">
        <f t="shared" si="155"/>
        <v>44720</v>
      </c>
      <c r="B9963">
        <v>45.591817399999897</v>
      </c>
      <c r="C9963">
        <v>2.9161559000000001</v>
      </c>
      <c r="D9963" s="3">
        <v>1066.7</v>
      </c>
      <c r="E9963">
        <v>45273.38</v>
      </c>
      <c r="F9963">
        <v>79</v>
      </c>
    </row>
    <row r="9964" spans="1:6" x14ac:dyDescent="0.25">
      <c r="A9964" s="1">
        <f t="shared" si="155"/>
        <v>44720</v>
      </c>
      <c r="B9964">
        <v>45.591806900000002</v>
      </c>
      <c r="C9964">
        <v>2.9161481</v>
      </c>
      <c r="D9964" s="3">
        <v>1066.7</v>
      </c>
      <c r="E9964">
        <v>45301.73</v>
      </c>
      <c r="F9964">
        <v>79</v>
      </c>
    </row>
    <row r="9965" spans="1:6" x14ac:dyDescent="0.25">
      <c r="A9965" s="1">
        <f t="shared" si="155"/>
        <v>44720</v>
      </c>
      <c r="B9965">
        <v>45.591806900000002</v>
      </c>
      <c r="C9965">
        <v>2.9161481</v>
      </c>
      <c r="D9965" s="3">
        <v>1066.7</v>
      </c>
      <c r="E9965">
        <v>45406.9</v>
      </c>
      <c r="F9965">
        <v>59</v>
      </c>
    </row>
    <row r="9966" spans="1:6" x14ac:dyDescent="0.25">
      <c r="A9966" s="1">
        <f t="shared" si="155"/>
        <v>44720</v>
      </c>
      <c r="B9966">
        <v>45.591797100000001</v>
      </c>
      <c r="C9966">
        <v>2.9161397</v>
      </c>
      <c r="D9966" s="3">
        <v>1066.7</v>
      </c>
      <c r="E9966">
        <v>45693.15</v>
      </c>
      <c r="F9966">
        <v>99</v>
      </c>
    </row>
    <row r="9967" spans="1:6" x14ac:dyDescent="0.25">
      <c r="A9967" s="1">
        <f t="shared" si="155"/>
        <v>44720</v>
      </c>
      <c r="B9967">
        <v>45.591797100000001</v>
      </c>
      <c r="C9967">
        <v>2.9161397</v>
      </c>
      <c r="D9967" s="3">
        <v>1066.7</v>
      </c>
      <c r="E9967">
        <v>46038.54</v>
      </c>
      <c r="F9967">
        <v>99</v>
      </c>
    </row>
    <row r="9968" spans="1:6" x14ac:dyDescent="0.25">
      <c r="A9968" s="1">
        <f t="shared" si="155"/>
        <v>44720</v>
      </c>
      <c r="B9968">
        <v>45.5917861</v>
      </c>
      <c r="C9968">
        <v>2.9161302999999998</v>
      </c>
      <c r="D9968" s="3">
        <v>1066.7</v>
      </c>
      <c r="E9968">
        <v>46177.48</v>
      </c>
      <c r="F9968">
        <v>99</v>
      </c>
    </row>
    <row r="9969" spans="1:6" x14ac:dyDescent="0.25">
      <c r="A9969" s="1">
        <f t="shared" si="155"/>
        <v>44720</v>
      </c>
      <c r="B9969">
        <v>45.5917861</v>
      </c>
      <c r="C9969">
        <v>2.9161302999999998</v>
      </c>
      <c r="D9969" s="3">
        <v>1066.7</v>
      </c>
      <c r="E9969">
        <v>46056.63</v>
      </c>
      <c r="F9969">
        <v>99</v>
      </c>
    </row>
    <row r="9970" spans="1:6" x14ac:dyDescent="0.25">
      <c r="A9970" s="1">
        <f t="shared" si="155"/>
        <v>44720</v>
      </c>
      <c r="B9970">
        <v>45.591776699999897</v>
      </c>
      <c r="C9970">
        <v>2.9161204999999999</v>
      </c>
      <c r="D9970" s="3">
        <v>1065.7</v>
      </c>
      <c r="E9970">
        <v>45870.69</v>
      </c>
      <c r="F9970">
        <v>99</v>
      </c>
    </row>
    <row r="9971" spans="1:6" x14ac:dyDescent="0.25">
      <c r="A9971" s="1">
        <f t="shared" si="155"/>
        <v>44720</v>
      </c>
      <c r="B9971">
        <v>45.591776699999897</v>
      </c>
      <c r="C9971">
        <v>2.9161204999999999</v>
      </c>
      <c r="D9971" s="3">
        <v>1065.7</v>
      </c>
      <c r="E9971">
        <v>45730.93</v>
      </c>
      <c r="F9971">
        <v>99</v>
      </c>
    </row>
    <row r="9972" spans="1:6" x14ac:dyDescent="0.25">
      <c r="A9972" s="1">
        <f t="shared" si="155"/>
        <v>44720</v>
      </c>
      <c r="B9972">
        <v>45.591767300000001</v>
      </c>
      <c r="C9972">
        <v>2.9161095000000001</v>
      </c>
      <c r="D9972" s="3">
        <v>1065.7</v>
      </c>
      <c r="E9972">
        <v>45609.26</v>
      </c>
      <c r="F9972">
        <v>99</v>
      </c>
    </row>
    <row r="9973" spans="1:6" x14ac:dyDescent="0.25">
      <c r="A9973" s="1">
        <f t="shared" si="155"/>
        <v>44720</v>
      </c>
      <c r="B9973">
        <v>45.591767300000001</v>
      </c>
      <c r="C9973">
        <v>2.9161095000000001</v>
      </c>
      <c r="D9973" s="3">
        <v>1065.7</v>
      </c>
      <c r="E9973">
        <v>45520.4</v>
      </c>
      <c r="F9973">
        <v>99</v>
      </c>
    </row>
    <row r="9974" spans="1:6" x14ac:dyDescent="0.25">
      <c r="A9974" s="1">
        <f t="shared" si="155"/>
        <v>44720</v>
      </c>
      <c r="B9974">
        <v>45.591759500000002</v>
      </c>
      <c r="C9974">
        <v>2.9160949999999999</v>
      </c>
      <c r="D9974" s="3">
        <v>1065.7</v>
      </c>
      <c r="E9974">
        <v>45499.57</v>
      </c>
      <c r="F9974">
        <v>99</v>
      </c>
    </row>
    <row r="9975" spans="1:6" x14ac:dyDescent="0.25">
      <c r="A9975" s="1">
        <f t="shared" si="155"/>
        <v>44720</v>
      </c>
      <c r="B9975">
        <v>45.591759500000002</v>
      </c>
      <c r="C9975">
        <v>2.9160949999999999</v>
      </c>
      <c r="D9975" s="3">
        <v>1065.7</v>
      </c>
      <c r="E9975">
        <v>45524.639999999999</v>
      </c>
      <c r="F9975">
        <v>99</v>
      </c>
    </row>
    <row r="9976" spans="1:6" x14ac:dyDescent="0.25">
      <c r="A9976" s="1">
        <f t="shared" si="155"/>
        <v>44720</v>
      </c>
      <c r="B9976">
        <v>45.591754100000003</v>
      </c>
      <c r="C9976">
        <v>2.9160775999999999</v>
      </c>
      <c r="D9976" s="3">
        <v>1065.7</v>
      </c>
      <c r="E9976">
        <v>45524.27</v>
      </c>
      <c r="F9976">
        <v>99</v>
      </c>
    </row>
    <row r="9977" spans="1:6" x14ac:dyDescent="0.25">
      <c r="A9977" s="1">
        <f t="shared" si="155"/>
        <v>44720</v>
      </c>
      <c r="B9977">
        <v>45.591754100000003</v>
      </c>
      <c r="C9977">
        <v>2.9160775999999999</v>
      </c>
      <c r="D9977" s="3">
        <v>1065.7</v>
      </c>
      <c r="E9977">
        <v>45505.64</v>
      </c>
      <c r="F9977">
        <v>99</v>
      </c>
    </row>
    <row r="9978" spans="1:6" x14ac:dyDescent="0.25">
      <c r="A9978" s="1">
        <f t="shared" si="155"/>
        <v>44720</v>
      </c>
      <c r="B9978">
        <v>45.5917470999999</v>
      </c>
      <c r="C9978">
        <v>2.9160604999999999</v>
      </c>
      <c r="D9978" s="3">
        <v>1065.7</v>
      </c>
      <c r="E9978">
        <v>45479.28</v>
      </c>
      <c r="F9978">
        <v>99</v>
      </c>
    </row>
    <row r="9979" spans="1:6" x14ac:dyDescent="0.25">
      <c r="A9979" s="1">
        <f t="shared" si="155"/>
        <v>44720</v>
      </c>
      <c r="B9979">
        <v>45.5917470999999</v>
      </c>
      <c r="C9979">
        <v>2.9160604999999999</v>
      </c>
      <c r="D9979" s="3">
        <v>1065.7</v>
      </c>
      <c r="E9979">
        <v>45451.18</v>
      </c>
      <c r="F9979">
        <v>99</v>
      </c>
    </row>
    <row r="9980" spans="1:6" x14ac:dyDescent="0.25">
      <c r="A9980" s="1">
        <f t="shared" si="155"/>
        <v>44720</v>
      </c>
      <c r="B9980">
        <v>45.591741900000002</v>
      </c>
      <c r="C9980">
        <v>2.9160493000000001</v>
      </c>
      <c r="D9980" s="3">
        <v>1064.7</v>
      </c>
      <c r="E9980">
        <v>45419.17</v>
      </c>
      <c r="F9980">
        <v>99</v>
      </c>
    </row>
    <row r="9981" spans="1:6" x14ac:dyDescent="0.25">
      <c r="A9981" s="1">
        <f t="shared" si="155"/>
        <v>44720</v>
      </c>
      <c r="B9981">
        <v>45.591741900000002</v>
      </c>
      <c r="C9981">
        <v>2.9160493000000001</v>
      </c>
      <c r="D9981" s="3">
        <v>1064.7</v>
      </c>
      <c r="E9981">
        <v>45357.45</v>
      </c>
      <c r="F9981">
        <v>99</v>
      </c>
    </row>
    <row r="9982" spans="1:6" x14ac:dyDescent="0.25">
      <c r="A9982" s="1">
        <f t="shared" si="155"/>
        <v>44720</v>
      </c>
      <c r="B9982">
        <v>45.591735200000002</v>
      </c>
      <c r="C9982">
        <v>2.9160377</v>
      </c>
      <c r="D9982" s="3">
        <v>1064.7</v>
      </c>
      <c r="E9982">
        <v>45313.17</v>
      </c>
      <c r="F9982">
        <v>99</v>
      </c>
    </row>
    <row r="9983" spans="1:6" x14ac:dyDescent="0.25">
      <c r="A9983" s="1">
        <f t="shared" si="155"/>
        <v>44720</v>
      </c>
      <c r="B9983">
        <v>45.591735200000002</v>
      </c>
      <c r="C9983">
        <v>2.9160377</v>
      </c>
      <c r="D9983" s="3">
        <v>1064.7</v>
      </c>
      <c r="E9983">
        <v>45257.79</v>
      </c>
      <c r="F9983">
        <v>99</v>
      </c>
    </row>
    <row r="9984" spans="1:6" x14ac:dyDescent="0.25">
      <c r="A9984" s="1">
        <f t="shared" si="155"/>
        <v>44720</v>
      </c>
      <c r="B9984">
        <v>45.591723799999897</v>
      </c>
      <c r="C9984">
        <v>2.9160271999999998</v>
      </c>
      <c r="D9984" s="3">
        <v>1064.7</v>
      </c>
      <c r="E9984">
        <v>45220.33</v>
      </c>
      <c r="F9984">
        <v>99</v>
      </c>
    </row>
    <row r="9985" spans="1:6" x14ac:dyDescent="0.25">
      <c r="A9985" s="1">
        <f t="shared" si="155"/>
        <v>44720</v>
      </c>
      <c r="B9985">
        <v>45.591723799999897</v>
      </c>
      <c r="C9985">
        <v>2.9160271999999998</v>
      </c>
      <c r="D9985" s="3">
        <v>1064.7</v>
      </c>
      <c r="E9985">
        <v>45178.59</v>
      </c>
      <c r="F9985">
        <v>99</v>
      </c>
    </row>
    <row r="9986" spans="1:6" x14ac:dyDescent="0.25">
      <c r="A9986" s="1">
        <f t="shared" si="155"/>
        <v>44720</v>
      </c>
      <c r="B9986">
        <v>45.591717199999898</v>
      </c>
      <c r="C9986">
        <v>2.9160200000000001</v>
      </c>
      <c r="D9986" s="3">
        <v>1063.7</v>
      </c>
      <c r="E9986">
        <v>45129.9</v>
      </c>
      <c r="F9986">
        <v>99</v>
      </c>
    </row>
    <row r="9987" spans="1:6" x14ac:dyDescent="0.25">
      <c r="A9987" s="1">
        <f t="shared" si="155"/>
        <v>44720</v>
      </c>
      <c r="B9987">
        <v>45.591717199999898</v>
      </c>
      <c r="C9987">
        <v>2.9160200000000001</v>
      </c>
      <c r="D9987" s="3">
        <v>1063.7</v>
      </c>
      <c r="E9987">
        <v>45130.34</v>
      </c>
      <c r="F9987">
        <v>99</v>
      </c>
    </row>
    <row r="9988" spans="1:6" x14ac:dyDescent="0.25">
      <c r="A9988" s="1">
        <f t="shared" si="155"/>
        <v>44720</v>
      </c>
      <c r="B9988">
        <v>45.591710200000001</v>
      </c>
      <c r="C9988">
        <v>2.9160115000000002</v>
      </c>
      <c r="D9988" s="3">
        <v>1062.7</v>
      </c>
      <c r="E9988">
        <v>45166.64</v>
      </c>
      <c r="F9988">
        <v>79</v>
      </c>
    </row>
    <row r="9989" spans="1:6" x14ac:dyDescent="0.25">
      <c r="A9989" s="1">
        <f t="shared" si="155"/>
        <v>44720</v>
      </c>
      <c r="B9989">
        <v>45.591710200000001</v>
      </c>
      <c r="C9989">
        <v>2.9160115000000002</v>
      </c>
      <c r="D9989" s="3">
        <v>1062.7</v>
      </c>
      <c r="E9989">
        <v>45208.62</v>
      </c>
      <c r="F9989">
        <v>69</v>
      </c>
    </row>
    <row r="9990" spans="1:6" x14ac:dyDescent="0.25">
      <c r="A9990" s="1">
        <f t="shared" si="155"/>
        <v>44720</v>
      </c>
      <c r="B9990">
        <v>45.591700400000001</v>
      </c>
      <c r="C9990">
        <v>2.9160016</v>
      </c>
      <c r="D9990" s="3">
        <v>1062.7</v>
      </c>
      <c r="E9990">
        <v>45295.360000000001</v>
      </c>
      <c r="F9990">
        <v>99</v>
      </c>
    </row>
    <row r="9991" spans="1:6" x14ac:dyDescent="0.25">
      <c r="A9991" s="1">
        <f t="shared" ref="A9991:A10054" si="156">A9990</f>
        <v>44720</v>
      </c>
      <c r="B9991">
        <v>45.591700400000001</v>
      </c>
      <c r="C9991">
        <v>2.9160016</v>
      </c>
      <c r="D9991" s="3">
        <v>1062.7</v>
      </c>
      <c r="E9991">
        <v>45382.9</v>
      </c>
      <c r="F9991">
        <v>99</v>
      </c>
    </row>
    <row r="9992" spans="1:6" x14ac:dyDescent="0.25">
      <c r="A9992" s="1">
        <f t="shared" si="156"/>
        <v>44720</v>
      </c>
      <c r="B9992">
        <v>45.5916923999999</v>
      </c>
      <c r="C9992">
        <v>2.9159909000000002</v>
      </c>
      <c r="D9992" s="3">
        <v>1062.7</v>
      </c>
      <c r="E9992">
        <v>45502.400000000001</v>
      </c>
      <c r="F9992">
        <v>99</v>
      </c>
    </row>
    <row r="9993" spans="1:6" x14ac:dyDescent="0.25">
      <c r="A9993" s="1">
        <f t="shared" si="156"/>
        <v>44720</v>
      </c>
      <c r="B9993">
        <v>45.5916923999999</v>
      </c>
      <c r="C9993">
        <v>2.9159909000000002</v>
      </c>
      <c r="D9993" s="3">
        <v>1062.7</v>
      </c>
      <c r="E9993">
        <v>45608.88</v>
      </c>
      <c r="F9993">
        <v>99</v>
      </c>
    </row>
    <row r="9994" spans="1:6" x14ac:dyDescent="0.25">
      <c r="A9994" s="1">
        <f t="shared" si="156"/>
        <v>44720</v>
      </c>
      <c r="B9994">
        <v>45.591675000000002</v>
      </c>
      <c r="C9994">
        <v>2.9159899</v>
      </c>
      <c r="D9994" s="3">
        <v>1063.7</v>
      </c>
      <c r="E9994">
        <v>45711.13</v>
      </c>
      <c r="F9994">
        <v>69</v>
      </c>
    </row>
    <row r="9995" spans="1:6" x14ac:dyDescent="0.25">
      <c r="A9995" s="1">
        <f t="shared" si="156"/>
        <v>44720</v>
      </c>
      <c r="B9995">
        <v>45.591675000000002</v>
      </c>
      <c r="C9995">
        <v>2.9159899</v>
      </c>
      <c r="D9995" s="3">
        <v>1063.7</v>
      </c>
      <c r="E9995">
        <v>45799.21</v>
      </c>
      <c r="F9995">
        <v>99</v>
      </c>
    </row>
    <row r="9996" spans="1:6" x14ac:dyDescent="0.25">
      <c r="A9996" s="1">
        <f t="shared" si="156"/>
        <v>44720</v>
      </c>
      <c r="B9996">
        <v>45.5916637999999</v>
      </c>
      <c r="C9996">
        <v>2.9159864</v>
      </c>
      <c r="D9996" s="3">
        <v>1063.7</v>
      </c>
      <c r="E9996">
        <v>45871.47</v>
      </c>
      <c r="F9996">
        <v>99</v>
      </c>
    </row>
    <row r="9997" spans="1:6" x14ac:dyDescent="0.25">
      <c r="A9997" s="1">
        <f t="shared" si="156"/>
        <v>44720</v>
      </c>
      <c r="B9997">
        <v>45.5916637999999</v>
      </c>
      <c r="C9997">
        <v>2.9159864</v>
      </c>
      <c r="D9997" s="3">
        <v>1063.7</v>
      </c>
      <c r="E9997">
        <v>45926.75</v>
      </c>
      <c r="F9997">
        <v>99</v>
      </c>
    </row>
    <row r="9998" spans="1:6" x14ac:dyDescent="0.25">
      <c r="A9998" s="1">
        <f t="shared" si="156"/>
        <v>44720</v>
      </c>
      <c r="B9998">
        <v>45.591651900000002</v>
      </c>
      <c r="C9998">
        <v>2.9159850999999999</v>
      </c>
      <c r="D9998" s="3">
        <v>1063.7</v>
      </c>
      <c r="E9998">
        <v>45979.98</v>
      </c>
      <c r="F9998">
        <v>99</v>
      </c>
    </row>
    <row r="9999" spans="1:6" x14ac:dyDescent="0.25">
      <c r="A9999" s="1">
        <f t="shared" si="156"/>
        <v>44720</v>
      </c>
      <c r="B9999">
        <v>45.591651900000002</v>
      </c>
      <c r="C9999">
        <v>2.9159850999999999</v>
      </c>
      <c r="D9999" s="3">
        <v>1063.7</v>
      </c>
      <c r="E9999">
        <v>46010.23</v>
      </c>
      <c r="F9999">
        <v>99</v>
      </c>
    </row>
    <row r="10000" spans="1:6" x14ac:dyDescent="0.25">
      <c r="A10000" s="1">
        <f t="shared" si="156"/>
        <v>44720</v>
      </c>
      <c r="B10000">
        <v>45.591639700000002</v>
      </c>
      <c r="C10000">
        <v>2.9159834999999998</v>
      </c>
      <c r="D10000" s="3">
        <v>1063.7</v>
      </c>
      <c r="E10000">
        <v>46028.41</v>
      </c>
      <c r="F10000">
        <v>99</v>
      </c>
    </row>
    <row r="10001" spans="1:6" x14ac:dyDescent="0.25">
      <c r="A10001" s="1">
        <f t="shared" si="156"/>
        <v>44720</v>
      </c>
      <c r="B10001">
        <v>45.591639700000002</v>
      </c>
      <c r="C10001">
        <v>2.9159834999999998</v>
      </c>
      <c r="D10001" s="3">
        <v>1063.7</v>
      </c>
      <c r="E10001">
        <v>46031.71</v>
      </c>
      <c r="F10001">
        <v>99</v>
      </c>
    </row>
    <row r="10002" spans="1:6" x14ac:dyDescent="0.25">
      <c r="A10002" s="1">
        <f t="shared" si="156"/>
        <v>44720</v>
      </c>
      <c r="B10002">
        <v>45.591628100000001</v>
      </c>
      <c r="C10002">
        <v>2.9159847000000001</v>
      </c>
      <c r="D10002" s="3">
        <v>1063.7</v>
      </c>
      <c r="E10002">
        <v>46026.9</v>
      </c>
      <c r="F10002">
        <v>99</v>
      </c>
    </row>
    <row r="10003" spans="1:6" x14ac:dyDescent="0.25">
      <c r="A10003" s="1">
        <f t="shared" si="156"/>
        <v>44720</v>
      </c>
      <c r="B10003">
        <v>45.591628100000001</v>
      </c>
      <c r="C10003">
        <v>2.9159847000000001</v>
      </c>
      <c r="D10003" s="3">
        <v>1063.7</v>
      </c>
      <c r="E10003">
        <v>46043.17</v>
      </c>
      <c r="F10003">
        <v>99</v>
      </c>
    </row>
    <row r="10004" spans="1:6" x14ac:dyDescent="0.25">
      <c r="A10004" s="1">
        <f t="shared" si="156"/>
        <v>44720</v>
      </c>
      <c r="B10004">
        <v>45.591615500000003</v>
      </c>
      <c r="C10004">
        <v>2.9159847999999999</v>
      </c>
      <c r="D10004" s="3">
        <v>1063.7</v>
      </c>
      <c r="E10004">
        <v>46073.14</v>
      </c>
      <c r="F10004">
        <v>99</v>
      </c>
    </row>
    <row r="10005" spans="1:6" x14ac:dyDescent="0.25">
      <c r="A10005" s="1">
        <f t="shared" si="156"/>
        <v>44720</v>
      </c>
      <c r="B10005">
        <v>45.591615500000003</v>
      </c>
      <c r="C10005">
        <v>2.9159847999999999</v>
      </c>
      <c r="D10005" s="3">
        <v>1063.7</v>
      </c>
      <c r="E10005">
        <v>46117.25</v>
      </c>
      <c r="F10005">
        <v>99</v>
      </c>
    </row>
    <row r="10006" spans="1:6" x14ac:dyDescent="0.25">
      <c r="A10006" s="1">
        <f t="shared" si="156"/>
        <v>44720</v>
      </c>
      <c r="B10006">
        <v>45.5916025</v>
      </c>
      <c r="C10006">
        <v>2.9159879000000002</v>
      </c>
      <c r="D10006" s="3">
        <v>1063.7</v>
      </c>
      <c r="E10006">
        <v>46150.75</v>
      </c>
      <c r="F10006">
        <v>99</v>
      </c>
    </row>
    <row r="10007" spans="1:6" x14ac:dyDescent="0.25">
      <c r="A10007" s="1">
        <f t="shared" si="156"/>
        <v>44720</v>
      </c>
      <c r="B10007">
        <v>45.5916025</v>
      </c>
      <c r="C10007">
        <v>2.9159879000000002</v>
      </c>
      <c r="D10007" s="3">
        <v>1063.7</v>
      </c>
      <c r="E10007">
        <v>46187.97</v>
      </c>
      <c r="F10007">
        <v>99</v>
      </c>
    </row>
    <row r="10008" spans="1:6" x14ac:dyDescent="0.25">
      <c r="A10008" s="1">
        <f t="shared" si="156"/>
        <v>44720</v>
      </c>
      <c r="B10008">
        <v>45.591591000000001</v>
      </c>
      <c r="C10008">
        <v>2.9159944000000002</v>
      </c>
      <c r="D10008" s="3">
        <v>1062.7</v>
      </c>
      <c r="E10008">
        <v>46226.41</v>
      </c>
      <c r="F10008">
        <v>99</v>
      </c>
    </row>
    <row r="10009" spans="1:6" x14ac:dyDescent="0.25">
      <c r="A10009" s="1">
        <f t="shared" si="156"/>
        <v>44720</v>
      </c>
      <c r="B10009">
        <v>45.591591000000001</v>
      </c>
      <c r="C10009">
        <v>2.9159944000000002</v>
      </c>
      <c r="D10009" s="3">
        <v>1062.7</v>
      </c>
      <c r="E10009">
        <v>46267.8</v>
      </c>
      <c r="F10009">
        <v>99</v>
      </c>
    </row>
    <row r="10010" spans="1:6" x14ac:dyDescent="0.25">
      <c r="A10010" s="1">
        <f t="shared" si="156"/>
        <v>44720</v>
      </c>
      <c r="B10010">
        <v>45.5915786999999</v>
      </c>
      <c r="C10010">
        <v>2.9160024</v>
      </c>
      <c r="D10010" s="3">
        <v>1062.7</v>
      </c>
      <c r="E10010">
        <v>46347.97</v>
      </c>
      <c r="F10010">
        <v>99</v>
      </c>
    </row>
    <row r="10011" spans="1:6" x14ac:dyDescent="0.25">
      <c r="A10011" s="1">
        <f t="shared" si="156"/>
        <v>44720</v>
      </c>
      <c r="B10011">
        <v>45.5915786999999</v>
      </c>
      <c r="C10011">
        <v>2.9160024</v>
      </c>
      <c r="D10011" s="3">
        <v>1062.7</v>
      </c>
      <c r="E10011">
        <v>46494.51</v>
      </c>
      <c r="F10011">
        <v>99</v>
      </c>
    </row>
    <row r="10012" spans="1:6" x14ac:dyDescent="0.25">
      <c r="A10012" s="1">
        <f t="shared" si="156"/>
        <v>44720</v>
      </c>
      <c r="B10012">
        <v>45.591566100000001</v>
      </c>
      <c r="C10012">
        <v>2.9160096000000002</v>
      </c>
      <c r="D10012" s="3">
        <v>1063.7</v>
      </c>
      <c r="E10012">
        <v>46644.75</v>
      </c>
      <c r="F10012">
        <v>99</v>
      </c>
    </row>
    <row r="10013" spans="1:6" x14ac:dyDescent="0.25">
      <c r="A10013" s="1">
        <f t="shared" si="156"/>
        <v>44720</v>
      </c>
      <c r="B10013">
        <v>45.591566100000001</v>
      </c>
      <c r="C10013">
        <v>2.9160096000000002</v>
      </c>
      <c r="D10013" s="3">
        <v>1063.7</v>
      </c>
      <c r="E10013">
        <v>46642.65</v>
      </c>
      <c r="F10013">
        <v>99</v>
      </c>
    </row>
    <row r="10014" spans="1:6" x14ac:dyDescent="0.25">
      <c r="A10014" s="1">
        <f t="shared" si="156"/>
        <v>44720</v>
      </c>
      <c r="B10014">
        <v>45.5915561999999</v>
      </c>
      <c r="C10014">
        <v>2.9160211999999999</v>
      </c>
      <c r="D10014" s="3">
        <v>1063.7</v>
      </c>
      <c r="E10014">
        <v>46400.62</v>
      </c>
      <c r="F10014">
        <v>99</v>
      </c>
    </row>
    <row r="10015" spans="1:6" x14ac:dyDescent="0.25">
      <c r="A10015" s="1">
        <f t="shared" si="156"/>
        <v>44720</v>
      </c>
      <c r="B10015">
        <v>45.5915561999999</v>
      </c>
      <c r="C10015">
        <v>2.9160211999999999</v>
      </c>
      <c r="D10015" s="3">
        <v>1063.7</v>
      </c>
      <c r="E10015">
        <v>46257.87</v>
      </c>
      <c r="F10015">
        <v>79</v>
      </c>
    </row>
    <row r="10016" spans="1:6" x14ac:dyDescent="0.25">
      <c r="A10016" s="1">
        <f t="shared" si="156"/>
        <v>44720</v>
      </c>
      <c r="B10016">
        <v>45.5915459</v>
      </c>
      <c r="C10016">
        <v>2.9160319000000001</v>
      </c>
      <c r="D10016" s="3">
        <v>1063.7</v>
      </c>
      <c r="E10016">
        <v>46367.62</v>
      </c>
      <c r="F10016">
        <v>99</v>
      </c>
    </row>
    <row r="10017" spans="1:6" x14ac:dyDescent="0.25">
      <c r="A10017" s="1">
        <f t="shared" si="156"/>
        <v>44720</v>
      </c>
      <c r="B10017">
        <v>45.5915459</v>
      </c>
      <c r="C10017">
        <v>2.9160319000000001</v>
      </c>
      <c r="D10017" s="3">
        <v>1063.7</v>
      </c>
      <c r="E10017">
        <v>46458.25</v>
      </c>
      <c r="F10017">
        <v>59</v>
      </c>
    </row>
    <row r="10018" spans="1:6" x14ac:dyDescent="0.25">
      <c r="A10018" s="1">
        <f t="shared" si="156"/>
        <v>44720</v>
      </c>
      <c r="B10018">
        <v>45.591535700000001</v>
      </c>
      <c r="C10018">
        <v>2.9160415</v>
      </c>
      <c r="D10018" s="3">
        <v>1063.7</v>
      </c>
      <c r="E10018">
        <v>46550.85</v>
      </c>
      <c r="F10018">
        <v>99</v>
      </c>
    </row>
    <row r="10019" spans="1:6" x14ac:dyDescent="0.25">
      <c r="A10019" s="1">
        <f t="shared" si="156"/>
        <v>44720</v>
      </c>
      <c r="B10019">
        <v>45.591535700000001</v>
      </c>
      <c r="C10019">
        <v>2.9160415</v>
      </c>
      <c r="D10019" s="3">
        <v>1063.7</v>
      </c>
      <c r="E10019">
        <v>46571.27</v>
      </c>
      <c r="F10019">
        <v>99</v>
      </c>
    </row>
    <row r="10020" spans="1:6" x14ac:dyDescent="0.25">
      <c r="A10020" s="1">
        <f t="shared" si="156"/>
        <v>44720</v>
      </c>
      <c r="B10020">
        <v>45.591526700000003</v>
      </c>
      <c r="C10020">
        <v>2.9160507</v>
      </c>
      <c r="D10020" s="3">
        <v>1063.7</v>
      </c>
      <c r="E10020">
        <v>46548.35</v>
      </c>
      <c r="F10020">
        <v>99</v>
      </c>
    </row>
    <row r="10021" spans="1:6" x14ac:dyDescent="0.25">
      <c r="A10021" s="1">
        <f t="shared" si="156"/>
        <v>44720</v>
      </c>
      <c r="B10021">
        <v>45.591526700000003</v>
      </c>
      <c r="C10021">
        <v>2.9160507</v>
      </c>
      <c r="D10021" s="3">
        <v>1063.7</v>
      </c>
      <c r="E10021">
        <v>46513.760000000002</v>
      </c>
      <c r="F10021">
        <v>99</v>
      </c>
    </row>
    <row r="10022" spans="1:6" x14ac:dyDescent="0.25">
      <c r="A10022" s="1">
        <f t="shared" si="156"/>
        <v>44720</v>
      </c>
      <c r="B10022">
        <v>45.5915190999999</v>
      </c>
      <c r="C10022">
        <v>2.9160655000000002</v>
      </c>
      <c r="D10022" s="3">
        <v>1063.7</v>
      </c>
      <c r="E10022">
        <v>46492.67</v>
      </c>
      <c r="F10022">
        <v>99</v>
      </c>
    </row>
    <row r="10023" spans="1:6" x14ac:dyDescent="0.25">
      <c r="A10023" s="1">
        <f t="shared" si="156"/>
        <v>44720</v>
      </c>
      <c r="B10023">
        <v>45.5915190999999</v>
      </c>
      <c r="C10023">
        <v>2.9160655000000002</v>
      </c>
      <c r="D10023" s="3">
        <v>1063.7</v>
      </c>
      <c r="E10023">
        <v>46486.27</v>
      </c>
      <c r="F10023">
        <v>99</v>
      </c>
    </row>
    <row r="10024" spans="1:6" x14ac:dyDescent="0.25">
      <c r="A10024" s="1">
        <f t="shared" si="156"/>
        <v>44720</v>
      </c>
      <c r="B10024">
        <v>45.591512899999898</v>
      </c>
      <c r="C10024">
        <v>2.9160796000000002</v>
      </c>
      <c r="D10024" s="3">
        <v>1063.7</v>
      </c>
      <c r="E10024">
        <v>46504.75</v>
      </c>
      <c r="F10024">
        <v>99</v>
      </c>
    </row>
    <row r="10025" spans="1:6" x14ac:dyDescent="0.25">
      <c r="A10025" s="1">
        <f t="shared" si="156"/>
        <v>44720</v>
      </c>
      <c r="B10025">
        <v>45.591512899999898</v>
      </c>
      <c r="C10025">
        <v>2.9160796000000002</v>
      </c>
      <c r="D10025" s="3">
        <v>1063.7</v>
      </c>
      <c r="E10025">
        <v>46534.97</v>
      </c>
      <c r="F10025">
        <v>99</v>
      </c>
    </row>
    <row r="10026" spans="1:6" x14ac:dyDescent="0.25">
      <c r="A10026" s="1">
        <f t="shared" si="156"/>
        <v>44720</v>
      </c>
      <c r="B10026">
        <v>45.591507300000004</v>
      </c>
      <c r="C10026">
        <v>2.9160952999999998</v>
      </c>
      <c r="D10026" s="3">
        <v>1063.7</v>
      </c>
      <c r="E10026">
        <v>46573.96</v>
      </c>
      <c r="F10026">
        <v>99</v>
      </c>
    </row>
    <row r="10027" spans="1:6" x14ac:dyDescent="0.25">
      <c r="A10027" s="1">
        <f t="shared" si="156"/>
        <v>44720</v>
      </c>
      <c r="B10027">
        <v>45.591507300000004</v>
      </c>
      <c r="C10027">
        <v>2.9160952999999998</v>
      </c>
      <c r="D10027" s="3">
        <v>1063.7</v>
      </c>
      <c r="E10027">
        <v>46587.83</v>
      </c>
      <c r="F10027">
        <v>99</v>
      </c>
    </row>
    <row r="10028" spans="1:6" x14ac:dyDescent="0.25">
      <c r="A10028" s="1">
        <f t="shared" si="156"/>
        <v>44720</v>
      </c>
      <c r="B10028">
        <v>45.591504700000002</v>
      </c>
      <c r="C10028">
        <v>2.9161115</v>
      </c>
      <c r="D10028" s="3">
        <v>1063.7</v>
      </c>
      <c r="E10028">
        <v>46608.29</v>
      </c>
      <c r="F10028">
        <v>99</v>
      </c>
    </row>
    <row r="10029" spans="1:6" x14ac:dyDescent="0.25">
      <c r="A10029" s="1">
        <f t="shared" si="156"/>
        <v>44720</v>
      </c>
      <c r="B10029">
        <v>45.591504700000002</v>
      </c>
      <c r="C10029">
        <v>2.9161115</v>
      </c>
      <c r="D10029" s="3">
        <v>1063.7</v>
      </c>
      <c r="E10029">
        <v>46628.98</v>
      </c>
      <c r="F10029">
        <v>99</v>
      </c>
    </row>
    <row r="10030" spans="1:6" x14ac:dyDescent="0.25">
      <c r="A10030" s="1">
        <f t="shared" si="156"/>
        <v>44720</v>
      </c>
      <c r="B10030">
        <v>45.5915050999999</v>
      </c>
      <c r="C10030">
        <v>2.9161248</v>
      </c>
      <c r="D10030" s="3">
        <v>1062.7</v>
      </c>
      <c r="E10030">
        <v>46675.72</v>
      </c>
      <c r="F10030">
        <v>99</v>
      </c>
    </row>
    <row r="10031" spans="1:6" x14ac:dyDescent="0.25">
      <c r="A10031" s="1">
        <f t="shared" si="156"/>
        <v>44720</v>
      </c>
      <c r="B10031">
        <v>45.5915050999999</v>
      </c>
      <c r="C10031">
        <v>2.9161248</v>
      </c>
      <c r="D10031" s="3">
        <v>1062.7</v>
      </c>
      <c r="E10031">
        <v>46688.92</v>
      </c>
      <c r="F10031">
        <v>99</v>
      </c>
    </row>
    <row r="10032" spans="1:6" x14ac:dyDescent="0.25">
      <c r="A10032" s="1">
        <f t="shared" si="156"/>
        <v>44720</v>
      </c>
      <c r="B10032">
        <v>45.591511099999899</v>
      </c>
      <c r="C10032">
        <v>2.9161448999999999</v>
      </c>
      <c r="D10032" s="3">
        <v>1062.7</v>
      </c>
      <c r="E10032">
        <v>46686.34</v>
      </c>
      <c r="F10032">
        <v>99</v>
      </c>
    </row>
    <row r="10033" spans="1:6" x14ac:dyDescent="0.25">
      <c r="A10033" s="1">
        <f t="shared" si="156"/>
        <v>44720</v>
      </c>
      <c r="B10033">
        <v>45.591511099999899</v>
      </c>
      <c r="C10033">
        <v>2.9161448999999999</v>
      </c>
      <c r="D10033" s="3">
        <v>1062.7</v>
      </c>
      <c r="E10033">
        <v>46650.43</v>
      </c>
      <c r="F10033">
        <v>99</v>
      </c>
    </row>
    <row r="10034" spans="1:6" x14ac:dyDescent="0.25">
      <c r="A10034" s="1">
        <f t="shared" si="156"/>
        <v>44720</v>
      </c>
      <c r="B10034">
        <v>45.591515299999898</v>
      </c>
      <c r="C10034">
        <v>2.9161600999999999</v>
      </c>
      <c r="D10034" s="3">
        <v>1062.7</v>
      </c>
      <c r="E10034">
        <v>46643.94</v>
      </c>
      <c r="F10034">
        <v>99</v>
      </c>
    </row>
    <row r="10035" spans="1:6" x14ac:dyDescent="0.25">
      <c r="A10035" s="1">
        <f t="shared" si="156"/>
        <v>44720</v>
      </c>
      <c r="B10035">
        <v>45.591515299999898</v>
      </c>
      <c r="C10035">
        <v>2.9161600999999999</v>
      </c>
      <c r="D10035" s="3">
        <v>1062.7</v>
      </c>
      <c r="E10035">
        <v>46630.73</v>
      </c>
      <c r="F10035">
        <v>99</v>
      </c>
    </row>
    <row r="10036" spans="1:6" x14ac:dyDescent="0.25">
      <c r="A10036" s="1">
        <f t="shared" si="156"/>
        <v>44720</v>
      </c>
      <c r="B10036">
        <v>45.591518700000002</v>
      </c>
      <c r="C10036">
        <v>2.9161736999999999</v>
      </c>
      <c r="D10036" s="3">
        <v>1061.7</v>
      </c>
      <c r="E10036">
        <v>46642.6</v>
      </c>
      <c r="F10036">
        <v>99</v>
      </c>
    </row>
    <row r="10037" spans="1:6" x14ac:dyDescent="0.25">
      <c r="A10037" s="1">
        <f t="shared" si="156"/>
        <v>44720</v>
      </c>
      <c r="B10037">
        <v>45.591518700000002</v>
      </c>
      <c r="C10037">
        <v>2.9161736999999999</v>
      </c>
      <c r="D10037" s="3">
        <v>1061.7</v>
      </c>
      <c r="E10037">
        <v>46632.89</v>
      </c>
      <c r="F10037">
        <v>99</v>
      </c>
    </row>
    <row r="10038" spans="1:6" x14ac:dyDescent="0.25">
      <c r="A10038" s="1">
        <f t="shared" si="156"/>
        <v>44720</v>
      </c>
      <c r="B10038">
        <v>45.591523000000002</v>
      </c>
      <c r="C10038">
        <v>2.9161785</v>
      </c>
      <c r="D10038" s="3">
        <v>1061.7</v>
      </c>
      <c r="E10038">
        <v>46664.66</v>
      </c>
      <c r="F10038">
        <v>99</v>
      </c>
    </row>
    <row r="10039" spans="1:6" x14ac:dyDescent="0.25">
      <c r="A10039" s="1">
        <f t="shared" si="156"/>
        <v>44720</v>
      </c>
      <c r="B10039">
        <v>45.591523000000002</v>
      </c>
      <c r="C10039">
        <v>2.9161785</v>
      </c>
      <c r="D10039" s="3">
        <v>1061.7</v>
      </c>
      <c r="E10039">
        <v>46675.69</v>
      </c>
      <c r="F10039">
        <v>99</v>
      </c>
    </row>
    <row r="10040" spans="1:6" x14ac:dyDescent="0.25">
      <c r="A10040" s="1">
        <f t="shared" si="156"/>
        <v>44720</v>
      </c>
      <c r="B10040">
        <v>45.5915269999999</v>
      </c>
      <c r="C10040">
        <v>2.9161991</v>
      </c>
      <c r="D10040" s="3">
        <v>1061.7</v>
      </c>
      <c r="E10040">
        <v>46691.21</v>
      </c>
      <c r="F10040">
        <v>99</v>
      </c>
    </row>
    <row r="10041" spans="1:6" x14ac:dyDescent="0.25">
      <c r="A10041" s="1">
        <f t="shared" si="156"/>
        <v>44720</v>
      </c>
      <c r="B10041">
        <v>45.5915269999999</v>
      </c>
      <c r="C10041">
        <v>2.9161991</v>
      </c>
      <c r="D10041" s="3">
        <v>1061.7</v>
      </c>
      <c r="E10041">
        <v>46671.85</v>
      </c>
      <c r="F10041">
        <v>99</v>
      </c>
    </row>
    <row r="10042" spans="1:6" x14ac:dyDescent="0.25">
      <c r="A10042" s="1">
        <f t="shared" si="156"/>
        <v>44720</v>
      </c>
      <c r="B10042">
        <v>45.591531500000002</v>
      </c>
      <c r="C10042">
        <v>2.9162146999999998</v>
      </c>
      <c r="D10042" s="3">
        <v>1061.7</v>
      </c>
      <c r="E10042">
        <v>46645.919999999998</v>
      </c>
      <c r="F10042">
        <v>99</v>
      </c>
    </row>
    <row r="10043" spans="1:6" x14ac:dyDescent="0.25">
      <c r="A10043" s="1">
        <f t="shared" si="156"/>
        <v>44720</v>
      </c>
      <c r="B10043">
        <v>45.591531500000002</v>
      </c>
      <c r="C10043">
        <v>2.9162146999999998</v>
      </c>
      <c r="D10043" s="3">
        <v>1061.7</v>
      </c>
      <c r="E10043">
        <v>46640.41</v>
      </c>
      <c r="F10043">
        <v>99</v>
      </c>
    </row>
    <row r="10044" spans="1:6" x14ac:dyDescent="0.25">
      <c r="A10044" s="1">
        <f t="shared" si="156"/>
        <v>44720</v>
      </c>
      <c r="B10044">
        <v>45.591537799999898</v>
      </c>
      <c r="C10044">
        <v>2.9162352999999999</v>
      </c>
      <c r="D10044" s="3">
        <v>1061.7</v>
      </c>
      <c r="E10044">
        <v>46643.16</v>
      </c>
      <c r="F10044">
        <v>99</v>
      </c>
    </row>
    <row r="10045" spans="1:6" x14ac:dyDescent="0.25">
      <c r="A10045" s="1">
        <f t="shared" si="156"/>
        <v>44720</v>
      </c>
      <c r="B10045">
        <v>45.591537799999898</v>
      </c>
      <c r="C10045">
        <v>2.9162352999999999</v>
      </c>
      <c r="D10045" s="3">
        <v>1061.7</v>
      </c>
      <c r="E10045">
        <v>46634.35</v>
      </c>
      <c r="F10045">
        <v>99</v>
      </c>
    </row>
    <row r="10046" spans="1:6" x14ac:dyDescent="0.25">
      <c r="A10046" s="1">
        <f t="shared" si="156"/>
        <v>44720</v>
      </c>
      <c r="B10046">
        <v>45.591546200000003</v>
      </c>
      <c r="C10046">
        <v>2.9162558999999999</v>
      </c>
      <c r="D10046" s="3">
        <v>1061.7</v>
      </c>
      <c r="E10046">
        <v>46656.4</v>
      </c>
      <c r="F10046">
        <v>99</v>
      </c>
    </row>
    <row r="10047" spans="1:6" x14ac:dyDescent="0.25">
      <c r="A10047" s="1">
        <f t="shared" si="156"/>
        <v>44720</v>
      </c>
      <c r="B10047">
        <v>45.591546200000003</v>
      </c>
      <c r="C10047">
        <v>2.9162558999999999</v>
      </c>
      <c r="D10047" s="3">
        <v>1061.7</v>
      </c>
      <c r="E10047">
        <v>46666.2</v>
      </c>
      <c r="F10047">
        <v>99</v>
      </c>
    </row>
    <row r="10048" spans="1:6" x14ac:dyDescent="0.25">
      <c r="A10048" s="1">
        <f t="shared" si="156"/>
        <v>44720</v>
      </c>
      <c r="B10048">
        <v>45.5915617</v>
      </c>
      <c r="C10048">
        <v>2.9162778999999999</v>
      </c>
      <c r="D10048" s="3">
        <v>1062.7</v>
      </c>
      <c r="E10048">
        <v>46646.58</v>
      </c>
      <c r="F10048">
        <v>99</v>
      </c>
    </row>
    <row r="10049" spans="1:6" x14ac:dyDescent="0.25">
      <c r="A10049" s="1">
        <f t="shared" si="156"/>
        <v>44720</v>
      </c>
      <c r="B10049">
        <v>45.5915617</v>
      </c>
      <c r="C10049">
        <v>2.9162778999999999</v>
      </c>
      <c r="D10049" s="3">
        <v>1062.7</v>
      </c>
      <c r="E10049">
        <v>46506.5</v>
      </c>
      <c r="F10049">
        <v>99</v>
      </c>
    </row>
    <row r="10050" spans="1:6" x14ac:dyDescent="0.25">
      <c r="A10050" s="1">
        <f t="shared" si="156"/>
        <v>44720</v>
      </c>
      <c r="B10050">
        <v>45.591569900000003</v>
      </c>
      <c r="C10050">
        <v>2.9162943000000001</v>
      </c>
      <c r="D10050" s="3">
        <v>1062.7</v>
      </c>
      <c r="E10050">
        <v>46351.83</v>
      </c>
      <c r="F10050">
        <v>99</v>
      </c>
    </row>
    <row r="10051" spans="1:6" x14ac:dyDescent="0.25">
      <c r="A10051" s="1">
        <f t="shared" si="156"/>
        <v>44720</v>
      </c>
      <c r="B10051">
        <v>45.591569900000003</v>
      </c>
      <c r="C10051">
        <v>2.9162943000000001</v>
      </c>
      <c r="D10051" s="3">
        <v>1062.7</v>
      </c>
      <c r="E10051">
        <v>46230.55</v>
      </c>
      <c r="F10051">
        <v>99</v>
      </c>
    </row>
    <row r="10052" spans="1:6" x14ac:dyDescent="0.25">
      <c r="A10052" s="1">
        <f t="shared" si="156"/>
        <v>44720</v>
      </c>
      <c r="B10052">
        <v>45.591574899999898</v>
      </c>
      <c r="C10052">
        <v>2.9163111000000002</v>
      </c>
      <c r="D10052" s="3">
        <v>1062.7</v>
      </c>
      <c r="E10052">
        <v>46187.07</v>
      </c>
      <c r="F10052">
        <v>99</v>
      </c>
    </row>
    <row r="10053" spans="1:6" x14ac:dyDescent="0.25">
      <c r="A10053" s="1">
        <f t="shared" si="156"/>
        <v>44720</v>
      </c>
      <c r="B10053">
        <v>45.591574899999898</v>
      </c>
      <c r="C10053">
        <v>2.9163111000000002</v>
      </c>
      <c r="D10053" s="3">
        <v>1062.7</v>
      </c>
      <c r="E10053">
        <v>46210.14</v>
      </c>
      <c r="F10053">
        <v>99</v>
      </c>
    </row>
    <row r="10054" spans="1:6" x14ac:dyDescent="0.25">
      <c r="A10054" s="1">
        <f t="shared" si="156"/>
        <v>44720</v>
      </c>
      <c r="B10054">
        <v>45.591583800000002</v>
      </c>
      <c r="C10054">
        <v>2.9163269999999999</v>
      </c>
      <c r="D10054" s="3">
        <v>1062.7</v>
      </c>
      <c r="E10054">
        <v>46268.56</v>
      </c>
      <c r="F10054">
        <v>89</v>
      </c>
    </row>
    <row r="10055" spans="1:6" x14ac:dyDescent="0.25">
      <c r="A10055" s="1">
        <f t="shared" ref="A10055:A10118" si="157">A10054</f>
        <v>44720</v>
      </c>
      <c r="B10055">
        <v>45.591583800000002</v>
      </c>
      <c r="C10055">
        <v>2.9163269999999999</v>
      </c>
      <c r="D10055" s="3">
        <v>1062.7</v>
      </c>
      <c r="E10055">
        <v>46249.65</v>
      </c>
      <c r="F10055">
        <v>99</v>
      </c>
    </row>
    <row r="10056" spans="1:6" x14ac:dyDescent="0.25">
      <c r="A10056" s="1">
        <f t="shared" si="157"/>
        <v>44720</v>
      </c>
      <c r="B10056">
        <v>45.591591899999898</v>
      </c>
      <c r="C10056">
        <v>2.9163435</v>
      </c>
      <c r="D10056" s="3">
        <v>1062.7</v>
      </c>
      <c r="E10056">
        <v>46213.17</v>
      </c>
      <c r="F10056">
        <v>99</v>
      </c>
    </row>
    <row r="10057" spans="1:6" x14ac:dyDescent="0.25">
      <c r="A10057" s="1">
        <f t="shared" si="157"/>
        <v>44720</v>
      </c>
      <c r="B10057">
        <v>45.591591899999898</v>
      </c>
      <c r="C10057">
        <v>2.9163435</v>
      </c>
      <c r="D10057" s="3">
        <v>1062.7</v>
      </c>
      <c r="E10057">
        <v>46265.55</v>
      </c>
      <c r="F10057">
        <v>99</v>
      </c>
    </row>
    <row r="10058" spans="1:6" x14ac:dyDescent="0.25">
      <c r="A10058" s="1">
        <f t="shared" si="157"/>
        <v>44720</v>
      </c>
      <c r="B10058">
        <v>45.5916</v>
      </c>
      <c r="C10058">
        <v>2.9163586000000001</v>
      </c>
      <c r="D10058" s="3">
        <v>1062.7</v>
      </c>
      <c r="E10058">
        <v>46377.25</v>
      </c>
      <c r="F10058">
        <v>99</v>
      </c>
    </row>
    <row r="10059" spans="1:6" x14ac:dyDescent="0.25">
      <c r="A10059" s="1">
        <f t="shared" si="157"/>
        <v>44720</v>
      </c>
      <c r="B10059">
        <v>45.5916</v>
      </c>
      <c r="C10059">
        <v>2.9163586000000001</v>
      </c>
      <c r="D10059" s="3">
        <v>1062.7</v>
      </c>
      <c r="E10059">
        <v>46484.31</v>
      </c>
      <c r="F10059">
        <v>99</v>
      </c>
    </row>
    <row r="10060" spans="1:6" x14ac:dyDescent="0.25">
      <c r="A10060" s="1">
        <f t="shared" si="157"/>
        <v>44720</v>
      </c>
      <c r="B10060">
        <v>45.591606499999898</v>
      </c>
      <c r="C10060">
        <v>2.9163728999999998</v>
      </c>
      <c r="D10060" s="3">
        <v>1061.7</v>
      </c>
      <c r="E10060">
        <v>46538.12</v>
      </c>
      <c r="F10060">
        <v>99</v>
      </c>
    </row>
    <row r="10061" spans="1:6" x14ac:dyDescent="0.25">
      <c r="A10061" s="1">
        <f t="shared" si="157"/>
        <v>44720</v>
      </c>
      <c r="B10061">
        <v>45.591606499999898</v>
      </c>
      <c r="C10061">
        <v>2.9163728999999998</v>
      </c>
      <c r="D10061" s="3">
        <v>1061.7</v>
      </c>
      <c r="E10061">
        <v>46529.04</v>
      </c>
      <c r="F10061">
        <v>99</v>
      </c>
    </row>
    <row r="10062" spans="1:6" x14ac:dyDescent="0.25">
      <c r="A10062" s="1">
        <f t="shared" si="157"/>
        <v>44720</v>
      </c>
      <c r="B10062">
        <v>45.591614300000003</v>
      </c>
      <c r="C10062">
        <v>2.9163863999999999</v>
      </c>
      <c r="D10062" s="3">
        <v>1061.7</v>
      </c>
      <c r="E10062">
        <v>46498.6</v>
      </c>
      <c r="F10062">
        <v>99</v>
      </c>
    </row>
    <row r="10063" spans="1:6" x14ac:dyDescent="0.25">
      <c r="A10063" s="1">
        <f t="shared" si="157"/>
        <v>44720</v>
      </c>
      <c r="B10063">
        <v>45.591614300000003</v>
      </c>
      <c r="C10063">
        <v>2.9163863999999999</v>
      </c>
      <c r="D10063" s="3">
        <v>1061.7</v>
      </c>
      <c r="E10063">
        <v>46436.51</v>
      </c>
      <c r="F10063">
        <v>99</v>
      </c>
    </row>
    <row r="10064" spans="1:6" x14ac:dyDescent="0.25">
      <c r="A10064" s="1">
        <f t="shared" si="157"/>
        <v>44720</v>
      </c>
      <c r="B10064">
        <v>45.591620800000001</v>
      </c>
      <c r="C10064">
        <v>2.9163999</v>
      </c>
      <c r="D10064" s="3">
        <v>1061.7</v>
      </c>
      <c r="E10064">
        <v>46392.51</v>
      </c>
      <c r="F10064">
        <v>99</v>
      </c>
    </row>
    <row r="10065" spans="1:6" x14ac:dyDescent="0.25">
      <c r="A10065" s="1">
        <f t="shared" si="157"/>
        <v>44720</v>
      </c>
      <c r="B10065">
        <v>45.591620800000001</v>
      </c>
      <c r="C10065">
        <v>2.9163999</v>
      </c>
      <c r="D10065" s="3">
        <v>1061.7</v>
      </c>
      <c r="E10065">
        <v>46342.51</v>
      </c>
      <c r="F10065">
        <v>99</v>
      </c>
    </row>
    <row r="10066" spans="1:6" x14ac:dyDescent="0.25">
      <c r="A10066" s="1">
        <f t="shared" si="157"/>
        <v>44720</v>
      </c>
      <c r="B10066">
        <v>45.591627899999899</v>
      </c>
      <c r="C10066">
        <v>2.9164140999999999</v>
      </c>
      <c r="D10066" s="3">
        <v>1061.7</v>
      </c>
      <c r="E10066">
        <v>46309.23</v>
      </c>
      <c r="F10066">
        <v>99</v>
      </c>
    </row>
    <row r="10067" spans="1:6" x14ac:dyDescent="0.25">
      <c r="A10067" s="1">
        <f t="shared" si="157"/>
        <v>44720</v>
      </c>
      <c r="B10067">
        <v>45.591627899999899</v>
      </c>
      <c r="C10067">
        <v>2.9164140999999999</v>
      </c>
      <c r="D10067" s="3">
        <v>1061.7</v>
      </c>
      <c r="E10067">
        <v>46259.6</v>
      </c>
      <c r="F10067">
        <v>99</v>
      </c>
    </row>
    <row r="10068" spans="1:6" x14ac:dyDescent="0.25">
      <c r="A10068" s="1">
        <f t="shared" si="157"/>
        <v>44720</v>
      </c>
      <c r="B10068">
        <v>45.591632699999899</v>
      </c>
      <c r="C10068">
        <v>2.9164289999999999</v>
      </c>
      <c r="D10068" s="3">
        <v>1061.7</v>
      </c>
      <c r="E10068">
        <v>46221.35</v>
      </c>
      <c r="F10068">
        <v>99</v>
      </c>
    </row>
    <row r="10069" spans="1:6" x14ac:dyDescent="0.25">
      <c r="A10069" s="1">
        <f t="shared" si="157"/>
        <v>44720</v>
      </c>
      <c r="B10069">
        <v>45.591632699999899</v>
      </c>
      <c r="C10069">
        <v>2.9164289999999999</v>
      </c>
      <c r="D10069" s="3">
        <v>1061.7</v>
      </c>
      <c r="E10069">
        <v>46152.959999999999</v>
      </c>
      <c r="F10069">
        <v>99</v>
      </c>
    </row>
    <row r="10070" spans="1:6" x14ac:dyDescent="0.25">
      <c r="A10070" s="1">
        <f t="shared" si="157"/>
        <v>44720</v>
      </c>
      <c r="B10070">
        <v>45.591639999999899</v>
      </c>
      <c r="C10070">
        <v>2.9164428</v>
      </c>
      <c r="D10070" s="3">
        <v>1060.7</v>
      </c>
      <c r="E10070">
        <v>46084.62</v>
      </c>
      <c r="F10070">
        <v>99</v>
      </c>
    </row>
    <row r="10071" spans="1:6" x14ac:dyDescent="0.25">
      <c r="A10071" s="1">
        <f t="shared" si="157"/>
        <v>44720</v>
      </c>
      <c r="B10071">
        <v>45.591639999999899</v>
      </c>
      <c r="C10071">
        <v>2.9164428</v>
      </c>
      <c r="D10071" s="3">
        <v>1060.7</v>
      </c>
      <c r="E10071">
        <v>45966.76</v>
      </c>
      <c r="F10071">
        <v>99</v>
      </c>
    </row>
    <row r="10072" spans="1:6" x14ac:dyDescent="0.25">
      <c r="A10072" s="1">
        <f t="shared" si="157"/>
        <v>44720</v>
      </c>
      <c r="B10072">
        <v>45.591647600000002</v>
      </c>
      <c r="C10072">
        <v>2.9164558</v>
      </c>
      <c r="D10072" s="3">
        <v>1060.7</v>
      </c>
      <c r="E10072">
        <v>45840.73</v>
      </c>
      <c r="F10072">
        <v>99</v>
      </c>
    </row>
    <row r="10073" spans="1:6" x14ac:dyDescent="0.25">
      <c r="A10073" s="1">
        <f t="shared" si="157"/>
        <v>44720</v>
      </c>
      <c r="B10073">
        <v>45.591647600000002</v>
      </c>
      <c r="C10073">
        <v>2.9164558</v>
      </c>
      <c r="D10073" s="3">
        <v>1060.7</v>
      </c>
      <c r="E10073">
        <v>45572.79</v>
      </c>
      <c r="F10073">
        <v>99</v>
      </c>
    </row>
    <row r="10074" spans="1:6" x14ac:dyDescent="0.25">
      <c r="A10074" s="1">
        <f t="shared" si="157"/>
        <v>44720</v>
      </c>
      <c r="B10074">
        <v>45.5916570999999</v>
      </c>
      <c r="C10074">
        <v>2.9164702</v>
      </c>
      <c r="D10074" s="3">
        <v>1060.7</v>
      </c>
      <c r="E10074">
        <v>45385.99</v>
      </c>
      <c r="F10074">
        <v>69</v>
      </c>
    </row>
    <row r="10075" spans="1:6" x14ac:dyDescent="0.25">
      <c r="A10075" s="1">
        <f t="shared" si="157"/>
        <v>44720</v>
      </c>
      <c r="B10075">
        <v>45.5916570999999</v>
      </c>
      <c r="C10075">
        <v>2.9164702</v>
      </c>
      <c r="D10075" s="3">
        <v>1060.7</v>
      </c>
      <c r="E10075">
        <v>45274.49</v>
      </c>
      <c r="F10075">
        <v>49</v>
      </c>
    </row>
    <row r="10076" spans="1:6" x14ac:dyDescent="0.25">
      <c r="A10076" s="1">
        <f t="shared" si="157"/>
        <v>44720</v>
      </c>
      <c r="B10076">
        <v>45.5916608</v>
      </c>
      <c r="C10076">
        <v>2.9164848000000001</v>
      </c>
      <c r="D10076" s="3">
        <v>1059.7</v>
      </c>
      <c r="E10076">
        <v>45504.480000000003</v>
      </c>
      <c r="F10076">
        <v>49</v>
      </c>
    </row>
    <row r="10077" spans="1:6" x14ac:dyDescent="0.25">
      <c r="A10077" s="1">
        <f t="shared" si="157"/>
        <v>44720</v>
      </c>
      <c r="B10077">
        <v>45.5916608</v>
      </c>
      <c r="C10077">
        <v>2.9164848000000001</v>
      </c>
      <c r="D10077" s="3">
        <v>1059.7</v>
      </c>
      <c r="E10077">
        <v>45764.91</v>
      </c>
      <c r="F10077">
        <v>39</v>
      </c>
    </row>
    <row r="10078" spans="1:6" x14ac:dyDescent="0.25">
      <c r="A10078" s="1">
        <f t="shared" si="157"/>
        <v>44720</v>
      </c>
      <c r="B10078">
        <v>45.591659800000002</v>
      </c>
      <c r="C10078">
        <v>2.9164971999999998</v>
      </c>
      <c r="D10078" s="3">
        <v>1058.7</v>
      </c>
      <c r="E10078">
        <v>46110.44</v>
      </c>
      <c r="F10078">
        <v>39</v>
      </c>
    </row>
    <row r="10079" spans="1:6" x14ac:dyDescent="0.25">
      <c r="A10079" s="1">
        <f t="shared" si="157"/>
        <v>44720</v>
      </c>
      <c r="B10079">
        <v>45.591659800000002</v>
      </c>
      <c r="C10079">
        <v>2.9164971999999998</v>
      </c>
      <c r="D10079" s="3">
        <v>1058.7</v>
      </c>
      <c r="E10079">
        <v>46413.279999999999</v>
      </c>
      <c r="F10079">
        <v>39</v>
      </c>
    </row>
    <row r="10080" spans="1:6" x14ac:dyDescent="0.25">
      <c r="A10080" s="1">
        <f t="shared" si="157"/>
        <v>44720</v>
      </c>
      <c r="B10080">
        <v>45.591653299999898</v>
      </c>
      <c r="C10080">
        <v>2.9165066999999998</v>
      </c>
      <c r="D10080" s="3">
        <v>1056.7</v>
      </c>
      <c r="E10080">
        <v>46724.639999999999</v>
      </c>
      <c r="F10080">
        <v>39</v>
      </c>
    </row>
    <row r="10081" spans="1:6" x14ac:dyDescent="0.25">
      <c r="A10081" s="1">
        <f t="shared" si="157"/>
        <v>44720</v>
      </c>
      <c r="B10081">
        <v>45.591653299999898</v>
      </c>
      <c r="C10081">
        <v>2.9165066999999998</v>
      </c>
      <c r="D10081" s="3">
        <v>1056.7</v>
      </c>
      <c r="E10081">
        <v>46922.35</v>
      </c>
      <c r="F10081">
        <v>39</v>
      </c>
    </row>
    <row r="10082" spans="1:6" x14ac:dyDescent="0.25">
      <c r="A10082" s="1">
        <f t="shared" si="157"/>
        <v>44720</v>
      </c>
      <c r="B10082">
        <v>45.591647500000001</v>
      </c>
      <c r="C10082">
        <v>2.9165165000000002</v>
      </c>
      <c r="D10082" s="3">
        <v>1054.7</v>
      </c>
      <c r="E10082">
        <v>47082.3</v>
      </c>
      <c r="F10082">
        <v>49</v>
      </c>
    </row>
    <row r="10083" spans="1:6" x14ac:dyDescent="0.25">
      <c r="A10083" s="1">
        <f t="shared" si="157"/>
        <v>44720</v>
      </c>
      <c r="B10083">
        <v>45.591647500000001</v>
      </c>
      <c r="C10083">
        <v>2.9165165000000002</v>
      </c>
      <c r="D10083" s="3">
        <v>1054.7</v>
      </c>
      <c r="E10083">
        <v>47043.13</v>
      </c>
      <c r="F10083">
        <v>59</v>
      </c>
    </row>
    <row r="10084" spans="1:6" x14ac:dyDescent="0.25">
      <c r="A10084" s="1">
        <f t="shared" si="157"/>
        <v>44720</v>
      </c>
      <c r="B10084">
        <v>45.5916675</v>
      </c>
      <c r="C10084">
        <v>2.9165328000000001</v>
      </c>
      <c r="D10084" s="3">
        <v>1055.7</v>
      </c>
      <c r="E10084">
        <v>46855.61</v>
      </c>
      <c r="F10084">
        <v>69</v>
      </c>
    </row>
    <row r="10085" spans="1:6" x14ac:dyDescent="0.25">
      <c r="A10085" s="1">
        <f t="shared" si="157"/>
        <v>44720</v>
      </c>
      <c r="B10085">
        <v>45.5916675</v>
      </c>
      <c r="C10085">
        <v>2.9165328000000001</v>
      </c>
      <c r="D10085" s="3">
        <v>1055.7</v>
      </c>
      <c r="E10085">
        <v>46603.64</v>
      </c>
      <c r="F10085">
        <v>79</v>
      </c>
    </row>
    <row r="10086" spans="1:6" x14ac:dyDescent="0.25">
      <c r="A10086" s="1">
        <f t="shared" si="157"/>
        <v>44720</v>
      </c>
      <c r="B10086">
        <v>45.5916736</v>
      </c>
      <c r="C10086">
        <v>2.9165489</v>
      </c>
      <c r="D10086" s="3">
        <v>1055.7</v>
      </c>
      <c r="E10086">
        <v>46517.48</v>
      </c>
      <c r="F10086">
        <v>99</v>
      </c>
    </row>
    <row r="10087" spans="1:6" x14ac:dyDescent="0.25">
      <c r="A10087" s="1">
        <f t="shared" si="157"/>
        <v>44720</v>
      </c>
      <c r="B10087">
        <v>45.5916736</v>
      </c>
      <c r="C10087">
        <v>2.9165489</v>
      </c>
      <c r="D10087" s="3">
        <v>1055.7</v>
      </c>
      <c r="E10087">
        <v>46500.07</v>
      </c>
      <c r="F10087">
        <v>99</v>
      </c>
    </row>
    <row r="10088" spans="1:6" x14ac:dyDescent="0.25">
      <c r="A10088" s="1">
        <f t="shared" si="157"/>
        <v>44720</v>
      </c>
      <c r="B10088">
        <v>45.591679900000003</v>
      </c>
      <c r="C10088">
        <v>2.9165646000000001</v>
      </c>
      <c r="D10088" s="3">
        <v>1055.7</v>
      </c>
      <c r="E10088">
        <v>46537.38</v>
      </c>
      <c r="F10088">
        <v>89</v>
      </c>
    </row>
    <row r="10089" spans="1:6" x14ac:dyDescent="0.25">
      <c r="A10089" s="1">
        <f t="shared" si="157"/>
        <v>44720</v>
      </c>
      <c r="B10089">
        <v>45.591679900000003</v>
      </c>
      <c r="C10089">
        <v>2.9165646000000001</v>
      </c>
      <c r="D10089" s="3">
        <v>1055.7</v>
      </c>
      <c r="E10089">
        <v>46549.72</v>
      </c>
      <c r="F10089">
        <v>79</v>
      </c>
    </row>
    <row r="10090" spans="1:6" x14ac:dyDescent="0.25">
      <c r="A10090" s="1">
        <f t="shared" si="157"/>
        <v>44720</v>
      </c>
      <c r="B10090">
        <v>45.591686699999897</v>
      </c>
      <c r="C10090">
        <v>2.9165793999999998</v>
      </c>
      <c r="D10090" s="3">
        <v>1054.7</v>
      </c>
      <c r="E10090">
        <v>46629.5</v>
      </c>
      <c r="F10090">
        <v>79</v>
      </c>
    </row>
    <row r="10091" spans="1:6" x14ac:dyDescent="0.25">
      <c r="A10091" s="1">
        <f t="shared" si="157"/>
        <v>44720</v>
      </c>
      <c r="B10091">
        <v>45.591686699999897</v>
      </c>
      <c r="C10091">
        <v>2.9165793999999998</v>
      </c>
      <c r="D10091" s="3">
        <v>1054.7</v>
      </c>
      <c r="E10091">
        <v>46683.78</v>
      </c>
      <c r="F10091">
        <v>89</v>
      </c>
    </row>
    <row r="10092" spans="1:6" x14ac:dyDescent="0.25">
      <c r="A10092" s="1">
        <f t="shared" si="157"/>
        <v>44720</v>
      </c>
      <c r="B10092">
        <v>45.591694500000003</v>
      </c>
      <c r="C10092">
        <v>2.9165956</v>
      </c>
      <c r="D10092" s="3">
        <v>1054.7</v>
      </c>
      <c r="E10092">
        <v>46730.43</v>
      </c>
      <c r="F10092">
        <v>99</v>
      </c>
    </row>
    <row r="10093" spans="1:6" x14ac:dyDescent="0.25">
      <c r="A10093" s="1">
        <f t="shared" si="157"/>
        <v>44720</v>
      </c>
      <c r="B10093">
        <v>45.591694500000003</v>
      </c>
      <c r="C10093">
        <v>2.9165956</v>
      </c>
      <c r="D10093" s="3">
        <v>1054.7</v>
      </c>
      <c r="E10093">
        <v>46718.67</v>
      </c>
      <c r="F10093">
        <v>89</v>
      </c>
    </row>
    <row r="10094" spans="1:6" x14ac:dyDescent="0.25">
      <c r="A10094" s="1">
        <f t="shared" si="157"/>
        <v>44720</v>
      </c>
      <c r="B10094">
        <v>45.591700400000001</v>
      </c>
      <c r="C10094">
        <v>2.9166108999999998</v>
      </c>
      <c r="D10094" s="3">
        <v>1054.7</v>
      </c>
      <c r="E10094">
        <v>46709.79</v>
      </c>
      <c r="F10094">
        <v>99</v>
      </c>
    </row>
    <row r="10095" spans="1:6" x14ac:dyDescent="0.25">
      <c r="A10095" s="1">
        <f t="shared" si="157"/>
        <v>44720</v>
      </c>
      <c r="B10095">
        <v>45.591700400000001</v>
      </c>
      <c r="C10095">
        <v>2.9166108999999998</v>
      </c>
      <c r="D10095" s="3">
        <v>1054.7</v>
      </c>
      <c r="E10095">
        <v>46744.05</v>
      </c>
      <c r="F10095">
        <v>99</v>
      </c>
    </row>
    <row r="10096" spans="1:6" x14ac:dyDescent="0.25">
      <c r="A10096" s="1">
        <f t="shared" si="157"/>
        <v>44720</v>
      </c>
      <c r="B10096">
        <v>45.5917058</v>
      </c>
      <c r="C10096">
        <v>2.9166284999999998</v>
      </c>
      <c r="D10096" s="3">
        <v>1054.7</v>
      </c>
      <c r="E10096">
        <v>46765.47</v>
      </c>
      <c r="F10096">
        <v>99</v>
      </c>
    </row>
    <row r="10097" spans="1:6" x14ac:dyDescent="0.25">
      <c r="A10097" s="1">
        <f t="shared" si="157"/>
        <v>44720</v>
      </c>
      <c r="B10097">
        <v>45.5917058</v>
      </c>
      <c r="C10097">
        <v>2.9166284999999998</v>
      </c>
      <c r="D10097" s="3">
        <v>1054.7</v>
      </c>
      <c r="E10097">
        <v>46773.45</v>
      </c>
      <c r="F10097">
        <v>99</v>
      </c>
    </row>
    <row r="10098" spans="1:6" x14ac:dyDescent="0.25">
      <c r="A10098" s="1">
        <f t="shared" si="157"/>
        <v>44720</v>
      </c>
      <c r="B10098">
        <v>45.591709000000002</v>
      </c>
      <c r="C10098">
        <v>2.9166458</v>
      </c>
      <c r="D10098" s="3">
        <v>1054.7</v>
      </c>
      <c r="E10098">
        <v>46775.87</v>
      </c>
      <c r="F10098">
        <v>99</v>
      </c>
    </row>
    <row r="10099" spans="1:6" x14ac:dyDescent="0.25">
      <c r="A10099" s="1">
        <f t="shared" si="157"/>
        <v>44720</v>
      </c>
      <c r="B10099">
        <v>45.591709000000002</v>
      </c>
      <c r="C10099">
        <v>2.9166458</v>
      </c>
      <c r="D10099" s="3">
        <v>1054.7</v>
      </c>
      <c r="E10099">
        <v>46823.73</v>
      </c>
      <c r="F10099">
        <v>99</v>
      </c>
    </row>
    <row r="10100" spans="1:6" x14ac:dyDescent="0.25">
      <c r="A10100" s="1">
        <f t="shared" si="157"/>
        <v>44720</v>
      </c>
      <c r="B10100">
        <v>45.591713800000001</v>
      </c>
      <c r="C10100">
        <v>2.9166626999999998</v>
      </c>
      <c r="D10100" s="3">
        <v>1054.7</v>
      </c>
      <c r="E10100">
        <v>46850.38</v>
      </c>
      <c r="F10100">
        <v>99</v>
      </c>
    </row>
    <row r="10101" spans="1:6" x14ac:dyDescent="0.25">
      <c r="A10101" s="1">
        <f t="shared" si="157"/>
        <v>44720</v>
      </c>
      <c r="B10101">
        <v>45.591713800000001</v>
      </c>
      <c r="C10101">
        <v>2.9166626999999998</v>
      </c>
      <c r="D10101" s="3">
        <v>1054.7</v>
      </c>
      <c r="E10101">
        <v>46819.39</v>
      </c>
      <c r="F10101">
        <v>99</v>
      </c>
    </row>
    <row r="10102" spans="1:6" x14ac:dyDescent="0.25">
      <c r="A10102" s="1">
        <f t="shared" si="157"/>
        <v>44720</v>
      </c>
      <c r="B10102">
        <v>45.591741900000002</v>
      </c>
      <c r="C10102">
        <v>2.9166858000000002</v>
      </c>
      <c r="D10102" s="3">
        <v>1057.7</v>
      </c>
      <c r="E10102">
        <v>46703.59</v>
      </c>
      <c r="F10102">
        <v>99</v>
      </c>
    </row>
    <row r="10103" spans="1:6" x14ac:dyDescent="0.25">
      <c r="A10103" s="1">
        <f t="shared" si="157"/>
        <v>44720</v>
      </c>
      <c r="B10103">
        <v>45.591741900000002</v>
      </c>
      <c r="C10103">
        <v>2.9166858000000002</v>
      </c>
      <c r="D10103" s="3">
        <v>1057.7</v>
      </c>
      <c r="E10103">
        <v>46667</v>
      </c>
      <c r="F10103">
        <v>99</v>
      </c>
    </row>
    <row r="10104" spans="1:6" x14ac:dyDescent="0.25">
      <c r="A10104" s="1">
        <f t="shared" si="157"/>
        <v>44720</v>
      </c>
      <c r="B10104">
        <v>45.591741200000001</v>
      </c>
      <c r="C10104">
        <v>2.9166995999999998</v>
      </c>
      <c r="D10104" s="3">
        <v>1057.7</v>
      </c>
      <c r="E10104">
        <v>46695.67</v>
      </c>
      <c r="F10104">
        <v>99</v>
      </c>
    </row>
    <row r="10105" spans="1:6" x14ac:dyDescent="0.25">
      <c r="A10105" s="1">
        <f t="shared" si="157"/>
        <v>44720</v>
      </c>
      <c r="B10105">
        <v>45.591741200000001</v>
      </c>
      <c r="C10105">
        <v>2.9166995999999998</v>
      </c>
      <c r="D10105" s="3">
        <v>1057.7</v>
      </c>
      <c r="E10105">
        <v>46755.040000000001</v>
      </c>
      <c r="F10105">
        <v>89</v>
      </c>
    </row>
    <row r="10106" spans="1:6" x14ac:dyDescent="0.25">
      <c r="A10106" s="1">
        <f t="shared" si="157"/>
        <v>44720</v>
      </c>
      <c r="B10106">
        <v>45.591740899999898</v>
      </c>
      <c r="C10106">
        <v>2.9167177999999998</v>
      </c>
      <c r="D10106" s="3">
        <v>1056.7</v>
      </c>
      <c r="E10106">
        <v>46757.26</v>
      </c>
      <c r="F10106">
        <v>99</v>
      </c>
    </row>
    <row r="10107" spans="1:6" x14ac:dyDescent="0.25">
      <c r="A10107" s="1">
        <f t="shared" si="157"/>
        <v>44720</v>
      </c>
      <c r="B10107">
        <v>45.591740899999898</v>
      </c>
      <c r="C10107">
        <v>2.9167177999999998</v>
      </c>
      <c r="D10107" s="3">
        <v>1056.7</v>
      </c>
      <c r="E10107">
        <v>46746.03</v>
      </c>
      <c r="F10107">
        <v>99</v>
      </c>
    </row>
    <row r="10108" spans="1:6" x14ac:dyDescent="0.25">
      <c r="A10108" s="1">
        <f t="shared" si="157"/>
        <v>44720</v>
      </c>
      <c r="B10108">
        <v>45.591739599999897</v>
      </c>
      <c r="C10108">
        <v>2.9167337999999998</v>
      </c>
      <c r="D10108" s="3">
        <v>1056.7</v>
      </c>
      <c r="E10108">
        <v>46705.21</v>
      </c>
      <c r="F10108">
        <v>89</v>
      </c>
    </row>
    <row r="10109" spans="1:6" x14ac:dyDescent="0.25">
      <c r="A10109" s="1">
        <f t="shared" si="157"/>
        <v>44720</v>
      </c>
      <c r="B10109">
        <v>45.591739599999897</v>
      </c>
      <c r="C10109">
        <v>2.9167337999999998</v>
      </c>
      <c r="D10109" s="3">
        <v>1056.7</v>
      </c>
      <c r="E10109">
        <v>46663.7</v>
      </c>
      <c r="F10109">
        <v>99</v>
      </c>
    </row>
    <row r="10110" spans="1:6" x14ac:dyDescent="0.25">
      <c r="A10110" s="1">
        <f t="shared" si="157"/>
        <v>44720</v>
      </c>
      <c r="B10110">
        <v>45.591737299999899</v>
      </c>
      <c r="C10110">
        <v>2.9167504000000002</v>
      </c>
      <c r="D10110" s="3">
        <v>1056.7</v>
      </c>
      <c r="E10110">
        <v>46641.34</v>
      </c>
      <c r="F10110">
        <v>99</v>
      </c>
    </row>
    <row r="10111" spans="1:6" x14ac:dyDescent="0.25">
      <c r="A10111" s="1">
        <f t="shared" si="157"/>
        <v>44720</v>
      </c>
      <c r="B10111">
        <v>45.591737299999899</v>
      </c>
      <c r="C10111">
        <v>2.9167504000000002</v>
      </c>
      <c r="D10111" s="3">
        <v>1056.7</v>
      </c>
      <c r="E10111">
        <v>46671.39</v>
      </c>
      <c r="F10111">
        <v>99</v>
      </c>
    </row>
    <row r="10112" spans="1:6" x14ac:dyDescent="0.25">
      <c r="A10112" s="1">
        <f t="shared" si="157"/>
        <v>44720</v>
      </c>
      <c r="B10112">
        <v>45.591731199999899</v>
      </c>
      <c r="C10112">
        <v>2.9167662999999999</v>
      </c>
      <c r="D10112" s="3">
        <v>1056.7</v>
      </c>
      <c r="E10112">
        <v>46688.28</v>
      </c>
      <c r="F10112">
        <v>79</v>
      </c>
    </row>
    <row r="10113" spans="1:6" x14ac:dyDescent="0.25">
      <c r="A10113" s="1">
        <f t="shared" si="157"/>
        <v>44720</v>
      </c>
      <c r="B10113">
        <v>45.591731199999899</v>
      </c>
      <c r="C10113">
        <v>2.9167662999999999</v>
      </c>
      <c r="D10113" s="3">
        <v>1056.7</v>
      </c>
      <c r="E10113">
        <v>46700.26</v>
      </c>
      <c r="F10113">
        <v>89</v>
      </c>
    </row>
    <row r="10114" spans="1:6" x14ac:dyDescent="0.25">
      <c r="A10114" s="1">
        <f t="shared" si="157"/>
        <v>44720</v>
      </c>
      <c r="B10114">
        <v>45.591724399999897</v>
      </c>
      <c r="C10114">
        <v>2.9167803999999999</v>
      </c>
      <c r="D10114" s="3">
        <v>1056.7</v>
      </c>
      <c r="E10114">
        <v>46663.64</v>
      </c>
      <c r="F10114">
        <v>99</v>
      </c>
    </row>
    <row r="10115" spans="1:6" x14ac:dyDescent="0.25">
      <c r="A10115" s="1">
        <f t="shared" si="157"/>
        <v>44720</v>
      </c>
      <c r="B10115">
        <v>45.591724399999897</v>
      </c>
      <c r="C10115">
        <v>2.9167803999999999</v>
      </c>
      <c r="D10115" s="3">
        <v>1056.7</v>
      </c>
      <c r="E10115">
        <v>46655.18</v>
      </c>
      <c r="F10115">
        <v>99</v>
      </c>
    </row>
    <row r="10116" spans="1:6" x14ac:dyDescent="0.25">
      <c r="A10116" s="1">
        <f t="shared" si="157"/>
        <v>44720</v>
      </c>
      <c r="B10116">
        <v>45.591718200000003</v>
      </c>
      <c r="C10116">
        <v>2.9167980999999998</v>
      </c>
      <c r="D10116" s="3">
        <v>1056.7</v>
      </c>
      <c r="E10116">
        <v>46606.68</v>
      </c>
      <c r="F10116">
        <v>99</v>
      </c>
    </row>
    <row r="10117" spans="1:6" x14ac:dyDescent="0.25">
      <c r="A10117" s="1">
        <f t="shared" si="157"/>
        <v>44720</v>
      </c>
      <c r="B10117">
        <v>45.591718200000003</v>
      </c>
      <c r="C10117">
        <v>2.9167980999999998</v>
      </c>
      <c r="D10117" s="3">
        <v>1056.7</v>
      </c>
      <c r="E10117">
        <v>46588.5</v>
      </c>
      <c r="F10117">
        <v>99</v>
      </c>
    </row>
    <row r="10118" spans="1:6" x14ac:dyDescent="0.25">
      <c r="A10118" s="1">
        <f t="shared" si="157"/>
        <v>44720</v>
      </c>
      <c r="B10118">
        <v>45.591712600000001</v>
      </c>
      <c r="C10118">
        <v>2.9168151999999998</v>
      </c>
      <c r="D10118" s="3">
        <v>1056.7</v>
      </c>
      <c r="E10118">
        <v>46587.1</v>
      </c>
      <c r="F10118">
        <v>99</v>
      </c>
    </row>
    <row r="10119" spans="1:6" x14ac:dyDescent="0.25">
      <c r="A10119" s="1">
        <f t="shared" ref="A10119:A10182" si="158">A10118</f>
        <v>44720</v>
      </c>
      <c r="B10119">
        <v>45.591712600000001</v>
      </c>
      <c r="C10119">
        <v>2.9168151999999998</v>
      </c>
      <c r="D10119" s="3">
        <v>1056.7</v>
      </c>
      <c r="E10119">
        <v>46604.63</v>
      </c>
      <c r="F10119">
        <v>99</v>
      </c>
    </row>
    <row r="10120" spans="1:6" x14ac:dyDescent="0.25">
      <c r="A10120" s="1">
        <f t="shared" si="158"/>
        <v>44720</v>
      </c>
      <c r="B10120">
        <v>45.5917052</v>
      </c>
      <c r="C10120">
        <v>2.9168303</v>
      </c>
      <c r="D10120" s="3">
        <v>1056.7</v>
      </c>
      <c r="E10120">
        <v>46617.4</v>
      </c>
      <c r="F10120">
        <v>99</v>
      </c>
    </row>
    <row r="10121" spans="1:6" x14ac:dyDescent="0.25">
      <c r="A10121" s="1">
        <f t="shared" si="158"/>
        <v>44720</v>
      </c>
      <c r="B10121">
        <v>45.5917052</v>
      </c>
      <c r="C10121">
        <v>2.9168303</v>
      </c>
      <c r="D10121" s="3">
        <v>1056.7</v>
      </c>
      <c r="E10121">
        <v>46671.27</v>
      </c>
      <c r="F10121">
        <v>79</v>
      </c>
    </row>
    <row r="10122" spans="1:6" x14ac:dyDescent="0.25">
      <c r="A10122" s="1">
        <f t="shared" si="158"/>
        <v>44720</v>
      </c>
      <c r="B10122">
        <v>45.591696200000001</v>
      </c>
      <c r="C10122">
        <v>2.9168421000000002</v>
      </c>
      <c r="D10122" s="3">
        <v>1055.7</v>
      </c>
      <c r="E10122">
        <v>46752.57</v>
      </c>
      <c r="F10122">
        <v>99</v>
      </c>
    </row>
    <row r="10123" spans="1:6" x14ac:dyDescent="0.25">
      <c r="A10123" s="1">
        <f t="shared" si="158"/>
        <v>44720</v>
      </c>
      <c r="B10123">
        <v>45.591696200000001</v>
      </c>
      <c r="C10123">
        <v>2.9168421000000002</v>
      </c>
      <c r="D10123" s="3">
        <v>1055.7</v>
      </c>
      <c r="E10123">
        <v>46829.97</v>
      </c>
      <c r="F10123">
        <v>99</v>
      </c>
    </row>
    <row r="10124" spans="1:6" x14ac:dyDescent="0.25">
      <c r="A10124" s="1">
        <f t="shared" si="158"/>
        <v>44720</v>
      </c>
      <c r="B10124">
        <v>45.591688699999899</v>
      </c>
      <c r="C10124">
        <v>2.9168539999999998</v>
      </c>
      <c r="D10124" s="3">
        <v>1055.7</v>
      </c>
      <c r="E10124">
        <v>46807.68</v>
      </c>
      <c r="F10124">
        <v>99</v>
      </c>
    </row>
    <row r="10125" spans="1:6" x14ac:dyDescent="0.25">
      <c r="A10125" s="1">
        <f t="shared" si="158"/>
        <v>44720</v>
      </c>
      <c r="B10125">
        <v>45.591688699999899</v>
      </c>
      <c r="C10125">
        <v>2.9168539999999998</v>
      </c>
      <c r="D10125" s="3">
        <v>1055.7</v>
      </c>
      <c r="E10125">
        <v>46746.5</v>
      </c>
      <c r="F10125">
        <v>99</v>
      </c>
    </row>
    <row r="10126" spans="1:6" x14ac:dyDescent="0.25">
      <c r="A10126" s="1">
        <f t="shared" si="158"/>
        <v>44720</v>
      </c>
      <c r="B10126">
        <v>45.591682599999899</v>
      </c>
      <c r="C10126">
        <v>2.9168645999999998</v>
      </c>
      <c r="D10126" s="3">
        <v>1055.7</v>
      </c>
      <c r="E10126">
        <v>46677.69</v>
      </c>
      <c r="F10126">
        <v>99</v>
      </c>
    </row>
    <row r="10127" spans="1:6" x14ac:dyDescent="0.25">
      <c r="A10127" s="1">
        <f t="shared" si="158"/>
        <v>44720</v>
      </c>
      <c r="B10127">
        <v>45.591682599999899</v>
      </c>
      <c r="C10127">
        <v>2.9168645999999998</v>
      </c>
      <c r="D10127" s="3">
        <v>1055.7</v>
      </c>
      <c r="E10127">
        <v>46625.14</v>
      </c>
      <c r="F10127">
        <v>99</v>
      </c>
    </row>
    <row r="10128" spans="1:6" x14ac:dyDescent="0.25">
      <c r="A10128" s="1">
        <f t="shared" si="158"/>
        <v>44720</v>
      </c>
      <c r="B10128">
        <v>45.591675899999899</v>
      </c>
      <c r="C10128">
        <v>2.9168783</v>
      </c>
      <c r="D10128" s="3">
        <v>1055.7</v>
      </c>
      <c r="E10128">
        <v>46581.46</v>
      </c>
      <c r="F10128">
        <v>99</v>
      </c>
    </row>
    <row r="10129" spans="1:6" x14ac:dyDescent="0.25">
      <c r="A10129" s="1">
        <f t="shared" si="158"/>
        <v>44720</v>
      </c>
      <c r="B10129">
        <v>45.591675899999899</v>
      </c>
      <c r="C10129">
        <v>2.9168783</v>
      </c>
      <c r="D10129" s="3">
        <v>1055.7</v>
      </c>
      <c r="E10129">
        <v>46581.26</v>
      </c>
      <c r="F10129">
        <v>89</v>
      </c>
    </row>
    <row r="10130" spans="1:6" x14ac:dyDescent="0.25">
      <c r="A10130" s="1">
        <f t="shared" si="158"/>
        <v>44720</v>
      </c>
      <c r="B10130">
        <v>45.591668800000001</v>
      </c>
      <c r="C10130">
        <v>2.9168921999999999</v>
      </c>
      <c r="D10130" s="3">
        <v>1055.7</v>
      </c>
      <c r="E10130">
        <v>46626.69</v>
      </c>
      <c r="F10130">
        <v>89</v>
      </c>
    </row>
    <row r="10131" spans="1:6" x14ac:dyDescent="0.25">
      <c r="A10131" s="1">
        <f t="shared" si="158"/>
        <v>44720</v>
      </c>
      <c r="B10131">
        <v>45.591668800000001</v>
      </c>
      <c r="C10131">
        <v>2.9168921999999999</v>
      </c>
      <c r="D10131" s="3">
        <v>1055.7</v>
      </c>
      <c r="E10131">
        <v>46767.040000000001</v>
      </c>
      <c r="F10131">
        <v>59</v>
      </c>
    </row>
    <row r="10132" spans="1:6" x14ac:dyDescent="0.25">
      <c r="A10132" s="1">
        <f t="shared" si="158"/>
        <v>44720</v>
      </c>
      <c r="B10132">
        <v>45.591661000000002</v>
      </c>
      <c r="C10132">
        <v>2.9169049</v>
      </c>
      <c r="D10132" s="3">
        <v>1055.7</v>
      </c>
      <c r="E10132">
        <v>46999.03</v>
      </c>
      <c r="F10132">
        <v>39</v>
      </c>
    </row>
    <row r="10133" spans="1:6" x14ac:dyDescent="0.25">
      <c r="A10133" s="1">
        <f t="shared" si="158"/>
        <v>44720</v>
      </c>
      <c r="B10133">
        <v>45.591661000000002</v>
      </c>
      <c r="C10133">
        <v>2.9169049</v>
      </c>
      <c r="D10133" s="3">
        <v>1055.7</v>
      </c>
      <c r="E10133">
        <v>47431.35</v>
      </c>
      <c r="F10133">
        <v>29</v>
      </c>
    </row>
    <row r="10134" spans="1:6" x14ac:dyDescent="0.25">
      <c r="A10134" s="1">
        <f t="shared" si="158"/>
        <v>44720</v>
      </c>
      <c r="B10134">
        <v>45.591642399999898</v>
      </c>
      <c r="C10134">
        <v>2.9169314000000002</v>
      </c>
      <c r="D10134" s="3">
        <v>1055.7</v>
      </c>
      <c r="E10134">
        <v>50741.08</v>
      </c>
      <c r="F10134">
        <v>29</v>
      </c>
    </row>
    <row r="10135" spans="1:6" x14ac:dyDescent="0.25">
      <c r="A10135" s="1">
        <f t="shared" si="158"/>
        <v>44720</v>
      </c>
      <c r="B10135">
        <v>45.5916321999999</v>
      </c>
      <c r="C10135">
        <v>2.9169450000000001</v>
      </c>
      <c r="D10135" s="3">
        <v>1054.7</v>
      </c>
      <c r="E10135">
        <v>50641.37</v>
      </c>
      <c r="F10135">
        <v>39</v>
      </c>
    </row>
    <row r="10136" spans="1:6" x14ac:dyDescent="0.25">
      <c r="A10136" s="1">
        <f t="shared" si="158"/>
        <v>44720</v>
      </c>
      <c r="B10136">
        <v>45.5916321999999</v>
      </c>
      <c r="C10136">
        <v>2.9169450000000001</v>
      </c>
      <c r="D10136" s="3">
        <v>1054.7</v>
      </c>
      <c r="E10136">
        <v>50057.93</v>
      </c>
      <c r="F10136">
        <v>39</v>
      </c>
    </row>
    <row r="10137" spans="1:6" x14ac:dyDescent="0.25">
      <c r="A10137" s="1">
        <f t="shared" si="158"/>
        <v>44720</v>
      </c>
      <c r="B10137">
        <v>45.591622600000001</v>
      </c>
      <c r="C10137">
        <v>2.9169578</v>
      </c>
      <c r="D10137" s="3">
        <v>1054.7</v>
      </c>
      <c r="E10137">
        <v>49318.04</v>
      </c>
      <c r="F10137">
        <v>29</v>
      </c>
    </row>
    <row r="10138" spans="1:6" x14ac:dyDescent="0.25">
      <c r="A10138" s="1">
        <f t="shared" si="158"/>
        <v>44720</v>
      </c>
      <c r="B10138">
        <v>45.591622600000001</v>
      </c>
      <c r="C10138">
        <v>2.9169578</v>
      </c>
      <c r="D10138" s="3">
        <v>1054.7</v>
      </c>
      <c r="E10138">
        <v>48255.91</v>
      </c>
      <c r="F10138">
        <v>39</v>
      </c>
    </row>
    <row r="10139" spans="1:6" x14ac:dyDescent="0.25">
      <c r="A10139" s="1">
        <f t="shared" si="158"/>
        <v>44720</v>
      </c>
      <c r="B10139">
        <v>45.591614399999898</v>
      </c>
      <c r="C10139">
        <v>2.9169711</v>
      </c>
      <c r="D10139" s="3">
        <v>1054.7</v>
      </c>
      <c r="E10139">
        <v>47374</v>
      </c>
      <c r="F10139">
        <v>59</v>
      </c>
    </row>
    <row r="10140" spans="1:6" x14ac:dyDescent="0.25">
      <c r="A10140" s="1">
        <f t="shared" si="158"/>
        <v>44720</v>
      </c>
      <c r="B10140">
        <v>45.591614399999898</v>
      </c>
      <c r="C10140">
        <v>2.9169711</v>
      </c>
      <c r="D10140" s="3">
        <v>1054.7</v>
      </c>
      <c r="E10140">
        <v>46769.66</v>
      </c>
      <c r="F10140">
        <v>79</v>
      </c>
    </row>
    <row r="10141" spans="1:6" x14ac:dyDescent="0.25">
      <c r="A10141" s="1">
        <f t="shared" si="158"/>
        <v>44720</v>
      </c>
      <c r="B10141">
        <v>45.591605600000001</v>
      </c>
      <c r="C10141">
        <v>2.9169830000000001</v>
      </c>
      <c r="D10141" s="3">
        <v>1054.7</v>
      </c>
      <c r="E10141">
        <v>46388.44</v>
      </c>
      <c r="F10141">
        <v>99</v>
      </c>
    </row>
    <row r="10142" spans="1:6" x14ac:dyDescent="0.25">
      <c r="A10142" s="1">
        <f t="shared" si="158"/>
        <v>44720</v>
      </c>
      <c r="B10142">
        <v>45.591605600000001</v>
      </c>
      <c r="C10142">
        <v>2.9169830000000001</v>
      </c>
      <c r="D10142" s="3">
        <v>1054.7</v>
      </c>
      <c r="E10142">
        <v>46121.5</v>
      </c>
      <c r="F10142">
        <v>99</v>
      </c>
    </row>
    <row r="10143" spans="1:6" x14ac:dyDescent="0.25">
      <c r="A10143" s="1">
        <f t="shared" si="158"/>
        <v>44720</v>
      </c>
      <c r="B10143">
        <v>45.591594899999897</v>
      </c>
      <c r="C10143">
        <v>2.9169939999999999</v>
      </c>
      <c r="D10143" s="3">
        <v>1054.7</v>
      </c>
      <c r="E10143">
        <v>45826.92</v>
      </c>
      <c r="F10143">
        <v>99</v>
      </c>
    </row>
    <row r="10144" spans="1:6" x14ac:dyDescent="0.25">
      <c r="A10144" s="1">
        <f t="shared" si="158"/>
        <v>44720</v>
      </c>
      <c r="B10144">
        <v>45.591594899999897</v>
      </c>
      <c r="C10144">
        <v>2.9169939999999999</v>
      </c>
      <c r="D10144" s="3">
        <v>1054.7</v>
      </c>
      <c r="E10144">
        <v>45716.86</v>
      </c>
      <c r="F10144">
        <v>89</v>
      </c>
    </row>
    <row r="10145" spans="1:6" x14ac:dyDescent="0.25">
      <c r="A10145" s="1">
        <f t="shared" si="158"/>
        <v>44720</v>
      </c>
      <c r="B10145">
        <v>45.591584099999899</v>
      </c>
      <c r="C10145">
        <v>2.9170056</v>
      </c>
      <c r="D10145" s="3">
        <v>1054.7</v>
      </c>
      <c r="E10145">
        <v>45731.57</v>
      </c>
      <c r="F10145">
        <v>99</v>
      </c>
    </row>
    <row r="10146" spans="1:6" x14ac:dyDescent="0.25">
      <c r="A10146" s="1">
        <f t="shared" si="158"/>
        <v>44720</v>
      </c>
      <c r="B10146">
        <v>45.591584099999899</v>
      </c>
      <c r="C10146">
        <v>2.9170056</v>
      </c>
      <c r="D10146" s="3">
        <v>1054.7</v>
      </c>
      <c r="E10146">
        <v>45861.7</v>
      </c>
      <c r="F10146">
        <v>69</v>
      </c>
    </row>
    <row r="10147" spans="1:6" x14ac:dyDescent="0.25">
      <c r="A10147" s="1">
        <f t="shared" si="158"/>
        <v>44720</v>
      </c>
      <c r="B10147">
        <v>45.591573400000001</v>
      </c>
      <c r="C10147">
        <v>2.9170137999999999</v>
      </c>
      <c r="D10147" s="3">
        <v>1054.7</v>
      </c>
      <c r="E10147">
        <v>45771.73</v>
      </c>
      <c r="F10147">
        <v>99</v>
      </c>
    </row>
    <row r="10148" spans="1:6" x14ac:dyDescent="0.25">
      <c r="A10148" s="1">
        <f t="shared" si="158"/>
        <v>44720</v>
      </c>
      <c r="B10148">
        <v>45.591573400000001</v>
      </c>
      <c r="C10148">
        <v>2.9170137999999999</v>
      </c>
      <c r="D10148" s="3">
        <v>1054.7</v>
      </c>
      <c r="E10148">
        <v>45594.61</v>
      </c>
      <c r="F10148">
        <v>99</v>
      </c>
    </row>
    <row r="10149" spans="1:6" x14ac:dyDescent="0.25">
      <c r="A10149" s="1">
        <f t="shared" si="158"/>
        <v>44720</v>
      </c>
      <c r="B10149">
        <v>45.5915648</v>
      </c>
      <c r="C10149">
        <v>2.9170250000000002</v>
      </c>
      <c r="D10149" s="3">
        <v>1054.7</v>
      </c>
      <c r="E10149">
        <v>45358.49</v>
      </c>
      <c r="F10149">
        <v>99</v>
      </c>
    </row>
    <row r="10150" spans="1:6" x14ac:dyDescent="0.25">
      <c r="A10150" s="1">
        <f t="shared" si="158"/>
        <v>44720</v>
      </c>
      <c r="B10150">
        <v>45.5915648</v>
      </c>
      <c r="C10150">
        <v>2.9170250000000002</v>
      </c>
      <c r="D10150" s="3">
        <v>1054.7</v>
      </c>
      <c r="E10150">
        <v>45092.86</v>
      </c>
      <c r="F10150">
        <v>99</v>
      </c>
    </row>
    <row r="10151" spans="1:6" x14ac:dyDescent="0.25">
      <c r="A10151" s="1">
        <f t="shared" si="158"/>
        <v>44720</v>
      </c>
      <c r="B10151">
        <v>45.5915573999999</v>
      </c>
      <c r="C10151">
        <v>2.9170387</v>
      </c>
      <c r="D10151" s="3">
        <v>1054.7</v>
      </c>
      <c r="E10151">
        <v>44805.99</v>
      </c>
      <c r="F10151">
        <v>99</v>
      </c>
    </row>
    <row r="10152" spans="1:6" x14ac:dyDescent="0.25">
      <c r="A10152" s="1">
        <f t="shared" si="158"/>
        <v>44720</v>
      </c>
      <c r="B10152">
        <v>45.5915573999999</v>
      </c>
      <c r="C10152">
        <v>2.9170387</v>
      </c>
      <c r="D10152" s="3">
        <v>1054.7</v>
      </c>
      <c r="E10152">
        <v>44567.73</v>
      </c>
      <c r="F10152">
        <v>99</v>
      </c>
    </row>
    <row r="10153" spans="1:6" x14ac:dyDescent="0.25">
      <c r="A10153" s="1">
        <f t="shared" si="158"/>
        <v>44720</v>
      </c>
      <c r="B10153">
        <v>45.591547900000002</v>
      </c>
      <c r="C10153">
        <v>2.9170506999999999</v>
      </c>
      <c r="D10153" s="3">
        <v>1054.7</v>
      </c>
      <c r="E10153">
        <v>44373.26</v>
      </c>
      <c r="F10153">
        <v>99</v>
      </c>
    </row>
    <row r="10154" spans="1:6" x14ac:dyDescent="0.25">
      <c r="A10154" s="1">
        <f t="shared" si="158"/>
        <v>44720</v>
      </c>
      <c r="B10154">
        <v>45.591547900000002</v>
      </c>
      <c r="C10154">
        <v>2.9170506999999999</v>
      </c>
      <c r="D10154" s="3">
        <v>1054.7</v>
      </c>
      <c r="E10154">
        <v>44273.87</v>
      </c>
      <c r="F10154">
        <v>99</v>
      </c>
    </row>
    <row r="10155" spans="1:6" x14ac:dyDescent="0.25">
      <c r="A10155" s="1">
        <f t="shared" si="158"/>
        <v>44720</v>
      </c>
      <c r="B10155">
        <v>45.591538300000003</v>
      </c>
      <c r="C10155">
        <v>2.9170661</v>
      </c>
      <c r="D10155" s="3">
        <v>1054.7</v>
      </c>
      <c r="E10155">
        <v>44218.36</v>
      </c>
      <c r="F10155">
        <v>69</v>
      </c>
    </row>
    <row r="10156" spans="1:6" x14ac:dyDescent="0.25">
      <c r="A10156" s="1">
        <f t="shared" si="158"/>
        <v>44720</v>
      </c>
      <c r="B10156">
        <v>45.591538300000003</v>
      </c>
      <c r="C10156">
        <v>2.9170661</v>
      </c>
      <c r="D10156" s="3">
        <v>1054.7</v>
      </c>
      <c r="E10156">
        <v>44241.9</v>
      </c>
      <c r="F10156">
        <v>69</v>
      </c>
    </row>
    <row r="10157" spans="1:6" x14ac:dyDescent="0.25">
      <c r="A10157" s="1">
        <f t="shared" si="158"/>
        <v>44720</v>
      </c>
      <c r="B10157">
        <v>45.5915257999999</v>
      </c>
      <c r="C10157">
        <v>2.9170764</v>
      </c>
      <c r="D10157" s="3">
        <v>1054.7</v>
      </c>
      <c r="E10157">
        <v>44234.36</v>
      </c>
      <c r="F10157">
        <v>69</v>
      </c>
    </row>
    <row r="10158" spans="1:6" x14ac:dyDescent="0.25">
      <c r="A10158" s="1">
        <f t="shared" si="158"/>
        <v>44720</v>
      </c>
      <c r="B10158">
        <v>45.5915257999999</v>
      </c>
      <c r="C10158">
        <v>2.9170764</v>
      </c>
      <c r="D10158" s="3">
        <v>1054.7</v>
      </c>
      <c r="E10158">
        <v>44339.95</v>
      </c>
      <c r="F10158">
        <v>69</v>
      </c>
    </row>
    <row r="10159" spans="1:6" x14ac:dyDescent="0.25">
      <c r="A10159" s="1">
        <f t="shared" si="158"/>
        <v>44720</v>
      </c>
      <c r="B10159">
        <v>45.591516200000001</v>
      </c>
      <c r="C10159">
        <v>2.9170902999999999</v>
      </c>
      <c r="D10159" s="3">
        <v>1054.7</v>
      </c>
      <c r="E10159">
        <v>44443.45</v>
      </c>
      <c r="F10159">
        <v>69</v>
      </c>
    </row>
    <row r="10160" spans="1:6" x14ac:dyDescent="0.25">
      <c r="A10160" s="1">
        <f t="shared" si="158"/>
        <v>44720</v>
      </c>
      <c r="B10160">
        <v>45.591516200000001</v>
      </c>
      <c r="C10160">
        <v>2.9170902999999999</v>
      </c>
      <c r="D10160" s="3">
        <v>1054.7</v>
      </c>
      <c r="E10160">
        <v>44614.77</v>
      </c>
      <c r="F10160">
        <v>59</v>
      </c>
    </row>
    <row r="10161" spans="1:6" x14ac:dyDescent="0.25">
      <c r="A10161" s="1">
        <f t="shared" si="158"/>
        <v>44720</v>
      </c>
      <c r="B10161">
        <v>45.591507300000004</v>
      </c>
      <c r="C10161">
        <v>2.9171060999999998</v>
      </c>
      <c r="D10161" s="3">
        <v>1054.7</v>
      </c>
      <c r="E10161">
        <v>44464.27</v>
      </c>
      <c r="F10161">
        <v>69</v>
      </c>
    </row>
    <row r="10162" spans="1:6" x14ac:dyDescent="0.25">
      <c r="A10162" s="1">
        <f t="shared" si="158"/>
        <v>44720</v>
      </c>
      <c r="B10162">
        <v>45.591499300000002</v>
      </c>
      <c r="C10162">
        <v>2.9171209</v>
      </c>
      <c r="D10162" s="3">
        <v>1054.7</v>
      </c>
      <c r="E10162">
        <v>45463.38</v>
      </c>
      <c r="F10162">
        <v>29</v>
      </c>
    </row>
    <row r="10163" spans="1:6" x14ac:dyDescent="0.25">
      <c r="A10163" s="1">
        <f t="shared" si="158"/>
        <v>44720</v>
      </c>
      <c r="B10163">
        <v>45.591499300000002</v>
      </c>
      <c r="C10163">
        <v>2.9171209</v>
      </c>
      <c r="D10163" s="3">
        <v>1054.7</v>
      </c>
      <c r="E10163">
        <v>45486.38</v>
      </c>
      <c r="F10163">
        <v>69</v>
      </c>
    </row>
    <row r="10164" spans="1:6" x14ac:dyDescent="0.25">
      <c r="A10164" s="1">
        <f t="shared" si="158"/>
        <v>44720</v>
      </c>
      <c r="B10164">
        <v>45.591493700000001</v>
      </c>
      <c r="C10164">
        <v>2.9171358000000001</v>
      </c>
      <c r="D10164" s="3">
        <v>1054.7</v>
      </c>
      <c r="E10164">
        <v>45486.52</v>
      </c>
      <c r="F10164">
        <v>89</v>
      </c>
    </row>
    <row r="10165" spans="1:6" x14ac:dyDescent="0.25">
      <c r="A10165" s="1">
        <f t="shared" si="158"/>
        <v>44720</v>
      </c>
      <c r="B10165">
        <v>45.591493700000001</v>
      </c>
      <c r="C10165">
        <v>2.9171358000000001</v>
      </c>
      <c r="D10165" s="3">
        <v>1054.7</v>
      </c>
      <c r="E10165">
        <v>45545.8</v>
      </c>
      <c r="F10165">
        <v>99</v>
      </c>
    </row>
    <row r="10166" spans="1:6" x14ac:dyDescent="0.25">
      <c r="A10166" s="1">
        <f t="shared" si="158"/>
        <v>44720</v>
      </c>
      <c r="B10166">
        <v>45.591487899999898</v>
      </c>
      <c r="C10166">
        <v>2.917151</v>
      </c>
      <c r="D10166" s="3">
        <v>1054.7</v>
      </c>
      <c r="E10166">
        <v>45601.07</v>
      </c>
      <c r="F10166">
        <v>99</v>
      </c>
    </row>
    <row r="10167" spans="1:6" x14ac:dyDescent="0.25">
      <c r="A10167" s="1">
        <f t="shared" si="158"/>
        <v>44720</v>
      </c>
      <c r="B10167">
        <v>45.591487899999898</v>
      </c>
      <c r="C10167">
        <v>2.917151</v>
      </c>
      <c r="D10167" s="3">
        <v>1054.7</v>
      </c>
      <c r="E10167">
        <v>45630.34</v>
      </c>
      <c r="F10167">
        <v>99</v>
      </c>
    </row>
    <row r="10168" spans="1:6" x14ac:dyDescent="0.25">
      <c r="A10168" s="1">
        <f t="shared" si="158"/>
        <v>44720</v>
      </c>
      <c r="B10168">
        <v>45.591481600000002</v>
      </c>
      <c r="C10168">
        <v>2.9171676999999998</v>
      </c>
      <c r="D10168" s="3">
        <v>1054.7</v>
      </c>
      <c r="E10168">
        <v>45643.47</v>
      </c>
      <c r="F10168">
        <v>99</v>
      </c>
    </row>
    <row r="10169" spans="1:6" x14ac:dyDescent="0.25">
      <c r="A10169" s="1">
        <f t="shared" si="158"/>
        <v>44720</v>
      </c>
      <c r="B10169">
        <v>45.591481600000002</v>
      </c>
      <c r="C10169">
        <v>2.9171676999999998</v>
      </c>
      <c r="D10169" s="3">
        <v>1054.7</v>
      </c>
      <c r="E10169">
        <v>45648.85</v>
      </c>
      <c r="F10169">
        <v>99</v>
      </c>
    </row>
    <row r="10170" spans="1:6" x14ac:dyDescent="0.25">
      <c r="A10170" s="1">
        <f t="shared" si="158"/>
        <v>44720</v>
      </c>
      <c r="B10170">
        <v>45.591476499999899</v>
      </c>
      <c r="C10170">
        <v>2.9171817</v>
      </c>
      <c r="D10170" s="3">
        <v>1054.7</v>
      </c>
      <c r="E10170">
        <v>45656.84</v>
      </c>
      <c r="F10170">
        <v>99</v>
      </c>
    </row>
    <row r="10171" spans="1:6" x14ac:dyDescent="0.25">
      <c r="A10171" s="1">
        <f t="shared" si="158"/>
        <v>44720</v>
      </c>
      <c r="B10171">
        <v>45.591476499999899</v>
      </c>
      <c r="C10171">
        <v>2.9171817</v>
      </c>
      <c r="D10171" s="3">
        <v>1054.7</v>
      </c>
      <c r="E10171">
        <v>45657</v>
      </c>
      <c r="F10171">
        <v>99</v>
      </c>
    </row>
    <row r="10172" spans="1:6" x14ac:dyDescent="0.25">
      <c r="A10172" s="1">
        <f t="shared" si="158"/>
        <v>44720</v>
      </c>
      <c r="B10172">
        <v>45.591480599999898</v>
      </c>
      <c r="C10172">
        <v>2.9171911000000001</v>
      </c>
      <c r="D10172" s="3">
        <v>1054.7</v>
      </c>
      <c r="E10172">
        <v>45657.760000000002</v>
      </c>
      <c r="F10172">
        <v>99</v>
      </c>
    </row>
    <row r="10173" spans="1:6" x14ac:dyDescent="0.25">
      <c r="A10173" s="1">
        <f t="shared" si="158"/>
        <v>44720</v>
      </c>
      <c r="B10173">
        <v>45.591480599999898</v>
      </c>
      <c r="C10173">
        <v>2.9171911000000001</v>
      </c>
      <c r="D10173" s="3">
        <v>1054.7</v>
      </c>
      <c r="E10173">
        <v>45676.29</v>
      </c>
      <c r="F10173">
        <v>99</v>
      </c>
    </row>
    <row r="10174" spans="1:6" x14ac:dyDescent="0.25">
      <c r="A10174" s="1">
        <f t="shared" si="158"/>
        <v>44720</v>
      </c>
      <c r="B10174">
        <v>45.5914886999999</v>
      </c>
      <c r="C10174">
        <v>2.9171914999999999</v>
      </c>
      <c r="D10174" s="3">
        <v>1054.7</v>
      </c>
      <c r="E10174">
        <v>45696.74</v>
      </c>
      <c r="F10174">
        <v>99</v>
      </c>
    </row>
    <row r="10175" spans="1:6" x14ac:dyDescent="0.25">
      <c r="A10175" s="1">
        <f t="shared" si="158"/>
        <v>44720</v>
      </c>
      <c r="B10175">
        <v>45.5914886999999</v>
      </c>
      <c r="C10175">
        <v>2.9171914999999999</v>
      </c>
      <c r="D10175" s="3">
        <v>1054.7</v>
      </c>
      <c r="E10175">
        <v>45721.07</v>
      </c>
      <c r="F10175">
        <v>99</v>
      </c>
    </row>
    <row r="10176" spans="1:6" x14ac:dyDescent="0.25">
      <c r="A10176" s="1">
        <f t="shared" si="158"/>
        <v>44720</v>
      </c>
      <c r="B10176">
        <v>45.5914827</v>
      </c>
      <c r="C10176">
        <v>2.9172087000000002</v>
      </c>
      <c r="D10176" s="3">
        <v>1054.7</v>
      </c>
      <c r="E10176">
        <v>45717.82</v>
      </c>
      <c r="F10176">
        <v>99</v>
      </c>
    </row>
    <row r="10177" spans="1:6" x14ac:dyDescent="0.25">
      <c r="A10177" s="1">
        <f t="shared" si="158"/>
        <v>44720</v>
      </c>
      <c r="B10177">
        <v>45.5914827</v>
      </c>
      <c r="C10177">
        <v>2.9172087000000002</v>
      </c>
      <c r="D10177" s="3">
        <v>1054.7</v>
      </c>
      <c r="E10177">
        <v>45703.77</v>
      </c>
      <c r="F10177">
        <v>99</v>
      </c>
    </row>
    <row r="10178" spans="1:6" x14ac:dyDescent="0.25">
      <c r="A10178" s="1">
        <f t="shared" si="158"/>
        <v>44720</v>
      </c>
      <c r="B10178">
        <v>45.5914736</v>
      </c>
      <c r="C10178">
        <v>2.9172239000000002</v>
      </c>
      <c r="D10178" s="3">
        <v>1054.7</v>
      </c>
      <c r="E10178">
        <v>45677.27</v>
      </c>
      <c r="F10178">
        <v>99</v>
      </c>
    </row>
    <row r="10179" spans="1:6" x14ac:dyDescent="0.25">
      <c r="A10179" s="1">
        <f t="shared" si="158"/>
        <v>44720</v>
      </c>
      <c r="B10179">
        <v>45.5914736</v>
      </c>
      <c r="C10179">
        <v>2.9172239000000002</v>
      </c>
      <c r="D10179" s="3">
        <v>1054.7</v>
      </c>
      <c r="E10179">
        <v>45655.37</v>
      </c>
      <c r="F10179">
        <v>99</v>
      </c>
    </row>
    <row r="10180" spans="1:6" x14ac:dyDescent="0.25">
      <c r="A10180" s="1">
        <f t="shared" si="158"/>
        <v>44720</v>
      </c>
      <c r="B10180">
        <v>45.591463400000002</v>
      </c>
      <c r="C10180">
        <v>2.9172354999999999</v>
      </c>
      <c r="D10180" s="3">
        <v>1054.7</v>
      </c>
      <c r="E10180">
        <v>45621.74</v>
      </c>
      <c r="F10180">
        <v>99</v>
      </c>
    </row>
    <row r="10181" spans="1:6" x14ac:dyDescent="0.25">
      <c r="A10181" s="1">
        <f t="shared" si="158"/>
        <v>44720</v>
      </c>
      <c r="B10181">
        <v>45.591463400000002</v>
      </c>
      <c r="C10181">
        <v>2.9172354999999999</v>
      </c>
      <c r="D10181" s="3">
        <v>1054.7</v>
      </c>
      <c r="E10181">
        <v>45560.29</v>
      </c>
      <c r="F10181">
        <v>89</v>
      </c>
    </row>
    <row r="10182" spans="1:6" x14ac:dyDescent="0.25">
      <c r="A10182" s="1">
        <f t="shared" si="158"/>
        <v>44720</v>
      </c>
      <c r="B10182">
        <v>45.591450700000003</v>
      </c>
      <c r="C10182">
        <v>2.9172425</v>
      </c>
      <c r="D10182" s="3">
        <v>1054.7</v>
      </c>
      <c r="E10182">
        <v>45589.37</v>
      </c>
      <c r="F10182">
        <v>69</v>
      </c>
    </row>
    <row r="10183" spans="1:6" x14ac:dyDescent="0.25">
      <c r="A10183" s="1">
        <f t="shared" ref="A10183:A10246" si="159">A10182</f>
        <v>44720</v>
      </c>
      <c r="B10183">
        <v>45.591450700000003</v>
      </c>
      <c r="C10183">
        <v>2.9172425</v>
      </c>
      <c r="D10183" s="3">
        <v>1054.7</v>
      </c>
      <c r="E10183">
        <v>45774.32</v>
      </c>
      <c r="F10183">
        <v>49</v>
      </c>
    </row>
    <row r="10184" spans="1:6" x14ac:dyDescent="0.25">
      <c r="A10184" s="1">
        <f t="shared" si="159"/>
        <v>44720</v>
      </c>
      <c r="B10184">
        <v>45.591463400000002</v>
      </c>
      <c r="C10184">
        <v>2.9171984000000002</v>
      </c>
      <c r="D10184" s="3">
        <v>1054.7</v>
      </c>
      <c r="E10184">
        <v>45925.15</v>
      </c>
      <c r="F10184">
        <v>99</v>
      </c>
    </row>
    <row r="10185" spans="1:6" x14ac:dyDescent="0.25">
      <c r="A10185" s="1">
        <f t="shared" si="159"/>
        <v>44720</v>
      </c>
      <c r="B10185">
        <v>45.591463400000002</v>
      </c>
      <c r="C10185">
        <v>2.9171984000000002</v>
      </c>
      <c r="D10185" s="3">
        <v>1054.7</v>
      </c>
      <c r="E10185">
        <v>45882.28</v>
      </c>
      <c r="F10185">
        <v>99</v>
      </c>
    </row>
    <row r="10186" spans="1:6" x14ac:dyDescent="0.25">
      <c r="A10186" s="1">
        <f t="shared" si="159"/>
        <v>44720</v>
      </c>
      <c r="B10186">
        <v>45.591438099999898</v>
      </c>
      <c r="C10186">
        <v>2.9172208999999998</v>
      </c>
      <c r="D10186" s="3">
        <v>1055.7</v>
      </c>
      <c r="E10186">
        <v>45801.74</v>
      </c>
      <c r="F10186">
        <v>99</v>
      </c>
    </row>
    <row r="10187" spans="1:6" x14ac:dyDescent="0.25">
      <c r="A10187" s="1">
        <f t="shared" si="159"/>
        <v>44720</v>
      </c>
      <c r="B10187">
        <v>45.591438099999898</v>
      </c>
      <c r="C10187">
        <v>2.9172208999999998</v>
      </c>
      <c r="D10187" s="3">
        <v>1055.7</v>
      </c>
      <c r="E10187">
        <v>45744.959999999999</v>
      </c>
      <c r="F10187">
        <v>99</v>
      </c>
    </row>
    <row r="10188" spans="1:6" x14ac:dyDescent="0.25">
      <c r="A10188" s="1">
        <f t="shared" si="159"/>
        <v>44720</v>
      </c>
      <c r="B10188">
        <v>45.591423499999898</v>
      </c>
      <c r="C10188">
        <v>2.9172246999999998</v>
      </c>
      <c r="D10188" s="3">
        <v>1055.7</v>
      </c>
      <c r="E10188">
        <v>45688.75</v>
      </c>
      <c r="F10188">
        <v>99</v>
      </c>
    </row>
    <row r="10189" spans="1:6" x14ac:dyDescent="0.25">
      <c r="A10189" s="1">
        <f t="shared" si="159"/>
        <v>44720</v>
      </c>
      <c r="B10189">
        <v>45.591423499999898</v>
      </c>
      <c r="C10189">
        <v>2.9172246999999998</v>
      </c>
      <c r="D10189" s="3">
        <v>1055.7</v>
      </c>
      <c r="E10189">
        <v>45631.86</v>
      </c>
      <c r="F10189">
        <v>99</v>
      </c>
    </row>
    <row r="10190" spans="1:6" x14ac:dyDescent="0.25">
      <c r="A10190" s="1">
        <f t="shared" si="159"/>
        <v>44720</v>
      </c>
      <c r="B10190">
        <v>45.591409400000003</v>
      </c>
      <c r="C10190">
        <v>2.9172281999999998</v>
      </c>
      <c r="D10190" s="3">
        <v>1055.7</v>
      </c>
      <c r="E10190">
        <v>45597.31</v>
      </c>
      <c r="F10190">
        <v>99</v>
      </c>
    </row>
    <row r="10191" spans="1:6" x14ac:dyDescent="0.25">
      <c r="A10191" s="1">
        <f t="shared" si="159"/>
        <v>44720</v>
      </c>
      <c r="B10191">
        <v>45.591409400000003</v>
      </c>
      <c r="C10191">
        <v>2.9172281999999998</v>
      </c>
      <c r="D10191" s="3">
        <v>1055.7</v>
      </c>
      <c r="E10191">
        <v>45575.94</v>
      </c>
      <c r="F10191">
        <v>99</v>
      </c>
    </row>
    <row r="10192" spans="1:6" x14ac:dyDescent="0.25">
      <c r="A10192" s="1">
        <f t="shared" si="159"/>
        <v>44720</v>
      </c>
      <c r="B10192">
        <v>45.591395400000003</v>
      </c>
      <c r="C10192">
        <v>2.9172296000000002</v>
      </c>
      <c r="D10192" s="3">
        <v>1055.7</v>
      </c>
      <c r="E10192">
        <v>45561.38</v>
      </c>
      <c r="F10192">
        <v>99</v>
      </c>
    </row>
    <row r="10193" spans="1:6" x14ac:dyDescent="0.25">
      <c r="A10193" s="1">
        <f t="shared" si="159"/>
        <v>44720</v>
      </c>
      <c r="B10193">
        <v>45.591395400000003</v>
      </c>
      <c r="C10193">
        <v>2.9172296000000002</v>
      </c>
      <c r="D10193" s="3">
        <v>1055.7</v>
      </c>
      <c r="E10193">
        <v>45567.03</v>
      </c>
      <c r="F10193">
        <v>99</v>
      </c>
    </row>
    <row r="10194" spans="1:6" x14ac:dyDescent="0.25">
      <c r="A10194" s="1">
        <f t="shared" si="159"/>
        <v>44720</v>
      </c>
      <c r="B10194">
        <v>45.591382199999899</v>
      </c>
      <c r="C10194">
        <v>2.9172294999999999</v>
      </c>
      <c r="D10194" s="3">
        <v>1054.7</v>
      </c>
      <c r="E10194">
        <v>45590.77</v>
      </c>
      <c r="F10194">
        <v>99</v>
      </c>
    </row>
    <row r="10195" spans="1:6" x14ac:dyDescent="0.25">
      <c r="A10195" s="1">
        <f t="shared" si="159"/>
        <v>44720</v>
      </c>
      <c r="B10195">
        <v>45.591382199999899</v>
      </c>
      <c r="C10195">
        <v>2.9172294999999999</v>
      </c>
      <c r="D10195" s="3">
        <v>1054.7</v>
      </c>
      <c r="E10195">
        <v>45650.93</v>
      </c>
      <c r="F10195">
        <v>79</v>
      </c>
    </row>
    <row r="10196" spans="1:6" x14ac:dyDescent="0.25">
      <c r="A10196" s="1">
        <f t="shared" si="159"/>
        <v>44720</v>
      </c>
      <c r="B10196">
        <v>45.591369299999897</v>
      </c>
      <c r="C10196">
        <v>2.9172275999999999</v>
      </c>
      <c r="D10196" s="3">
        <v>1054.7</v>
      </c>
      <c r="E10196">
        <v>45743.92</v>
      </c>
      <c r="F10196">
        <v>99</v>
      </c>
    </row>
    <row r="10197" spans="1:6" x14ac:dyDescent="0.25">
      <c r="A10197" s="1">
        <f t="shared" si="159"/>
        <v>44720</v>
      </c>
      <c r="B10197">
        <v>45.591369299999897</v>
      </c>
      <c r="C10197">
        <v>2.9172275999999999</v>
      </c>
      <c r="D10197" s="3">
        <v>1054.7</v>
      </c>
      <c r="E10197">
        <v>45842.98</v>
      </c>
      <c r="F10197">
        <v>69</v>
      </c>
    </row>
    <row r="10198" spans="1:6" x14ac:dyDescent="0.25">
      <c r="A10198" s="1">
        <f t="shared" si="159"/>
        <v>44720</v>
      </c>
      <c r="B10198">
        <v>45.591356900000001</v>
      </c>
      <c r="C10198">
        <v>2.9172265999999998</v>
      </c>
      <c r="D10198" s="3">
        <v>1054.7</v>
      </c>
      <c r="E10198">
        <v>45928.86</v>
      </c>
      <c r="F10198">
        <v>69</v>
      </c>
    </row>
    <row r="10199" spans="1:6" x14ac:dyDescent="0.25">
      <c r="A10199" s="1">
        <f t="shared" si="159"/>
        <v>44720</v>
      </c>
      <c r="B10199">
        <v>45.591356900000001</v>
      </c>
      <c r="C10199">
        <v>2.9172265999999998</v>
      </c>
      <c r="D10199" s="3">
        <v>1054.7</v>
      </c>
      <c r="E10199">
        <v>45989.22</v>
      </c>
      <c r="F10199">
        <v>99</v>
      </c>
    </row>
    <row r="10200" spans="1:6" x14ac:dyDescent="0.25">
      <c r="A10200" s="1">
        <f t="shared" si="159"/>
        <v>44720</v>
      </c>
      <c r="B10200">
        <v>45.591343700000003</v>
      </c>
      <c r="C10200">
        <v>2.9172267000000001</v>
      </c>
      <c r="D10200" s="3">
        <v>1053.7</v>
      </c>
      <c r="E10200">
        <v>46028.63</v>
      </c>
      <c r="F10200">
        <v>99</v>
      </c>
    </row>
    <row r="10201" spans="1:6" x14ac:dyDescent="0.25">
      <c r="A10201" s="1">
        <f t="shared" si="159"/>
        <v>44720</v>
      </c>
      <c r="B10201">
        <v>45.591343700000003</v>
      </c>
      <c r="C10201">
        <v>2.9172267000000001</v>
      </c>
      <c r="D10201" s="3">
        <v>1053.7</v>
      </c>
      <c r="E10201">
        <v>46005.25</v>
      </c>
      <c r="F10201">
        <v>99</v>
      </c>
    </row>
    <row r="10202" spans="1:6" x14ac:dyDescent="0.25">
      <c r="A10202" s="1">
        <f t="shared" si="159"/>
        <v>44720</v>
      </c>
      <c r="B10202">
        <v>45.5913301</v>
      </c>
      <c r="C10202">
        <v>2.9172229999999999</v>
      </c>
      <c r="D10202" s="3">
        <v>1052.7</v>
      </c>
      <c r="E10202">
        <v>45969.52</v>
      </c>
      <c r="F10202">
        <v>99</v>
      </c>
    </row>
    <row r="10203" spans="1:6" x14ac:dyDescent="0.25">
      <c r="A10203" s="1">
        <f t="shared" si="159"/>
        <v>44720</v>
      </c>
      <c r="B10203">
        <v>45.5913301</v>
      </c>
      <c r="C10203">
        <v>2.9172229999999999</v>
      </c>
      <c r="D10203" s="3">
        <v>1052.7</v>
      </c>
      <c r="E10203">
        <v>45977.19</v>
      </c>
      <c r="F10203">
        <v>99</v>
      </c>
    </row>
    <row r="10204" spans="1:6" x14ac:dyDescent="0.25">
      <c r="A10204" s="1">
        <f t="shared" si="159"/>
        <v>44720</v>
      </c>
      <c r="B10204">
        <v>45.591316300000003</v>
      </c>
      <c r="C10204">
        <v>2.9172204000000002</v>
      </c>
      <c r="D10204" s="3">
        <v>1052.7</v>
      </c>
      <c r="E10204">
        <v>46064.22</v>
      </c>
      <c r="F10204">
        <v>99</v>
      </c>
    </row>
    <row r="10205" spans="1:6" x14ac:dyDescent="0.25">
      <c r="A10205" s="1">
        <f t="shared" si="159"/>
        <v>44720</v>
      </c>
      <c r="B10205">
        <v>45.591316300000003</v>
      </c>
      <c r="C10205">
        <v>2.9172204000000002</v>
      </c>
      <c r="D10205" s="3">
        <v>1052.7</v>
      </c>
      <c r="E10205">
        <v>46174.69</v>
      </c>
      <c r="F10205">
        <v>99</v>
      </c>
    </row>
    <row r="10206" spans="1:6" x14ac:dyDescent="0.25">
      <c r="A10206" s="1">
        <f t="shared" si="159"/>
        <v>44720</v>
      </c>
      <c r="B10206">
        <v>45.5913021</v>
      </c>
      <c r="C10206">
        <v>2.9172191000000001</v>
      </c>
      <c r="D10206" s="3">
        <v>1052.7</v>
      </c>
      <c r="E10206">
        <v>46364.49</v>
      </c>
      <c r="F10206">
        <v>99</v>
      </c>
    </row>
    <row r="10207" spans="1:6" x14ac:dyDescent="0.25">
      <c r="A10207" s="1">
        <f t="shared" si="159"/>
        <v>44720</v>
      </c>
      <c r="B10207">
        <v>45.5913021</v>
      </c>
      <c r="C10207">
        <v>2.9172191000000001</v>
      </c>
      <c r="D10207" s="3">
        <v>1052.7</v>
      </c>
      <c r="E10207">
        <v>46586.79</v>
      </c>
      <c r="F10207">
        <v>99</v>
      </c>
    </row>
    <row r="10208" spans="1:6" x14ac:dyDescent="0.25">
      <c r="A10208" s="1">
        <f t="shared" si="159"/>
        <v>44720</v>
      </c>
      <c r="B10208">
        <v>45.5912881</v>
      </c>
      <c r="C10208">
        <v>2.9172182000000002</v>
      </c>
      <c r="D10208" s="3">
        <v>1052.7</v>
      </c>
      <c r="E10208">
        <v>46710.5</v>
      </c>
      <c r="F10208">
        <v>99</v>
      </c>
    </row>
    <row r="10209" spans="1:6" x14ac:dyDescent="0.25">
      <c r="A10209" s="1">
        <f t="shared" si="159"/>
        <v>44720</v>
      </c>
      <c r="B10209">
        <v>45.5912881</v>
      </c>
      <c r="C10209">
        <v>2.9172182000000002</v>
      </c>
      <c r="D10209" s="3">
        <v>1052.7</v>
      </c>
      <c r="E10209">
        <v>46650.77</v>
      </c>
      <c r="F10209">
        <v>99</v>
      </c>
    </row>
    <row r="10210" spans="1:6" x14ac:dyDescent="0.25">
      <c r="A10210" s="1">
        <f t="shared" si="159"/>
        <v>44720</v>
      </c>
      <c r="B10210">
        <v>45.591274599999899</v>
      </c>
      <c r="C10210">
        <v>2.9172177000000001</v>
      </c>
      <c r="D10210" s="3">
        <v>1051.7</v>
      </c>
      <c r="E10210">
        <v>46553.19</v>
      </c>
      <c r="F10210">
        <v>99</v>
      </c>
    </row>
    <row r="10211" spans="1:6" x14ac:dyDescent="0.25">
      <c r="A10211" s="1">
        <f t="shared" si="159"/>
        <v>44720</v>
      </c>
      <c r="B10211">
        <v>45.591274599999899</v>
      </c>
      <c r="C10211">
        <v>2.9172177000000001</v>
      </c>
      <c r="D10211" s="3">
        <v>1051.7</v>
      </c>
      <c r="E10211">
        <v>46462.09</v>
      </c>
      <c r="F10211">
        <v>99</v>
      </c>
    </row>
    <row r="10212" spans="1:6" x14ac:dyDescent="0.25">
      <c r="A10212" s="1">
        <f t="shared" si="159"/>
        <v>44720</v>
      </c>
      <c r="B10212">
        <v>45.5912589</v>
      </c>
      <c r="C10212">
        <v>2.9172237999999999</v>
      </c>
      <c r="D10212" s="3">
        <v>1050.7</v>
      </c>
      <c r="E10212">
        <v>46419.76</v>
      </c>
      <c r="F10212">
        <v>99</v>
      </c>
    </row>
    <row r="10213" spans="1:6" x14ac:dyDescent="0.25">
      <c r="A10213" s="1">
        <f t="shared" si="159"/>
        <v>44720</v>
      </c>
      <c r="B10213">
        <v>45.5912589</v>
      </c>
      <c r="C10213">
        <v>2.9172237999999999</v>
      </c>
      <c r="D10213" s="3">
        <v>1050.7</v>
      </c>
      <c r="E10213">
        <v>46365.61</v>
      </c>
      <c r="F10213">
        <v>99</v>
      </c>
    </row>
    <row r="10214" spans="1:6" x14ac:dyDescent="0.25">
      <c r="A10214" s="1">
        <f t="shared" si="159"/>
        <v>44720</v>
      </c>
      <c r="B10214">
        <v>45.591246499999897</v>
      </c>
      <c r="C10214">
        <v>2.9172201000000002</v>
      </c>
      <c r="D10214" s="3">
        <v>1050.7</v>
      </c>
      <c r="E10214">
        <v>46384.1</v>
      </c>
      <c r="F10214">
        <v>79</v>
      </c>
    </row>
    <row r="10215" spans="1:6" x14ac:dyDescent="0.25">
      <c r="A10215" s="1">
        <f t="shared" si="159"/>
        <v>44720</v>
      </c>
      <c r="B10215">
        <v>45.591246499999897</v>
      </c>
      <c r="C10215">
        <v>2.9172201000000002</v>
      </c>
      <c r="D10215" s="3">
        <v>1050.7</v>
      </c>
      <c r="E10215">
        <v>46472.58</v>
      </c>
      <c r="F10215">
        <v>99</v>
      </c>
    </row>
    <row r="10216" spans="1:6" x14ac:dyDescent="0.25">
      <c r="A10216" s="1">
        <f t="shared" si="159"/>
        <v>44720</v>
      </c>
      <c r="B10216">
        <v>45.5912328</v>
      </c>
      <c r="C10216">
        <v>2.9172174000000002</v>
      </c>
      <c r="D10216" s="3">
        <v>1050.7</v>
      </c>
      <c r="E10216">
        <v>46543.3</v>
      </c>
      <c r="F10216">
        <v>99</v>
      </c>
    </row>
    <row r="10217" spans="1:6" x14ac:dyDescent="0.25">
      <c r="A10217" s="1">
        <f t="shared" si="159"/>
        <v>44720</v>
      </c>
      <c r="B10217">
        <v>45.5912328</v>
      </c>
      <c r="C10217">
        <v>2.9172174000000002</v>
      </c>
      <c r="D10217" s="3">
        <v>1050.7</v>
      </c>
      <c r="E10217">
        <v>46425.89</v>
      </c>
      <c r="F10217">
        <v>59</v>
      </c>
    </row>
    <row r="10218" spans="1:6" x14ac:dyDescent="0.25">
      <c r="A10218" s="1">
        <f t="shared" si="159"/>
        <v>44720</v>
      </c>
      <c r="B10218">
        <v>45.5912188</v>
      </c>
      <c r="C10218">
        <v>2.9172121</v>
      </c>
      <c r="D10218" s="3">
        <v>1050.7</v>
      </c>
      <c r="E10218">
        <v>46160.14</v>
      </c>
      <c r="F10218">
        <v>49</v>
      </c>
    </row>
    <row r="10219" spans="1:6" x14ac:dyDescent="0.25">
      <c r="A10219" s="1">
        <f t="shared" si="159"/>
        <v>44720</v>
      </c>
      <c r="B10219">
        <v>45.5912188</v>
      </c>
      <c r="C10219">
        <v>2.9172121</v>
      </c>
      <c r="D10219" s="3">
        <v>1050.7</v>
      </c>
      <c r="E10219">
        <v>45850.77</v>
      </c>
      <c r="F10219">
        <v>49</v>
      </c>
    </row>
    <row r="10220" spans="1:6" x14ac:dyDescent="0.25">
      <c r="A10220" s="1">
        <f t="shared" si="159"/>
        <v>44720</v>
      </c>
      <c r="B10220">
        <v>45.591204900000001</v>
      </c>
      <c r="C10220">
        <v>2.9172102</v>
      </c>
      <c r="D10220" s="3">
        <v>1050.7</v>
      </c>
      <c r="E10220">
        <v>45817.87</v>
      </c>
      <c r="F10220">
        <v>49</v>
      </c>
    </row>
    <row r="10221" spans="1:6" x14ac:dyDescent="0.25">
      <c r="A10221" s="1">
        <f t="shared" si="159"/>
        <v>44720</v>
      </c>
      <c r="B10221">
        <v>45.591204900000001</v>
      </c>
      <c r="C10221">
        <v>2.9172102</v>
      </c>
      <c r="D10221" s="3">
        <v>1050.7</v>
      </c>
      <c r="E10221">
        <v>45764.99</v>
      </c>
      <c r="F10221">
        <v>59</v>
      </c>
    </row>
    <row r="10222" spans="1:6" x14ac:dyDescent="0.25">
      <c r="A10222" s="1">
        <f t="shared" si="159"/>
        <v>44720</v>
      </c>
      <c r="B10222">
        <v>45.591191899999899</v>
      </c>
      <c r="C10222">
        <v>2.9172074000000001</v>
      </c>
      <c r="D10222" s="3">
        <v>1050.7</v>
      </c>
      <c r="E10222">
        <v>45639.44</v>
      </c>
      <c r="F10222">
        <v>79</v>
      </c>
    </row>
    <row r="10223" spans="1:6" x14ac:dyDescent="0.25">
      <c r="A10223" s="1">
        <f t="shared" si="159"/>
        <v>44720</v>
      </c>
      <c r="B10223">
        <v>45.591191899999899</v>
      </c>
      <c r="C10223">
        <v>2.9172074000000001</v>
      </c>
      <c r="D10223" s="3">
        <v>1050.7</v>
      </c>
      <c r="E10223">
        <v>45444.71</v>
      </c>
      <c r="F10223">
        <v>99</v>
      </c>
    </row>
    <row r="10224" spans="1:6" x14ac:dyDescent="0.25">
      <c r="A10224" s="1">
        <f t="shared" si="159"/>
        <v>44720</v>
      </c>
      <c r="B10224">
        <v>45.591180700000002</v>
      </c>
      <c r="C10224">
        <v>2.9172104000000001</v>
      </c>
      <c r="D10224" s="3">
        <v>1049.7</v>
      </c>
      <c r="E10224">
        <v>45436.61</v>
      </c>
      <c r="F10224">
        <v>69</v>
      </c>
    </row>
    <row r="10225" spans="1:6" x14ac:dyDescent="0.25">
      <c r="A10225" s="1">
        <f t="shared" si="159"/>
        <v>44720</v>
      </c>
      <c r="B10225">
        <v>45.591180700000002</v>
      </c>
      <c r="C10225">
        <v>2.9172104000000001</v>
      </c>
      <c r="D10225" s="3">
        <v>1049.7</v>
      </c>
      <c r="E10225">
        <v>45528.86</v>
      </c>
      <c r="F10225">
        <v>89</v>
      </c>
    </row>
    <row r="10226" spans="1:6" x14ac:dyDescent="0.25">
      <c r="A10226" s="1">
        <f t="shared" si="159"/>
        <v>44720</v>
      </c>
      <c r="B10226">
        <v>45.591167599999899</v>
      </c>
      <c r="C10226">
        <v>2.9172098000000002</v>
      </c>
      <c r="D10226" s="3">
        <v>1048.7</v>
      </c>
      <c r="E10226">
        <v>45535</v>
      </c>
      <c r="F10226">
        <v>79</v>
      </c>
    </row>
    <row r="10227" spans="1:6" x14ac:dyDescent="0.25">
      <c r="A10227" s="1">
        <f t="shared" si="159"/>
        <v>44720</v>
      </c>
      <c r="B10227">
        <v>45.591167599999899</v>
      </c>
      <c r="C10227">
        <v>2.9172098000000002</v>
      </c>
      <c r="D10227" s="3">
        <v>1048.7</v>
      </c>
      <c r="E10227">
        <v>45601.94</v>
      </c>
      <c r="F10227">
        <v>79</v>
      </c>
    </row>
    <row r="10228" spans="1:6" x14ac:dyDescent="0.25">
      <c r="A10228" s="1">
        <f t="shared" si="159"/>
        <v>44720</v>
      </c>
      <c r="B10228">
        <v>45.591154699999898</v>
      </c>
      <c r="C10228">
        <v>2.9172091</v>
      </c>
      <c r="D10228" s="3">
        <v>1048.7</v>
      </c>
      <c r="E10228">
        <v>45708.2</v>
      </c>
      <c r="F10228">
        <v>59</v>
      </c>
    </row>
    <row r="10229" spans="1:6" x14ac:dyDescent="0.25">
      <c r="A10229" s="1">
        <f t="shared" si="159"/>
        <v>44720</v>
      </c>
      <c r="B10229">
        <v>45.591154699999898</v>
      </c>
      <c r="C10229">
        <v>2.9172091</v>
      </c>
      <c r="D10229" s="3">
        <v>1048.7</v>
      </c>
      <c r="E10229">
        <v>45969.02</v>
      </c>
      <c r="F10229">
        <v>99</v>
      </c>
    </row>
    <row r="10230" spans="1:6" x14ac:dyDescent="0.25">
      <c r="A10230" s="1">
        <f t="shared" si="159"/>
        <v>44720</v>
      </c>
      <c r="B10230">
        <v>45.591141899999897</v>
      </c>
      <c r="C10230">
        <v>2.9172064999999998</v>
      </c>
      <c r="D10230" s="3">
        <v>1048.7</v>
      </c>
      <c r="E10230">
        <v>46115.79</v>
      </c>
      <c r="F10230">
        <v>59</v>
      </c>
    </row>
    <row r="10231" spans="1:6" x14ac:dyDescent="0.25">
      <c r="A10231" s="1">
        <f t="shared" si="159"/>
        <v>44720</v>
      </c>
      <c r="B10231">
        <v>45.591141899999897</v>
      </c>
      <c r="C10231">
        <v>2.9172064999999998</v>
      </c>
      <c r="D10231" s="3">
        <v>1048.7</v>
      </c>
      <c r="E10231">
        <v>46289.81</v>
      </c>
      <c r="F10231">
        <v>99</v>
      </c>
    </row>
    <row r="10232" spans="1:6" x14ac:dyDescent="0.25">
      <c r="A10232" s="1">
        <f t="shared" si="159"/>
        <v>44720</v>
      </c>
      <c r="B10232">
        <v>45.591129100000003</v>
      </c>
      <c r="C10232">
        <v>2.9172083</v>
      </c>
      <c r="D10232" s="3">
        <v>1048.7</v>
      </c>
      <c r="E10232">
        <v>46365.45</v>
      </c>
      <c r="F10232">
        <v>79</v>
      </c>
    </row>
    <row r="10233" spans="1:6" x14ac:dyDescent="0.25">
      <c r="A10233" s="1">
        <f t="shared" si="159"/>
        <v>44720</v>
      </c>
      <c r="B10233">
        <v>45.591129100000003</v>
      </c>
      <c r="C10233">
        <v>2.9172083</v>
      </c>
      <c r="D10233" s="3">
        <v>1048.7</v>
      </c>
      <c r="E10233">
        <v>46279.85</v>
      </c>
      <c r="F10233">
        <v>99</v>
      </c>
    </row>
    <row r="10234" spans="1:6" x14ac:dyDescent="0.25">
      <c r="A10234" s="1">
        <f t="shared" si="159"/>
        <v>44720</v>
      </c>
      <c r="B10234">
        <v>45.591116800000002</v>
      </c>
      <c r="C10234">
        <v>2.9172128000000002</v>
      </c>
      <c r="D10234" s="3">
        <v>1048.7</v>
      </c>
      <c r="E10234">
        <v>46211.86</v>
      </c>
      <c r="F10234">
        <v>99</v>
      </c>
    </row>
    <row r="10235" spans="1:6" x14ac:dyDescent="0.25">
      <c r="A10235" s="1">
        <f t="shared" si="159"/>
        <v>44720</v>
      </c>
      <c r="B10235">
        <v>45.591116800000002</v>
      </c>
      <c r="C10235">
        <v>2.9172128000000002</v>
      </c>
      <c r="D10235" s="3">
        <v>1048.7</v>
      </c>
      <c r="E10235">
        <v>46258.69</v>
      </c>
      <c r="F10235">
        <v>79</v>
      </c>
    </row>
    <row r="10236" spans="1:6" x14ac:dyDescent="0.25">
      <c r="A10236" s="1">
        <f t="shared" si="159"/>
        <v>44720</v>
      </c>
      <c r="B10236">
        <v>45.591103400000001</v>
      </c>
      <c r="C10236">
        <v>2.9172194</v>
      </c>
      <c r="D10236" s="3">
        <v>1047.7</v>
      </c>
      <c r="E10236">
        <v>46313.4</v>
      </c>
      <c r="F10236">
        <v>69</v>
      </c>
    </row>
    <row r="10237" spans="1:6" x14ac:dyDescent="0.25">
      <c r="A10237" s="1">
        <f t="shared" si="159"/>
        <v>44720</v>
      </c>
      <c r="B10237">
        <v>45.591103400000001</v>
      </c>
      <c r="C10237">
        <v>2.9172194</v>
      </c>
      <c r="D10237" s="3">
        <v>1047.7</v>
      </c>
      <c r="E10237">
        <v>46370.78</v>
      </c>
      <c r="F10237">
        <v>99</v>
      </c>
    </row>
    <row r="10238" spans="1:6" x14ac:dyDescent="0.25">
      <c r="A10238" s="1">
        <f t="shared" si="159"/>
        <v>44720</v>
      </c>
      <c r="B10238">
        <v>45.591090800000003</v>
      </c>
      <c r="C10238">
        <v>2.9172261000000002</v>
      </c>
      <c r="D10238" s="3">
        <v>1047.7</v>
      </c>
      <c r="E10238">
        <v>46360.88</v>
      </c>
      <c r="F10238">
        <v>99</v>
      </c>
    </row>
    <row r="10239" spans="1:6" x14ac:dyDescent="0.25">
      <c r="A10239" s="1">
        <f t="shared" si="159"/>
        <v>44720</v>
      </c>
      <c r="B10239">
        <v>45.591090800000003</v>
      </c>
      <c r="C10239">
        <v>2.9172261000000002</v>
      </c>
      <c r="D10239" s="3">
        <v>1047.7</v>
      </c>
      <c r="E10239">
        <v>46316.88</v>
      </c>
      <c r="F10239">
        <v>99</v>
      </c>
    </row>
    <row r="10240" spans="1:6" x14ac:dyDescent="0.25">
      <c r="A10240" s="1">
        <f t="shared" si="159"/>
        <v>44720</v>
      </c>
      <c r="B10240">
        <v>45.591080900000001</v>
      </c>
      <c r="C10240">
        <v>2.9172329000000001</v>
      </c>
      <c r="D10240" s="3">
        <v>1047.7</v>
      </c>
      <c r="E10240">
        <v>46263.23</v>
      </c>
      <c r="F10240">
        <v>99</v>
      </c>
    </row>
    <row r="10241" spans="1:6" x14ac:dyDescent="0.25">
      <c r="A10241" s="1">
        <f t="shared" si="159"/>
        <v>44720</v>
      </c>
      <c r="B10241">
        <v>45.591080900000001</v>
      </c>
      <c r="C10241">
        <v>2.9172329000000001</v>
      </c>
      <c r="D10241" s="3">
        <v>1047.7</v>
      </c>
      <c r="E10241">
        <v>46203.56</v>
      </c>
      <c r="F10241">
        <v>89</v>
      </c>
    </row>
    <row r="10242" spans="1:6" x14ac:dyDescent="0.25">
      <c r="A10242" s="1">
        <f t="shared" si="159"/>
        <v>44720</v>
      </c>
      <c r="B10242">
        <v>45.591068900000003</v>
      </c>
      <c r="C10242">
        <v>2.9172384</v>
      </c>
      <c r="D10242" s="3">
        <v>1047.7</v>
      </c>
      <c r="E10242">
        <v>46217.04</v>
      </c>
      <c r="F10242">
        <v>79</v>
      </c>
    </row>
    <row r="10243" spans="1:6" x14ac:dyDescent="0.25">
      <c r="A10243" s="1">
        <f t="shared" si="159"/>
        <v>44720</v>
      </c>
      <c r="B10243">
        <v>45.591068900000003</v>
      </c>
      <c r="C10243">
        <v>2.9172384</v>
      </c>
      <c r="D10243" s="3">
        <v>1047.7</v>
      </c>
      <c r="E10243">
        <v>46286.35</v>
      </c>
      <c r="F10243">
        <v>69</v>
      </c>
    </row>
    <row r="10244" spans="1:6" x14ac:dyDescent="0.25">
      <c r="A10244" s="1">
        <f t="shared" si="159"/>
        <v>44720</v>
      </c>
      <c r="B10244">
        <v>45.591055099999899</v>
      </c>
      <c r="C10244">
        <v>2.9172416999999999</v>
      </c>
      <c r="D10244" s="3">
        <v>1046.7</v>
      </c>
      <c r="E10244">
        <v>46385.760000000002</v>
      </c>
      <c r="F10244">
        <v>69</v>
      </c>
    </row>
    <row r="10245" spans="1:6" x14ac:dyDescent="0.25">
      <c r="A10245" s="1">
        <f t="shared" si="159"/>
        <v>44720</v>
      </c>
      <c r="B10245">
        <v>45.591055099999899</v>
      </c>
      <c r="C10245">
        <v>2.9172416999999999</v>
      </c>
      <c r="D10245" s="3">
        <v>1046.7</v>
      </c>
      <c r="E10245">
        <v>46475.6</v>
      </c>
      <c r="F10245">
        <v>69</v>
      </c>
    </row>
    <row r="10246" spans="1:6" x14ac:dyDescent="0.25">
      <c r="A10246" s="1">
        <f t="shared" si="159"/>
        <v>44720</v>
      </c>
      <c r="B10246">
        <v>45.591042000000002</v>
      </c>
      <c r="C10246">
        <v>2.9172479</v>
      </c>
      <c r="D10246" s="3">
        <v>1046.7</v>
      </c>
      <c r="E10246">
        <v>46518.63</v>
      </c>
      <c r="F10246">
        <v>89</v>
      </c>
    </row>
    <row r="10247" spans="1:6" x14ac:dyDescent="0.25">
      <c r="A10247" s="1">
        <f t="shared" ref="A10247:A10310" si="160">A10246</f>
        <v>44720</v>
      </c>
      <c r="B10247">
        <v>45.591042000000002</v>
      </c>
      <c r="C10247">
        <v>2.9172479</v>
      </c>
      <c r="D10247" s="3">
        <v>1046.7</v>
      </c>
      <c r="E10247">
        <v>46527.12</v>
      </c>
      <c r="F10247">
        <v>79</v>
      </c>
    </row>
    <row r="10248" spans="1:6" x14ac:dyDescent="0.25">
      <c r="A10248" s="1">
        <f t="shared" si="160"/>
        <v>44720</v>
      </c>
      <c r="B10248">
        <v>45.591029399999897</v>
      </c>
      <c r="C10248">
        <v>2.9172551000000002</v>
      </c>
      <c r="D10248" s="3">
        <v>1045.7</v>
      </c>
      <c r="E10248">
        <v>46504.76</v>
      </c>
      <c r="F10248">
        <v>89</v>
      </c>
    </row>
    <row r="10249" spans="1:6" x14ac:dyDescent="0.25">
      <c r="A10249" s="1">
        <f t="shared" si="160"/>
        <v>44720</v>
      </c>
      <c r="B10249">
        <v>45.591029399999897</v>
      </c>
      <c r="C10249">
        <v>2.9172551000000002</v>
      </c>
      <c r="D10249" s="3">
        <v>1045.7</v>
      </c>
      <c r="E10249">
        <v>46470.080000000002</v>
      </c>
      <c r="F10249">
        <v>79</v>
      </c>
    </row>
    <row r="10250" spans="1:6" x14ac:dyDescent="0.25">
      <c r="A10250" s="1">
        <f t="shared" si="160"/>
        <v>44720</v>
      </c>
      <c r="B10250">
        <v>45.591015900000002</v>
      </c>
      <c r="C10250">
        <v>2.9172623999999998</v>
      </c>
      <c r="D10250" s="3">
        <v>1045.7</v>
      </c>
      <c r="E10250">
        <v>46397.02</v>
      </c>
      <c r="F10250">
        <v>89</v>
      </c>
    </row>
    <row r="10251" spans="1:6" x14ac:dyDescent="0.25">
      <c r="A10251" s="1">
        <f t="shared" si="160"/>
        <v>44720</v>
      </c>
      <c r="B10251">
        <v>45.591015900000002</v>
      </c>
      <c r="C10251">
        <v>2.9172623999999998</v>
      </c>
      <c r="D10251" s="3">
        <v>1045.7</v>
      </c>
      <c r="E10251">
        <v>46400.42</v>
      </c>
      <c r="F10251">
        <v>59</v>
      </c>
    </row>
    <row r="10252" spans="1:6" x14ac:dyDescent="0.25">
      <c r="A10252" s="1">
        <f t="shared" si="160"/>
        <v>44720</v>
      </c>
      <c r="B10252">
        <v>45.591002699999898</v>
      </c>
      <c r="C10252">
        <v>2.9172691999999998</v>
      </c>
      <c r="D10252" s="3">
        <v>1045.7</v>
      </c>
      <c r="E10252">
        <v>46400.42</v>
      </c>
      <c r="F10252">
        <v>69</v>
      </c>
    </row>
    <row r="10253" spans="1:6" x14ac:dyDescent="0.25">
      <c r="A10253" s="1">
        <f t="shared" si="160"/>
        <v>44720</v>
      </c>
      <c r="B10253">
        <v>45.591002699999898</v>
      </c>
      <c r="C10253">
        <v>2.9172691999999998</v>
      </c>
      <c r="D10253" s="3">
        <v>1045.7</v>
      </c>
      <c r="E10253">
        <v>46393.96</v>
      </c>
      <c r="F10253">
        <v>79</v>
      </c>
    </row>
    <row r="10254" spans="1:6" x14ac:dyDescent="0.25">
      <c r="A10254" s="1">
        <f t="shared" si="160"/>
        <v>44720</v>
      </c>
      <c r="B10254">
        <v>45.590989899999897</v>
      </c>
      <c r="C10254">
        <v>2.9172747999999999</v>
      </c>
      <c r="D10254" s="3">
        <v>1045.7</v>
      </c>
      <c r="E10254">
        <v>46315.88</v>
      </c>
      <c r="F10254">
        <v>79</v>
      </c>
    </row>
    <row r="10255" spans="1:6" x14ac:dyDescent="0.25">
      <c r="A10255" s="1">
        <f t="shared" si="160"/>
        <v>44720</v>
      </c>
      <c r="B10255">
        <v>45.590989899999897</v>
      </c>
      <c r="C10255">
        <v>2.9172747999999999</v>
      </c>
      <c r="D10255" s="3">
        <v>1045.7</v>
      </c>
      <c r="E10255">
        <v>46178.73</v>
      </c>
      <c r="F10255">
        <v>89</v>
      </c>
    </row>
    <row r="10256" spans="1:6" x14ac:dyDescent="0.25">
      <c r="A10256" s="1">
        <f t="shared" si="160"/>
        <v>44720</v>
      </c>
      <c r="B10256">
        <v>45.590978399999898</v>
      </c>
      <c r="C10256">
        <v>2.9172804999999999</v>
      </c>
      <c r="D10256" s="3">
        <v>1045.7</v>
      </c>
      <c r="E10256">
        <v>46195.040000000001</v>
      </c>
      <c r="F10256">
        <v>59</v>
      </c>
    </row>
    <row r="10257" spans="1:6" x14ac:dyDescent="0.25">
      <c r="A10257" s="1">
        <f t="shared" si="160"/>
        <v>44720</v>
      </c>
      <c r="B10257">
        <v>45.590978399999898</v>
      </c>
      <c r="C10257">
        <v>2.9172804999999999</v>
      </c>
      <c r="D10257" s="3">
        <v>1045.7</v>
      </c>
      <c r="E10257">
        <v>46407.63</v>
      </c>
      <c r="F10257">
        <v>39</v>
      </c>
    </row>
    <row r="10258" spans="1:6" x14ac:dyDescent="0.25">
      <c r="A10258" s="1">
        <f t="shared" si="160"/>
        <v>44720</v>
      </c>
      <c r="B10258">
        <v>45.590966899999898</v>
      </c>
      <c r="C10258">
        <v>2.9172875</v>
      </c>
      <c r="D10258" s="3">
        <v>1045.7</v>
      </c>
      <c r="E10258">
        <v>46531.51</v>
      </c>
      <c r="F10258">
        <v>59</v>
      </c>
    </row>
    <row r="10259" spans="1:6" x14ac:dyDescent="0.25">
      <c r="A10259" s="1">
        <f t="shared" si="160"/>
        <v>44720</v>
      </c>
      <c r="B10259">
        <v>45.590966899999898</v>
      </c>
      <c r="C10259">
        <v>2.9172875</v>
      </c>
      <c r="D10259" s="3">
        <v>1045.7</v>
      </c>
      <c r="E10259">
        <v>46319.89</v>
      </c>
      <c r="F10259">
        <v>89</v>
      </c>
    </row>
    <row r="10260" spans="1:6" x14ac:dyDescent="0.25">
      <c r="A10260" s="1">
        <f t="shared" si="160"/>
        <v>44720</v>
      </c>
      <c r="B10260">
        <v>45.590955000000001</v>
      </c>
      <c r="C10260">
        <v>2.9172951999999999</v>
      </c>
      <c r="D10260" s="3">
        <v>1045.7</v>
      </c>
      <c r="E10260">
        <v>46152.49</v>
      </c>
      <c r="F10260">
        <v>79</v>
      </c>
    </row>
    <row r="10261" spans="1:6" x14ac:dyDescent="0.25">
      <c r="A10261" s="1">
        <f t="shared" si="160"/>
        <v>44720</v>
      </c>
      <c r="B10261">
        <v>45.590955000000001</v>
      </c>
      <c r="C10261">
        <v>2.9172951999999999</v>
      </c>
      <c r="D10261" s="3">
        <v>1045.7</v>
      </c>
      <c r="E10261">
        <v>46044.76</v>
      </c>
      <c r="F10261">
        <v>79</v>
      </c>
    </row>
    <row r="10262" spans="1:6" x14ac:dyDescent="0.25">
      <c r="A10262" s="1">
        <f t="shared" si="160"/>
        <v>44720</v>
      </c>
      <c r="B10262">
        <v>45.590942400000003</v>
      </c>
      <c r="C10262">
        <v>2.9173022999999998</v>
      </c>
      <c r="D10262" s="3">
        <v>1045.7</v>
      </c>
      <c r="E10262">
        <v>46055.23</v>
      </c>
      <c r="F10262">
        <v>59</v>
      </c>
    </row>
    <row r="10263" spans="1:6" x14ac:dyDescent="0.25">
      <c r="A10263" s="1">
        <f t="shared" si="160"/>
        <v>44720</v>
      </c>
      <c r="B10263">
        <v>45.590942400000003</v>
      </c>
      <c r="C10263">
        <v>2.9173022999999998</v>
      </c>
      <c r="D10263" s="3">
        <v>1045.7</v>
      </c>
      <c r="E10263">
        <v>46115.8</v>
      </c>
      <c r="F10263">
        <v>49</v>
      </c>
    </row>
    <row r="10264" spans="1:6" x14ac:dyDescent="0.25">
      <c r="A10264" s="1">
        <f t="shared" si="160"/>
        <v>44720</v>
      </c>
      <c r="B10264">
        <v>45.5909294</v>
      </c>
      <c r="C10264">
        <v>2.9173084</v>
      </c>
      <c r="D10264" s="3">
        <v>1045.7</v>
      </c>
      <c r="E10264">
        <v>46234.27</v>
      </c>
      <c r="F10264">
        <v>49</v>
      </c>
    </row>
    <row r="10265" spans="1:6" x14ac:dyDescent="0.25">
      <c r="A10265" s="1">
        <f t="shared" si="160"/>
        <v>44720</v>
      </c>
      <c r="B10265">
        <v>45.5909294</v>
      </c>
      <c r="C10265">
        <v>2.9173084</v>
      </c>
      <c r="D10265" s="3">
        <v>1045.7</v>
      </c>
      <c r="E10265">
        <v>46339.33</v>
      </c>
      <c r="F10265">
        <v>49</v>
      </c>
    </row>
    <row r="10266" spans="1:6" x14ac:dyDescent="0.25">
      <c r="A10266" s="1">
        <f t="shared" si="160"/>
        <v>44720</v>
      </c>
      <c r="B10266">
        <v>45.5909148</v>
      </c>
      <c r="C10266">
        <v>2.9173144999999998</v>
      </c>
      <c r="D10266" s="3">
        <v>1045.7</v>
      </c>
      <c r="E10266">
        <v>46409.39</v>
      </c>
      <c r="F10266">
        <v>59</v>
      </c>
    </row>
    <row r="10267" spans="1:6" x14ac:dyDescent="0.25">
      <c r="A10267" s="1">
        <f t="shared" si="160"/>
        <v>44720</v>
      </c>
      <c r="B10267">
        <v>45.5909148</v>
      </c>
      <c r="C10267">
        <v>2.9173144999999998</v>
      </c>
      <c r="D10267" s="3">
        <v>1045.7</v>
      </c>
      <c r="E10267">
        <v>46424</v>
      </c>
      <c r="F10267">
        <v>99</v>
      </c>
    </row>
    <row r="10268" spans="1:6" x14ac:dyDescent="0.25">
      <c r="A10268" s="1">
        <f t="shared" si="160"/>
        <v>44720</v>
      </c>
      <c r="B10268">
        <v>45.590902</v>
      </c>
      <c r="C10268">
        <v>2.9173195000000001</v>
      </c>
      <c r="D10268" s="3">
        <v>1045.7</v>
      </c>
      <c r="E10268">
        <v>46496.99</v>
      </c>
      <c r="F10268">
        <v>99</v>
      </c>
    </row>
    <row r="10269" spans="1:6" x14ac:dyDescent="0.25">
      <c r="A10269" s="1">
        <f t="shared" si="160"/>
        <v>44720</v>
      </c>
      <c r="B10269">
        <v>45.590902</v>
      </c>
      <c r="C10269">
        <v>2.9173195000000001</v>
      </c>
      <c r="D10269" s="3">
        <v>1045.7</v>
      </c>
      <c r="E10269">
        <v>46623.29</v>
      </c>
      <c r="F10269">
        <v>69</v>
      </c>
    </row>
    <row r="10270" spans="1:6" x14ac:dyDescent="0.25">
      <c r="A10270" s="1">
        <f t="shared" si="160"/>
        <v>44720</v>
      </c>
      <c r="B10270">
        <v>45.590890199999897</v>
      </c>
      <c r="C10270">
        <v>2.9173236999999999</v>
      </c>
      <c r="D10270" s="3">
        <v>1045.7</v>
      </c>
      <c r="E10270">
        <v>46680.58</v>
      </c>
      <c r="F10270">
        <v>99</v>
      </c>
    </row>
    <row r="10271" spans="1:6" x14ac:dyDescent="0.25">
      <c r="A10271" s="1">
        <f t="shared" si="160"/>
        <v>44720</v>
      </c>
      <c r="B10271">
        <v>45.590890199999897</v>
      </c>
      <c r="C10271">
        <v>2.9173236999999999</v>
      </c>
      <c r="D10271" s="3">
        <v>1045.7</v>
      </c>
      <c r="E10271">
        <v>46619.06</v>
      </c>
      <c r="F10271">
        <v>99</v>
      </c>
    </row>
    <row r="10272" spans="1:6" x14ac:dyDescent="0.25">
      <c r="A10272" s="1">
        <f t="shared" si="160"/>
        <v>44720</v>
      </c>
      <c r="B10272">
        <v>45.590877399999897</v>
      </c>
      <c r="C10272">
        <v>2.9173260999999999</v>
      </c>
      <c r="D10272" s="3">
        <v>1044.7</v>
      </c>
      <c r="E10272">
        <v>46588.91</v>
      </c>
      <c r="F10272">
        <v>89</v>
      </c>
    </row>
    <row r="10273" spans="1:6" x14ac:dyDescent="0.25">
      <c r="A10273" s="1">
        <f t="shared" si="160"/>
        <v>44720</v>
      </c>
      <c r="B10273">
        <v>45.590877399999897</v>
      </c>
      <c r="C10273">
        <v>2.9173260999999999</v>
      </c>
      <c r="D10273" s="3">
        <v>1044.7</v>
      </c>
      <c r="E10273">
        <v>46604.09</v>
      </c>
      <c r="F10273">
        <v>79</v>
      </c>
    </row>
    <row r="10274" spans="1:6" x14ac:dyDescent="0.25">
      <c r="A10274" s="1">
        <f t="shared" si="160"/>
        <v>44720</v>
      </c>
      <c r="B10274">
        <v>45.590865200000003</v>
      </c>
      <c r="C10274">
        <v>2.9173320999999999</v>
      </c>
      <c r="D10274" s="3">
        <v>1044.7</v>
      </c>
      <c r="E10274">
        <v>46669.62</v>
      </c>
      <c r="F10274">
        <v>59</v>
      </c>
    </row>
    <row r="10275" spans="1:6" x14ac:dyDescent="0.25">
      <c r="A10275" s="1">
        <f t="shared" si="160"/>
        <v>44720</v>
      </c>
      <c r="B10275">
        <v>45.590865200000003</v>
      </c>
      <c r="C10275">
        <v>2.9173320999999999</v>
      </c>
      <c r="D10275" s="3">
        <v>1044.7</v>
      </c>
      <c r="E10275">
        <v>46751.360000000001</v>
      </c>
      <c r="F10275">
        <v>69</v>
      </c>
    </row>
    <row r="10276" spans="1:6" x14ac:dyDescent="0.25">
      <c r="A10276" s="1">
        <f t="shared" si="160"/>
        <v>44720</v>
      </c>
      <c r="B10276">
        <v>45.590853699999897</v>
      </c>
      <c r="C10276">
        <v>2.9173382999999999</v>
      </c>
      <c r="D10276" s="3">
        <v>1044.7</v>
      </c>
      <c r="E10276">
        <v>46825.57</v>
      </c>
      <c r="F10276">
        <v>69</v>
      </c>
    </row>
    <row r="10277" spans="1:6" x14ac:dyDescent="0.25">
      <c r="A10277" s="1">
        <f t="shared" si="160"/>
        <v>44720</v>
      </c>
      <c r="B10277">
        <v>45.590853699999897</v>
      </c>
      <c r="C10277">
        <v>2.9173382999999999</v>
      </c>
      <c r="D10277" s="3">
        <v>1044.7</v>
      </c>
      <c r="E10277">
        <v>46884.98</v>
      </c>
      <c r="F10277">
        <v>59</v>
      </c>
    </row>
    <row r="10278" spans="1:6" x14ac:dyDescent="0.25">
      <c r="A10278" s="1">
        <f t="shared" si="160"/>
        <v>44720</v>
      </c>
      <c r="B10278">
        <v>45.590841900000001</v>
      </c>
      <c r="C10278">
        <v>2.9173458000000001</v>
      </c>
      <c r="D10278" s="3">
        <v>1044.7</v>
      </c>
      <c r="E10278">
        <v>46886.51</v>
      </c>
      <c r="F10278">
        <v>99</v>
      </c>
    </row>
    <row r="10279" spans="1:6" x14ac:dyDescent="0.25">
      <c r="A10279" s="1">
        <f t="shared" si="160"/>
        <v>44720</v>
      </c>
      <c r="B10279">
        <v>45.590841900000001</v>
      </c>
      <c r="C10279">
        <v>2.9173458000000001</v>
      </c>
      <c r="D10279" s="3">
        <v>1044.7</v>
      </c>
      <c r="E10279">
        <v>46864.59</v>
      </c>
      <c r="F10279">
        <v>69</v>
      </c>
    </row>
    <row r="10280" spans="1:6" x14ac:dyDescent="0.25">
      <c r="A10280" s="1">
        <f t="shared" si="160"/>
        <v>44720</v>
      </c>
      <c r="B10280">
        <v>45.590829399999897</v>
      </c>
      <c r="C10280">
        <v>2.9173543</v>
      </c>
      <c r="D10280" s="3">
        <v>1044.7</v>
      </c>
      <c r="E10280">
        <v>46858.73</v>
      </c>
      <c r="F10280">
        <v>99</v>
      </c>
    </row>
    <row r="10281" spans="1:6" x14ac:dyDescent="0.25">
      <c r="A10281" s="1">
        <f t="shared" si="160"/>
        <v>44720</v>
      </c>
      <c r="B10281">
        <v>45.590829399999897</v>
      </c>
      <c r="C10281">
        <v>2.9173543</v>
      </c>
      <c r="D10281" s="3">
        <v>1044.7</v>
      </c>
      <c r="E10281">
        <v>46863.47</v>
      </c>
      <c r="F10281">
        <v>69</v>
      </c>
    </row>
    <row r="10282" spans="1:6" x14ac:dyDescent="0.25">
      <c r="A10282" s="1">
        <f t="shared" si="160"/>
        <v>44720</v>
      </c>
      <c r="B10282">
        <v>45.5908181</v>
      </c>
      <c r="C10282">
        <v>2.9173612000000002</v>
      </c>
      <c r="D10282" s="3">
        <v>1044.7</v>
      </c>
      <c r="E10282">
        <v>46886.82</v>
      </c>
      <c r="F10282">
        <v>79</v>
      </c>
    </row>
    <row r="10283" spans="1:6" x14ac:dyDescent="0.25">
      <c r="A10283" s="1">
        <f t="shared" si="160"/>
        <v>44720</v>
      </c>
      <c r="B10283">
        <v>45.5908181</v>
      </c>
      <c r="C10283">
        <v>2.9173612000000002</v>
      </c>
      <c r="D10283" s="3">
        <v>1044.7</v>
      </c>
      <c r="E10283">
        <v>46882.64</v>
      </c>
      <c r="F10283">
        <v>79</v>
      </c>
    </row>
    <row r="10284" spans="1:6" x14ac:dyDescent="0.25">
      <c r="A10284" s="1">
        <f t="shared" si="160"/>
        <v>44720</v>
      </c>
      <c r="B10284">
        <v>45.590805600000003</v>
      </c>
      <c r="C10284">
        <v>2.9173686999999999</v>
      </c>
      <c r="D10284" s="3">
        <v>1044.7</v>
      </c>
      <c r="E10284">
        <v>46874.47</v>
      </c>
      <c r="F10284">
        <v>79</v>
      </c>
    </row>
    <row r="10285" spans="1:6" x14ac:dyDescent="0.25">
      <c r="A10285" s="1">
        <f t="shared" si="160"/>
        <v>44720</v>
      </c>
      <c r="B10285">
        <v>45.590805600000003</v>
      </c>
      <c r="C10285">
        <v>2.9173686999999999</v>
      </c>
      <c r="D10285" s="3">
        <v>1044.7</v>
      </c>
      <c r="E10285">
        <v>46825.66</v>
      </c>
      <c r="F10285">
        <v>79</v>
      </c>
    </row>
    <row r="10286" spans="1:6" x14ac:dyDescent="0.25">
      <c r="A10286" s="1">
        <f t="shared" si="160"/>
        <v>44720</v>
      </c>
      <c r="B10286">
        <v>45.590794899999899</v>
      </c>
      <c r="C10286">
        <v>2.9173773000000001</v>
      </c>
      <c r="D10286" s="3">
        <v>1044.7</v>
      </c>
      <c r="E10286">
        <v>46793.09</v>
      </c>
      <c r="F10286">
        <v>79</v>
      </c>
    </row>
    <row r="10287" spans="1:6" x14ac:dyDescent="0.25">
      <c r="A10287" s="1">
        <f t="shared" si="160"/>
        <v>44720</v>
      </c>
      <c r="B10287">
        <v>45.590794899999899</v>
      </c>
      <c r="C10287">
        <v>2.9173773000000001</v>
      </c>
      <c r="D10287" s="3">
        <v>1044.7</v>
      </c>
      <c r="E10287">
        <v>46696.51</v>
      </c>
      <c r="F10287">
        <v>99</v>
      </c>
    </row>
    <row r="10288" spans="1:6" x14ac:dyDescent="0.25">
      <c r="A10288" s="1">
        <f t="shared" si="160"/>
        <v>44720</v>
      </c>
      <c r="B10288">
        <v>45.5907845999999</v>
      </c>
      <c r="C10288">
        <v>2.9173879</v>
      </c>
      <c r="D10288" s="3">
        <v>1044.7</v>
      </c>
      <c r="E10288">
        <v>46608.800000000003</v>
      </c>
      <c r="F10288">
        <v>99</v>
      </c>
    </row>
    <row r="10289" spans="1:6" x14ac:dyDescent="0.25">
      <c r="A10289" s="1">
        <f t="shared" si="160"/>
        <v>44720</v>
      </c>
      <c r="B10289">
        <v>45.5907845999999</v>
      </c>
      <c r="C10289">
        <v>2.9173879</v>
      </c>
      <c r="D10289" s="3">
        <v>1044.7</v>
      </c>
      <c r="E10289">
        <v>46498.63</v>
      </c>
      <c r="F10289">
        <v>89</v>
      </c>
    </row>
    <row r="10290" spans="1:6" x14ac:dyDescent="0.25">
      <c r="A10290" s="1">
        <f t="shared" si="160"/>
        <v>44720</v>
      </c>
      <c r="B10290">
        <v>45.590774099999898</v>
      </c>
      <c r="C10290">
        <v>2.9173990999999999</v>
      </c>
      <c r="D10290" s="3">
        <v>1043.7</v>
      </c>
      <c r="E10290">
        <v>46483.44</v>
      </c>
      <c r="F10290">
        <v>79</v>
      </c>
    </row>
    <row r="10291" spans="1:6" x14ac:dyDescent="0.25">
      <c r="A10291" s="1">
        <f t="shared" si="160"/>
        <v>44720</v>
      </c>
      <c r="B10291">
        <v>45.590774099999898</v>
      </c>
      <c r="C10291">
        <v>2.9173990999999999</v>
      </c>
      <c r="D10291" s="3">
        <v>1043.7</v>
      </c>
      <c r="E10291">
        <v>46481.56</v>
      </c>
      <c r="F10291">
        <v>89</v>
      </c>
    </row>
    <row r="10292" spans="1:6" x14ac:dyDescent="0.25">
      <c r="A10292" s="1">
        <f t="shared" si="160"/>
        <v>44720</v>
      </c>
      <c r="B10292">
        <v>45.5907646</v>
      </c>
      <c r="C10292">
        <v>2.9174104000000001</v>
      </c>
      <c r="D10292" s="3">
        <v>1043.7</v>
      </c>
      <c r="E10292">
        <v>46501.45</v>
      </c>
      <c r="F10292">
        <v>89</v>
      </c>
    </row>
    <row r="10293" spans="1:6" x14ac:dyDescent="0.25">
      <c r="A10293" s="1">
        <f t="shared" si="160"/>
        <v>44720</v>
      </c>
      <c r="B10293">
        <v>45.5907646</v>
      </c>
      <c r="C10293">
        <v>2.9174104000000001</v>
      </c>
      <c r="D10293" s="3">
        <v>1043.7</v>
      </c>
      <c r="E10293">
        <v>46482.83</v>
      </c>
      <c r="F10293">
        <v>79</v>
      </c>
    </row>
    <row r="10294" spans="1:6" x14ac:dyDescent="0.25">
      <c r="A10294" s="1">
        <f t="shared" si="160"/>
        <v>44720</v>
      </c>
      <c r="B10294">
        <v>45.5907547999999</v>
      </c>
      <c r="C10294">
        <v>2.9174234000000001</v>
      </c>
      <c r="D10294" s="3">
        <v>1043.7</v>
      </c>
      <c r="E10294">
        <v>46437.88</v>
      </c>
      <c r="F10294">
        <v>99</v>
      </c>
    </row>
    <row r="10295" spans="1:6" x14ac:dyDescent="0.25">
      <c r="A10295" s="1">
        <f t="shared" si="160"/>
        <v>44720</v>
      </c>
      <c r="B10295">
        <v>45.5907547999999</v>
      </c>
      <c r="C10295">
        <v>2.9174234000000001</v>
      </c>
      <c r="D10295" s="3">
        <v>1043.7</v>
      </c>
      <c r="E10295">
        <v>46328.69</v>
      </c>
      <c r="F10295">
        <v>99</v>
      </c>
    </row>
    <row r="10296" spans="1:6" x14ac:dyDescent="0.25">
      <c r="A10296" s="1">
        <f t="shared" si="160"/>
        <v>44720</v>
      </c>
      <c r="B10296">
        <v>45.590744399999899</v>
      </c>
      <c r="C10296">
        <v>2.9174346999999998</v>
      </c>
      <c r="D10296" s="3">
        <v>1043.7</v>
      </c>
      <c r="E10296">
        <v>46224.639999999999</v>
      </c>
      <c r="F10296">
        <v>99</v>
      </c>
    </row>
    <row r="10297" spans="1:6" x14ac:dyDescent="0.25">
      <c r="A10297" s="1">
        <f t="shared" si="160"/>
        <v>44720</v>
      </c>
      <c r="B10297">
        <v>45.590744399999899</v>
      </c>
      <c r="C10297">
        <v>2.9174346999999998</v>
      </c>
      <c r="D10297" s="3">
        <v>1043.7</v>
      </c>
      <c r="E10297">
        <v>46111.54</v>
      </c>
      <c r="F10297">
        <v>79</v>
      </c>
    </row>
    <row r="10298" spans="1:6" x14ac:dyDescent="0.25">
      <c r="A10298" s="1">
        <f t="shared" si="160"/>
        <v>44720</v>
      </c>
      <c r="B10298">
        <v>45.590735100000003</v>
      </c>
      <c r="C10298">
        <v>2.9174473000000001</v>
      </c>
      <c r="D10298" s="3">
        <v>1043.7</v>
      </c>
      <c r="E10298">
        <v>46131.76</v>
      </c>
      <c r="F10298">
        <v>79</v>
      </c>
    </row>
    <row r="10299" spans="1:6" x14ac:dyDescent="0.25">
      <c r="A10299" s="1">
        <f t="shared" si="160"/>
        <v>44720</v>
      </c>
      <c r="B10299">
        <v>45.590735100000003</v>
      </c>
      <c r="C10299">
        <v>2.9174473000000001</v>
      </c>
      <c r="D10299" s="3">
        <v>1043.7</v>
      </c>
      <c r="E10299">
        <v>46197.56</v>
      </c>
      <c r="F10299">
        <v>59</v>
      </c>
    </row>
    <row r="10300" spans="1:6" x14ac:dyDescent="0.25">
      <c r="A10300" s="1">
        <f t="shared" si="160"/>
        <v>44720</v>
      </c>
      <c r="B10300">
        <v>45.5907243999999</v>
      </c>
      <c r="C10300">
        <v>2.9174593999999998</v>
      </c>
      <c r="D10300" s="3">
        <v>1043.7</v>
      </c>
      <c r="E10300">
        <v>46296.27</v>
      </c>
      <c r="F10300">
        <v>69</v>
      </c>
    </row>
    <row r="10301" spans="1:6" x14ac:dyDescent="0.25">
      <c r="A10301" s="1">
        <f t="shared" si="160"/>
        <v>44720</v>
      </c>
      <c r="B10301">
        <v>45.5907243999999</v>
      </c>
      <c r="C10301">
        <v>2.9174593999999998</v>
      </c>
      <c r="D10301" s="3">
        <v>1043.7</v>
      </c>
      <c r="E10301">
        <v>46330.07</v>
      </c>
      <c r="F10301">
        <v>99</v>
      </c>
    </row>
    <row r="10302" spans="1:6" x14ac:dyDescent="0.25">
      <c r="A10302" s="1">
        <f t="shared" si="160"/>
        <v>44720</v>
      </c>
      <c r="B10302">
        <v>45.590714599999899</v>
      </c>
      <c r="C10302">
        <v>2.9174709999999999</v>
      </c>
      <c r="D10302" s="3">
        <v>1043.7</v>
      </c>
      <c r="E10302">
        <v>46334.15</v>
      </c>
      <c r="F10302">
        <v>99</v>
      </c>
    </row>
    <row r="10303" spans="1:6" x14ac:dyDescent="0.25">
      <c r="A10303" s="1">
        <f t="shared" si="160"/>
        <v>44720</v>
      </c>
      <c r="B10303">
        <v>45.590714599999899</v>
      </c>
      <c r="C10303">
        <v>2.9174709999999999</v>
      </c>
      <c r="D10303" s="3">
        <v>1043.7</v>
      </c>
      <c r="E10303">
        <v>46302.67</v>
      </c>
      <c r="F10303">
        <v>99</v>
      </c>
    </row>
    <row r="10304" spans="1:6" x14ac:dyDescent="0.25">
      <c r="A10304" s="1">
        <f t="shared" si="160"/>
        <v>44720</v>
      </c>
      <c r="B10304">
        <v>45.590704700000003</v>
      </c>
      <c r="C10304">
        <v>2.9174829</v>
      </c>
      <c r="D10304" s="3">
        <v>1043.7</v>
      </c>
      <c r="E10304">
        <v>46283.15</v>
      </c>
      <c r="F10304">
        <v>79</v>
      </c>
    </row>
    <row r="10305" spans="1:6" x14ac:dyDescent="0.25">
      <c r="A10305" s="1">
        <f t="shared" si="160"/>
        <v>44720</v>
      </c>
      <c r="B10305">
        <v>45.590704700000003</v>
      </c>
      <c r="C10305">
        <v>2.9174829</v>
      </c>
      <c r="D10305" s="3">
        <v>1043.7</v>
      </c>
      <c r="E10305">
        <v>46210.44</v>
      </c>
      <c r="F10305">
        <v>99</v>
      </c>
    </row>
    <row r="10306" spans="1:6" x14ac:dyDescent="0.25">
      <c r="A10306" s="1">
        <f t="shared" si="160"/>
        <v>44720</v>
      </c>
      <c r="B10306">
        <v>45.5906933999999</v>
      </c>
      <c r="C10306">
        <v>2.9174932</v>
      </c>
      <c r="D10306" s="3">
        <v>1043.7</v>
      </c>
      <c r="E10306">
        <v>46163.24</v>
      </c>
      <c r="F10306">
        <v>89</v>
      </c>
    </row>
    <row r="10307" spans="1:6" x14ac:dyDescent="0.25">
      <c r="A10307" s="1">
        <f t="shared" si="160"/>
        <v>44720</v>
      </c>
      <c r="B10307">
        <v>45.5906933999999</v>
      </c>
      <c r="C10307">
        <v>2.9174932</v>
      </c>
      <c r="D10307" s="3">
        <v>1043.7</v>
      </c>
      <c r="E10307">
        <v>46117.79</v>
      </c>
      <c r="F10307">
        <v>89</v>
      </c>
    </row>
    <row r="10308" spans="1:6" x14ac:dyDescent="0.25">
      <c r="A10308" s="1">
        <f t="shared" si="160"/>
        <v>44720</v>
      </c>
      <c r="B10308">
        <v>45.590682299999898</v>
      </c>
      <c r="C10308">
        <v>2.9175019</v>
      </c>
      <c r="D10308" s="3">
        <v>1043.7</v>
      </c>
      <c r="E10308">
        <v>46148.19</v>
      </c>
      <c r="F10308">
        <v>79</v>
      </c>
    </row>
    <row r="10309" spans="1:6" x14ac:dyDescent="0.25">
      <c r="A10309" s="1">
        <f t="shared" si="160"/>
        <v>44720</v>
      </c>
      <c r="B10309">
        <v>45.590682299999898</v>
      </c>
      <c r="C10309">
        <v>2.9175019</v>
      </c>
      <c r="D10309" s="3">
        <v>1043.7</v>
      </c>
      <c r="E10309">
        <v>46353.22</v>
      </c>
      <c r="F10309">
        <v>49</v>
      </c>
    </row>
    <row r="10310" spans="1:6" x14ac:dyDescent="0.25">
      <c r="A10310" s="1">
        <f t="shared" si="160"/>
        <v>44720</v>
      </c>
      <c r="B10310">
        <v>45.5906720999999</v>
      </c>
      <c r="C10310">
        <v>2.9175111</v>
      </c>
      <c r="D10310" s="3">
        <v>1043.7</v>
      </c>
      <c r="E10310">
        <v>46473.81</v>
      </c>
      <c r="F10310">
        <v>79</v>
      </c>
    </row>
    <row r="10311" spans="1:6" x14ac:dyDescent="0.25">
      <c r="A10311" s="1">
        <f t="shared" ref="A10311:A10374" si="161">A10310</f>
        <v>44720</v>
      </c>
      <c r="B10311">
        <v>45.5906720999999</v>
      </c>
      <c r="C10311">
        <v>2.9175111</v>
      </c>
      <c r="D10311" s="3">
        <v>1043.7</v>
      </c>
      <c r="E10311">
        <v>46472.71</v>
      </c>
      <c r="F10311">
        <v>99</v>
      </c>
    </row>
    <row r="10312" spans="1:6" x14ac:dyDescent="0.25">
      <c r="A10312" s="1">
        <f t="shared" si="161"/>
        <v>44720</v>
      </c>
      <c r="B10312">
        <v>45.590661599999898</v>
      </c>
      <c r="C10312">
        <v>2.9175209</v>
      </c>
      <c r="D10312" s="3">
        <v>1043.7</v>
      </c>
      <c r="E10312">
        <v>46479.4</v>
      </c>
      <c r="F10312">
        <v>79</v>
      </c>
    </row>
    <row r="10313" spans="1:6" x14ac:dyDescent="0.25">
      <c r="A10313" s="1">
        <f t="shared" si="161"/>
        <v>44720</v>
      </c>
      <c r="B10313">
        <v>45.590661599999898</v>
      </c>
      <c r="C10313">
        <v>2.9175209</v>
      </c>
      <c r="D10313" s="3">
        <v>1043.7</v>
      </c>
      <c r="E10313">
        <v>46506.75</v>
      </c>
      <c r="F10313">
        <v>79</v>
      </c>
    </row>
    <row r="10314" spans="1:6" x14ac:dyDescent="0.25">
      <c r="A10314" s="1">
        <f t="shared" si="161"/>
        <v>44720</v>
      </c>
      <c r="B10314">
        <v>45.5906509</v>
      </c>
      <c r="C10314">
        <v>2.9175328</v>
      </c>
      <c r="D10314" s="3">
        <v>1043.7</v>
      </c>
      <c r="E10314">
        <v>46544.14</v>
      </c>
      <c r="F10314">
        <v>89</v>
      </c>
    </row>
    <row r="10315" spans="1:6" x14ac:dyDescent="0.25">
      <c r="A10315" s="1">
        <f t="shared" si="161"/>
        <v>44720</v>
      </c>
      <c r="B10315">
        <v>45.5906509</v>
      </c>
      <c r="C10315">
        <v>2.9175328</v>
      </c>
      <c r="D10315" s="3">
        <v>1043.7</v>
      </c>
      <c r="E10315">
        <v>46592.74</v>
      </c>
      <c r="F10315">
        <v>99</v>
      </c>
    </row>
    <row r="10316" spans="1:6" x14ac:dyDescent="0.25">
      <c r="A10316" s="1">
        <f t="shared" si="161"/>
        <v>44720</v>
      </c>
      <c r="B10316">
        <v>45.590641300000001</v>
      </c>
      <c r="C10316">
        <v>2.9175452000000002</v>
      </c>
      <c r="D10316" s="3">
        <v>1043.7</v>
      </c>
      <c r="E10316">
        <v>46565.49</v>
      </c>
      <c r="F10316">
        <v>89</v>
      </c>
    </row>
    <row r="10317" spans="1:6" x14ac:dyDescent="0.25">
      <c r="A10317" s="1">
        <f t="shared" si="161"/>
        <v>44720</v>
      </c>
      <c r="B10317">
        <v>45.590641300000001</v>
      </c>
      <c r="C10317">
        <v>2.9175452000000002</v>
      </c>
      <c r="D10317" s="3">
        <v>1043.7</v>
      </c>
      <c r="E10317">
        <v>46447.93</v>
      </c>
      <c r="F10317">
        <v>99</v>
      </c>
    </row>
    <row r="10318" spans="1:6" x14ac:dyDescent="0.25">
      <c r="A10318" s="1">
        <f t="shared" si="161"/>
        <v>44720</v>
      </c>
      <c r="B10318">
        <v>45.590633400000002</v>
      </c>
      <c r="C10318">
        <v>2.9175577000000001</v>
      </c>
      <c r="D10318" s="3">
        <v>1043.7</v>
      </c>
      <c r="E10318">
        <v>46308.72</v>
      </c>
      <c r="F10318">
        <v>99</v>
      </c>
    </row>
    <row r="10319" spans="1:6" x14ac:dyDescent="0.25">
      <c r="A10319" s="1">
        <f t="shared" si="161"/>
        <v>44720</v>
      </c>
      <c r="B10319">
        <v>45.590633400000002</v>
      </c>
      <c r="C10319">
        <v>2.9175577000000001</v>
      </c>
      <c r="D10319" s="3">
        <v>1043.7</v>
      </c>
      <c r="E10319">
        <v>46207.19</v>
      </c>
      <c r="F10319">
        <v>99</v>
      </c>
    </row>
    <row r="10320" spans="1:6" x14ac:dyDescent="0.25">
      <c r="A10320" s="1">
        <f t="shared" si="161"/>
        <v>44720</v>
      </c>
      <c r="B10320">
        <v>45.5906254</v>
      </c>
      <c r="C10320">
        <v>2.9175673</v>
      </c>
      <c r="D10320" s="3">
        <v>1042.7</v>
      </c>
      <c r="E10320">
        <v>46166</v>
      </c>
      <c r="F10320">
        <v>89</v>
      </c>
    </row>
    <row r="10321" spans="1:6" x14ac:dyDescent="0.25">
      <c r="A10321" s="1">
        <f t="shared" si="161"/>
        <v>44720</v>
      </c>
      <c r="B10321">
        <v>45.5906254</v>
      </c>
      <c r="C10321">
        <v>2.9175673</v>
      </c>
      <c r="D10321" s="3">
        <v>1042.7</v>
      </c>
      <c r="E10321">
        <v>46164.97</v>
      </c>
      <c r="F10321">
        <v>89</v>
      </c>
    </row>
    <row r="10322" spans="1:6" x14ac:dyDescent="0.25">
      <c r="A10322" s="1">
        <f t="shared" si="161"/>
        <v>44720</v>
      </c>
      <c r="B10322">
        <v>45.590618200000002</v>
      </c>
      <c r="C10322">
        <v>2.9175735</v>
      </c>
      <c r="D10322" s="3">
        <v>1042.7</v>
      </c>
      <c r="E10322">
        <v>46177.2</v>
      </c>
      <c r="F10322">
        <v>99</v>
      </c>
    </row>
    <row r="10323" spans="1:6" x14ac:dyDescent="0.25">
      <c r="A10323" s="1">
        <f t="shared" si="161"/>
        <v>44720</v>
      </c>
      <c r="B10323">
        <v>45.590618200000002</v>
      </c>
      <c r="C10323">
        <v>2.9175735</v>
      </c>
      <c r="D10323" s="3">
        <v>1042.7</v>
      </c>
      <c r="E10323">
        <v>46204.57</v>
      </c>
      <c r="F10323">
        <v>89</v>
      </c>
    </row>
    <row r="10324" spans="1:6" x14ac:dyDescent="0.25">
      <c r="A10324" s="1">
        <f t="shared" si="161"/>
        <v>44720</v>
      </c>
      <c r="B10324">
        <v>45.590608799999899</v>
      </c>
      <c r="C10324">
        <v>2.9175825</v>
      </c>
      <c r="D10324" s="3">
        <v>1042.7</v>
      </c>
      <c r="E10324">
        <v>46237.37</v>
      </c>
      <c r="F10324">
        <v>99</v>
      </c>
    </row>
    <row r="10325" spans="1:6" x14ac:dyDescent="0.25">
      <c r="A10325" s="1">
        <f t="shared" si="161"/>
        <v>44720</v>
      </c>
      <c r="B10325">
        <v>45.590608799999899</v>
      </c>
      <c r="C10325">
        <v>2.9175825</v>
      </c>
      <c r="D10325" s="3">
        <v>1042.7</v>
      </c>
      <c r="E10325">
        <v>46296.19</v>
      </c>
      <c r="F10325">
        <v>99</v>
      </c>
    </row>
    <row r="10326" spans="1:6" x14ac:dyDescent="0.25">
      <c r="A10326" s="1">
        <f t="shared" si="161"/>
        <v>44720</v>
      </c>
      <c r="B10326">
        <v>45.590598399999898</v>
      </c>
      <c r="C10326">
        <v>2.9175935000000002</v>
      </c>
      <c r="D10326" s="3">
        <v>1042.7</v>
      </c>
      <c r="E10326">
        <v>46333.84</v>
      </c>
      <c r="F10326">
        <v>99</v>
      </c>
    </row>
    <row r="10327" spans="1:6" x14ac:dyDescent="0.25">
      <c r="A10327" s="1">
        <f t="shared" si="161"/>
        <v>44720</v>
      </c>
      <c r="B10327">
        <v>45.590598399999898</v>
      </c>
      <c r="C10327">
        <v>2.9175935000000002</v>
      </c>
      <c r="D10327" s="3">
        <v>1042.7</v>
      </c>
      <c r="E10327">
        <v>46366.239999999998</v>
      </c>
      <c r="F10327">
        <v>79</v>
      </c>
    </row>
    <row r="10328" spans="1:6" x14ac:dyDescent="0.25">
      <c r="A10328" s="1">
        <f t="shared" si="161"/>
        <v>44720</v>
      </c>
      <c r="B10328">
        <v>45.5905887999999</v>
      </c>
      <c r="C10328">
        <v>2.9176047999999999</v>
      </c>
      <c r="D10328" s="3">
        <v>1042.7</v>
      </c>
      <c r="E10328">
        <v>46361.2</v>
      </c>
      <c r="F10328">
        <v>99</v>
      </c>
    </row>
    <row r="10329" spans="1:6" x14ac:dyDescent="0.25">
      <c r="A10329" s="1">
        <f t="shared" si="161"/>
        <v>44720</v>
      </c>
      <c r="B10329">
        <v>45.5905887999999</v>
      </c>
      <c r="C10329">
        <v>2.9176047999999999</v>
      </c>
      <c r="D10329" s="3">
        <v>1042.7</v>
      </c>
      <c r="E10329">
        <v>46396.72</v>
      </c>
      <c r="F10329">
        <v>89</v>
      </c>
    </row>
    <row r="10330" spans="1:6" x14ac:dyDescent="0.25">
      <c r="A10330" s="1">
        <f t="shared" si="161"/>
        <v>44720</v>
      </c>
      <c r="B10330">
        <v>45.590579400000003</v>
      </c>
      <c r="C10330">
        <v>2.9176175</v>
      </c>
      <c r="D10330" s="3">
        <v>1042.7</v>
      </c>
      <c r="E10330">
        <v>46442.3</v>
      </c>
      <c r="F10330">
        <v>79</v>
      </c>
    </row>
    <row r="10331" spans="1:6" x14ac:dyDescent="0.25">
      <c r="A10331" s="1">
        <f t="shared" si="161"/>
        <v>44720</v>
      </c>
      <c r="B10331">
        <v>45.590579400000003</v>
      </c>
      <c r="C10331">
        <v>2.9176175</v>
      </c>
      <c r="D10331" s="3">
        <v>1042.7</v>
      </c>
      <c r="E10331">
        <v>46507.38</v>
      </c>
      <c r="F10331">
        <v>89</v>
      </c>
    </row>
    <row r="10332" spans="1:6" x14ac:dyDescent="0.25">
      <c r="A10332" s="1">
        <f t="shared" si="161"/>
        <v>44720</v>
      </c>
      <c r="B10332">
        <v>45.590570399999898</v>
      </c>
      <c r="C10332">
        <v>2.9176304000000002</v>
      </c>
      <c r="D10332" s="3">
        <v>1042.7</v>
      </c>
      <c r="E10332">
        <v>46549.02</v>
      </c>
      <c r="F10332">
        <v>79</v>
      </c>
    </row>
    <row r="10333" spans="1:6" x14ac:dyDescent="0.25">
      <c r="A10333" s="1">
        <f t="shared" si="161"/>
        <v>44720</v>
      </c>
      <c r="B10333">
        <v>45.590570399999898</v>
      </c>
      <c r="C10333">
        <v>2.9176304000000002</v>
      </c>
      <c r="D10333" s="3">
        <v>1042.7</v>
      </c>
      <c r="E10333">
        <v>46529.78</v>
      </c>
      <c r="F10333">
        <v>99</v>
      </c>
    </row>
    <row r="10334" spans="1:6" x14ac:dyDescent="0.25">
      <c r="A10334" s="1">
        <f t="shared" si="161"/>
        <v>44720</v>
      </c>
      <c r="B10334">
        <v>45.590561399999899</v>
      </c>
      <c r="C10334">
        <v>2.9176416999999999</v>
      </c>
      <c r="D10334" s="3">
        <v>1042.7</v>
      </c>
      <c r="E10334">
        <v>46450.65</v>
      </c>
      <c r="F10334">
        <v>99</v>
      </c>
    </row>
    <row r="10335" spans="1:6" x14ac:dyDescent="0.25">
      <c r="A10335" s="1">
        <f t="shared" si="161"/>
        <v>44720</v>
      </c>
      <c r="B10335">
        <v>45.590561399999899</v>
      </c>
      <c r="C10335">
        <v>2.9176416999999999</v>
      </c>
      <c r="D10335" s="3">
        <v>1042.7</v>
      </c>
      <c r="E10335">
        <v>46361.24</v>
      </c>
      <c r="F10335">
        <v>99</v>
      </c>
    </row>
    <row r="10336" spans="1:6" x14ac:dyDescent="0.25">
      <c r="A10336" s="1">
        <f t="shared" si="161"/>
        <v>44720</v>
      </c>
      <c r="B10336">
        <v>45.590551699999899</v>
      </c>
      <c r="C10336">
        <v>2.9176506999999998</v>
      </c>
      <c r="D10336" s="3">
        <v>1041.7</v>
      </c>
      <c r="E10336">
        <v>46309.52</v>
      </c>
      <c r="F10336">
        <v>79</v>
      </c>
    </row>
    <row r="10337" spans="1:6" x14ac:dyDescent="0.25">
      <c r="A10337" s="1">
        <f t="shared" si="161"/>
        <v>44720</v>
      </c>
      <c r="B10337">
        <v>45.590551699999899</v>
      </c>
      <c r="C10337">
        <v>2.9176506999999998</v>
      </c>
      <c r="D10337" s="3">
        <v>1041.7</v>
      </c>
      <c r="E10337">
        <v>46289.49</v>
      </c>
      <c r="F10337">
        <v>79</v>
      </c>
    </row>
    <row r="10338" spans="1:6" x14ac:dyDescent="0.25">
      <c r="A10338" s="1">
        <f t="shared" si="161"/>
        <v>44720</v>
      </c>
      <c r="B10338">
        <v>45.590541799999897</v>
      </c>
      <c r="C10338">
        <v>2.9176595999999999</v>
      </c>
      <c r="D10338" s="3">
        <v>1041.7</v>
      </c>
      <c r="E10338">
        <v>46286.11</v>
      </c>
      <c r="F10338">
        <v>79</v>
      </c>
    </row>
    <row r="10339" spans="1:6" x14ac:dyDescent="0.25">
      <c r="A10339" s="1">
        <f t="shared" si="161"/>
        <v>44720</v>
      </c>
      <c r="B10339">
        <v>45.590541799999897</v>
      </c>
      <c r="C10339">
        <v>2.9176595999999999</v>
      </c>
      <c r="D10339" s="3">
        <v>1041.7</v>
      </c>
      <c r="E10339">
        <v>46320.27</v>
      </c>
      <c r="F10339">
        <v>79</v>
      </c>
    </row>
    <row r="10340" spans="1:6" x14ac:dyDescent="0.25">
      <c r="A10340" s="1">
        <f t="shared" si="161"/>
        <v>44720</v>
      </c>
      <c r="B10340">
        <v>45.590529799999899</v>
      </c>
      <c r="C10340">
        <v>2.9176688999999998</v>
      </c>
      <c r="D10340" s="3">
        <v>1041.7</v>
      </c>
      <c r="E10340">
        <v>46370.29</v>
      </c>
      <c r="F10340">
        <v>69</v>
      </c>
    </row>
    <row r="10341" spans="1:6" x14ac:dyDescent="0.25">
      <c r="A10341" s="1">
        <f t="shared" si="161"/>
        <v>44720</v>
      </c>
      <c r="B10341">
        <v>45.590529799999899</v>
      </c>
      <c r="C10341">
        <v>2.9176688999999998</v>
      </c>
      <c r="D10341" s="3">
        <v>1041.7</v>
      </c>
      <c r="E10341">
        <v>46429.4</v>
      </c>
      <c r="F10341">
        <v>79</v>
      </c>
    </row>
    <row r="10342" spans="1:6" x14ac:dyDescent="0.25">
      <c r="A10342" s="1">
        <f t="shared" si="161"/>
        <v>44720</v>
      </c>
      <c r="B10342">
        <v>45.5905176999999</v>
      </c>
      <c r="C10342">
        <v>2.9176779000000002</v>
      </c>
      <c r="D10342" s="3">
        <v>1042.7</v>
      </c>
      <c r="E10342">
        <v>46481.279999999999</v>
      </c>
      <c r="F10342">
        <v>79</v>
      </c>
    </row>
    <row r="10343" spans="1:6" x14ac:dyDescent="0.25">
      <c r="A10343" s="1">
        <f t="shared" si="161"/>
        <v>44720</v>
      </c>
      <c r="B10343">
        <v>45.5905176999999</v>
      </c>
      <c r="C10343">
        <v>2.9176779000000002</v>
      </c>
      <c r="D10343" s="3">
        <v>1042.7</v>
      </c>
      <c r="E10343">
        <v>46504</v>
      </c>
      <c r="F10343">
        <v>99</v>
      </c>
    </row>
    <row r="10344" spans="1:6" x14ac:dyDescent="0.25">
      <c r="A10344" s="1">
        <f t="shared" si="161"/>
        <v>44720</v>
      </c>
      <c r="B10344">
        <v>45.5905115999999</v>
      </c>
      <c r="C10344">
        <v>2.9176880000000001</v>
      </c>
      <c r="D10344" s="3">
        <v>1041.7</v>
      </c>
      <c r="E10344">
        <v>46476.02</v>
      </c>
      <c r="F10344">
        <v>99</v>
      </c>
    </row>
    <row r="10345" spans="1:6" x14ac:dyDescent="0.25">
      <c r="A10345" s="1">
        <f t="shared" si="161"/>
        <v>44720</v>
      </c>
      <c r="B10345">
        <v>45.5905115999999</v>
      </c>
      <c r="C10345">
        <v>2.9176880000000001</v>
      </c>
      <c r="D10345" s="3">
        <v>1041.7</v>
      </c>
      <c r="E10345">
        <v>46395.65</v>
      </c>
      <c r="F10345">
        <v>99</v>
      </c>
    </row>
    <row r="10346" spans="1:6" x14ac:dyDescent="0.25">
      <c r="A10346" s="1">
        <f t="shared" si="161"/>
        <v>44720</v>
      </c>
      <c r="B10346">
        <v>45.590502299999898</v>
      </c>
      <c r="C10346">
        <v>2.9177005999999999</v>
      </c>
      <c r="D10346" s="3">
        <v>1041.7</v>
      </c>
      <c r="E10346">
        <v>46253.84</v>
      </c>
      <c r="F10346">
        <v>99</v>
      </c>
    </row>
    <row r="10347" spans="1:6" x14ac:dyDescent="0.25">
      <c r="A10347" s="1">
        <f t="shared" si="161"/>
        <v>44720</v>
      </c>
      <c r="B10347">
        <v>45.590502299999898</v>
      </c>
      <c r="C10347">
        <v>2.9177005999999999</v>
      </c>
      <c r="D10347" s="3">
        <v>1041.7</v>
      </c>
      <c r="E10347">
        <v>46049.5</v>
      </c>
      <c r="F10347">
        <v>99</v>
      </c>
    </row>
    <row r="10348" spans="1:6" x14ac:dyDescent="0.25">
      <c r="A10348" s="1">
        <f t="shared" si="161"/>
        <v>44720</v>
      </c>
      <c r="B10348">
        <v>45.590494900000003</v>
      </c>
      <c r="C10348">
        <v>2.9177111</v>
      </c>
      <c r="D10348" s="3">
        <v>1041.7</v>
      </c>
      <c r="E10348">
        <v>45842.78</v>
      </c>
      <c r="F10348">
        <v>99</v>
      </c>
    </row>
    <row r="10349" spans="1:6" x14ac:dyDescent="0.25">
      <c r="A10349" s="1">
        <f t="shared" si="161"/>
        <v>44720</v>
      </c>
      <c r="B10349">
        <v>45.590494900000003</v>
      </c>
      <c r="C10349">
        <v>2.9177111</v>
      </c>
      <c r="D10349" s="3">
        <v>1041.7</v>
      </c>
      <c r="E10349">
        <v>45810.14</v>
      </c>
      <c r="F10349">
        <v>49</v>
      </c>
    </row>
    <row r="10350" spans="1:6" x14ac:dyDescent="0.25">
      <c r="A10350" s="1">
        <f t="shared" si="161"/>
        <v>44720</v>
      </c>
      <c r="B10350">
        <v>45.590485899999898</v>
      </c>
      <c r="C10350">
        <v>2.9177205000000002</v>
      </c>
      <c r="D10350" s="3">
        <v>1041.7</v>
      </c>
      <c r="E10350">
        <v>46035.76</v>
      </c>
      <c r="F10350">
        <v>89</v>
      </c>
    </row>
    <row r="10351" spans="1:6" x14ac:dyDescent="0.25">
      <c r="A10351" s="1">
        <f t="shared" si="161"/>
        <v>44720</v>
      </c>
      <c r="B10351">
        <v>45.590485899999898</v>
      </c>
      <c r="C10351">
        <v>2.9177205000000002</v>
      </c>
      <c r="D10351" s="3">
        <v>1041.7</v>
      </c>
      <c r="E10351">
        <v>46552.11</v>
      </c>
      <c r="F10351">
        <v>39</v>
      </c>
    </row>
    <row r="10352" spans="1:6" x14ac:dyDescent="0.25">
      <c r="A10352" s="1">
        <f t="shared" si="161"/>
        <v>44720</v>
      </c>
      <c r="B10352">
        <v>45.590476799999898</v>
      </c>
      <c r="C10352">
        <v>2.9177301</v>
      </c>
      <c r="D10352" s="3">
        <v>1041.7</v>
      </c>
      <c r="E10352">
        <v>46946.400000000001</v>
      </c>
      <c r="F10352">
        <v>49</v>
      </c>
    </row>
    <row r="10353" spans="1:6" x14ac:dyDescent="0.25">
      <c r="A10353" s="1">
        <f t="shared" si="161"/>
        <v>44720</v>
      </c>
      <c r="B10353">
        <v>45.590476799999898</v>
      </c>
      <c r="C10353">
        <v>2.9177301</v>
      </c>
      <c r="D10353" s="3">
        <v>1041.7</v>
      </c>
      <c r="E10353">
        <v>47025.120000000003</v>
      </c>
      <c r="F10353">
        <v>89</v>
      </c>
    </row>
    <row r="10354" spans="1:6" x14ac:dyDescent="0.25">
      <c r="A10354" s="1">
        <f t="shared" si="161"/>
        <v>44720</v>
      </c>
      <c r="B10354">
        <v>45.590466800000002</v>
      </c>
      <c r="C10354">
        <v>2.9177423</v>
      </c>
      <c r="D10354" s="3">
        <v>1041.7</v>
      </c>
      <c r="E10354">
        <v>47040.68</v>
      </c>
      <c r="F10354">
        <v>99</v>
      </c>
    </row>
    <row r="10355" spans="1:6" x14ac:dyDescent="0.25">
      <c r="A10355" s="1">
        <f t="shared" si="161"/>
        <v>44720</v>
      </c>
      <c r="B10355">
        <v>45.590466800000002</v>
      </c>
      <c r="C10355">
        <v>2.9177423</v>
      </c>
      <c r="D10355" s="3">
        <v>1041.7</v>
      </c>
      <c r="E10355">
        <v>47153.63</v>
      </c>
      <c r="F10355">
        <v>99</v>
      </c>
    </row>
    <row r="10356" spans="1:6" x14ac:dyDescent="0.25">
      <c r="A10356" s="1">
        <f t="shared" si="161"/>
        <v>44720</v>
      </c>
      <c r="B10356">
        <v>45.590454899999898</v>
      </c>
      <c r="C10356">
        <v>2.9177525000000002</v>
      </c>
      <c r="D10356" s="3">
        <v>1041.7</v>
      </c>
      <c r="E10356">
        <v>47145.34</v>
      </c>
      <c r="F10356">
        <v>99</v>
      </c>
    </row>
    <row r="10357" spans="1:6" x14ac:dyDescent="0.25">
      <c r="A10357" s="1">
        <f t="shared" si="161"/>
        <v>44720</v>
      </c>
      <c r="B10357">
        <v>45.590454899999898</v>
      </c>
      <c r="C10357">
        <v>2.9177525000000002</v>
      </c>
      <c r="D10357" s="3">
        <v>1041.7</v>
      </c>
      <c r="E10357">
        <v>47080.42</v>
      </c>
      <c r="F10357">
        <v>99</v>
      </c>
    </row>
    <row r="10358" spans="1:6" x14ac:dyDescent="0.25">
      <c r="A10358" s="1">
        <f t="shared" si="161"/>
        <v>44720</v>
      </c>
      <c r="B10358">
        <v>45.590445199999898</v>
      </c>
      <c r="C10358">
        <v>2.9177605</v>
      </c>
      <c r="D10358" s="3">
        <v>1041.7</v>
      </c>
      <c r="E10358">
        <v>47104.07</v>
      </c>
      <c r="F10358">
        <v>69</v>
      </c>
    </row>
    <row r="10359" spans="1:6" x14ac:dyDescent="0.25">
      <c r="A10359" s="1">
        <f t="shared" si="161"/>
        <v>44720</v>
      </c>
      <c r="B10359">
        <v>45.590445199999898</v>
      </c>
      <c r="C10359">
        <v>2.9177605</v>
      </c>
      <c r="D10359" s="3">
        <v>1041.7</v>
      </c>
      <c r="E10359">
        <v>47170.48</v>
      </c>
      <c r="F10359">
        <v>79</v>
      </c>
    </row>
    <row r="10360" spans="1:6" x14ac:dyDescent="0.25">
      <c r="A10360" s="1">
        <f t="shared" si="161"/>
        <v>44720</v>
      </c>
      <c r="B10360">
        <v>45.590434500000001</v>
      </c>
      <c r="C10360">
        <v>2.917767</v>
      </c>
      <c r="D10360" s="3">
        <v>1041.7</v>
      </c>
      <c r="E10360">
        <v>47171.55</v>
      </c>
      <c r="F10360">
        <v>99</v>
      </c>
    </row>
    <row r="10361" spans="1:6" x14ac:dyDescent="0.25">
      <c r="A10361" s="1">
        <f t="shared" si="161"/>
        <v>44720</v>
      </c>
      <c r="B10361">
        <v>45.590434500000001</v>
      </c>
      <c r="C10361">
        <v>2.917767</v>
      </c>
      <c r="D10361" s="3">
        <v>1041.7</v>
      </c>
      <c r="E10361">
        <v>47148.87</v>
      </c>
      <c r="F10361">
        <v>69</v>
      </c>
    </row>
    <row r="10362" spans="1:6" x14ac:dyDescent="0.25">
      <c r="A10362" s="1">
        <f t="shared" si="161"/>
        <v>44720</v>
      </c>
      <c r="B10362">
        <v>45.590438300000002</v>
      </c>
      <c r="C10362">
        <v>2.9177504000000001</v>
      </c>
      <c r="D10362" s="3">
        <v>1041.7</v>
      </c>
      <c r="E10362">
        <v>47096.4</v>
      </c>
      <c r="F10362">
        <v>69</v>
      </c>
    </row>
    <row r="10363" spans="1:6" x14ac:dyDescent="0.25">
      <c r="A10363" s="1">
        <f t="shared" si="161"/>
        <v>44720</v>
      </c>
      <c r="B10363">
        <v>45.590438300000002</v>
      </c>
      <c r="C10363">
        <v>2.9177504000000001</v>
      </c>
      <c r="D10363" s="3">
        <v>1041.7</v>
      </c>
      <c r="E10363">
        <v>47005.96</v>
      </c>
      <c r="F10363">
        <v>79</v>
      </c>
    </row>
    <row r="10364" spans="1:6" x14ac:dyDescent="0.25">
      <c r="A10364" s="1">
        <f t="shared" si="161"/>
        <v>44720</v>
      </c>
      <c r="B10364">
        <v>45.5904288999999</v>
      </c>
      <c r="C10364">
        <v>2.9177477000000001</v>
      </c>
      <c r="D10364" s="3">
        <v>1041.7</v>
      </c>
      <c r="E10364">
        <v>46918.95</v>
      </c>
      <c r="F10364">
        <v>59</v>
      </c>
    </row>
    <row r="10365" spans="1:6" x14ac:dyDescent="0.25">
      <c r="A10365" s="1">
        <f t="shared" si="161"/>
        <v>44720</v>
      </c>
      <c r="B10365">
        <v>45.5904288999999</v>
      </c>
      <c r="C10365">
        <v>2.9177477000000001</v>
      </c>
      <c r="D10365" s="3">
        <v>1041.7</v>
      </c>
      <c r="E10365">
        <v>46828.61</v>
      </c>
      <c r="F10365">
        <v>99</v>
      </c>
    </row>
    <row r="10366" spans="1:6" x14ac:dyDescent="0.25">
      <c r="A10366" s="1">
        <f t="shared" si="161"/>
        <v>44720</v>
      </c>
      <c r="B10366">
        <v>45.590416099999899</v>
      </c>
      <c r="C10366">
        <v>2.9177482000000001</v>
      </c>
      <c r="D10366" s="3">
        <v>1041.7</v>
      </c>
      <c r="E10366">
        <v>46768.7</v>
      </c>
      <c r="F10366">
        <v>89</v>
      </c>
    </row>
    <row r="10367" spans="1:6" x14ac:dyDescent="0.25">
      <c r="A10367" s="1">
        <f t="shared" si="161"/>
        <v>44720</v>
      </c>
      <c r="B10367">
        <v>45.590416099999899</v>
      </c>
      <c r="C10367">
        <v>2.9177482000000001</v>
      </c>
      <c r="D10367" s="3">
        <v>1041.7</v>
      </c>
      <c r="E10367">
        <v>46709.46</v>
      </c>
      <c r="F10367">
        <v>99</v>
      </c>
    </row>
    <row r="10368" spans="1:6" x14ac:dyDescent="0.25">
      <c r="A10368" s="1">
        <f t="shared" si="161"/>
        <v>44720</v>
      </c>
      <c r="B10368">
        <v>45.590406299999898</v>
      </c>
      <c r="C10368">
        <v>2.917748</v>
      </c>
      <c r="D10368" s="3">
        <v>1041.7</v>
      </c>
      <c r="E10368">
        <v>46683.55</v>
      </c>
      <c r="F10368">
        <v>99</v>
      </c>
    </row>
    <row r="10369" spans="1:6" x14ac:dyDescent="0.25">
      <c r="A10369" s="1">
        <f t="shared" si="161"/>
        <v>44720</v>
      </c>
      <c r="B10369">
        <v>45.590406299999898</v>
      </c>
      <c r="C10369">
        <v>2.917748</v>
      </c>
      <c r="D10369" s="3">
        <v>1041.7</v>
      </c>
      <c r="E10369">
        <v>46679.41</v>
      </c>
      <c r="F10369">
        <v>99</v>
      </c>
    </row>
    <row r="10370" spans="1:6" x14ac:dyDescent="0.25">
      <c r="A10370" s="1">
        <f t="shared" si="161"/>
        <v>44720</v>
      </c>
      <c r="B10370">
        <v>45.590401100000001</v>
      </c>
      <c r="C10370">
        <v>2.9177480999999998</v>
      </c>
      <c r="D10370" s="3">
        <v>1041.7</v>
      </c>
      <c r="E10370">
        <v>46680.05</v>
      </c>
      <c r="F10370">
        <v>99</v>
      </c>
    </row>
    <row r="10371" spans="1:6" x14ac:dyDescent="0.25">
      <c r="A10371" s="1">
        <f t="shared" si="161"/>
        <v>44720</v>
      </c>
      <c r="B10371">
        <v>45.590401100000001</v>
      </c>
      <c r="C10371">
        <v>2.9177480999999998</v>
      </c>
      <c r="D10371" s="3">
        <v>1041.7</v>
      </c>
      <c r="E10371">
        <v>46689.78</v>
      </c>
      <c r="F10371">
        <v>99</v>
      </c>
    </row>
    <row r="10372" spans="1:6" x14ac:dyDescent="0.25">
      <c r="A10372" s="1">
        <f t="shared" si="161"/>
        <v>44720</v>
      </c>
      <c r="B10372">
        <v>45.590400600000002</v>
      </c>
      <c r="C10372">
        <v>2.9177479000000002</v>
      </c>
      <c r="D10372" s="3">
        <v>1041.7</v>
      </c>
      <c r="E10372">
        <v>46682.02</v>
      </c>
      <c r="F10372">
        <v>99</v>
      </c>
    </row>
    <row r="10373" spans="1:6" x14ac:dyDescent="0.25">
      <c r="A10373" s="1">
        <f t="shared" si="161"/>
        <v>44720</v>
      </c>
      <c r="B10373">
        <v>45.590400600000002</v>
      </c>
      <c r="C10373">
        <v>2.9177479000000002</v>
      </c>
      <c r="D10373" s="3">
        <v>1041.7</v>
      </c>
      <c r="E10373">
        <v>46682.93</v>
      </c>
      <c r="F10373">
        <v>99</v>
      </c>
    </row>
    <row r="10374" spans="1:6" x14ac:dyDescent="0.25">
      <c r="A10374" s="1">
        <f t="shared" si="161"/>
        <v>44720</v>
      </c>
      <c r="B10374">
        <v>45.590399699999899</v>
      </c>
      <c r="C10374">
        <v>2.9177483999999998</v>
      </c>
      <c r="D10374" s="3">
        <v>1041.7</v>
      </c>
      <c r="E10374">
        <v>46680.68</v>
      </c>
      <c r="F10374">
        <v>99</v>
      </c>
    </row>
    <row r="10375" spans="1:6" x14ac:dyDescent="0.25">
      <c r="A10375" s="1">
        <f t="shared" ref="A10375:A10438" si="162">A10374</f>
        <v>44720</v>
      </c>
      <c r="B10375">
        <v>45.590399699999899</v>
      </c>
      <c r="C10375">
        <v>2.9177483999999998</v>
      </c>
      <c r="D10375" s="3">
        <v>1041.7</v>
      </c>
      <c r="E10375">
        <v>46686.61</v>
      </c>
      <c r="F10375">
        <v>99</v>
      </c>
    </row>
    <row r="10376" spans="1:6" x14ac:dyDescent="0.25">
      <c r="A10376" s="1">
        <f t="shared" si="162"/>
        <v>44720</v>
      </c>
      <c r="B10376">
        <v>45.590398899999897</v>
      </c>
      <c r="C10376">
        <v>2.9177493000000001</v>
      </c>
      <c r="D10376" s="3">
        <v>1041.7</v>
      </c>
      <c r="E10376">
        <v>46691.45</v>
      </c>
      <c r="F10376">
        <v>99</v>
      </c>
    </row>
    <row r="10377" spans="1:6" x14ac:dyDescent="0.25">
      <c r="A10377" s="1">
        <f t="shared" si="162"/>
        <v>44720</v>
      </c>
      <c r="B10377">
        <v>45.590398899999897</v>
      </c>
      <c r="C10377">
        <v>2.9177493000000001</v>
      </c>
      <c r="D10377" s="3">
        <v>1041.7</v>
      </c>
      <c r="E10377">
        <v>46699.97</v>
      </c>
      <c r="F10377">
        <v>99</v>
      </c>
    </row>
    <row r="10378" spans="1:6" x14ac:dyDescent="0.25">
      <c r="A10378" s="1">
        <f t="shared" si="162"/>
        <v>44720</v>
      </c>
      <c r="B10378">
        <v>45.590398700000001</v>
      </c>
      <c r="C10378">
        <v>2.9177495000000002</v>
      </c>
      <c r="D10378" s="3">
        <v>1041.7</v>
      </c>
      <c r="E10378">
        <v>46698.28</v>
      </c>
      <c r="F10378">
        <v>79</v>
      </c>
    </row>
    <row r="10379" spans="1:6" x14ac:dyDescent="0.25">
      <c r="A10379" s="1">
        <f t="shared" si="162"/>
        <v>44720</v>
      </c>
      <c r="B10379">
        <v>45.590398700000001</v>
      </c>
      <c r="C10379">
        <v>2.9177495000000002</v>
      </c>
      <c r="D10379" s="3">
        <v>1041.7</v>
      </c>
      <c r="E10379">
        <v>46655.6</v>
      </c>
      <c r="F10379">
        <v>99</v>
      </c>
    </row>
    <row r="10380" spans="1:6" x14ac:dyDescent="0.25">
      <c r="A10380" s="1">
        <f t="shared" si="162"/>
        <v>44720</v>
      </c>
      <c r="B10380">
        <v>45.590396200000001</v>
      </c>
      <c r="C10380">
        <v>2.9177491999999998</v>
      </c>
      <c r="D10380" s="3">
        <v>1041.7</v>
      </c>
      <c r="E10380">
        <v>46603.82</v>
      </c>
      <c r="F10380">
        <v>99</v>
      </c>
    </row>
    <row r="10381" spans="1:6" x14ac:dyDescent="0.25">
      <c r="A10381" s="1">
        <f t="shared" si="162"/>
        <v>44720</v>
      </c>
      <c r="B10381">
        <v>45.590396200000001</v>
      </c>
      <c r="C10381">
        <v>2.9177491999999998</v>
      </c>
      <c r="D10381" s="3">
        <v>1041.7</v>
      </c>
      <c r="E10381">
        <v>46550.48</v>
      </c>
      <c r="F10381">
        <v>99</v>
      </c>
    </row>
    <row r="10382" spans="1:6" x14ac:dyDescent="0.25">
      <c r="A10382" s="1">
        <f t="shared" si="162"/>
        <v>44720</v>
      </c>
      <c r="B10382">
        <v>45.590388599999898</v>
      </c>
      <c r="C10382">
        <v>2.9177504000000001</v>
      </c>
      <c r="D10382" s="3">
        <v>1041.7</v>
      </c>
      <c r="E10382">
        <v>46526.39</v>
      </c>
      <c r="F10382">
        <v>79</v>
      </c>
    </row>
    <row r="10383" spans="1:6" x14ac:dyDescent="0.25">
      <c r="A10383" s="1">
        <f t="shared" si="162"/>
        <v>44720</v>
      </c>
      <c r="B10383">
        <v>45.590388599999898</v>
      </c>
      <c r="C10383">
        <v>2.9177504000000001</v>
      </c>
      <c r="D10383" s="3">
        <v>1041.7</v>
      </c>
      <c r="E10383">
        <v>46548.68</v>
      </c>
      <c r="F10383">
        <v>79</v>
      </c>
    </row>
    <row r="10384" spans="1:6" x14ac:dyDescent="0.25">
      <c r="A10384" s="1">
        <f t="shared" si="162"/>
        <v>44720</v>
      </c>
      <c r="B10384">
        <v>45.5903761</v>
      </c>
      <c r="C10384">
        <v>2.9177501000000001</v>
      </c>
      <c r="D10384" s="3">
        <v>1041.7</v>
      </c>
      <c r="E10384">
        <v>46625.85</v>
      </c>
      <c r="F10384">
        <v>89</v>
      </c>
    </row>
    <row r="10385" spans="1:6" x14ac:dyDescent="0.25">
      <c r="A10385" s="1">
        <f t="shared" si="162"/>
        <v>44720</v>
      </c>
      <c r="B10385">
        <v>45.5903761</v>
      </c>
      <c r="C10385">
        <v>2.9177501000000001</v>
      </c>
      <c r="D10385" s="3">
        <v>1041.7</v>
      </c>
      <c r="E10385">
        <v>46634.03</v>
      </c>
      <c r="F10385">
        <v>99</v>
      </c>
    </row>
    <row r="10386" spans="1:6" x14ac:dyDescent="0.25">
      <c r="A10386" s="1">
        <f t="shared" si="162"/>
        <v>44720</v>
      </c>
      <c r="B10386">
        <v>45.590363699999898</v>
      </c>
      <c r="C10386">
        <v>2.9177502999999998</v>
      </c>
      <c r="D10386" s="3">
        <v>1041.7</v>
      </c>
      <c r="E10386">
        <v>46591.839999999997</v>
      </c>
      <c r="F10386">
        <v>99</v>
      </c>
    </row>
    <row r="10387" spans="1:6" x14ac:dyDescent="0.25">
      <c r="A10387" s="1">
        <f t="shared" si="162"/>
        <v>44720</v>
      </c>
      <c r="B10387">
        <v>45.590363699999898</v>
      </c>
      <c r="C10387">
        <v>2.9177502999999998</v>
      </c>
      <c r="D10387" s="3">
        <v>1041.7</v>
      </c>
      <c r="E10387">
        <v>46526.98</v>
      </c>
      <c r="F10387">
        <v>99</v>
      </c>
    </row>
    <row r="10388" spans="1:6" x14ac:dyDescent="0.25">
      <c r="A10388" s="1">
        <f t="shared" si="162"/>
        <v>44720</v>
      </c>
      <c r="B10388">
        <v>45.590350800000003</v>
      </c>
      <c r="C10388">
        <v>2.9177491999999998</v>
      </c>
      <c r="D10388" s="3">
        <v>1041.7</v>
      </c>
      <c r="E10388">
        <v>46468.639999999999</v>
      </c>
      <c r="F10388">
        <v>99</v>
      </c>
    </row>
    <row r="10389" spans="1:6" x14ac:dyDescent="0.25">
      <c r="A10389" s="1">
        <f t="shared" si="162"/>
        <v>44720</v>
      </c>
      <c r="B10389">
        <v>45.590350800000003</v>
      </c>
      <c r="C10389">
        <v>2.9177491999999998</v>
      </c>
      <c r="D10389" s="3">
        <v>1041.7</v>
      </c>
      <c r="E10389">
        <v>46399.24</v>
      </c>
      <c r="F10389">
        <v>99</v>
      </c>
    </row>
    <row r="10390" spans="1:6" x14ac:dyDescent="0.25">
      <c r="A10390" s="1">
        <f t="shared" si="162"/>
        <v>44720</v>
      </c>
      <c r="B10390">
        <v>45.590338099999897</v>
      </c>
      <c r="C10390">
        <v>2.9177493000000001</v>
      </c>
      <c r="D10390" s="3">
        <v>1041.7</v>
      </c>
      <c r="E10390">
        <v>46316.19</v>
      </c>
      <c r="F10390">
        <v>99</v>
      </c>
    </row>
    <row r="10391" spans="1:6" x14ac:dyDescent="0.25">
      <c r="A10391" s="1">
        <f t="shared" si="162"/>
        <v>44720</v>
      </c>
      <c r="B10391">
        <v>45.590338099999897</v>
      </c>
      <c r="C10391">
        <v>2.9177493000000001</v>
      </c>
      <c r="D10391" s="3">
        <v>1041.7</v>
      </c>
      <c r="E10391">
        <v>46206.19</v>
      </c>
      <c r="F10391">
        <v>99</v>
      </c>
    </row>
    <row r="10392" spans="1:6" x14ac:dyDescent="0.25">
      <c r="A10392" s="1">
        <f t="shared" si="162"/>
        <v>44720</v>
      </c>
      <c r="B10392">
        <v>45.590327600000002</v>
      </c>
      <c r="C10392">
        <v>2.9177507</v>
      </c>
      <c r="D10392" s="3">
        <v>1041.7</v>
      </c>
      <c r="E10392">
        <v>46093.97</v>
      </c>
      <c r="F10392">
        <v>99</v>
      </c>
    </row>
    <row r="10393" spans="1:6" x14ac:dyDescent="0.25">
      <c r="A10393" s="1">
        <f t="shared" si="162"/>
        <v>44720</v>
      </c>
      <c r="B10393">
        <v>45.590327600000002</v>
      </c>
      <c r="C10393">
        <v>2.9177507</v>
      </c>
      <c r="D10393" s="3">
        <v>1041.7</v>
      </c>
      <c r="E10393">
        <v>45922.49</v>
      </c>
      <c r="F10393">
        <v>99</v>
      </c>
    </row>
    <row r="10394" spans="1:6" x14ac:dyDescent="0.25">
      <c r="A10394" s="1">
        <f t="shared" si="162"/>
        <v>44720</v>
      </c>
      <c r="B10394">
        <v>45.590316700000002</v>
      </c>
      <c r="C10394">
        <v>2.9177537</v>
      </c>
      <c r="D10394" s="3">
        <v>1040.7</v>
      </c>
      <c r="E10394">
        <v>45713.25</v>
      </c>
      <c r="F10394">
        <v>99</v>
      </c>
    </row>
    <row r="10395" spans="1:6" x14ac:dyDescent="0.25">
      <c r="A10395" s="1">
        <f t="shared" si="162"/>
        <v>44720</v>
      </c>
      <c r="B10395">
        <v>45.590316700000002</v>
      </c>
      <c r="C10395">
        <v>2.9177537</v>
      </c>
      <c r="D10395" s="3">
        <v>1040.7</v>
      </c>
      <c r="E10395">
        <v>45442.95</v>
      </c>
      <c r="F10395">
        <v>79</v>
      </c>
    </row>
    <row r="10396" spans="1:6" x14ac:dyDescent="0.25">
      <c r="A10396" s="1">
        <f t="shared" si="162"/>
        <v>44720</v>
      </c>
      <c r="B10396">
        <v>45.5903043</v>
      </c>
      <c r="C10396">
        <v>2.9177552000000002</v>
      </c>
      <c r="D10396" s="3">
        <v>1040.7</v>
      </c>
      <c r="E10396">
        <v>45308.33</v>
      </c>
      <c r="F10396">
        <v>49</v>
      </c>
    </row>
    <row r="10397" spans="1:6" x14ac:dyDescent="0.25">
      <c r="A10397" s="1">
        <f t="shared" si="162"/>
        <v>44720</v>
      </c>
      <c r="B10397">
        <v>45.5903043</v>
      </c>
      <c r="C10397">
        <v>2.9177552000000002</v>
      </c>
      <c r="D10397" s="3">
        <v>1040.7</v>
      </c>
      <c r="E10397">
        <v>45151.17</v>
      </c>
      <c r="F10397">
        <v>69</v>
      </c>
    </row>
    <row r="10398" spans="1:6" x14ac:dyDescent="0.25">
      <c r="A10398" s="1">
        <f t="shared" si="162"/>
        <v>44720</v>
      </c>
      <c r="B10398">
        <v>45.590296899999899</v>
      </c>
      <c r="C10398">
        <v>2.9177583999999999</v>
      </c>
      <c r="D10398" s="3">
        <v>1041.7</v>
      </c>
      <c r="E10398">
        <v>45213.23</v>
      </c>
      <c r="F10398">
        <v>69</v>
      </c>
    </row>
    <row r="10399" spans="1:6" x14ac:dyDescent="0.25">
      <c r="A10399" s="1">
        <f t="shared" si="162"/>
        <v>44720</v>
      </c>
      <c r="B10399">
        <v>45.590296899999899</v>
      </c>
      <c r="C10399">
        <v>2.9177583999999999</v>
      </c>
      <c r="D10399" s="3">
        <v>1041.7</v>
      </c>
      <c r="E10399">
        <v>45404.79</v>
      </c>
      <c r="F10399">
        <v>49</v>
      </c>
    </row>
    <row r="10400" spans="1:6" x14ac:dyDescent="0.25">
      <c r="A10400" s="1">
        <f t="shared" si="162"/>
        <v>44720</v>
      </c>
      <c r="B10400">
        <v>45.590287099999898</v>
      </c>
      <c r="C10400">
        <v>2.9177602999999999</v>
      </c>
      <c r="D10400" s="3">
        <v>1041.7</v>
      </c>
      <c r="E10400">
        <v>45411.66</v>
      </c>
      <c r="F10400">
        <v>69</v>
      </c>
    </row>
    <row r="10401" spans="1:6" x14ac:dyDescent="0.25">
      <c r="A10401" s="1">
        <f t="shared" si="162"/>
        <v>44720</v>
      </c>
      <c r="B10401">
        <v>45.590287099999898</v>
      </c>
      <c r="C10401">
        <v>2.9177602999999999</v>
      </c>
      <c r="D10401" s="3">
        <v>1041.7</v>
      </c>
      <c r="E10401">
        <v>45582.239999999998</v>
      </c>
      <c r="F10401">
        <v>99</v>
      </c>
    </row>
    <row r="10402" spans="1:6" x14ac:dyDescent="0.25">
      <c r="A10402" s="1">
        <f t="shared" si="162"/>
        <v>44720</v>
      </c>
      <c r="B10402">
        <v>45.590274700000002</v>
      </c>
      <c r="C10402">
        <v>2.9177626000000001</v>
      </c>
      <c r="D10402" s="3">
        <v>1041.7</v>
      </c>
      <c r="E10402">
        <v>45612.800000000003</v>
      </c>
      <c r="F10402">
        <v>99</v>
      </c>
    </row>
    <row r="10403" spans="1:6" x14ac:dyDescent="0.25">
      <c r="A10403" s="1">
        <f t="shared" si="162"/>
        <v>44720</v>
      </c>
      <c r="B10403">
        <v>45.590274700000002</v>
      </c>
      <c r="C10403">
        <v>2.9177626000000001</v>
      </c>
      <c r="D10403" s="3">
        <v>1041.7</v>
      </c>
      <c r="E10403">
        <v>45526.69</v>
      </c>
      <c r="F10403">
        <v>99</v>
      </c>
    </row>
    <row r="10404" spans="1:6" x14ac:dyDescent="0.25">
      <c r="A10404" s="1">
        <f t="shared" si="162"/>
        <v>44720</v>
      </c>
      <c r="B10404">
        <v>45.590260399999899</v>
      </c>
      <c r="C10404">
        <v>2.917764</v>
      </c>
      <c r="D10404" s="3">
        <v>1041.7</v>
      </c>
      <c r="E10404">
        <v>45481.08</v>
      </c>
      <c r="F10404">
        <v>99</v>
      </c>
    </row>
    <row r="10405" spans="1:6" x14ac:dyDescent="0.25">
      <c r="A10405" s="1">
        <f t="shared" si="162"/>
        <v>44720</v>
      </c>
      <c r="B10405">
        <v>45.590260399999899</v>
      </c>
      <c r="C10405">
        <v>2.917764</v>
      </c>
      <c r="D10405" s="3">
        <v>1041.7</v>
      </c>
      <c r="E10405">
        <v>45375.29</v>
      </c>
      <c r="F10405">
        <v>89</v>
      </c>
    </row>
    <row r="10406" spans="1:6" x14ac:dyDescent="0.25">
      <c r="A10406" s="1">
        <f t="shared" si="162"/>
        <v>44720</v>
      </c>
      <c r="B10406">
        <v>45.590248099999897</v>
      </c>
      <c r="C10406">
        <v>2.917764</v>
      </c>
      <c r="D10406" s="3">
        <v>1041.7</v>
      </c>
      <c r="E10406">
        <v>45261.43</v>
      </c>
      <c r="F10406">
        <v>99</v>
      </c>
    </row>
    <row r="10407" spans="1:6" x14ac:dyDescent="0.25">
      <c r="A10407" s="1">
        <f t="shared" si="162"/>
        <v>44720</v>
      </c>
      <c r="B10407">
        <v>45.590248099999897</v>
      </c>
      <c r="C10407">
        <v>2.917764</v>
      </c>
      <c r="D10407" s="3">
        <v>1041.7</v>
      </c>
      <c r="E10407">
        <v>45071.93</v>
      </c>
      <c r="F10407">
        <v>99</v>
      </c>
    </row>
    <row r="10408" spans="1:6" x14ac:dyDescent="0.25">
      <c r="A10408" s="1">
        <f t="shared" si="162"/>
        <v>44720</v>
      </c>
      <c r="B10408">
        <v>45.590236400000002</v>
      </c>
      <c r="C10408">
        <v>2.9177658000000002</v>
      </c>
      <c r="D10408" s="3">
        <v>1040.7</v>
      </c>
      <c r="E10408">
        <v>44917.42</v>
      </c>
      <c r="F10408">
        <v>99</v>
      </c>
    </row>
    <row r="10409" spans="1:6" x14ac:dyDescent="0.25">
      <c r="A10409" s="1">
        <f t="shared" si="162"/>
        <v>44720</v>
      </c>
      <c r="B10409">
        <v>45.590236400000002</v>
      </c>
      <c r="C10409">
        <v>2.9177658000000002</v>
      </c>
      <c r="D10409" s="3">
        <v>1040.7</v>
      </c>
      <c r="E10409">
        <v>44737.59</v>
      </c>
      <c r="F10409">
        <v>89</v>
      </c>
    </row>
    <row r="10410" spans="1:6" x14ac:dyDescent="0.25">
      <c r="A10410" s="1">
        <f t="shared" si="162"/>
        <v>44720</v>
      </c>
      <c r="B10410">
        <v>45.590220899999899</v>
      </c>
      <c r="C10410">
        <v>2.9177716</v>
      </c>
      <c r="D10410" s="3">
        <v>1041.7</v>
      </c>
      <c r="E10410">
        <v>44705.72</v>
      </c>
      <c r="F10410">
        <v>69</v>
      </c>
    </row>
    <row r="10411" spans="1:6" x14ac:dyDescent="0.25">
      <c r="A10411" s="1">
        <f t="shared" si="162"/>
        <v>44720</v>
      </c>
      <c r="B10411">
        <v>45.590220899999899</v>
      </c>
      <c r="C10411">
        <v>2.9177716</v>
      </c>
      <c r="D10411" s="3">
        <v>1041.7</v>
      </c>
      <c r="E10411">
        <v>44672.65</v>
      </c>
      <c r="F10411">
        <v>79</v>
      </c>
    </row>
    <row r="10412" spans="1:6" x14ac:dyDescent="0.25">
      <c r="A10412" s="1">
        <f t="shared" si="162"/>
        <v>44720</v>
      </c>
      <c r="B10412">
        <v>45.590205400000002</v>
      </c>
      <c r="C10412">
        <v>2.9177746999999998</v>
      </c>
      <c r="D10412" s="3">
        <v>1041.7</v>
      </c>
      <c r="E10412">
        <v>44796.95</v>
      </c>
      <c r="F10412">
        <v>59</v>
      </c>
    </row>
    <row r="10413" spans="1:6" x14ac:dyDescent="0.25">
      <c r="A10413" s="1">
        <f t="shared" si="162"/>
        <v>44720</v>
      </c>
      <c r="B10413">
        <v>45.590205400000002</v>
      </c>
      <c r="C10413">
        <v>2.9177746999999998</v>
      </c>
      <c r="D10413" s="3">
        <v>1041.7</v>
      </c>
      <c r="E10413">
        <v>45012.4</v>
      </c>
      <c r="F10413">
        <v>39</v>
      </c>
    </row>
    <row r="10414" spans="1:6" x14ac:dyDescent="0.25">
      <c r="A10414" s="1">
        <f t="shared" si="162"/>
        <v>44720</v>
      </c>
      <c r="B10414">
        <v>45.5901912</v>
      </c>
      <c r="C10414">
        <v>2.9177776</v>
      </c>
      <c r="D10414" s="3">
        <v>1041.7</v>
      </c>
      <c r="E10414">
        <v>45398.9</v>
      </c>
      <c r="F10414">
        <v>39</v>
      </c>
    </row>
    <row r="10415" spans="1:6" x14ac:dyDescent="0.25">
      <c r="A10415" s="1">
        <f t="shared" si="162"/>
        <v>44720</v>
      </c>
      <c r="B10415">
        <v>45.5901912</v>
      </c>
      <c r="C10415">
        <v>2.9177776</v>
      </c>
      <c r="D10415" s="3">
        <v>1041.7</v>
      </c>
      <c r="E10415">
        <v>45690.52</v>
      </c>
      <c r="F10415">
        <v>49</v>
      </c>
    </row>
    <row r="10416" spans="1:6" x14ac:dyDescent="0.25">
      <c r="A10416" s="1">
        <f t="shared" si="162"/>
        <v>44720</v>
      </c>
      <c r="B10416">
        <v>45.590177300000001</v>
      </c>
      <c r="C10416">
        <v>2.9177805000000001</v>
      </c>
      <c r="D10416" s="3">
        <v>1041.7</v>
      </c>
      <c r="E10416">
        <v>45875.11</v>
      </c>
      <c r="F10416">
        <v>99</v>
      </c>
    </row>
    <row r="10417" spans="1:6" x14ac:dyDescent="0.25">
      <c r="A10417" s="1">
        <f t="shared" si="162"/>
        <v>44720</v>
      </c>
      <c r="B10417">
        <v>45.590177300000001</v>
      </c>
      <c r="C10417">
        <v>2.9177805000000001</v>
      </c>
      <c r="D10417" s="3">
        <v>1041.7</v>
      </c>
      <c r="E10417">
        <v>45938.080000000002</v>
      </c>
      <c r="F10417">
        <v>79</v>
      </c>
    </row>
    <row r="10418" spans="1:6" x14ac:dyDescent="0.25">
      <c r="A10418" s="1">
        <f t="shared" si="162"/>
        <v>44720</v>
      </c>
      <c r="B10418">
        <v>45.590162900000003</v>
      </c>
      <c r="C10418">
        <v>2.917783</v>
      </c>
      <c r="D10418" s="3">
        <v>1041.7</v>
      </c>
      <c r="E10418">
        <v>45956.24</v>
      </c>
      <c r="F10418">
        <v>89</v>
      </c>
    </row>
    <row r="10419" spans="1:6" x14ac:dyDescent="0.25">
      <c r="A10419" s="1">
        <f t="shared" si="162"/>
        <v>44720</v>
      </c>
      <c r="B10419">
        <v>45.590162900000003</v>
      </c>
      <c r="C10419">
        <v>2.917783</v>
      </c>
      <c r="D10419" s="3">
        <v>1041.7</v>
      </c>
      <c r="E10419">
        <v>45975.59</v>
      </c>
      <c r="F10419">
        <v>99</v>
      </c>
    </row>
    <row r="10420" spans="1:6" x14ac:dyDescent="0.25">
      <c r="A10420" s="1">
        <f t="shared" si="162"/>
        <v>44720</v>
      </c>
      <c r="B10420">
        <v>45.5901485999999</v>
      </c>
      <c r="C10420">
        <v>2.9177846999999999</v>
      </c>
      <c r="D10420" s="3">
        <v>1041.7</v>
      </c>
      <c r="E10420">
        <v>46074.82</v>
      </c>
      <c r="F10420">
        <v>69</v>
      </c>
    </row>
    <row r="10421" spans="1:6" x14ac:dyDescent="0.25">
      <c r="A10421" s="1">
        <f t="shared" si="162"/>
        <v>44720</v>
      </c>
      <c r="B10421">
        <v>45.5901485999999</v>
      </c>
      <c r="C10421">
        <v>2.9177846999999999</v>
      </c>
      <c r="D10421" s="3">
        <v>1041.7</v>
      </c>
      <c r="E10421">
        <v>46268.75</v>
      </c>
      <c r="F10421">
        <v>99</v>
      </c>
    </row>
    <row r="10422" spans="1:6" x14ac:dyDescent="0.25">
      <c r="A10422" s="1">
        <f t="shared" si="162"/>
        <v>44720</v>
      </c>
      <c r="B10422">
        <v>45.590134399999897</v>
      </c>
      <c r="C10422">
        <v>2.9177854999999999</v>
      </c>
      <c r="D10422" s="3">
        <v>1041.7</v>
      </c>
      <c r="E10422">
        <v>46392.92</v>
      </c>
      <c r="F10422">
        <v>69</v>
      </c>
    </row>
    <row r="10423" spans="1:6" x14ac:dyDescent="0.25">
      <c r="A10423" s="1">
        <f t="shared" si="162"/>
        <v>44720</v>
      </c>
      <c r="B10423">
        <v>45.590134399999897</v>
      </c>
      <c r="C10423">
        <v>2.9177854999999999</v>
      </c>
      <c r="D10423" s="3">
        <v>1041.7</v>
      </c>
      <c r="E10423">
        <v>46415.3</v>
      </c>
      <c r="F10423">
        <v>99</v>
      </c>
    </row>
    <row r="10424" spans="1:6" x14ac:dyDescent="0.25">
      <c r="A10424" s="1">
        <f t="shared" si="162"/>
        <v>44720</v>
      </c>
      <c r="B10424">
        <v>45.590122899999898</v>
      </c>
      <c r="C10424">
        <v>2.9177865000000001</v>
      </c>
      <c r="D10424" s="3">
        <v>1040.7</v>
      </c>
      <c r="E10424">
        <v>46342.64</v>
      </c>
      <c r="F10424">
        <v>99</v>
      </c>
    </row>
    <row r="10425" spans="1:6" x14ac:dyDescent="0.25">
      <c r="A10425" s="1">
        <f t="shared" si="162"/>
        <v>44720</v>
      </c>
      <c r="B10425">
        <v>45.590122899999898</v>
      </c>
      <c r="C10425">
        <v>2.9177865000000001</v>
      </c>
      <c r="D10425" s="3">
        <v>1040.7</v>
      </c>
      <c r="E10425">
        <v>46319.17</v>
      </c>
      <c r="F10425">
        <v>99</v>
      </c>
    </row>
    <row r="10426" spans="1:6" x14ac:dyDescent="0.25">
      <c r="A10426" s="1">
        <f t="shared" si="162"/>
        <v>44720</v>
      </c>
      <c r="B10426">
        <v>45.590108800000003</v>
      </c>
      <c r="C10426">
        <v>2.9177887999999998</v>
      </c>
      <c r="D10426" s="3">
        <v>1040.7</v>
      </c>
      <c r="E10426">
        <v>46290.27</v>
      </c>
      <c r="F10426">
        <v>99</v>
      </c>
    </row>
    <row r="10427" spans="1:6" x14ac:dyDescent="0.25">
      <c r="A10427" s="1">
        <f t="shared" si="162"/>
        <v>44720</v>
      </c>
      <c r="B10427">
        <v>45.590108800000003</v>
      </c>
      <c r="C10427">
        <v>2.9177887999999998</v>
      </c>
      <c r="D10427" s="3">
        <v>1040.7</v>
      </c>
      <c r="E10427">
        <v>46252.77</v>
      </c>
      <c r="F10427">
        <v>99</v>
      </c>
    </row>
    <row r="10428" spans="1:6" x14ac:dyDescent="0.25">
      <c r="A10428" s="1">
        <f t="shared" si="162"/>
        <v>44720</v>
      </c>
      <c r="B10428">
        <v>45.590093199999899</v>
      </c>
      <c r="C10428">
        <v>2.9177914</v>
      </c>
      <c r="D10428" s="3">
        <v>1040.7</v>
      </c>
      <c r="E10428">
        <v>46179.63</v>
      </c>
      <c r="F10428">
        <v>89</v>
      </c>
    </row>
    <row r="10429" spans="1:6" x14ac:dyDescent="0.25">
      <c r="A10429" s="1">
        <f t="shared" si="162"/>
        <v>44720</v>
      </c>
      <c r="B10429">
        <v>45.590093199999899</v>
      </c>
      <c r="C10429">
        <v>2.9177914</v>
      </c>
      <c r="D10429" s="3">
        <v>1040.7</v>
      </c>
      <c r="E10429">
        <v>45976.71</v>
      </c>
      <c r="F10429">
        <v>99</v>
      </c>
    </row>
    <row r="10430" spans="1:6" x14ac:dyDescent="0.25">
      <c r="A10430" s="1">
        <f t="shared" si="162"/>
        <v>44720</v>
      </c>
      <c r="B10430">
        <v>45.590078300000002</v>
      </c>
      <c r="C10430">
        <v>2.9177925999999998</v>
      </c>
      <c r="D10430" s="3">
        <v>1040.7</v>
      </c>
      <c r="E10430">
        <v>45731.15</v>
      </c>
      <c r="F10430">
        <v>99</v>
      </c>
    </row>
    <row r="10431" spans="1:6" x14ac:dyDescent="0.25">
      <c r="A10431" s="1">
        <f t="shared" si="162"/>
        <v>44720</v>
      </c>
      <c r="B10431">
        <v>45.590078300000002</v>
      </c>
      <c r="C10431">
        <v>2.9177925999999998</v>
      </c>
      <c r="D10431" s="3">
        <v>1040.7</v>
      </c>
      <c r="E10431">
        <v>45462.239999999998</v>
      </c>
      <c r="F10431">
        <v>99</v>
      </c>
    </row>
    <row r="10432" spans="1:6" x14ac:dyDescent="0.25">
      <c r="A10432" s="1">
        <f t="shared" si="162"/>
        <v>44720</v>
      </c>
      <c r="B10432">
        <v>45.5900629</v>
      </c>
      <c r="C10432">
        <v>2.9177928999999998</v>
      </c>
      <c r="D10432" s="3">
        <v>1040.7</v>
      </c>
      <c r="E10432">
        <v>45248.28</v>
      </c>
      <c r="F10432">
        <v>99</v>
      </c>
    </row>
    <row r="10433" spans="1:6" x14ac:dyDescent="0.25">
      <c r="A10433" s="1">
        <f t="shared" si="162"/>
        <v>44720</v>
      </c>
      <c r="B10433">
        <v>45.5900629</v>
      </c>
      <c r="C10433">
        <v>2.9177928999999998</v>
      </c>
      <c r="D10433" s="3">
        <v>1040.7</v>
      </c>
      <c r="E10433">
        <v>45189.78</v>
      </c>
      <c r="F10433">
        <v>59</v>
      </c>
    </row>
    <row r="10434" spans="1:6" x14ac:dyDescent="0.25">
      <c r="A10434" s="1">
        <f t="shared" si="162"/>
        <v>44720</v>
      </c>
      <c r="B10434">
        <v>45.5900494999999</v>
      </c>
      <c r="C10434">
        <v>2.9177946000000001</v>
      </c>
      <c r="D10434" s="3">
        <v>1040.7</v>
      </c>
      <c r="E10434">
        <v>45365.65</v>
      </c>
      <c r="F10434">
        <v>49</v>
      </c>
    </row>
    <row r="10435" spans="1:6" x14ac:dyDescent="0.25">
      <c r="A10435" s="1">
        <f t="shared" si="162"/>
        <v>44720</v>
      </c>
      <c r="B10435">
        <v>45.5900494999999</v>
      </c>
      <c r="C10435">
        <v>2.9177946000000001</v>
      </c>
      <c r="D10435" s="3">
        <v>1040.7</v>
      </c>
      <c r="E10435">
        <v>45600.34</v>
      </c>
      <c r="F10435">
        <v>39</v>
      </c>
    </row>
    <row r="10436" spans="1:6" x14ac:dyDescent="0.25">
      <c r="A10436" s="1">
        <f t="shared" si="162"/>
        <v>44720</v>
      </c>
      <c r="B10436">
        <v>45.590037500000001</v>
      </c>
      <c r="C10436">
        <v>2.9177946000000001</v>
      </c>
      <c r="D10436" s="3">
        <v>1040.7</v>
      </c>
      <c r="E10436">
        <v>45782.42</v>
      </c>
      <c r="F10436">
        <v>59</v>
      </c>
    </row>
    <row r="10437" spans="1:6" x14ac:dyDescent="0.25">
      <c r="A10437" s="1">
        <f t="shared" si="162"/>
        <v>44720</v>
      </c>
      <c r="B10437">
        <v>45.590037500000001</v>
      </c>
      <c r="C10437">
        <v>2.9177946000000001</v>
      </c>
      <c r="D10437" s="3">
        <v>1040.7</v>
      </c>
      <c r="E10437">
        <v>45889.11</v>
      </c>
      <c r="F10437">
        <v>69</v>
      </c>
    </row>
    <row r="10438" spans="1:6" x14ac:dyDescent="0.25">
      <c r="A10438" s="1">
        <f t="shared" si="162"/>
        <v>44720</v>
      </c>
      <c r="B10438">
        <v>45.590025300000001</v>
      </c>
      <c r="C10438">
        <v>2.9177947</v>
      </c>
      <c r="D10438" s="3">
        <v>1039.7</v>
      </c>
      <c r="E10438">
        <v>46001.5</v>
      </c>
      <c r="F10438">
        <v>99</v>
      </c>
    </row>
    <row r="10439" spans="1:6" x14ac:dyDescent="0.25">
      <c r="A10439" s="1">
        <f t="shared" ref="A10439:A10502" si="163">A10438</f>
        <v>44720</v>
      </c>
      <c r="B10439">
        <v>45.590025300000001</v>
      </c>
      <c r="C10439">
        <v>2.9177947</v>
      </c>
      <c r="D10439" s="3">
        <v>1039.7</v>
      </c>
      <c r="E10439">
        <v>46098.01</v>
      </c>
      <c r="F10439">
        <v>69</v>
      </c>
    </row>
    <row r="10440" spans="1:6" x14ac:dyDescent="0.25">
      <c r="A10440" s="1">
        <f t="shared" si="163"/>
        <v>44720</v>
      </c>
      <c r="B10440">
        <v>45.590010800000002</v>
      </c>
      <c r="C10440">
        <v>2.9177943000000002</v>
      </c>
      <c r="D10440" s="3">
        <v>1039.7</v>
      </c>
      <c r="E10440">
        <v>46088.23</v>
      </c>
      <c r="F10440">
        <v>99</v>
      </c>
    </row>
    <row r="10441" spans="1:6" x14ac:dyDescent="0.25">
      <c r="A10441" s="1">
        <f t="shared" si="163"/>
        <v>44720</v>
      </c>
      <c r="B10441">
        <v>45.590010800000002</v>
      </c>
      <c r="C10441">
        <v>2.9177943000000002</v>
      </c>
      <c r="D10441" s="3">
        <v>1039.7</v>
      </c>
      <c r="E10441">
        <v>46141.32</v>
      </c>
      <c r="F10441">
        <v>69</v>
      </c>
    </row>
    <row r="10442" spans="1:6" x14ac:dyDescent="0.25">
      <c r="A10442" s="1">
        <f t="shared" si="163"/>
        <v>44720</v>
      </c>
      <c r="B10442">
        <v>45.590001100000002</v>
      </c>
      <c r="C10442">
        <v>2.9177921000000002</v>
      </c>
      <c r="D10442" s="3">
        <v>1039.7</v>
      </c>
      <c r="E10442">
        <v>46216.15</v>
      </c>
      <c r="F10442">
        <v>99</v>
      </c>
    </row>
    <row r="10443" spans="1:6" x14ac:dyDescent="0.25">
      <c r="A10443" s="1">
        <f t="shared" si="163"/>
        <v>44720</v>
      </c>
      <c r="B10443">
        <v>45.590001100000002</v>
      </c>
      <c r="C10443">
        <v>2.9177921000000002</v>
      </c>
      <c r="D10443" s="3">
        <v>1039.7</v>
      </c>
      <c r="E10443">
        <v>46181.56</v>
      </c>
      <c r="F10443">
        <v>99</v>
      </c>
    </row>
    <row r="10444" spans="1:6" x14ac:dyDescent="0.25">
      <c r="A10444" s="1">
        <f t="shared" si="163"/>
        <v>44720</v>
      </c>
      <c r="B10444">
        <v>45.5899874999999</v>
      </c>
      <c r="C10444">
        <v>2.9177936</v>
      </c>
      <c r="D10444" s="3">
        <v>1039.7</v>
      </c>
      <c r="E10444">
        <v>46003.68</v>
      </c>
      <c r="F10444">
        <v>99</v>
      </c>
    </row>
    <row r="10445" spans="1:6" x14ac:dyDescent="0.25">
      <c r="A10445" s="1">
        <f t="shared" si="163"/>
        <v>44720</v>
      </c>
      <c r="B10445">
        <v>45.5899874999999</v>
      </c>
      <c r="C10445">
        <v>2.9177936</v>
      </c>
      <c r="D10445" s="3">
        <v>1039.7</v>
      </c>
      <c r="E10445">
        <v>45761.47</v>
      </c>
      <c r="F10445">
        <v>99</v>
      </c>
    </row>
    <row r="10446" spans="1:6" x14ac:dyDescent="0.25">
      <c r="A10446" s="1">
        <f t="shared" si="163"/>
        <v>44720</v>
      </c>
      <c r="B10446">
        <v>45.589975099999897</v>
      </c>
      <c r="C10446">
        <v>2.9177963999999998</v>
      </c>
      <c r="D10446" s="3">
        <v>1039.7</v>
      </c>
      <c r="E10446">
        <v>45522.78</v>
      </c>
      <c r="F10446">
        <v>99</v>
      </c>
    </row>
    <row r="10447" spans="1:6" x14ac:dyDescent="0.25">
      <c r="A10447" s="1">
        <f t="shared" si="163"/>
        <v>44720</v>
      </c>
      <c r="B10447">
        <v>45.589975099999897</v>
      </c>
      <c r="C10447">
        <v>2.9177963999999998</v>
      </c>
      <c r="D10447" s="3">
        <v>1039.7</v>
      </c>
      <c r="E10447">
        <v>45320.17</v>
      </c>
      <c r="F10447">
        <v>89</v>
      </c>
    </row>
    <row r="10448" spans="1:6" x14ac:dyDescent="0.25">
      <c r="A10448" s="1">
        <f t="shared" si="163"/>
        <v>44720</v>
      </c>
      <c r="B10448">
        <v>45.589960900000001</v>
      </c>
      <c r="C10448">
        <v>2.9177979000000001</v>
      </c>
      <c r="D10448" s="3">
        <v>1039.7</v>
      </c>
      <c r="E10448">
        <v>45194.74</v>
      </c>
      <c r="F10448">
        <v>59</v>
      </c>
    </row>
    <row r="10449" spans="1:6" x14ac:dyDescent="0.25">
      <c r="A10449" s="1">
        <f t="shared" si="163"/>
        <v>44720</v>
      </c>
      <c r="B10449">
        <v>45.589960900000001</v>
      </c>
      <c r="C10449">
        <v>2.9177979000000001</v>
      </c>
      <c r="D10449" s="3">
        <v>1039.7</v>
      </c>
      <c r="E10449">
        <v>45080.92</v>
      </c>
      <c r="F10449">
        <v>59</v>
      </c>
    </row>
    <row r="10450" spans="1:6" x14ac:dyDescent="0.25">
      <c r="A10450" s="1">
        <f t="shared" si="163"/>
        <v>44720</v>
      </c>
      <c r="B10450">
        <v>45.589947600000002</v>
      </c>
      <c r="C10450">
        <v>2.9177968000000001</v>
      </c>
      <c r="D10450" s="3">
        <v>1039.7</v>
      </c>
      <c r="E10450">
        <v>44861.79</v>
      </c>
      <c r="F10450">
        <v>59</v>
      </c>
    </row>
    <row r="10451" spans="1:6" x14ac:dyDescent="0.25">
      <c r="A10451" s="1">
        <f t="shared" si="163"/>
        <v>44720</v>
      </c>
      <c r="B10451">
        <v>45.589947600000002</v>
      </c>
      <c r="C10451">
        <v>2.9177968000000001</v>
      </c>
      <c r="D10451" s="3">
        <v>1039.7</v>
      </c>
      <c r="E10451">
        <v>44731.839999999997</v>
      </c>
      <c r="F10451">
        <v>39</v>
      </c>
    </row>
    <row r="10452" spans="1:6" x14ac:dyDescent="0.25">
      <c r="A10452" s="1">
        <f t="shared" si="163"/>
        <v>44720</v>
      </c>
      <c r="B10452">
        <v>45.5899328</v>
      </c>
      <c r="C10452">
        <v>2.9177990999999999</v>
      </c>
      <c r="D10452" s="3">
        <v>1039.7</v>
      </c>
      <c r="E10452">
        <v>45008.61</v>
      </c>
      <c r="F10452">
        <v>29</v>
      </c>
    </row>
    <row r="10453" spans="1:6" x14ac:dyDescent="0.25">
      <c r="A10453" s="1">
        <f t="shared" si="163"/>
        <v>44720</v>
      </c>
      <c r="B10453">
        <v>45.5899328</v>
      </c>
      <c r="C10453">
        <v>2.9177990999999999</v>
      </c>
      <c r="D10453" s="3">
        <v>1039.7</v>
      </c>
      <c r="E10453">
        <v>45566.54</v>
      </c>
      <c r="F10453">
        <v>29</v>
      </c>
    </row>
    <row r="10454" spans="1:6" x14ac:dyDescent="0.25">
      <c r="A10454" s="1">
        <f t="shared" si="163"/>
        <v>44720</v>
      </c>
      <c r="B10454">
        <v>45.589927500000002</v>
      </c>
      <c r="C10454">
        <v>2.9177900000000001</v>
      </c>
      <c r="D10454" s="3">
        <v>1037.7</v>
      </c>
      <c r="E10454">
        <v>46099.07</v>
      </c>
      <c r="F10454">
        <v>29</v>
      </c>
    </row>
    <row r="10455" spans="1:6" x14ac:dyDescent="0.25">
      <c r="A10455" s="1">
        <f t="shared" si="163"/>
        <v>44720</v>
      </c>
      <c r="B10455">
        <v>45.589927500000002</v>
      </c>
      <c r="C10455">
        <v>2.9177900000000001</v>
      </c>
      <c r="D10455" s="3">
        <v>1037.7</v>
      </c>
      <c r="E10455">
        <v>46632.68</v>
      </c>
      <c r="F10455">
        <v>39</v>
      </c>
    </row>
    <row r="10456" spans="1:6" x14ac:dyDescent="0.25">
      <c r="A10456" s="1">
        <f t="shared" si="163"/>
        <v>44720</v>
      </c>
      <c r="B10456">
        <v>45.589913000000003</v>
      </c>
      <c r="C10456">
        <v>2.9177916000000002</v>
      </c>
      <c r="D10456" s="3">
        <v>1037.7</v>
      </c>
      <c r="E10456">
        <v>46994.75</v>
      </c>
      <c r="F10456">
        <v>39</v>
      </c>
    </row>
    <row r="10457" spans="1:6" x14ac:dyDescent="0.25">
      <c r="A10457" s="1">
        <f t="shared" si="163"/>
        <v>44720</v>
      </c>
      <c r="B10457">
        <v>45.589913000000003</v>
      </c>
      <c r="C10457">
        <v>2.9177916000000002</v>
      </c>
      <c r="D10457" s="3">
        <v>1037.7</v>
      </c>
      <c r="E10457">
        <v>47434.87</v>
      </c>
      <c r="F10457">
        <v>39</v>
      </c>
    </row>
    <row r="10458" spans="1:6" x14ac:dyDescent="0.25">
      <c r="A10458" s="1">
        <f t="shared" si="163"/>
        <v>44720</v>
      </c>
      <c r="B10458">
        <v>45.589900800000002</v>
      </c>
      <c r="C10458">
        <v>2.9177916000000002</v>
      </c>
      <c r="D10458" s="3">
        <v>1037.7</v>
      </c>
      <c r="E10458">
        <v>47506.19</v>
      </c>
      <c r="F10458">
        <v>59</v>
      </c>
    </row>
    <row r="10459" spans="1:6" x14ac:dyDescent="0.25">
      <c r="A10459" s="1">
        <f t="shared" si="163"/>
        <v>44720</v>
      </c>
      <c r="B10459">
        <v>45.589900800000002</v>
      </c>
      <c r="C10459">
        <v>2.9177916000000002</v>
      </c>
      <c r="D10459" s="3">
        <v>1037.7</v>
      </c>
      <c r="E10459">
        <v>46945.46</v>
      </c>
      <c r="F10459">
        <v>89</v>
      </c>
    </row>
    <row r="10460" spans="1:6" x14ac:dyDescent="0.25">
      <c r="A10460" s="1">
        <f t="shared" si="163"/>
        <v>44720</v>
      </c>
      <c r="B10460">
        <v>45.589887599999898</v>
      </c>
      <c r="C10460">
        <v>2.9177917</v>
      </c>
      <c r="D10460" s="3">
        <v>1037.7</v>
      </c>
      <c r="E10460">
        <v>46371.27</v>
      </c>
      <c r="F10460">
        <v>79</v>
      </c>
    </row>
    <row r="10461" spans="1:6" x14ac:dyDescent="0.25">
      <c r="A10461" s="1">
        <f t="shared" si="163"/>
        <v>44720</v>
      </c>
      <c r="B10461">
        <v>45.589887599999898</v>
      </c>
      <c r="C10461">
        <v>2.9177917</v>
      </c>
      <c r="D10461" s="3">
        <v>1037.7</v>
      </c>
      <c r="E10461">
        <v>46142.17</v>
      </c>
      <c r="F10461">
        <v>99</v>
      </c>
    </row>
    <row r="10462" spans="1:6" x14ac:dyDescent="0.25">
      <c r="A10462" s="1">
        <f t="shared" si="163"/>
        <v>44720</v>
      </c>
      <c r="B10462">
        <v>45.589874299999899</v>
      </c>
      <c r="C10462">
        <v>2.9177928999999998</v>
      </c>
      <c r="D10462" s="3">
        <v>1037.7</v>
      </c>
      <c r="E10462">
        <v>46204.19</v>
      </c>
      <c r="F10462">
        <v>89</v>
      </c>
    </row>
    <row r="10463" spans="1:6" x14ac:dyDescent="0.25">
      <c r="A10463" s="1">
        <f t="shared" si="163"/>
        <v>44720</v>
      </c>
      <c r="B10463">
        <v>45.589874299999899</v>
      </c>
      <c r="C10463">
        <v>2.9177928999999998</v>
      </c>
      <c r="D10463" s="3">
        <v>1037.7</v>
      </c>
      <c r="E10463">
        <v>46214.04</v>
      </c>
      <c r="F10463">
        <v>89</v>
      </c>
    </row>
    <row r="10464" spans="1:6" x14ac:dyDescent="0.25">
      <c r="A10464" s="1">
        <f t="shared" si="163"/>
        <v>44720</v>
      </c>
      <c r="B10464">
        <v>45.589861499999898</v>
      </c>
      <c r="C10464">
        <v>2.9177935000000002</v>
      </c>
      <c r="D10464" s="3">
        <v>1037.7</v>
      </c>
      <c r="E10464">
        <v>45944.73</v>
      </c>
      <c r="F10464">
        <v>99</v>
      </c>
    </row>
    <row r="10465" spans="1:6" x14ac:dyDescent="0.25">
      <c r="A10465" s="1">
        <f t="shared" si="163"/>
        <v>44720</v>
      </c>
      <c r="B10465">
        <v>45.589861499999898</v>
      </c>
      <c r="C10465">
        <v>2.9177935000000002</v>
      </c>
      <c r="D10465" s="3">
        <v>1037.7</v>
      </c>
      <c r="E10465">
        <v>45783.26</v>
      </c>
      <c r="F10465">
        <v>89</v>
      </c>
    </row>
    <row r="10466" spans="1:6" x14ac:dyDescent="0.25">
      <c r="A10466" s="1">
        <f t="shared" si="163"/>
        <v>44720</v>
      </c>
      <c r="B10466">
        <v>45.589847599999899</v>
      </c>
      <c r="C10466">
        <v>2.9177941999999999</v>
      </c>
      <c r="D10466" s="3">
        <v>1037.7</v>
      </c>
      <c r="E10466">
        <v>45806.93</v>
      </c>
      <c r="F10466">
        <v>79</v>
      </c>
    </row>
    <row r="10467" spans="1:6" x14ac:dyDescent="0.25">
      <c r="A10467" s="1">
        <f t="shared" si="163"/>
        <v>44720</v>
      </c>
      <c r="B10467">
        <v>45.589847599999899</v>
      </c>
      <c r="C10467">
        <v>2.9177941999999999</v>
      </c>
      <c r="D10467" s="3">
        <v>1037.7</v>
      </c>
      <c r="E10467">
        <v>45977.66</v>
      </c>
      <c r="F10467">
        <v>59</v>
      </c>
    </row>
    <row r="10468" spans="1:6" x14ac:dyDescent="0.25">
      <c r="A10468" s="1">
        <f t="shared" si="163"/>
        <v>44720</v>
      </c>
      <c r="B10468">
        <v>45.5898343</v>
      </c>
      <c r="C10468">
        <v>2.9177919999999999</v>
      </c>
      <c r="D10468" s="3">
        <v>1037.7</v>
      </c>
      <c r="E10468">
        <v>46122.04</v>
      </c>
      <c r="F10468">
        <v>59</v>
      </c>
    </row>
    <row r="10469" spans="1:6" x14ac:dyDescent="0.25">
      <c r="A10469" s="1">
        <f t="shared" si="163"/>
        <v>44720</v>
      </c>
      <c r="B10469">
        <v>45.5898343</v>
      </c>
      <c r="C10469">
        <v>2.9177919999999999</v>
      </c>
      <c r="D10469" s="3">
        <v>1037.7</v>
      </c>
      <c r="E10469">
        <v>46303.28</v>
      </c>
      <c r="F10469">
        <v>59</v>
      </c>
    </row>
    <row r="10470" spans="1:6" x14ac:dyDescent="0.25">
      <c r="A10470" s="1">
        <f t="shared" si="163"/>
        <v>44720</v>
      </c>
      <c r="B10470">
        <v>45.589820500000002</v>
      </c>
      <c r="C10470">
        <v>2.9177922999999999</v>
      </c>
      <c r="D10470" s="3">
        <v>1037.7</v>
      </c>
      <c r="E10470">
        <v>46435.56</v>
      </c>
      <c r="F10470">
        <v>99</v>
      </c>
    </row>
    <row r="10471" spans="1:6" x14ac:dyDescent="0.25">
      <c r="A10471" s="1">
        <f t="shared" si="163"/>
        <v>44720</v>
      </c>
      <c r="B10471">
        <v>45.589820500000002</v>
      </c>
      <c r="C10471">
        <v>2.9177922999999999</v>
      </c>
      <c r="D10471" s="3">
        <v>1037.7</v>
      </c>
      <c r="E10471">
        <v>46560.09</v>
      </c>
      <c r="F10471">
        <v>99</v>
      </c>
    </row>
    <row r="10472" spans="1:6" x14ac:dyDescent="0.25">
      <c r="A10472" s="1">
        <f t="shared" si="163"/>
        <v>44720</v>
      </c>
      <c r="B10472">
        <v>45.589808400000003</v>
      </c>
      <c r="C10472">
        <v>2.9177930999999999</v>
      </c>
      <c r="D10472" s="3">
        <v>1038.7</v>
      </c>
      <c r="E10472">
        <v>46709.43</v>
      </c>
      <c r="F10472">
        <v>69</v>
      </c>
    </row>
    <row r="10473" spans="1:6" x14ac:dyDescent="0.25">
      <c r="A10473" s="1">
        <f t="shared" si="163"/>
        <v>44720</v>
      </c>
      <c r="B10473">
        <v>45.589808400000003</v>
      </c>
      <c r="C10473">
        <v>2.9177930999999999</v>
      </c>
      <c r="D10473" s="3">
        <v>1038.7</v>
      </c>
      <c r="E10473">
        <v>46750.85</v>
      </c>
      <c r="F10473">
        <v>79</v>
      </c>
    </row>
    <row r="10474" spans="1:6" x14ac:dyDescent="0.25">
      <c r="A10474" s="1">
        <f t="shared" si="163"/>
        <v>44720</v>
      </c>
      <c r="B10474">
        <v>45.589795199999898</v>
      </c>
      <c r="C10474">
        <v>2.9177924000000002</v>
      </c>
      <c r="D10474" s="3">
        <v>1038.7</v>
      </c>
      <c r="E10474">
        <v>46812.93</v>
      </c>
      <c r="F10474">
        <v>99</v>
      </c>
    </row>
    <row r="10475" spans="1:6" x14ac:dyDescent="0.25">
      <c r="A10475" s="1">
        <f t="shared" si="163"/>
        <v>44720</v>
      </c>
      <c r="B10475">
        <v>45.589795199999898</v>
      </c>
      <c r="C10475">
        <v>2.9177924000000002</v>
      </c>
      <c r="D10475" s="3">
        <v>1038.7</v>
      </c>
      <c r="E10475">
        <v>46832.42</v>
      </c>
      <c r="F10475">
        <v>99</v>
      </c>
    </row>
    <row r="10476" spans="1:6" x14ac:dyDescent="0.25">
      <c r="A10476" s="1">
        <f t="shared" si="163"/>
        <v>44720</v>
      </c>
      <c r="B10476">
        <v>45.5897837999999</v>
      </c>
      <c r="C10476">
        <v>2.9177894000000002</v>
      </c>
      <c r="D10476" s="3">
        <v>1037.7</v>
      </c>
      <c r="E10476">
        <v>46839.91</v>
      </c>
      <c r="F10476">
        <v>99</v>
      </c>
    </row>
    <row r="10477" spans="1:6" x14ac:dyDescent="0.25">
      <c r="A10477" s="1">
        <f t="shared" si="163"/>
        <v>44720</v>
      </c>
      <c r="B10477">
        <v>45.5897837999999</v>
      </c>
      <c r="C10477">
        <v>2.9177894000000002</v>
      </c>
      <c r="D10477" s="3">
        <v>1037.7</v>
      </c>
      <c r="E10477">
        <v>46872.1</v>
      </c>
      <c r="F10477">
        <v>79</v>
      </c>
    </row>
    <row r="10478" spans="1:6" x14ac:dyDescent="0.25">
      <c r="A10478" s="1">
        <f t="shared" si="163"/>
        <v>44720</v>
      </c>
      <c r="B10478">
        <v>45.589770600000001</v>
      </c>
      <c r="C10478">
        <v>2.9177873999999999</v>
      </c>
      <c r="D10478" s="3">
        <v>1037.7</v>
      </c>
      <c r="E10478">
        <v>46908.19</v>
      </c>
      <c r="F10478">
        <v>99</v>
      </c>
    </row>
    <row r="10479" spans="1:6" x14ac:dyDescent="0.25">
      <c r="A10479" s="1">
        <f t="shared" si="163"/>
        <v>44720</v>
      </c>
      <c r="B10479">
        <v>45.589770600000001</v>
      </c>
      <c r="C10479">
        <v>2.9177873999999999</v>
      </c>
      <c r="D10479" s="3">
        <v>1037.7</v>
      </c>
      <c r="E10479">
        <v>46979.76</v>
      </c>
      <c r="F10479">
        <v>69</v>
      </c>
    </row>
    <row r="10480" spans="1:6" x14ac:dyDescent="0.25">
      <c r="A10480" s="1">
        <f t="shared" si="163"/>
        <v>44720</v>
      </c>
      <c r="B10480">
        <v>45.589758199999899</v>
      </c>
      <c r="C10480">
        <v>2.9177857999999999</v>
      </c>
      <c r="D10480" s="3">
        <v>1037.7</v>
      </c>
      <c r="E10480">
        <v>47098.9</v>
      </c>
      <c r="F10480">
        <v>49</v>
      </c>
    </row>
    <row r="10481" spans="1:6" x14ac:dyDescent="0.25">
      <c r="A10481" s="1">
        <f t="shared" si="163"/>
        <v>44720</v>
      </c>
      <c r="B10481">
        <v>45.589758199999899</v>
      </c>
      <c r="C10481">
        <v>2.9177857999999999</v>
      </c>
      <c r="D10481" s="3">
        <v>1037.7</v>
      </c>
      <c r="E10481">
        <v>47180.69</v>
      </c>
      <c r="F10481">
        <v>69</v>
      </c>
    </row>
    <row r="10482" spans="1:6" x14ac:dyDescent="0.25">
      <c r="A10482" s="1">
        <f t="shared" si="163"/>
        <v>44720</v>
      </c>
      <c r="B10482">
        <v>45.5897454999999</v>
      </c>
      <c r="C10482">
        <v>2.9177833999999998</v>
      </c>
      <c r="D10482" s="3">
        <v>1037.7</v>
      </c>
      <c r="E10482">
        <v>47099.18</v>
      </c>
      <c r="F10482">
        <v>89</v>
      </c>
    </row>
    <row r="10483" spans="1:6" x14ac:dyDescent="0.25">
      <c r="A10483" s="1">
        <f t="shared" si="163"/>
        <v>44720</v>
      </c>
      <c r="B10483">
        <v>45.5897454999999</v>
      </c>
      <c r="C10483">
        <v>2.9177833999999998</v>
      </c>
      <c r="D10483" s="3">
        <v>1037.7</v>
      </c>
      <c r="E10483">
        <v>46858.41</v>
      </c>
      <c r="F10483">
        <v>89</v>
      </c>
    </row>
    <row r="10484" spans="1:6" x14ac:dyDescent="0.25">
      <c r="A10484" s="1">
        <f t="shared" si="163"/>
        <v>44720</v>
      </c>
      <c r="B10484">
        <v>45.5897328</v>
      </c>
      <c r="C10484">
        <v>2.9177833999999998</v>
      </c>
      <c r="D10484" s="3">
        <v>1038.7</v>
      </c>
      <c r="E10484">
        <v>46584.05</v>
      </c>
      <c r="F10484">
        <v>99</v>
      </c>
    </row>
    <row r="10485" spans="1:6" x14ac:dyDescent="0.25">
      <c r="A10485" s="1">
        <f t="shared" si="163"/>
        <v>44720</v>
      </c>
      <c r="B10485">
        <v>45.5897328</v>
      </c>
      <c r="C10485">
        <v>2.9177833999999998</v>
      </c>
      <c r="D10485" s="3">
        <v>1038.7</v>
      </c>
      <c r="E10485">
        <v>46380.14</v>
      </c>
      <c r="F10485">
        <v>99</v>
      </c>
    </row>
    <row r="10486" spans="1:6" x14ac:dyDescent="0.25">
      <c r="A10486" s="1">
        <f t="shared" si="163"/>
        <v>44720</v>
      </c>
      <c r="B10486">
        <v>45.5897235999999</v>
      </c>
      <c r="C10486">
        <v>2.9177830999999999</v>
      </c>
      <c r="D10486" s="3">
        <v>1037.7</v>
      </c>
      <c r="E10486">
        <v>46208.23</v>
      </c>
      <c r="F10486">
        <v>89</v>
      </c>
    </row>
    <row r="10487" spans="1:6" x14ac:dyDescent="0.25">
      <c r="A10487" s="1">
        <f t="shared" si="163"/>
        <v>44720</v>
      </c>
      <c r="B10487">
        <v>45.5897235999999</v>
      </c>
      <c r="C10487">
        <v>2.9177830999999999</v>
      </c>
      <c r="D10487" s="3">
        <v>1037.7</v>
      </c>
      <c r="E10487">
        <v>46141.91</v>
      </c>
      <c r="F10487">
        <v>79</v>
      </c>
    </row>
    <row r="10488" spans="1:6" x14ac:dyDescent="0.25">
      <c r="A10488" s="1">
        <f t="shared" si="163"/>
        <v>44720</v>
      </c>
      <c r="B10488">
        <v>45.589711600000001</v>
      </c>
      <c r="C10488">
        <v>2.9177805000000001</v>
      </c>
      <c r="D10488" s="3">
        <v>1037.7</v>
      </c>
      <c r="E10488">
        <v>46100.31</v>
      </c>
      <c r="F10488">
        <v>49</v>
      </c>
    </row>
    <row r="10489" spans="1:6" x14ac:dyDescent="0.25">
      <c r="A10489" s="1">
        <f t="shared" si="163"/>
        <v>44720</v>
      </c>
      <c r="B10489">
        <v>45.589711600000001</v>
      </c>
      <c r="C10489">
        <v>2.9177805000000001</v>
      </c>
      <c r="D10489" s="3">
        <v>1037.7</v>
      </c>
      <c r="E10489">
        <v>46147.28</v>
      </c>
      <c r="F10489">
        <v>59</v>
      </c>
    </row>
    <row r="10490" spans="1:6" x14ac:dyDescent="0.25">
      <c r="A10490" s="1">
        <f t="shared" si="163"/>
        <v>44720</v>
      </c>
      <c r="B10490">
        <v>45.589698900000002</v>
      </c>
      <c r="C10490">
        <v>2.9177791000000002</v>
      </c>
      <c r="D10490" s="3">
        <v>1037.7</v>
      </c>
      <c r="E10490">
        <v>46155.74</v>
      </c>
      <c r="F10490">
        <v>59</v>
      </c>
    </row>
    <row r="10491" spans="1:6" x14ac:dyDescent="0.25">
      <c r="A10491" s="1">
        <f t="shared" si="163"/>
        <v>44720</v>
      </c>
      <c r="B10491">
        <v>45.589698900000002</v>
      </c>
      <c r="C10491">
        <v>2.9177791000000002</v>
      </c>
      <c r="D10491" s="3">
        <v>1037.7</v>
      </c>
      <c r="E10491">
        <v>46171.65</v>
      </c>
      <c r="F10491">
        <v>59</v>
      </c>
    </row>
    <row r="10492" spans="1:6" x14ac:dyDescent="0.25">
      <c r="A10492" s="1">
        <f t="shared" si="163"/>
        <v>44720</v>
      </c>
      <c r="B10492">
        <v>45.589686100000002</v>
      </c>
      <c r="C10492">
        <v>2.9177764000000002</v>
      </c>
      <c r="D10492" s="3">
        <v>1037.7</v>
      </c>
      <c r="E10492">
        <v>46241.51</v>
      </c>
      <c r="F10492">
        <v>49</v>
      </c>
    </row>
    <row r="10493" spans="1:6" x14ac:dyDescent="0.25">
      <c r="A10493" s="1">
        <f t="shared" si="163"/>
        <v>44720</v>
      </c>
      <c r="B10493">
        <v>45.589686100000002</v>
      </c>
      <c r="C10493">
        <v>2.9177764000000002</v>
      </c>
      <c r="D10493" s="3">
        <v>1037.7</v>
      </c>
      <c r="E10493">
        <v>46397.58</v>
      </c>
      <c r="F10493">
        <v>39</v>
      </c>
    </row>
    <row r="10494" spans="1:6" x14ac:dyDescent="0.25">
      <c r="A10494" s="1">
        <f t="shared" si="163"/>
        <v>44720</v>
      </c>
      <c r="B10494">
        <v>45.589673500000004</v>
      </c>
      <c r="C10494">
        <v>2.9177732999999999</v>
      </c>
      <c r="D10494" s="3">
        <v>1037.7</v>
      </c>
      <c r="E10494">
        <v>46527.99</v>
      </c>
      <c r="F10494">
        <v>59</v>
      </c>
    </row>
    <row r="10495" spans="1:6" x14ac:dyDescent="0.25">
      <c r="A10495" s="1">
        <f t="shared" si="163"/>
        <v>44720</v>
      </c>
      <c r="B10495">
        <v>45.589673500000004</v>
      </c>
      <c r="C10495">
        <v>2.9177732999999999</v>
      </c>
      <c r="D10495" s="3">
        <v>1037.7</v>
      </c>
      <c r="E10495">
        <v>46654.19</v>
      </c>
      <c r="F10495">
        <v>59</v>
      </c>
    </row>
    <row r="10496" spans="1:6" x14ac:dyDescent="0.25">
      <c r="A10496" s="1">
        <f t="shared" si="163"/>
        <v>44720</v>
      </c>
      <c r="B10496">
        <v>45.589661</v>
      </c>
      <c r="C10496">
        <v>2.9177694000000001</v>
      </c>
      <c r="D10496" s="3">
        <v>1037.7</v>
      </c>
      <c r="E10496">
        <v>46733.82</v>
      </c>
      <c r="F10496">
        <v>79</v>
      </c>
    </row>
    <row r="10497" spans="1:6" x14ac:dyDescent="0.25">
      <c r="A10497" s="1">
        <f t="shared" si="163"/>
        <v>44720</v>
      </c>
      <c r="B10497">
        <v>45.589661</v>
      </c>
      <c r="C10497">
        <v>2.9177694000000001</v>
      </c>
      <c r="D10497" s="3">
        <v>1037.7</v>
      </c>
      <c r="E10497">
        <v>46802.48</v>
      </c>
      <c r="F10497">
        <v>99</v>
      </c>
    </row>
    <row r="10498" spans="1:6" x14ac:dyDescent="0.25">
      <c r="A10498" s="1">
        <f t="shared" si="163"/>
        <v>44720</v>
      </c>
      <c r="B10498">
        <v>45.589649000000001</v>
      </c>
      <c r="C10498">
        <v>2.9177678999999999</v>
      </c>
      <c r="D10498" s="3">
        <v>1037.7</v>
      </c>
      <c r="E10498">
        <v>46846.36</v>
      </c>
      <c r="F10498">
        <v>99</v>
      </c>
    </row>
    <row r="10499" spans="1:6" x14ac:dyDescent="0.25">
      <c r="A10499" s="1">
        <f t="shared" si="163"/>
        <v>44720</v>
      </c>
      <c r="B10499">
        <v>45.589649000000001</v>
      </c>
      <c r="C10499">
        <v>2.9177678999999999</v>
      </c>
      <c r="D10499" s="3">
        <v>1037.7</v>
      </c>
      <c r="E10499">
        <v>46867.360000000001</v>
      </c>
      <c r="F10499">
        <v>89</v>
      </c>
    </row>
    <row r="10500" spans="1:6" x14ac:dyDescent="0.25">
      <c r="A10500" s="1">
        <f t="shared" si="163"/>
        <v>44720</v>
      </c>
      <c r="B10500">
        <v>45.5896367</v>
      </c>
      <c r="C10500">
        <v>2.9177662</v>
      </c>
      <c r="D10500" s="3">
        <v>1037.7</v>
      </c>
      <c r="E10500">
        <v>46701.13</v>
      </c>
      <c r="F10500">
        <v>59</v>
      </c>
    </row>
    <row r="10501" spans="1:6" x14ac:dyDescent="0.25">
      <c r="A10501" s="1">
        <f t="shared" si="163"/>
        <v>44720</v>
      </c>
      <c r="B10501">
        <v>45.5896367</v>
      </c>
      <c r="C10501">
        <v>2.9177662</v>
      </c>
      <c r="D10501" s="3">
        <v>1037.7</v>
      </c>
      <c r="E10501">
        <v>46013.16</v>
      </c>
      <c r="F10501">
        <v>69</v>
      </c>
    </row>
    <row r="10502" spans="1:6" x14ac:dyDescent="0.25">
      <c r="A10502" s="1">
        <f t="shared" si="163"/>
        <v>44720</v>
      </c>
      <c r="B10502">
        <v>45.589623799999899</v>
      </c>
      <c r="C10502">
        <v>2.9177648999999999</v>
      </c>
      <c r="D10502" s="3">
        <v>1037.7</v>
      </c>
      <c r="E10502">
        <v>46930.01</v>
      </c>
      <c r="F10502">
        <v>79</v>
      </c>
    </row>
    <row r="10503" spans="1:6" x14ac:dyDescent="0.25">
      <c r="A10503" s="1">
        <f t="shared" ref="A10503:A10566" si="164">A10502</f>
        <v>44720</v>
      </c>
      <c r="B10503">
        <v>45.589623799999899</v>
      </c>
      <c r="C10503">
        <v>2.9177648999999999</v>
      </c>
      <c r="D10503" s="3">
        <v>1037.7</v>
      </c>
      <c r="E10503">
        <v>46930.85</v>
      </c>
      <c r="F10503">
        <v>99</v>
      </c>
    </row>
    <row r="10504" spans="1:6" x14ac:dyDescent="0.25">
      <c r="A10504" s="1">
        <f t="shared" si="164"/>
        <v>44720</v>
      </c>
      <c r="B10504">
        <v>45.589610899999897</v>
      </c>
      <c r="C10504">
        <v>2.9177686999999999</v>
      </c>
      <c r="D10504" s="3">
        <v>1037.7</v>
      </c>
      <c r="E10504">
        <v>46918.09</v>
      </c>
      <c r="F10504">
        <v>99</v>
      </c>
    </row>
    <row r="10505" spans="1:6" x14ac:dyDescent="0.25">
      <c r="A10505" s="1">
        <f t="shared" si="164"/>
        <v>44720</v>
      </c>
      <c r="B10505">
        <v>45.589610899999897</v>
      </c>
      <c r="C10505">
        <v>2.9177686999999999</v>
      </c>
      <c r="D10505" s="3">
        <v>1037.7</v>
      </c>
      <c r="E10505">
        <v>46894.61</v>
      </c>
      <c r="F10505">
        <v>99</v>
      </c>
    </row>
    <row r="10506" spans="1:6" x14ac:dyDescent="0.25">
      <c r="A10506" s="1">
        <f t="shared" si="164"/>
        <v>44720</v>
      </c>
      <c r="B10506">
        <v>45.589597900000001</v>
      </c>
      <c r="C10506">
        <v>2.9177702999999999</v>
      </c>
      <c r="D10506" s="3">
        <v>1037.7</v>
      </c>
      <c r="E10506">
        <v>46885.88</v>
      </c>
      <c r="F10506">
        <v>99</v>
      </c>
    </row>
    <row r="10507" spans="1:6" x14ac:dyDescent="0.25">
      <c r="A10507" s="1">
        <f t="shared" si="164"/>
        <v>44720</v>
      </c>
      <c r="B10507">
        <v>45.589597900000001</v>
      </c>
      <c r="C10507">
        <v>2.9177702999999999</v>
      </c>
      <c r="D10507" s="3">
        <v>1037.7</v>
      </c>
      <c r="E10507">
        <v>46958.66</v>
      </c>
      <c r="F10507">
        <v>89</v>
      </c>
    </row>
    <row r="10508" spans="1:6" x14ac:dyDescent="0.25">
      <c r="A10508" s="1">
        <f t="shared" si="164"/>
        <v>44720</v>
      </c>
      <c r="B10508">
        <v>45.589584700000003</v>
      </c>
      <c r="C10508">
        <v>2.9177702999999999</v>
      </c>
      <c r="D10508" s="3">
        <v>1037.7</v>
      </c>
      <c r="E10508">
        <v>47040.54</v>
      </c>
      <c r="F10508">
        <v>79</v>
      </c>
    </row>
    <row r="10509" spans="1:6" x14ac:dyDescent="0.25">
      <c r="A10509" s="1">
        <f t="shared" si="164"/>
        <v>44720</v>
      </c>
      <c r="B10509">
        <v>45.589584700000003</v>
      </c>
      <c r="C10509">
        <v>2.9177702999999999</v>
      </c>
      <c r="D10509" s="3">
        <v>1037.7</v>
      </c>
      <c r="E10509">
        <v>47135.11</v>
      </c>
      <c r="F10509">
        <v>69</v>
      </c>
    </row>
    <row r="10510" spans="1:6" x14ac:dyDescent="0.25">
      <c r="A10510" s="1">
        <f t="shared" si="164"/>
        <v>44720</v>
      </c>
      <c r="B10510">
        <v>45.589570899999899</v>
      </c>
      <c r="C10510">
        <v>2.9177729999999999</v>
      </c>
      <c r="D10510" s="3">
        <v>1038.7</v>
      </c>
      <c r="E10510">
        <v>47201.82</v>
      </c>
      <c r="F10510">
        <v>99</v>
      </c>
    </row>
    <row r="10511" spans="1:6" x14ac:dyDescent="0.25">
      <c r="A10511" s="1">
        <f t="shared" si="164"/>
        <v>44720</v>
      </c>
      <c r="B10511">
        <v>45.589570899999899</v>
      </c>
      <c r="C10511">
        <v>2.9177729999999999</v>
      </c>
      <c r="D10511" s="3">
        <v>1038.7</v>
      </c>
      <c r="E10511">
        <v>47151.55</v>
      </c>
      <c r="F10511">
        <v>99</v>
      </c>
    </row>
    <row r="10512" spans="1:6" x14ac:dyDescent="0.25">
      <c r="A10512" s="1">
        <f t="shared" si="164"/>
        <v>44720</v>
      </c>
      <c r="B10512">
        <v>45.589558099999898</v>
      </c>
      <c r="C10512">
        <v>2.9177762</v>
      </c>
      <c r="D10512" s="3">
        <v>1038.7</v>
      </c>
      <c r="E10512">
        <v>47004.959999999999</v>
      </c>
      <c r="F10512">
        <v>99</v>
      </c>
    </row>
    <row r="10513" spans="1:6" x14ac:dyDescent="0.25">
      <c r="A10513" s="1">
        <f t="shared" si="164"/>
        <v>44720</v>
      </c>
      <c r="B10513">
        <v>45.589558099999898</v>
      </c>
      <c r="C10513">
        <v>2.9177762</v>
      </c>
      <c r="D10513" s="3">
        <v>1038.7</v>
      </c>
      <c r="E10513">
        <v>46807.75</v>
      </c>
      <c r="F10513">
        <v>99</v>
      </c>
    </row>
    <row r="10514" spans="1:6" x14ac:dyDescent="0.25">
      <c r="A10514" s="1">
        <f t="shared" si="164"/>
        <v>44720</v>
      </c>
      <c r="B10514">
        <v>45.589545800000003</v>
      </c>
      <c r="C10514">
        <v>2.9177781</v>
      </c>
      <c r="D10514" s="3">
        <v>1038.7</v>
      </c>
      <c r="E10514">
        <v>46686.22</v>
      </c>
      <c r="F10514">
        <v>99</v>
      </c>
    </row>
    <row r="10515" spans="1:6" x14ac:dyDescent="0.25">
      <c r="A10515" s="1">
        <f t="shared" si="164"/>
        <v>44720</v>
      </c>
      <c r="B10515">
        <v>45.589545800000003</v>
      </c>
      <c r="C10515">
        <v>2.9177781</v>
      </c>
      <c r="D10515" s="3">
        <v>1038.7</v>
      </c>
      <c r="E10515">
        <v>46723.76</v>
      </c>
      <c r="F10515">
        <v>89</v>
      </c>
    </row>
    <row r="10516" spans="1:6" x14ac:dyDescent="0.25">
      <c r="A10516" s="1">
        <f t="shared" si="164"/>
        <v>44720</v>
      </c>
      <c r="B10516">
        <v>45.589533000000003</v>
      </c>
      <c r="C10516">
        <v>2.9177787999999998</v>
      </c>
      <c r="D10516" s="3">
        <v>1038.7</v>
      </c>
      <c r="E10516">
        <v>46797.03</v>
      </c>
      <c r="F10516">
        <v>69</v>
      </c>
    </row>
    <row r="10517" spans="1:6" x14ac:dyDescent="0.25">
      <c r="A10517" s="1">
        <f t="shared" si="164"/>
        <v>44720</v>
      </c>
      <c r="B10517">
        <v>45.589533000000003</v>
      </c>
      <c r="C10517">
        <v>2.9177787999999998</v>
      </c>
      <c r="D10517" s="3">
        <v>1038.7</v>
      </c>
      <c r="E10517">
        <v>46860.21</v>
      </c>
      <c r="F10517">
        <v>79</v>
      </c>
    </row>
    <row r="10518" spans="1:6" x14ac:dyDescent="0.25">
      <c r="A10518" s="1">
        <f t="shared" si="164"/>
        <v>44720</v>
      </c>
      <c r="B10518">
        <v>45.589520299999897</v>
      </c>
      <c r="C10518">
        <v>2.9177786000000001</v>
      </c>
      <c r="D10518" s="3">
        <v>1038.7</v>
      </c>
      <c r="E10518">
        <v>46839.4</v>
      </c>
      <c r="F10518">
        <v>99</v>
      </c>
    </row>
    <row r="10519" spans="1:6" x14ac:dyDescent="0.25">
      <c r="A10519" s="1">
        <f t="shared" si="164"/>
        <v>44720</v>
      </c>
      <c r="B10519">
        <v>45.589520299999897</v>
      </c>
      <c r="C10519">
        <v>2.9177786000000001</v>
      </c>
      <c r="D10519" s="3">
        <v>1038.7</v>
      </c>
      <c r="E10519">
        <v>46825.99</v>
      </c>
      <c r="F10519">
        <v>99</v>
      </c>
    </row>
    <row r="10520" spans="1:6" x14ac:dyDescent="0.25">
      <c r="A10520" s="1">
        <f t="shared" si="164"/>
        <v>44720</v>
      </c>
      <c r="B10520">
        <v>45.589507500000003</v>
      </c>
      <c r="C10520">
        <v>2.9177770999999999</v>
      </c>
      <c r="D10520" s="3">
        <v>1039.7</v>
      </c>
      <c r="E10520">
        <v>46827.03</v>
      </c>
      <c r="F10520">
        <v>99</v>
      </c>
    </row>
    <row r="10521" spans="1:6" x14ac:dyDescent="0.25">
      <c r="A10521" s="1">
        <f t="shared" si="164"/>
        <v>44720</v>
      </c>
      <c r="B10521">
        <v>45.589507500000003</v>
      </c>
      <c r="C10521">
        <v>2.9177770999999999</v>
      </c>
      <c r="D10521" s="3">
        <v>1039.7</v>
      </c>
      <c r="E10521">
        <v>46832.21</v>
      </c>
      <c r="F10521">
        <v>99</v>
      </c>
    </row>
    <row r="10522" spans="1:6" x14ac:dyDescent="0.25">
      <c r="A10522" s="1">
        <f t="shared" si="164"/>
        <v>44720</v>
      </c>
      <c r="B10522">
        <v>45.589494799999898</v>
      </c>
      <c r="C10522">
        <v>2.9177742000000002</v>
      </c>
      <c r="D10522" s="3">
        <v>1039.7</v>
      </c>
      <c r="E10522">
        <v>46847.57</v>
      </c>
      <c r="F10522">
        <v>99</v>
      </c>
    </row>
    <row r="10523" spans="1:6" x14ac:dyDescent="0.25">
      <c r="A10523" s="1">
        <f t="shared" si="164"/>
        <v>44720</v>
      </c>
      <c r="B10523">
        <v>45.589494799999898</v>
      </c>
      <c r="C10523">
        <v>2.9177742000000002</v>
      </c>
      <c r="D10523" s="3">
        <v>1039.7</v>
      </c>
      <c r="E10523">
        <v>46895.14</v>
      </c>
      <c r="F10523">
        <v>79</v>
      </c>
    </row>
    <row r="10524" spans="1:6" x14ac:dyDescent="0.25">
      <c r="A10524" s="1">
        <f t="shared" si="164"/>
        <v>44720</v>
      </c>
      <c r="B10524">
        <v>45.5894821999999</v>
      </c>
      <c r="C10524">
        <v>2.9177704000000002</v>
      </c>
      <c r="D10524" s="3">
        <v>1039.7</v>
      </c>
      <c r="E10524">
        <v>46951.88</v>
      </c>
      <c r="F10524">
        <v>79</v>
      </c>
    </row>
    <row r="10525" spans="1:6" x14ac:dyDescent="0.25">
      <c r="A10525" s="1">
        <f t="shared" si="164"/>
        <v>44720</v>
      </c>
      <c r="B10525">
        <v>45.5894821999999</v>
      </c>
      <c r="C10525">
        <v>2.9177704000000002</v>
      </c>
      <c r="D10525" s="3">
        <v>1039.7</v>
      </c>
      <c r="E10525">
        <v>47013.31</v>
      </c>
      <c r="F10525">
        <v>79</v>
      </c>
    </row>
    <row r="10526" spans="1:6" x14ac:dyDescent="0.25">
      <c r="A10526" s="1">
        <f t="shared" si="164"/>
        <v>44720</v>
      </c>
      <c r="B10526">
        <v>45.589469100000002</v>
      </c>
      <c r="C10526">
        <v>2.9177654999999998</v>
      </c>
      <c r="D10526" s="3">
        <v>1039.7</v>
      </c>
      <c r="E10526">
        <v>47016.800000000003</v>
      </c>
      <c r="F10526">
        <v>99</v>
      </c>
    </row>
    <row r="10527" spans="1:6" x14ac:dyDescent="0.25">
      <c r="A10527" s="1">
        <f t="shared" si="164"/>
        <v>44720</v>
      </c>
      <c r="B10527">
        <v>45.589469100000002</v>
      </c>
      <c r="C10527">
        <v>2.9177654999999998</v>
      </c>
      <c r="D10527" s="3">
        <v>1039.7</v>
      </c>
      <c r="E10527">
        <v>47038.51</v>
      </c>
      <c r="F10527">
        <v>99</v>
      </c>
    </row>
    <row r="10528" spans="1:6" x14ac:dyDescent="0.25">
      <c r="A10528" s="1">
        <f t="shared" si="164"/>
        <v>44720</v>
      </c>
      <c r="B10528">
        <v>45.589457600000003</v>
      </c>
      <c r="C10528">
        <v>2.9177588000000001</v>
      </c>
      <c r="D10528" s="3">
        <v>1039.7</v>
      </c>
      <c r="E10528">
        <v>47063.360000000001</v>
      </c>
      <c r="F10528">
        <v>99</v>
      </c>
    </row>
    <row r="10529" spans="1:6" x14ac:dyDescent="0.25">
      <c r="A10529" s="1">
        <f t="shared" si="164"/>
        <v>44720</v>
      </c>
      <c r="B10529">
        <v>45.589457600000003</v>
      </c>
      <c r="C10529">
        <v>2.9177588000000001</v>
      </c>
      <c r="D10529" s="3">
        <v>1039.7</v>
      </c>
      <c r="E10529">
        <v>47075</v>
      </c>
      <c r="F10529">
        <v>99</v>
      </c>
    </row>
    <row r="10530" spans="1:6" x14ac:dyDescent="0.25">
      <c r="A10530" s="1">
        <f t="shared" si="164"/>
        <v>44720</v>
      </c>
      <c r="B10530">
        <v>45.589445599999898</v>
      </c>
      <c r="C10530">
        <v>2.9177517000000002</v>
      </c>
      <c r="D10530" s="3">
        <v>1039.7</v>
      </c>
      <c r="E10530">
        <v>47090.62</v>
      </c>
      <c r="F10530">
        <v>99</v>
      </c>
    </row>
    <row r="10531" spans="1:6" x14ac:dyDescent="0.25">
      <c r="A10531" s="1">
        <f t="shared" si="164"/>
        <v>44720</v>
      </c>
      <c r="B10531">
        <v>45.589445599999898</v>
      </c>
      <c r="C10531">
        <v>2.9177517000000002</v>
      </c>
      <c r="D10531" s="3">
        <v>1039.7</v>
      </c>
      <c r="E10531">
        <v>47106.43</v>
      </c>
      <c r="F10531">
        <v>99</v>
      </c>
    </row>
    <row r="10532" spans="1:6" x14ac:dyDescent="0.25">
      <c r="A10532" s="1">
        <f t="shared" si="164"/>
        <v>44720</v>
      </c>
      <c r="B10532">
        <v>45.589433700000001</v>
      </c>
      <c r="C10532">
        <v>2.9177483</v>
      </c>
      <c r="D10532" s="3">
        <v>1039.7</v>
      </c>
      <c r="E10532">
        <v>47127.91</v>
      </c>
      <c r="F10532">
        <v>99</v>
      </c>
    </row>
    <row r="10533" spans="1:6" x14ac:dyDescent="0.25">
      <c r="A10533" s="1">
        <f t="shared" si="164"/>
        <v>44720</v>
      </c>
      <c r="B10533">
        <v>45.589433700000001</v>
      </c>
      <c r="C10533">
        <v>2.9177483</v>
      </c>
      <c r="D10533" s="3">
        <v>1039.7</v>
      </c>
      <c r="E10533">
        <v>47150.82</v>
      </c>
      <c r="F10533">
        <v>99</v>
      </c>
    </row>
    <row r="10534" spans="1:6" x14ac:dyDescent="0.25">
      <c r="A10534" s="1">
        <f t="shared" si="164"/>
        <v>44720</v>
      </c>
      <c r="B10534">
        <v>45.5894219999999</v>
      </c>
      <c r="C10534">
        <v>2.9177453999999998</v>
      </c>
      <c r="D10534" s="3">
        <v>1039.7</v>
      </c>
      <c r="E10534">
        <v>47163.65</v>
      </c>
      <c r="F10534">
        <v>99</v>
      </c>
    </row>
    <row r="10535" spans="1:6" x14ac:dyDescent="0.25">
      <c r="A10535" s="1">
        <f t="shared" si="164"/>
        <v>44720</v>
      </c>
      <c r="B10535">
        <v>45.5894219999999</v>
      </c>
      <c r="C10535">
        <v>2.9177453999999998</v>
      </c>
      <c r="D10535" s="3">
        <v>1039.7</v>
      </c>
      <c r="E10535">
        <v>47175.57</v>
      </c>
      <c r="F10535">
        <v>99</v>
      </c>
    </row>
    <row r="10536" spans="1:6" x14ac:dyDescent="0.25">
      <c r="A10536" s="1">
        <f t="shared" si="164"/>
        <v>44720</v>
      </c>
      <c r="B10536">
        <v>45.589410399999899</v>
      </c>
      <c r="C10536">
        <v>2.9177426999999998</v>
      </c>
      <c r="D10536" s="3">
        <v>1039.7</v>
      </c>
      <c r="E10536">
        <v>47186.239999999998</v>
      </c>
      <c r="F10536">
        <v>79</v>
      </c>
    </row>
    <row r="10537" spans="1:6" x14ac:dyDescent="0.25">
      <c r="A10537" s="1">
        <f t="shared" si="164"/>
        <v>44720</v>
      </c>
      <c r="B10537">
        <v>45.589410399999899</v>
      </c>
      <c r="C10537">
        <v>2.9177426999999998</v>
      </c>
      <c r="D10537" s="3">
        <v>1039.7</v>
      </c>
      <c r="E10537">
        <v>47185.54</v>
      </c>
      <c r="F10537">
        <v>99</v>
      </c>
    </row>
    <row r="10538" spans="1:6" x14ac:dyDescent="0.25">
      <c r="A10538" s="1">
        <f t="shared" si="164"/>
        <v>44720</v>
      </c>
      <c r="B10538">
        <v>45.589398000000003</v>
      </c>
      <c r="C10538">
        <v>2.9177417000000001</v>
      </c>
      <c r="D10538" s="3">
        <v>1039.7</v>
      </c>
      <c r="E10538">
        <v>47232.480000000003</v>
      </c>
      <c r="F10538">
        <v>89</v>
      </c>
    </row>
    <row r="10539" spans="1:6" x14ac:dyDescent="0.25">
      <c r="A10539" s="1">
        <f t="shared" si="164"/>
        <v>44720</v>
      </c>
      <c r="B10539">
        <v>45.589398000000003</v>
      </c>
      <c r="C10539">
        <v>2.9177417000000001</v>
      </c>
      <c r="D10539" s="3">
        <v>1039.7</v>
      </c>
      <c r="E10539">
        <v>47198.5</v>
      </c>
      <c r="F10539">
        <v>89</v>
      </c>
    </row>
    <row r="10540" spans="1:6" x14ac:dyDescent="0.25">
      <c r="A10540" s="1">
        <f t="shared" si="164"/>
        <v>44720</v>
      </c>
      <c r="B10540">
        <v>45.589385900000003</v>
      </c>
      <c r="C10540">
        <v>2.9177393999999999</v>
      </c>
      <c r="D10540" s="3">
        <v>1039.7</v>
      </c>
      <c r="E10540">
        <v>47179.66</v>
      </c>
      <c r="F10540">
        <v>99</v>
      </c>
    </row>
    <row r="10541" spans="1:6" x14ac:dyDescent="0.25">
      <c r="A10541" s="1">
        <f t="shared" si="164"/>
        <v>44720</v>
      </c>
      <c r="B10541">
        <v>45.589385900000003</v>
      </c>
      <c r="C10541">
        <v>2.9177393999999999</v>
      </c>
      <c r="D10541" s="3">
        <v>1039.7</v>
      </c>
      <c r="E10541">
        <v>47187.95</v>
      </c>
      <c r="F10541">
        <v>99</v>
      </c>
    </row>
    <row r="10542" spans="1:6" x14ac:dyDescent="0.25">
      <c r="A10542" s="1">
        <f t="shared" si="164"/>
        <v>44720</v>
      </c>
      <c r="B10542">
        <v>45.5893739999999</v>
      </c>
      <c r="C10542">
        <v>2.9177361999999998</v>
      </c>
      <c r="D10542" s="3">
        <v>1040.7</v>
      </c>
      <c r="E10542">
        <v>47194.52</v>
      </c>
      <c r="F10542">
        <v>99</v>
      </c>
    </row>
    <row r="10543" spans="1:6" x14ac:dyDescent="0.25">
      <c r="A10543" s="1">
        <f t="shared" si="164"/>
        <v>44720</v>
      </c>
      <c r="B10543">
        <v>45.5893739999999</v>
      </c>
      <c r="C10543">
        <v>2.9177361999999998</v>
      </c>
      <c r="D10543" s="3">
        <v>1040.7</v>
      </c>
      <c r="E10543">
        <v>47198.47</v>
      </c>
      <c r="F10543">
        <v>99</v>
      </c>
    </row>
    <row r="10544" spans="1:6" x14ac:dyDescent="0.25">
      <c r="A10544" s="1">
        <f t="shared" si="164"/>
        <v>44720</v>
      </c>
      <c r="B10544">
        <v>45.589362199999897</v>
      </c>
      <c r="C10544">
        <v>2.9177322999999999</v>
      </c>
      <c r="D10544" s="3">
        <v>1040.7</v>
      </c>
      <c r="E10544">
        <v>47206.45</v>
      </c>
      <c r="F10544">
        <v>99</v>
      </c>
    </row>
    <row r="10545" spans="1:6" x14ac:dyDescent="0.25">
      <c r="A10545" s="1">
        <f t="shared" si="164"/>
        <v>44720</v>
      </c>
      <c r="B10545">
        <v>45.589362199999897</v>
      </c>
      <c r="C10545">
        <v>2.9177322999999999</v>
      </c>
      <c r="D10545" s="3">
        <v>1040.7</v>
      </c>
      <c r="E10545">
        <v>47213.79</v>
      </c>
      <c r="F10545">
        <v>99</v>
      </c>
    </row>
    <row r="10546" spans="1:6" x14ac:dyDescent="0.25">
      <c r="A10546" s="1">
        <f t="shared" si="164"/>
        <v>44720</v>
      </c>
      <c r="B10546">
        <v>45.589353600000003</v>
      </c>
      <c r="C10546">
        <v>2.9177344999999999</v>
      </c>
      <c r="D10546" s="3">
        <v>1039.7</v>
      </c>
      <c r="E10546">
        <v>47200.83</v>
      </c>
      <c r="F10546">
        <v>99</v>
      </c>
    </row>
    <row r="10547" spans="1:6" x14ac:dyDescent="0.25">
      <c r="A10547" s="1">
        <f t="shared" si="164"/>
        <v>44720</v>
      </c>
      <c r="B10547">
        <v>45.589353600000003</v>
      </c>
      <c r="C10547">
        <v>2.9177344999999999</v>
      </c>
      <c r="D10547" s="3">
        <v>1039.7</v>
      </c>
      <c r="E10547">
        <v>47192.160000000003</v>
      </c>
      <c r="F10547">
        <v>99</v>
      </c>
    </row>
    <row r="10548" spans="1:6" x14ac:dyDescent="0.25">
      <c r="A10548" s="1">
        <f t="shared" si="164"/>
        <v>44720</v>
      </c>
      <c r="B10548">
        <v>45.589342299999899</v>
      </c>
      <c r="C10548">
        <v>2.9177330000000001</v>
      </c>
      <c r="D10548" s="3">
        <v>1039.7</v>
      </c>
      <c r="E10548">
        <v>47163.43</v>
      </c>
      <c r="F10548">
        <v>99</v>
      </c>
    </row>
    <row r="10549" spans="1:6" x14ac:dyDescent="0.25">
      <c r="A10549" s="1">
        <f t="shared" si="164"/>
        <v>44720</v>
      </c>
      <c r="B10549">
        <v>45.589342299999899</v>
      </c>
      <c r="C10549">
        <v>2.9177330000000001</v>
      </c>
      <c r="D10549" s="3">
        <v>1039.7</v>
      </c>
      <c r="E10549">
        <v>47140.22</v>
      </c>
      <c r="F10549">
        <v>99</v>
      </c>
    </row>
    <row r="10550" spans="1:6" x14ac:dyDescent="0.25">
      <c r="A10550" s="1">
        <f t="shared" si="164"/>
        <v>44720</v>
      </c>
      <c r="B10550">
        <v>45.5893301999999</v>
      </c>
      <c r="C10550">
        <v>2.9177347999999999</v>
      </c>
      <c r="D10550" s="3">
        <v>1039.7</v>
      </c>
      <c r="E10550">
        <v>47094.79</v>
      </c>
      <c r="F10550">
        <v>99</v>
      </c>
    </row>
    <row r="10551" spans="1:6" x14ac:dyDescent="0.25">
      <c r="A10551" s="1">
        <f t="shared" si="164"/>
        <v>44720</v>
      </c>
      <c r="B10551">
        <v>45.5893301999999</v>
      </c>
      <c r="C10551">
        <v>2.9177347999999999</v>
      </c>
      <c r="D10551" s="3">
        <v>1039.7</v>
      </c>
      <c r="E10551">
        <v>47073.02</v>
      </c>
      <c r="F10551">
        <v>99</v>
      </c>
    </row>
    <row r="10552" spans="1:6" x14ac:dyDescent="0.25">
      <c r="A10552" s="1">
        <f t="shared" si="164"/>
        <v>44720</v>
      </c>
      <c r="B10552">
        <v>45.589319400000001</v>
      </c>
      <c r="C10552">
        <v>2.9177371000000001</v>
      </c>
      <c r="D10552" s="3">
        <v>1040.7</v>
      </c>
      <c r="E10552">
        <v>47045.18</v>
      </c>
      <c r="F10552">
        <v>99</v>
      </c>
    </row>
    <row r="10553" spans="1:6" x14ac:dyDescent="0.25">
      <c r="A10553" s="1">
        <f t="shared" si="164"/>
        <v>44720</v>
      </c>
      <c r="B10553">
        <v>45.589319400000001</v>
      </c>
      <c r="C10553">
        <v>2.9177371000000001</v>
      </c>
      <c r="D10553" s="3">
        <v>1040.7</v>
      </c>
      <c r="E10553">
        <v>47043.35</v>
      </c>
      <c r="F10553">
        <v>99</v>
      </c>
    </row>
    <row r="10554" spans="1:6" x14ac:dyDescent="0.25">
      <c r="A10554" s="1">
        <f t="shared" si="164"/>
        <v>44720</v>
      </c>
      <c r="B10554">
        <v>45.589310599999898</v>
      </c>
      <c r="C10554">
        <v>2.9177382000000001</v>
      </c>
      <c r="D10554" s="3">
        <v>1040.7</v>
      </c>
      <c r="E10554">
        <v>47042.39</v>
      </c>
      <c r="F10554">
        <v>99</v>
      </c>
    </row>
    <row r="10555" spans="1:6" x14ac:dyDescent="0.25">
      <c r="A10555" s="1">
        <f t="shared" si="164"/>
        <v>44720</v>
      </c>
      <c r="B10555">
        <v>45.589310599999898</v>
      </c>
      <c r="C10555">
        <v>2.9177382000000001</v>
      </c>
      <c r="D10555" s="3">
        <v>1040.7</v>
      </c>
      <c r="E10555">
        <v>47032.75</v>
      </c>
      <c r="F10555">
        <v>99</v>
      </c>
    </row>
    <row r="10556" spans="1:6" x14ac:dyDescent="0.25">
      <c r="A10556" s="1">
        <f t="shared" si="164"/>
        <v>44720</v>
      </c>
      <c r="B10556">
        <v>45.589306399999899</v>
      </c>
      <c r="C10556">
        <v>2.9177333999999999</v>
      </c>
      <c r="D10556" s="3">
        <v>1039.7</v>
      </c>
      <c r="E10556">
        <v>47045.72</v>
      </c>
      <c r="F10556">
        <v>99</v>
      </c>
    </row>
    <row r="10557" spans="1:6" x14ac:dyDescent="0.25">
      <c r="A10557" s="1">
        <f t="shared" si="164"/>
        <v>44720</v>
      </c>
      <c r="B10557">
        <v>45.589306399999899</v>
      </c>
      <c r="C10557">
        <v>2.9177333999999999</v>
      </c>
      <c r="D10557" s="3">
        <v>1039.7</v>
      </c>
      <c r="E10557">
        <v>47043.31</v>
      </c>
      <c r="F10557">
        <v>99</v>
      </c>
    </row>
    <row r="10558" spans="1:6" x14ac:dyDescent="0.25">
      <c r="A10558" s="1">
        <f t="shared" si="164"/>
        <v>44720</v>
      </c>
      <c r="B10558">
        <v>45.589302099999898</v>
      </c>
      <c r="C10558">
        <v>2.9177278000000002</v>
      </c>
      <c r="D10558" s="3">
        <v>1039.7</v>
      </c>
      <c r="E10558">
        <v>47037.71</v>
      </c>
      <c r="F10558">
        <v>99</v>
      </c>
    </row>
    <row r="10559" spans="1:6" x14ac:dyDescent="0.25">
      <c r="A10559" s="1">
        <f t="shared" si="164"/>
        <v>44720</v>
      </c>
      <c r="B10559">
        <v>45.589302099999898</v>
      </c>
      <c r="C10559">
        <v>2.9177278000000002</v>
      </c>
      <c r="D10559" s="3">
        <v>1039.7</v>
      </c>
      <c r="E10559">
        <v>47046.77</v>
      </c>
      <c r="F10559">
        <v>99</v>
      </c>
    </row>
    <row r="10560" spans="1:6" x14ac:dyDescent="0.25">
      <c r="A10560" s="1">
        <f t="shared" si="164"/>
        <v>44720</v>
      </c>
      <c r="B10560">
        <v>45.5893017</v>
      </c>
      <c r="C10560">
        <v>2.9177263</v>
      </c>
      <c r="D10560" s="3">
        <v>1039.7</v>
      </c>
      <c r="E10560">
        <v>47053.48</v>
      </c>
      <c r="F10560">
        <v>99</v>
      </c>
    </row>
    <row r="10561" spans="1:6" x14ac:dyDescent="0.25">
      <c r="A10561" s="1">
        <f t="shared" si="164"/>
        <v>44720</v>
      </c>
      <c r="B10561">
        <v>45.5893017</v>
      </c>
      <c r="C10561">
        <v>2.9177263</v>
      </c>
      <c r="D10561" s="3">
        <v>1039.7</v>
      </c>
      <c r="E10561">
        <v>47053.440000000002</v>
      </c>
      <c r="F10561">
        <v>99</v>
      </c>
    </row>
    <row r="10562" spans="1:6" x14ac:dyDescent="0.25">
      <c r="A10562" s="1">
        <f t="shared" si="164"/>
        <v>44720</v>
      </c>
      <c r="B10562">
        <v>45.589302600000003</v>
      </c>
      <c r="C10562">
        <v>2.9177171999999998</v>
      </c>
      <c r="D10562" s="3">
        <v>1039.7</v>
      </c>
      <c r="E10562">
        <v>47057.2</v>
      </c>
      <c r="F10562">
        <v>99</v>
      </c>
    </row>
    <row r="10563" spans="1:6" x14ac:dyDescent="0.25">
      <c r="A10563" s="1">
        <f t="shared" si="164"/>
        <v>44720</v>
      </c>
      <c r="B10563">
        <v>45.589302600000003</v>
      </c>
      <c r="C10563">
        <v>2.9177171999999998</v>
      </c>
      <c r="D10563" s="3">
        <v>1039.7</v>
      </c>
      <c r="E10563">
        <v>47059.11</v>
      </c>
      <c r="F10563">
        <v>99</v>
      </c>
    </row>
    <row r="10564" spans="1:6" x14ac:dyDescent="0.25">
      <c r="A10564" s="1">
        <f t="shared" si="164"/>
        <v>44720</v>
      </c>
      <c r="B10564">
        <v>45.5892993</v>
      </c>
      <c r="C10564">
        <v>2.9177031000000002</v>
      </c>
      <c r="D10564" s="3">
        <v>1039.7</v>
      </c>
      <c r="E10564">
        <v>47062.65</v>
      </c>
      <c r="F10564">
        <v>99</v>
      </c>
    </row>
    <row r="10565" spans="1:6" x14ac:dyDescent="0.25">
      <c r="A10565" s="1">
        <f t="shared" si="164"/>
        <v>44720</v>
      </c>
      <c r="B10565">
        <v>45.5892993</v>
      </c>
      <c r="C10565">
        <v>2.9177031000000002</v>
      </c>
      <c r="D10565" s="3">
        <v>1039.7</v>
      </c>
      <c r="E10565">
        <v>47062.37</v>
      </c>
      <c r="F10565">
        <v>99</v>
      </c>
    </row>
    <row r="10566" spans="1:6" x14ac:dyDescent="0.25">
      <c r="A10566" s="1">
        <f t="shared" si="164"/>
        <v>44720</v>
      </c>
      <c r="B10566">
        <v>45.5892944</v>
      </c>
      <c r="C10566">
        <v>2.9176877000000001</v>
      </c>
      <c r="D10566" s="3">
        <v>1039.7</v>
      </c>
      <c r="E10566">
        <v>47046.76</v>
      </c>
      <c r="F10566">
        <v>99</v>
      </c>
    </row>
    <row r="10567" spans="1:6" x14ac:dyDescent="0.25">
      <c r="A10567" s="1">
        <f t="shared" ref="A10567:A10630" si="165">A10566</f>
        <v>44720</v>
      </c>
      <c r="B10567">
        <v>45.5892944</v>
      </c>
      <c r="C10567">
        <v>2.9176877000000001</v>
      </c>
      <c r="D10567" s="3">
        <v>1039.7</v>
      </c>
      <c r="E10567">
        <v>47035.06</v>
      </c>
      <c r="F10567">
        <v>99</v>
      </c>
    </row>
    <row r="10568" spans="1:6" x14ac:dyDescent="0.25">
      <c r="A10568" s="1">
        <f t="shared" si="165"/>
        <v>44720</v>
      </c>
      <c r="B10568">
        <v>45.5892889</v>
      </c>
      <c r="C10568">
        <v>2.9176734999999998</v>
      </c>
      <c r="D10568" s="3">
        <v>1039.7</v>
      </c>
      <c r="E10568">
        <v>47026.720000000001</v>
      </c>
      <c r="F10568">
        <v>99</v>
      </c>
    </row>
    <row r="10569" spans="1:6" x14ac:dyDescent="0.25">
      <c r="A10569" s="1">
        <f t="shared" si="165"/>
        <v>44720</v>
      </c>
      <c r="B10569">
        <v>45.5892889</v>
      </c>
      <c r="C10569">
        <v>2.9176734999999998</v>
      </c>
      <c r="D10569" s="3">
        <v>1039.7</v>
      </c>
      <c r="E10569">
        <v>47006.29</v>
      </c>
      <c r="F10569">
        <v>99</v>
      </c>
    </row>
    <row r="10570" spans="1:6" x14ac:dyDescent="0.25">
      <c r="A10570" s="1">
        <f t="shared" si="165"/>
        <v>44720</v>
      </c>
      <c r="B10570">
        <v>45.589283700000003</v>
      </c>
      <c r="C10570">
        <v>2.9176576000000001</v>
      </c>
      <c r="D10570" s="3">
        <v>1039.7</v>
      </c>
      <c r="E10570">
        <v>46967.19</v>
      </c>
      <c r="F10570">
        <v>99</v>
      </c>
    </row>
    <row r="10571" spans="1:6" x14ac:dyDescent="0.25">
      <c r="A10571" s="1">
        <f t="shared" si="165"/>
        <v>44720</v>
      </c>
      <c r="B10571">
        <v>45.589283700000003</v>
      </c>
      <c r="C10571">
        <v>2.9176576000000001</v>
      </c>
      <c r="D10571" s="3">
        <v>1039.7</v>
      </c>
      <c r="E10571">
        <v>46939.41</v>
      </c>
      <c r="F10571">
        <v>99</v>
      </c>
    </row>
    <row r="10572" spans="1:6" x14ac:dyDescent="0.25">
      <c r="A10572" s="1">
        <f t="shared" si="165"/>
        <v>44720</v>
      </c>
      <c r="B10572">
        <v>45.589277600000003</v>
      </c>
      <c r="C10572">
        <v>2.9176419999999998</v>
      </c>
      <c r="D10572" s="3">
        <v>1040.7</v>
      </c>
      <c r="E10572">
        <v>46917.39</v>
      </c>
      <c r="F10572">
        <v>99</v>
      </c>
    </row>
    <row r="10573" spans="1:6" x14ac:dyDescent="0.25">
      <c r="A10573" s="1">
        <f t="shared" si="165"/>
        <v>44720</v>
      </c>
      <c r="B10573">
        <v>45.589277600000003</v>
      </c>
      <c r="C10573">
        <v>2.9176419999999998</v>
      </c>
      <c r="D10573" s="3">
        <v>1040.7</v>
      </c>
      <c r="E10573">
        <v>46924.08</v>
      </c>
      <c r="F10573">
        <v>99</v>
      </c>
    </row>
    <row r="10574" spans="1:6" x14ac:dyDescent="0.25">
      <c r="A10574" s="1">
        <f t="shared" si="165"/>
        <v>44720</v>
      </c>
      <c r="B10574">
        <v>45.589274699999898</v>
      </c>
      <c r="C10574">
        <v>2.9176258000000002</v>
      </c>
      <c r="D10574" s="3">
        <v>1039.7</v>
      </c>
      <c r="E10574">
        <v>46926.400000000001</v>
      </c>
      <c r="F10574">
        <v>99</v>
      </c>
    </row>
    <row r="10575" spans="1:6" x14ac:dyDescent="0.25">
      <c r="A10575" s="1">
        <f t="shared" si="165"/>
        <v>44720</v>
      </c>
      <c r="B10575">
        <v>45.589274699999898</v>
      </c>
      <c r="C10575">
        <v>2.9176258000000002</v>
      </c>
      <c r="D10575" s="3">
        <v>1039.7</v>
      </c>
      <c r="E10575">
        <v>46927.56</v>
      </c>
      <c r="F10575">
        <v>99</v>
      </c>
    </row>
    <row r="10576" spans="1:6" x14ac:dyDescent="0.25">
      <c r="A10576" s="1">
        <f t="shared" si="165"/>
        <v>44720</v>
      </c>
      <c r="B10576">
        <v>45.589271799999899</v>
      </c>
      <c r="C10576">
        <v>2.9176112000000001</v>
      </c>
      <c r="D10576" s="3">
        <v>1040.7</v>
      </c>
      <c r="E10576">
        <v>46929.65</v>
      </c>
      <c r="F10576">
        <v>99</v>
      </c>
    </row>
    <row r="10577" spans="1:6" x14ac:dyDescent="0.25">
      <c r="A10577" s="1">
        <f t="shared" si="165"/>
        <v>44720</v>
      </c>
      <c r="B10577">
        <v>45.589271799999899</v>
      </c>
      <c r="C10577">
        <v>2.9176112000000001</v>
      </c>
      <c r="D10577" s="3">
        <v>1040.7</v>
      </c>
      <c r="E10577">
        <v>46925.64</v>
      </c>
      <c r="F10577">
        <v>99</v>
      </c>
    </row>
    <row r="10578" spans="1:6" x14ac:dyDescent="0.25">
      <c r="A10578" s="1">
        <f t="shared" si="165"/>
        <v>44720</v>
      </c>
      <c r="B10578">
        <v>45.589268099999899</v>
      </c>
      <c r="C10578">
        <v>2.9175966999999998</v>
      </c>
      <c r="D10578" s="3">
        <v>1039.7</v>
      </c>
      <c r="E10578">
        <v>46929.91</v>
      </c>
      <c r="F10578">
        <v>99</v>
      </c>
    </row>
    <row r="10579" spans="1:6" x14ac:dyDescent="0.25">
      <c r="A10579" s="1">
        <f t="shared" si="165"/>
        <v>44720</v>
      </c>
      <c r="B10579">
        <v>45.589268099999899</v>
      </c>
      <c r="C10579">
        <v>2.9175966999999998</v>
      </c>
      <c r="D10579" s="3">
        <v>1039.7</v>
      </c>
      <c r="E10579">
        <v>46939.77</v>
      </c>
      <c r="F10579">
        <v>99</v>
      </c>
    </row>
    <row r="10580" spans="1:6" x14ac:dyDescent="0.25">
      <c r="A10580" s="1">
        <f t="shared" si="165"/>
        <v>44720</v>
      </c>
      <c r="B10580">
        <v>45.589265400000002</v>
      </c>
      <c r="C10580">
        <v>2.9175803999999999</v>
      </c>
      <c r="D10580" s="3">
        <v>1040.7</v>
      </c>
      <c r="E10580">
        <v>46944.51</v>
      </c>
      <c r="F10580">
        <v>99</v>
      </c>
    </row>
    <row r="10581" spans="1:6" x14ac:dyDescent="0.25">
      <c r="A10581" s="1">
        <f t="shared" si="165"/>
        <v>44720</v>
      </c>
      <c r="B10581">
        <v>45.589265400000002</v>
      </c>
      <c r="C10581">
        <v>2.9175803999999999</v>
      </c>
      <c r="D10581" s="3">
        <v>1040.7</v>
      </c>
      <c r="E10581">
        <v>46952.639999999999</v>
      </c>
      <c r="F10581">
        <v>99</v>
      </c>
    </row>
    <row r="10582" spans="1:6" x14ac:dyDescent="0.25">
      <c r="A10582" s="1">
        <f t="shared" si="165"/>
        <v>44720</v>
      </c>
      <c r="B10582">
        <v>45.589263600000002</v>
      </c>
      <c r="C10582">
        <v>2.9175659</v>
      </c>
      <c r="D10582" s="3">
        <v>1040.7</v>
      </c>
      <c r="E10582">
        <v>46942.55</v>
      </c>
      <c r="F10582">
        <v>99</v>
      </c>
    </row>
    <row r="10583" spans="1:6" x14ac:dyDescent="0.25">
      <c r="A10583" s="1">
        <f t="shared" si="165"/>
        <v>44720</v>
      </c>
      <c r="B10583">
        <v>45.589263600000002</v>
      </c>
      <c r="C10583">
        <v>2.9175659</v>
      </c>
      <c r="D10583" s="3">
        <v>1040.7</v>
      </c>
      <c r="E10583">
        <v>46945</v>
      </c>
      <c r="F10583">
        <v>99</v>
      </c>
    </row>
    <row r="10584" spans="1:6" x14ac:dyDescent="0.25">
      <c r="A10584" s="1">
        <f t="shared" si="165"/>
        <v>44720</v>
      </c>
      <c r="B10584">
        <v>45.5892620999999</v>
      </c>
      <c r="C10584">
        <v>2.9175515000000001</v>
      </c>
      <c r="D10584" s="3">
        <v>1039.7</v>
      </c>
      <c r="E10584">
        <v>46942.63</v>
      </c>
      <c r="F10584">
        <v>99</v>
      </c>
    </row>
    <row r="10585" spans="1:6" x14ac:dyDescent="0.25">
      <c r="A10585" s="1">
        <f t="shared" si="165"/>
        <v>44720</v>
      </c>
      <c r="B10585">
        <v>45.5892620999999</v>
      </c>
      <c r="C10585">
        <v>2.9175515000000001</v>
      </c>
      <c r="D10585" s="3">
        <v>1039.7</v>
      </c>
      <c r="E10585">
        <v>46934.14</v>
      </c>
      <c r="F10585">
        <v>99</v>
      </c>
    </row>
    <row r="10586" spans="1:6" x14ac:dyDescent="0.25">
      <c r="A10586" s="1">
        <f t="shared" si="165"/>
        <v>44720</v>
      </c>
      <c r="B10586">
        <v>45.589260799999899</v>
      </c>
      <c r="C10586">
        <v>2.9175387000000002</v>
      </c>
      <c r="D10586" s="3">
        <v>1039.7</v>
      </c>
      <c r="E10586">
        <v>46927.83</v>
      </c>
      <c r="F10586">
        <v>99</v>
      </c>
    </row>
    <row r="10587" spans="1:6" x14ac:dyDescent="0.25">
      <c r="A10587" s="1">
        <f t="shared" si="165"/>
        <v>44720</v>
      </c>
      <c r="B10587">
        <v>45.589260799999899</v>
      </c>
      <c r="C10587">
        <v>2.9175387000000002</v>
      </c>
      <c r="D10587" s="3">
        <v>1039.7</v>
      </c>
      <c r="E10587">
        <v>46913.15</v>
      </c>
      <c r="F10587">
        <v>99</v>
      </c>
    </row>
    <row r="10588" spans="1:6" x14ac:dyDescent="0.25">
      <c r="A10588" s="1">
        <f t="shared" si="165"/>
        <v>44720</v>
      </c>
      <c r="B10588">
        <v>45.589257199999899</v>
      </c>
      <c r="C10588">
        <v>2.9175255</v>
      </c>
      <c r="D10588" s="3">
        <v>1039.7</v>
      </c>
      <c r="E10588">
        <v>46909.86</v>
      </c>
      <c r="F10588">
        <v>99</v>
      </c>
    </row>
    <row r="10589" spans="1:6" x14ac:dyDescent="0.25">
      <c r="A10589" s="1">
        <f t="shared" si="165"/>
        <v>44720</v>
      </c>
      <c r="B10589">
        <v>45.589257199999899</v>
      </c>
      <c r="C10589">
        <v>2.9175255</v>
      </c>
      <c r="D10589" s="3">
        <v>1039.7</v>
      </c>
      <c r="E10589">
        <v>46912.43</v>
      </c>
      <c r="F10589">
        <v>99</v>
      </c>
    </row>
    <row r="10590" spans="1:6" x14ac:dyDescent="0.25">
      <c r="A10590" s="1">
        <f t="shared" si="165"/>
        <v>44720</v>
      </c>
      <c r="B10590">
        <v>45.5892553999999</v>
      </c>
      <c r="C10590">
        <v>2.9175111999999999</v>
      </c>
      <c r="D10590" s="3">
        <v>1039.7</v>
      </c>
      <c r="E10590">
        <v>46905.87</v>
      </c>
      <c r="F10590">
        <v>99</v>
      </c>
    </row>
    <row r="10591" spans="1:6" x14ac:dyDescent="0.25">
      <c r="A10591" s="1">
        <f t="shared" si="165"/>
        <v>44720</v>
      </c>
      <c r="B10591">
        <v>45.5892553999999</v>
      </c>
      <c r="C10591">
        <v>2.9175111999999999</v>
      </c>
      <c r="D10591" s="3">
        <v>1039.7</v>
      </c>
      <c r="E10591">
        <v>46907.33</v>
      </c>
      <c r="F10591">
        <v>99</v>
      </c>
    </row>
    <row r="10592" spans="1:6" x14ac:dyDescent="0.25">
      <c r="A10592" s="1">
        <f t="shared" si="165"/>
        <v>44720</v>
      </c>
      <c r="B10592">
        <v>45.589253399999897</v>
      </c>
      <c r="C10592">
        <v>2.9174951999999998</v>
      </c>
      <c r="D10592" s="3">
        <v>1039.7</v>
      </c>
      <c r="E10592">
        <v>46907.69</v>
      </c>
      <c r="F10592">
        <v>99</v>
      </c>
    </row>
    <row r="10593" spans="1:6" x14ac:dyDescent="0.25">
      <c r="A10593" s="1">
        <f t="shared" si="165"/>
        <v>44720</v>
      </c>
      <c r="B10593">
        <v>45.589253399999897</v>
      </c>
      <c r="C10593">
        <v>2.9174951999999998</v>
      </c>
      <c r="D10593" s="3">
        <v>1039.7</v>
      </c>
      <c r="E10593">
        <v>46920.94</v>
      </c>
      <c r="F10593">
        <v>99</v>
      </c>
    </row>
    <row r="10594" spans="1:6" x14ac:dyDescent="0.25">
      <c r="A10594" s="1">
        <f t="shared" si="165"/>
        <v>44720</v>
      </c>
      <c r="B10594">
        <v>45.589251099999899</v>
      </c>
      <c r="C10594">
        <v>2.9174794999999998</v>
      </c>
      <c r="D10594" s="3">
        <v>1039.7</v>
      </c>
      <c r="E10594">
        <v>46923.39</v>
      </c>
      <c r="F10594">
        <v>99</v>
      </c>
    </row>
    <row r="10595" spans="1:6" x14ac:dyDescent="0.25">
      <c r="A10595" s="1">
        <f t="shared" si="165"/>
        <v>44720</v>
      </c>
      <c r="B10595">
        <v>45.589251099999899</v>
      </c>
      <c r="C10595">
        <v>2.9174794999999998</v>
      </c>
      <c r="D10595" s="3">
        <v>1039.7</v>
      </c>
      <c r="E10595">
        <v>46944.18</v>
      </c>
      <c r="F10595">
        <v>89</v>
      </c>
    </row>
    <row r="10596" spans="1:6" x14ac:dyDescent="0.25">
      <c r="A10596" s="1">
        <f t="shared" si="165"/>
        <v>44720</v>
      </c>
      <c r="B10596">
        <v>45.589248699999899</v>
      </c>
      <c r="C10596">
        <v>2.9174663000000001</v>
      </c>
      <c r="D10596" s="3">
        <v>1039.7</v>
      </c>
      <c r="E10596">
        <v>46952.55</v>
      </c>
      <c r="F10596">
        <v>99</v>
      </c>
    </row>
    <row r="10597" spans="1:6" x14ac:dyDescent="0.25">
      <c r="A10597" s="1">
        <f t="shared" si="165"/>
        <v>44720</v>
      </c>
      <c r="B10597">
        <v>45.589248699999899</v>
      </c>
      <c r="C10597">
        <v>2.9174663000000001</v>
      </c>
      <c r="D10597" s="3">
        <v>1039.7</v>
      </c>
      <c r="E10597">
        <v>46964.07</v>
      </c>
      <c r="F10597">
        <v>99</v>
      </c>
    </row>
    <row r="10598" spans="1:6" x14ac:dyDescent="0.25">
      <c r="A10598" s="1">
        <f t="shared" si="165"/>
        <v>44720</v>
      </c>
      <c r="B10598">
        <v>45.589245200000001</v>
      </c>
      <c r="C10598">
        <v>2.9174516000000001</v>
      </c>
      <c r="D10598" s="3">
        <v>1039.7</v>
      </c>
      <c r="E10598">
        <v>46971.12</v>
      </c>
      <c r="F10598">
        <v>99</v>
      </c>
    </row>
    <row r="10599" spans="1:6" x14ac:dyDescent="0.25">
      <c r="A10599" s="1">
        <f t="shared" si="165"/>
        <v>44720</v>
      </c>
      <c r="B10599">
        <v>45.589245200000001</v>
      </c>
      <c r="C10599">
        <v>2.9174516000000001</v>
      </c>
      <c r="D10599" s="3">
        <v>1039.7</v>
      </c>
      <c r="E10599">
        <v>46973.71</v>
      </c>
      <c r="F10599">
        <v>99</v>
      </c>
    </row>
    <row r="10600" spans="1:6" x14ac:dyDescent="0.25">
      <c r="A10600" s="1">
        <f t="shared" si="165"/>
        <v>44720</v>
      </c>
      <c r="B10600">
        <v>45.589240699999898</v>
      </c>
      <c r="C10600">
        <v>2.9174354999999998</v>
      </c>
      <c r="D10600" s="3">
        <v>1039.7</v>
      </c>
      <c r="E10600">
        <v>46965.64</v>
      </c>
      <c r="F10600">
        <v>99</v>
      </c>
    </row>
    <row r="10601" spans="1:6" x14ac:dyDescent="0.25">
      <c r="A10601" s="1">
        <f t="shared" si="165"/>
        <v>44720</v>
      </c>
      <c r="B10601">
        <v>45.589240699999898</v>
      </c>
      <c r="C10601">
        <v>2.9174354999999998</v>
      </c>
      <c r="D10601" s="3">
        <v>1039.7</v>
      </c>
      <c r="E10601">
        <v>46952.11</v>
      </c>
      <c r="F10601">
        <v>99</v>
      </c>
    </row>
    <row r="10602" spans="1:6" x14ac:dyDescent="0.25">
      <c r="A10602" s="1">
        <f t="shared" si="165"/>
        <v>44720</v>
      </c>
      <c r="B10602">
        <v>45.589237699999899</v>
      </c>
      <c r="C10602">
        <v>2.9174188000000001</v>
      </c>
      <c r="D10602" s="3">
        <v>1039.7</v>
      </c>
      <c r="E10602">
        <v>46929.65</v>
      </c>
      <c r="F10602">
        <v>99</v>
      </c>
    </row>
    <row r="10603" spans="1:6" x14ac:dyDescent="0.25">
      <c r="A10603" s="1">
        <f t="shared" si="165"/>
        <v>44720</v>
      </c>
      <c r="B10603">
        <v>45.589237699999899</v>
      </c>
      <c r="C10603">
        <v>2.9174188000000001</v>
      </c>
      <c r="D10603" s="3">
        <v>1039.7</v>
      </c>
      <c r="E10603">
        <v>46909.93</v>
      </c>
      <c r="F10603">
        <v>99</v>
      </c>
    </row>
    <row r="10604" spans="1:6" x14ac:dyDescent="0.25">
      <c r="A10604" s="1">
        <f t="shared" si="165"/>
        <v>44720</v>
      </c>
      <c r="B10604">
        <v>45.589235199999898</v>
      </c>
      <c r="C10604">
        <v>2.9174023</v>
      </c>
      <c r="D10604" s="3">
        <v>1039.7</v>
      </c>
      <c r="E10604">
        <v>46899.49</v>
      </c>
      <c r="F10604">
        <v>99</v>
      </c>
    </row>
    <row r="10605" spans="1:6" x14ac:dyDescent="0.25">
      <c r="A10605" s="1">
        <f t="shared" si="165"/>
        <v>44720</v>
      </c>
      <c r="B10605">
        <v>45.589235199999898</v>
      </c>
      <c r="C10605">
        <v>2.9174023</v>
      </c>
      <c r="D10605" s="3">
        <v>1039.7</v>
      </c>
      <c r="E10605">
        <v>46910.98</v>
      </c>
      <c r="F10605">
        <v>99</v>
      </c>
    </row>
    <row r="10606" spans="1:6" x14ac:dyDescent="0.25">
      <c r="A10606" s="1">
        <f t="shared" si="165"/>
        <v>44720</v>
      </c>
      <c r="B10606">
        <v>45.5892336</v>
      </c>
      <c r="C10606">
        <v>2.9173914000000001</v>
      </c>
      <c r="D10606" s="3">
        <v>1039.7</v>
      </c>
      <c r="E10606">
        <v>46947.64</v>
      </c>
      <c r="F10606">
        <v>99</v>
      </c>
    </row>
    <row r="10607" spans="1:6" x14ac:dyDescent="0.25">
      <c r="A10607" s="1">
        <f t="shared" si="165"/>
        <v>44720</v>
      </c>
      <c r="B10607">
        <v>45.5892336</v>
      </c>
      <c r="C10607">
        <v>2.9173914000000001</v>
      </c>
      <c r="D10607" s="3">
        <v>1039.7</v>
      </c>
      <c r="E10607">
        <v>46949.51</v>
      </c>
      <c r="F10607">
        <v>99</v>
      </c>
    </row>
    <row r="10608" spans="1:6" x14ac:dyDescent="0.25">
      <c r="A10608" s="1">
        <f t="shared" si="165"/>
        <v>44720</v>
      </c>
      <c r="B10608">
        <v>45.589231300000002</v>
      </c>
      <c r="C10608">
        <v>2.9173781999999999</v>
      </c>
      <c r="D10608" s="3">
        <v>1039.7</v>
      </c>
      <c r="E10608">
        <v>46926.61</v>
      </c>
      <c r="F10608">
        <v>99</v>
      </c>
    </row>
    <row r="10609" spans="1:6" x14ac:dyDescent="0.25">
      <c r="A10609" s="1">
        <f t="shared" si="165"/>
        <v>44720</v>
      </c>
      <c r="B10609">
        <v>45.589231300000002</v>
      </c>
      <c r="C10609">
        <v>2.9173781999999999</v>
      </c>
      <c r="D10609" s="3">
        <v>1039.7</v>
      </c>
      <c r="E10609">
        <v>46908.76</v>
      </c>
      <c r="F10609">
        <v>99</v>
      </c>
    </row>
    <row r="10610" spans="1:6" x14ac:dyDescent="0.25">
      <c r="A10610" s="1">
        <f t="shared" si="165"/>
        <v>44720</v>
      </c>
      <c r="B10610">
        <v>45.589230399999899</v>
      </c>
      <c r="C10610">
        <v>2.9173559999999998</v>
      </c>
      <c r="D10610" s="3">
        <v>1039.7</v>
      </c>
      <c r="E10610">
        <v>46901.51</v>
      </c>
      <c r="F10610">
        <v>99</v>
      </c>
    </row>
    <row r="10611" spans="1:6" x14ac:dyDescent="0.25">
      <c r="A10611" s="1">
        <f t="shared" si="165"/>
        <v>44720</v>
      </c>
      <c r="B10611">
        <v>45.589230399999899</v>
      </c>
      <c r="C10611">
        <v>2.9173559999999998</v>
      </c>
      <c r="D10611" s="3">
        <v>1039.7</v>
      </c>
      <c r="E10611">
        <v>46890.49</v>
      </c>
      <c r="F10611">
        <v>99</v>
      </c>
    </row>
    <row r="10612" spans="1:6" x14ac:dyDescent="0.25">
      <c r="A10612" s="1">
        <f t="shared" si="165"/>
        <v>44720</v>
      </c>
      <c r="B10612">
        <v>45.5892293</v>
      </c>
      <c r="C10612">
        <v>2.9173328999999999</v>
      </c>
      <c r="D10612" s="3">
        <v>1040.7</v>
      </c>
      <c r="E10612">
        <v>46889.43</v>
      </c>
      <c r="F10612">
        <v>99</v>
      </c>
    </row>
    <row r="10613" spans="1:6" x14ac:dyDescent="0.25">
      <c r="A10613" s="1">
        <f t="shared" si="165"/>
        <v>44720</v>
      </c>
      <c r="B10613">
        <v>45.5892293</v>
      </c>
      <c r="C10613">
        <v>2.9173328999999999</v>
      </c>
      <c r="D10613" s="3">
        <v>1040.7</v>
      </c>
      <c r="E10613">
        <v>46885.64</v>
      </c>
      <c r="F10613">
        <v>99</v>
      </c>
    </row>
    <row r="10614" spans="1:6" x14ac:dyDescent="0.25">
      <c r="A10614" s="1">
        <f t="shared" si="165"/>
        <v>44720</v>
      </c>
      <c r="B10614">
        <v>45.589224199999897</v>
      </c>
      <c r="C10614">
        <v>2.9173106999999998</v>
      </c>
      <c r="D10614" s="3">
        <v>1041.7</v>
      </c>
      <c r="E10614">
        <v>46885.8</v>
      </c>
      <c r="F10614">
        <v>99</v>
      </c>
    </row>
    <row r="10615" spans="1:6" x14ac:dyDescent="0.25">
      <c r="A10615" s="1">
        <f t="shared" si="165"/>
        <v>44720</v>
      </c>
      <c r="B10615">
        <v>45.589224199999897</v>
      </c>
      <c r="C10615">
        <v>2.9173106999999998</v>
      </c>
      <c r="D10615" s="3">
        <v>1041.7</v>
      </c>
      <c r="E10615">
        <v>46873.85</v>
      </c>
      <c r="F10615">
        <v>99</v>
      </c>
    </row>
    <row r="10616" spans="1:6" x14ac:dyDescent="0.25">
      <c r="A10616" s="1">
        <f t="shared" si="165"/>
        <v>44720</v>
      </c>
      <c r="B10616">
        <v>45.589222300000003</v>
      </c>
      <c r="C10616">
        <v>2.9172937000000001</v>
      </c>
      <c r="D10616" s="3">
        <v>1041.7</v>
      </c>
      <c r="E10616">
        <v>46861.66</v>
      </c>
      <c r="F10616">
        <v>99</v>
      </c>
    </row>
    <row r="10617" spans="1:6" x14ac:dyDescent="0.25">
      <c r="A10617" s="1">
        <f t="shared" si="165"/>
        <v>44720</v>
      </c>
      <c r="B10617">
        <v>45.589222300000003</v>
      </c>
      <c r="C10617">
        <v>2.9172937000000001</v>
      </c>
      <c r="D10617" s="3">
        <v>1041.7</v>
      </c>
      <c r="E10617">
        <v>46862.12</v>
      </c>
      <c r="F10617">
        <v>99</v>
      </c>
    </row>
    <row r="10618" spans="1:6" x14ac:dyDescent="0.25">
      <c r="A10618" s="1">
        <f t="shared" si="165"/>
        <v>44720</v>
      </c>
      <c r="B10618">
        <v>45.589219399999898</v>
      </c>
      <c r="C10618">
        <v>2.9172785999999999</v>
      </c>
      <c r="D10618" s="3">
        <v>1041.7</v>
      </c>
      <c r="E10618">
        <v>46866.9</v>
      </c>
      <c r="F10618">
        <v>99</v>
      </c>
    </row>
    <row r="10619" spans="1:6" x14ac:dyDescent="0.25">
      <c r="A10619" s="1">
        <f t="shared" si="165"/>
        <v>44720</v>
      </c>
      <c r="B10619">
        <v>45.589219399999898</v>
      </c>
      <c r="C10619">
        <v>2.9172785999999999</v>
      </c>
      <c r="D10619" s="3">
        <v>1041.7</v>
      </c>
      <c r="E10619">
        <v>46869.48</v>
      </c>
      <c r="F10619">
        <v>99</v>
      </c>
    </row>
    <row r="10620" spans="1:6" x14ac:dyDescent="0.25">
      <c r="A10620" s="1">
        <f t="shared" si="165"/>
        <v>44720</v>
      </c>
      <c r="B10620">
        <v>45.5892170999999</v>
      </c>
      <c r="C10620">
        <v>2.9172631</v>
      </c>
      <c r="D10620" s="3">
        <v>1042.7</v>
      </c>
      <c r="E10620">
        <v>46870.36</v>
      </c>
      <c r="F10620">
        <v>99</v>
      </c>
    </row>
    <row r="10621" spans="1:6" x14ac:dyDescent="0.25">
      <c r="A10621" s="1">
        <f t="shared" si="165"/>
        <v>44720</v>
      </c>
      <c r="B10621">
        <v>45.5892170999999</v>
      </c>
      <c r="C10621">
        <v>2.9172631</v>
      </c>
      <c r="D10621" s="3">
        <v>1042.7</v>
      </c>
      <c r="E10621">
        <v>46873.21</v>
      </c>
      <c r="F10621">
        <v>99</v>
      </c>
    </row>
    <row r="10622" spans="1:6" x14ac:dyDescent="0.25">
      <c r="A10622" s="1">
        <f t="shared" si="165"/>
        <v>44720</v>
      </c>
      <c r="B10622">
        <v>45.589212400000001</v>
      </c>
      <c r="C10622">
        <v>2.9172433999999998</v>
      </c>
      <c r="D10622" s="3">
        <v>1042.7</v>
      </c>
      <c r="E10622">
        <v>46859.519999999997</v>
      </c>
      <c r="F10622">
        <v>99</v>
      </c>
    </row>
    <row r="10623" spans="1:6" x14ac:dyDescent="0.25">
      <c r="A10623" s="1">
        <f t="shared" si="165"/>
        <v>44720</v>
      </c>
      <c r="B10623">
        <v>45.589212400000001</v>
      </c>
      <c r="C10623">
        <v>2.9172433999999998</v>
      </c>
      <c r="D10623" s="3">
        <v>1042.7</v>
      </c>
      <c r="E10623">
        <v>46849.39</v>
      </c>
      <c r="F10623">
        <v>99</v>
      </c>
    </row>
    <row r="10624" spans="1:6" x14ac:dyDescent="0.25">
      <c r="A10624" s="1">
        <f t="shared" si="165"/>
        <v>44720</v>
      </c>
      <c r="B10624">
        <v>45.5892081</v>
      </c>
      <c r="C10624">
        <v>2.9172275999999999</v>
      </c>
      <c r="D10624" s="3">
        <v>1042.7</v>
      </c>
      <c r="E10624">
        <v>46829.95</v>
      </c>
      <c r="F10624">
        <v>99</v>
      </c>
    </row>
    <row r="10625" spans="1:6" x14ac:dyDescent="0.25">
      <c r="A10625" s="1">
        <f t="shared" si="165"/>
        <v>44720</v>
      </c>
      <c r="B10625">
        <v>45.5892081</v>
      </c>
      <c r="C10625">
        <v>2.9172275999999999</v>
      </c>
      <c r="D10625" s="3">
        <v>1042.7</v>
      </c>
      <c r="E10625">
        <v>46814.9</v>
      </c>
      <c r="F10625">
        <v>99</v>
      </c>
    </row>
    <row r="10626" spans="1:6" x14ac:dyDescent="0.25">
      <c r="A10626" s="1">
        <f t="shared" si="165"/>
        <v>44720</v>
      </c>
      <c r="B10626">
        <v>45.589205200000002</v>
      </c>
      <c r="C10626">
        <v>2.9172118</v>
      </c>
      <c r="D10626" s="3">
        <v>1043.7</v>
      </c>
      <c r="E10626">
        <v>46798.33</v>
      </c>
      <c r="F10626">
        <v>99</v>
      </c>
    </row>
    <row r="10627" spans="1:6" x14ac:dyDescent="0.25">
      <c r="A10627" s="1">
        <f t="shared" si="165"/>
        <v>44720</v>
      </c>
      <c r="B10627">
        <v>45.589205200000002</v>
      </c>
      <c r="C10627">
        <v>2.9172118</v>
      </c>
      <c r="D10627" s="3">
        <v>1043.7</v>
      </c>
      <c r="E10627">
        <v>46784.09</v>
      </c>
      <c r="F10627">
        <v>99</v>
      </c>
    </row>
    <row r="10628" spans="1:6" x14ac:dyDescent="0.25">
      <c r="A10628" s="1">
        <f t="shared" si="165"/>
        <v>44720</v>
      </c>
      <c r="B10628">
        <v>45.589201600000003</v>
      </c>
      <c r="C10628">
        <v>2.9171971000000001</v>
      </c>
      <c r="D10628" s="3">
        <v>1043.7</v>
      </c>
      <c r="E10628">
        <v>46779.55</v>
      </c>
      <c r="F10628">
        <v>99</v>
      </c>
    </row>
    <row r="10629" spans="1:6" x14ac:dyDescent="0.25">
      <c r="A10629" s="1">
        <f t="shared" si="165"/>
        <v>44720</v>
      </c>
      <c r="B10629">
        <v>45.589201600000003</v>
      </c>
      <c r="C10629">
        <v>2.9171971000000001</v>
      </c>
      <c r="D10629" s="3">
        <v>1043.7</v>
      </c>
      <c r="E10629">
        <v>46783.47</v>
      </c>
      <c r="F10629">
        <v>99</v>
      </c>
    </row>
    <row r="10630" spans="1:6" x14ac:dyDescent="0.25">
      <c r="A10630" s="1">
        <f t="shared" si="165"/>
        <v>44720</v>
      </c>
      <c r="B10630">
        <v>45.589199200000003</v>
      </c>
      <c r="C10630">
        <v>2.9171819999999999</v>
      </c>
      <c r="D10630" s="3">
        <v>1042.7</v>
      </c>
      <c r="E10630">
        <v>46782.67</v>
      </c>
      <c r="F10630">
        <v>99</v>
      </c>
    </row>
    <row r="10631" spans="1:6" x14ac:dyDescent="0.25">
      <c r="A10631" s="1">
        <f t="shared" ref="A10631:A10694" si="166">A10630</f>
        <v>44720</v>
      </c>
      <c r="B10631">
        <v>45.589199200000003</v>
      </c>
      <c r="C10631">
        <v>2.9171819999999999</v>
      </c>
      <c r="D10631" s="3">
        <v>1042.7</v>
      </c>
      <c r="E10631">
        <v>46784.19</v>
      </c>
      <c r="F10631">
        <v>99</v>
      </c>
    </row>
    <row r="10632" spans="1:6" x14ac:dyDescent="0.25">
      <c r="A10632" s="1">
        <f t="shared" si="166"/>
        <v>44720</v>
      </c>
      <c r="B10632">
        <v>45.589198099999898</v>
      </c>
      <c r="C10632">
        <v>2.9171683000000002</v>
      </c>
      <c r="D10632" s="3">
        <v>1042.7</v>
      </c>
      <c r="E10632">
        <v>46772.07</v>
      </c>
      <c r="F10632">
        <v>99</v>
      </c>
    </row>
    <row r="10633" spans="1:6" x14ac:dyDescent="0.25">
      <c r="A10633" s="1">
        <f t="shared" si="166"/>
        <v>44720</v>
      </c>
      <c r="B10633">
        <v>45.589198099999898</v>
      </c>
      <c r="C10633">
        <v>2.9171683000000002</v>
      </c>
      <c r="D10633" s="3">
        <v>1042.7</v>
      </c>
      <c r="E10633">
        <v>46772.959999999999</v>
      </c>
      <c r="F10633">
        <v>99</v>
      </c>
    </row>
    <row r="10634" spans="1:6" x14ac:dyDescent="0.25">
      <c r="A10634" s="1">
        <f t="shared" si="166"/>
        <v>44720</v>
      </c>
      <c r="B10634">
        <v>45.589194499999898</v>
      </c>
      <c r="C10634">
        <v>2.9171545000000001</v>
      </c>
      <c r="D10634" s="3">
        <v>1042.7</v>
      </c>
      <c r="E10634">
        <v>46775.31</v>
      </c>
      <c r="F10634">
        <v>99</v>
      </c>
    </row>
    <row r="10635" spans="1:6" x14ac:dyDescent="0.25">
      <c r="A10635" s="1">
        <f t="shared" si="166"/>
        <v>44720</v>
      </c>
      <c r="B10635">
        <v>45.589194499999898</v>
      </c>
      <c r="C10635">
        <v>2.9171545000000001</v>
      </c>
      <c r="D10635" s="3">
        <v>1042.7</v>
      </c>
      <c r="E10635">
        <v>46789.48</v>
      </c>
      <c r="F10635">
        <v>99</v>
      </c>
    </row>
    <row r="10636" spans="1:6" x14ac:dyDescent="0.25">
      <c r="A10636" s="1">
        <f t="shared" si="166"/>
        <v>44720</v>
      </c>
      <c r="B10636">
        <v>45.589190700000003</v>
      </c>
      <c r="C10636">
        <v>2.9171298999999999</v>
      </c>
      <c r="D10636" s="3">
        <v>1043.7</v>
      </c>
      <c r="E10636">
        <v>46799.97</v>
      </c>
      <c r="F10636">
        <v>99</v>
      </c>
    </row>
    <row r="10637" spans="1:6" x14ac:dyDescent="0.25">
      <c r="A10637" s="1">
        <f t="shared" si="166"/>
        <v>44720</v>
      </c>
      <c r="B10637">
        <v>45.589190700000003</v>
      </c>
      <c r="C10637">
        <v>2.9171298999999999</v>
      </c>
      <c r="D10637" s="3">
        <v>1043.7</v>
      </c>
      <c r="E10637">
        <v>46818.85</v>
      </c>
      <c r="F10637">
        <v>99</v>
      </c>
    </row>
    <row r="10638" spans="1:6" x14ac:dyDescent="0.25">
      <c r="A10638" s="1">
        <f t="shared" si="166"/>
        <v>44720</v>
      </c>
      <c r="B10638">
        <v>45.5891874</v>
      </c>
      <c r="C10638">
        <v>2.9171111999999999</v>
      </c>
      <c r="D10638" s="3">
        <v>1043.7</v>
      </c>
      <c r="E10638">
        <v>46834.34</v>
      </c>
      <c r="F10638">
        <v>99</v>
      </c>
    </row>
    <row r="10639" spans="1:6" x14ac:dyDescent="0.25">
      <c r="A10639" s="1">
        <f t="shared" si="166"/>
        <v>44720</v>
      </c>
      <c r="B10639">
        <v>45.5891874</v>
      </c>
      <c r="C10639">
        <v>2.9171111999999999</v>
      </c>
      <c r="D10639" s="3">
        <v>1043.7</v>
      </c>
      <c r="E10639">
        <v>46848.800000000003</v>
      </c>
      <c r="F10639">
        <v>99</v>
      </c>
    </row>
    <row r="10640" spans="1:6" x14ac:dyDescent="0.25">
      <c r="A10640" s="1">
        <f t="shared" si="166"/>
        <v>44720</v>
      </c>
      <c r="B10640">
        <v>45.589185200000003</v>
      </c>
      <c r="C10640">
        <v>2.9170946</v>
      </c>
      <c r="D10640" s="3">
        <v>1043.7</v>
      </c>
      <c r="E10640">
        <v>46841.25</v>
      </c>
      <c r="F10640">
        <v>99</v>
      </c>
    </row>
    <row r="10641" spans="1:6" x14ac:dyDescent="0.25">
      <c r="A10641" s="1">
        <f t="shared" si="166"/>
        <v>44720</v>
      </c>
      <c r="B10641">
        <v>45.589185200000003</v>
      </c>
      <c r="C10641">
        <v>2.9170946</v>
      </c>
      <c r="D10641" s="3">
        <v>1043.7</v>
      </c>
      <c r="E10641">
        <v>46853.08</v>
      </c>
      <c r="F10641">
        <v>99</v>
      </c>
    </row>
    <row r="10642" spans="1:6" x14ac:dyDescent="0.25">
      <c r="A10642" s="1">
        <f t="shared" si="166"/>
        <v>44720</v>
      </c>
      <c r="B10642">
        <v>45.589183200000001</v>
      </c>
      <c r="C10642">
        <v>2.9170785000000001</v>
      </c>
      <c r="D10642" s="3">
        <v>1043.7</v>
      </c>
      <c r="E10642">
        <v>46862.83</v>
      </c>
      <c r="F10642">
        <v>99</v>
      </c>
    </row>
    <row r="10643" spans="1:6" x14ac:dyDescent="0.25">
      <c r="A10643" s="1">
        <f t="shared" si="166"/>
        <v>44720</v>
      </c>
      <c r="B10643">
        <v>45.589183200000001</v>
      </c>
      <c r="C10643">
        <v>2.9170785000000001</v>
      </c>
      <c r="D10643" s="3">
        <v>1043.7</v>
      </c>
      <c r="E10643">
        <v>46869.27</v>
      </c>
      <c r="F10643">
        <v>99</v>
      </c>
    </row>
    <row r="10644" spans="1:6" x14ac:dyDescent="0.25">
      <c r="A10644" s="1">
        <f t="shared" si="166"/>
        <v>44720</v>
      </c>
      <c r="B10644">
        <v>45.589185800000003</v>
      </c>
      <c r="C10644">
        <v>2.9170622000000002</v>
      </c>
      <c r="D10644" s="3">
        <v>1043.7</v>
      </c>
      <c r="E10644">
        <v>46877.09</v>
      </c>
      <c r="F10644">
        <v>99</v>
      </c>
    </row>
    <row r="10645" spans="1:6" x14ac:dyDescent="0.25">
      <c r="A10645" s="1">
        <f t="shared" si="166"/>
        <v>44720</v>
      </c>
      <c r="B10645">
        <v>45.589185800000003</v>
      </c>
      <c r="C10645">
        <v>2.9170622000000002</v>
      </c>
      <c r="D10645" s="3">
        <v>1043.7</v>
      </c>
      <c r="E10645">
        <v>46895.51</v>
      </c>
      <c r="F10645">
        <v>99</v>
      </c>
    </row>
    <row r="10646" spans="1:6" x14ac:dyDescent="0.25">
      <c r="A10646" s="1">
        <f t="shared" si="166"/>
        <v>44720</v>
      </c>
      <c r="B10646">
        <v>45.589185299999897</v>
      </c>
      <c r="C10646">
        <v>2.9170503000000001</v>
      </c>
      <c r="D10646" s="3">
        <v>1043.7</v>
      </c>
      <c r="E10646">
        <v>46903.03</v>
      </c>
      <c r="F10646">
        <v>99</v>
      </c>
    </row>
    <row r="10647" spans="1:6" x14ac:dyDescent="0.25">
      <c r="A10647" s="1">
        <f t="shared" si="166"/>
        <v>44720</v>
      </c>
      <c r="B10647">
        <v>45.589185299999897</v>
      </c>
      <c r="C10647">
        <v>2.9170503000000001</v>
      </c>
      <c r="D10647" s="3">
        <v>1043.7</v>
      </c>
      <c r="E10647">
        <v>46919.54</v>
      </c>
      <c r="F10647">
        <v>99</v>
      </c>
    </row>
    <row r="10648" spans="1:6" x14ac:dyDescent="0.25">
      <c r="A10648" s="1">
        <f t="shared" si="166"/>
        <v>44720</v>
      </c>
      <c r="B10648">
        <v>45.589182600000001</v>
      </c>
      <c r="C10648">
        <v>2.9170341</v>
      </c>
      <c r="D10648" s="3">
        <v>1043.7</v>
      </c>
      <c r="E10648">
        <v>46934.68</v>
      </c>
      <c r="F10648">
        <v>99</v>
      </c>
    </row>
    <row r="10649" spans="1:6" x14ac:dyDescent="0.25">
      <c r="A10649" s="1">
        <f t="shared" si="166"/>
        <v>44720</v>
      </c>
      <c r="B10649">
        <v>45.589182600000001</v>
      </c>
      <c r="C10649">
        <v>2.9170341</v>
      </c>
      <c r="D10649" s="3">
        <v>1043.7</v>
      </c>
      <c r="E10649">
        <v>46936.31</v>
      </c>
      <c r="F10649">
        <v>99</v>
      </c>
    </row>
    <row r="10650" spans="1:6" x14ac:dyDescent="0.25">
      <c r="A10650" s="1">
        <f t="shared" si="166"/>
        <v>44720</v>
      </c>
      <c r="B10650">
        <v>45.589180599999899</v>
      </c>
      <c r="C10650">
        <v>2.9170167999999999</v>
      </c>
      <c r="D10650" s="3">
        <v>1043.7</v>
      </c>
      <c r="E10650">
        <v>46919.6</v>
      </c>
      <c r="F10650">
        <v>99</v>
      </c>
    </row>
    <row r="10651" spans="1:6" x14ac:dyDescent="0.25">
      <c r="A10651" s="1">
        <f t="shared" si="166"/>
        <v>44720</v>
      </c>
      <c r="B10651">
        <v>45.589180599999899</v>
      </c>
      <c r="C10651">
        <v>2.9170167999999999</v>
      </c>
      <c r="D10651" s="3">
        <v>1043.7</v>
      </c>
      <c r="E10651">
        <v>46889.57</v>
      </c>
      <c r="F10651">
        <v>99</v>
      </c>
    </row>
    <row r="10652" spans="1:6" x14ac:dyDescent="0.25">
      <c r="A10652" s="1">
        <f t="shared" si="166"/>
        <v>44720</v>
      </c>
      <c r="B10652">
        <v>45.589177200000002</v>
      </c>
      <c r="C10652">
        <v>2.9170014000000002</v>
      </c>
      <c r="D10652" s="3">
        <v>1044.7</v>
      </c>
      <c r="E10652">
        <v>46866.73</v>
      </c>
      <c r="F10652">
        <v>99</v>
      </c>
    </row>
    <row r="10653" spans="1:6" x14ac:dyDescent="0.25">
      <c r="A10653" s="1">
        <f t="shared" si="166"/>
        <v>44720</v>
      </c>
      <c r="B10653">
        <v>45.589177200000002</v>
      </c>
      <c r="C10653">
        <v>2.9170014000000002</v>
      </c>
      <c r="D10653" s="3">
        <v>1044.7</v>
      </c>
      <c r="E10653">
        <v>46843.81</v>
      </c>
      <c r="F10653">
        <v>99</v>
      </c>
    </row>
    <row r="10654" spans="1:6" x14ac:dyDescent="0.25">
      <c r="A10654" s="1">
        <f t="shared" si="166"/>
        <v>44720</v>
      </c>
      <c r="B10654">
        <v>45.589174200000002</v>
      </c>
      <c r="C10654">
        <v>2.9169876000000001</v>
      </c>
      <c r="D10654" s="3">
        <v>1043.7</v>
      </c>
      <c r="E10654">
        <v>46845.03</v>
      </c>
      <c r="F10654">
        <v>99</v>
      </c>
    </row>
    <row r="10655" spans="1:6" x14ac:dyDescent="0.25">
      <c r="A10655" s="1">
        <f t="shared" si="166"/>
        <v>44720</v>
      </c>
      <c r="B10655">
        <v>45.589174200000002</v>
      </c>
      <c r="C10655">
        <v>2.9169876000000001</v>
      </c>
      <c r="D10655" s="3">
        <v>1043.7</v>
      </c>
      <c r="E10655">
        <v>46827.75</v>
      </c>
      <c r="F10655">
        <v>99</v>
      </c>
    </row>
    <row r="10656" spans="1:6" x14ac:dyDescent="0.25">
      <c r="A10656" s="1">
        <f t="shared" si="166"/>
        <v>44720</v>
      </c>
      <c r="B10656">
        <v>45.5891702999999</v>
      </c>
      <c r="C10656">
        <v>2.9169717999999998</v>
      </c>
      <c r="D10656" s="3">
        <v>1044.7</v>
      </c>
      <c r="E10656">
        <v>46844.36</v>
      </c>
      <c r="F10656">
        <v>99</v>
      </c>
    </row>
    <row r="10657" spans="1:6" x14ac:dyDescent="0.25">
      <c r="A10657" s="1">
        <f t="shared" si="166"/>
        <v>44720</v>
      </c>
      <c r="B10657">
        <v>45.5891702999999</v>
      </c>
      <c r="C10657">
        <v>2.9169717999999998</v>
      </c>
      <c r="D10657" s="3">
        <v>1044.7</v>
      </c>
      <c r="E10657">
        <v>46849.89</v>
      </c>
      <c r="F10657">
        <v>99</v>
      </c>
    </row>
    <row r="10658" spans="1:6" x14ac:dyDescent="0.25">
      <c r="A10658" s="1">
        <f t="shared" si="166"/>
        <v>44720</v>
      </c>
      <c r="B10658">
        <v>45.589165299999898</v>
      </c>
      <c r="C10658">
        <v>2.9169524999999998</v>
      </c>
      <c r="D10658" s="3">
        <v>1044.7</v>
      </c>
      <c r="E10658">
        <v>46845.99</v>
      </c>
      <c r="F10658">
        <v>99</v>
      </c>
    </row>
    <row r="10659" spans="1:6" x14ac:dyDescent="0.25">
      <c r="A10659" s="1">
        <f t="shared" si="166"/>
        <v>44720</v>
      </c>
      <c r="B10659">
        <v>45.589165299999898</v>
      </c>
      <c r="C10659">
        <v>2.9169524999999998</v>
      </c>
      <c r="D10659" s="3">
        <v>1044.7</v>
      </c>
      <c r="E10659">
        <v>46841.11</v>
      </c>
      <c r="F10659">
        <v>99</v>
      </c>
    </row>
    <row r="10660" spans="1:6" x14ac:dyDescent="0.25">
      <c r="A10660" s="1">
        <f t="shared" si="166"/>
        <v>44720</v>
      </c>
      <c r="B10660">
        <v>45.589162000000002</v>
      </c>
      <c r="C10660">
        <v>2.9169323999999999</v>
      </c>
      <c r="D10660" s="3">
        <v>1044.7</v>
      </c>
      <c r="E10660">
        <v>46830.35</v>
      </c>
      <c r="F10660">
        <v>99</v>
      </c>
    </row>
    <row r="10661" spans="1:6" x14ac:dyDescent="0.25">
      <c r="A10661" s="1">
        <f t="shared" si="166"/>
        <v>44720</v>
      </c>
      <c r="B10661">
        <v>45.589162000000002</v>
      </c>
      <c r="C10661">
        <v>2.9169323999999999</v>
      </c>
      <c r="D10661" s="3">
        <v>1044.7</v>
      </c>
      <c r="E10661">
        <v>46813.79</v>
      </c>
      <c r="F10661">
        <v>99</v>
      </c>
    </row>
    <row r="10662" spans="1:6" x14ac:dyDescent="0.25">
      <c r="A10662" s="1">
        <f t="shared" si="166"/>
        <v>44720</v>
      </c>
      <c r="B10662">
        <v>45.589159100000003</v>
      </c>
      <c r="C10662">
        <v>2.9169152</v>
      </c>
      <c r="D10662" s="3">
        <v>1045.7</v>
      </c>
      <c r="E10662">
        <v>46796.36</v>
      </c>
      <c r="F10662">
        <v>99</v>
      </c>
    </row>
    <row r="10663" spans="1:6" x14ac:dyDescent="0.25">
      <c r="A10663" s="1">
        <f t="shared" si="166"/>
        <v>44720</v>
      </c>
      <c r="B10663">
        <v>45.589159100000003</v>
      </c>
      <c r="C10663">
        <v>2.9169152</v>
      </c>
      <c r="D10663" s="3">
        <v>1045.7</v>
      </c>
      <c r="E10663">
        <v>46767.69</v>
      </c>
      <c r="F10663">
        <v>99</v>
      </c>
    </row>
    <row r="10664" spans="1:6" x14ac:dyDescent="0.25">
      <c r="A10664" s="1">
        <f t="shared" si="166"/>
        <v>44720</v>
      </c>
      <c r="B10664">
        <v>45.589156199999898</v>
      </c>
      <c r="C10664">
        <v>2.9168981999999999</v>
      </c>
      <c r="D10664" s="3">
        <v>1045.7</v>
      </c>
      <c r="E10664">
        <v>46755.72</v>
      </c>
      <c r="F10664">
        <v>99</v>
      </c>
    </row>
    <row r="10665" spans="1:6" x14ac:dyDescent="0.25">
      <c r="A10665" s="1">
        <f t="shared" si="166"/>
        <v>44720</v>
      </c>
      <c r="B10665">
        <v>45.589156199999898</v>
      </c>
      <c r="C10665">
        <v>2.9168981999999999</v>
      </c>
      <c r="D10665" s="3">
        <v>1045.7</v>
      </c>
      <c r="E10665">
        <v>46758.15</v>
      </c>
      <c r="F10665">
        <v>99</v>
      </c>
    </row>
    <row r="10666" spans="1:6" x14ac:dyDescent="0.25">
      <c r="A10666" s="1">
        <f t="shared" si="166"/>
        <v>44720</v>
      </c>
      <c r="B10666">
        <v>45.589153799999899</v>
      </c>
      <c r="C10666">
        <v>2.9168872000000001</v>
      </c>
      <c r="D10666" s="3">
        <v>1045.7</v>
      </c>
      <c r="E10666">
        <v>46838.65</v>
      </c>
      <c r="F10666">
        <v>99</v>
      </c>
    </row>
    <row r="10667" spans="1:6" x14ac:dyDescent="0.25">
      <c r="A10667" s="1">
        <f t="shared" si="166"/>
        <v>44720</v>
      </c>
      <c r="B10667">
        <v>45.589153799999899</v>
      </c>
      <c r="C10667">
        <v>2.9168872000000001</v>
      </c>
      <c r="D10667" s="3">
        <v>1045.7</v>
      </c>
      <c r="E10667">
        <v>46825.42</v>
      </c>
      <c r="F10667">
        <v>79</v>
      </c>
    </row>
    <row r="10668" spans="1:6" x14ac:dyDescent="0.25">
      <c r="A10668" s="1">
        <f t="shared" si="166"/>
        <v>44720</v>
      </c>
      <c r="B10668">
        <v>45.5891527</v>
      </c>
      <c r="C10668">
        <v>2.9168688999999999</v>
      </c>
      <c r="D10668" s="3">
        <v>1045.7</v>
      </c>
      <c r="E10668">
        <v>46016.66</v>
      </c>
      <c r="F10668">
        <v>99</v>
      </c>
    </row>
    <row r="10669" spans="1:6" x14ac:dyDescent="0.25">
      <c r="A10669" s="1">
        <f t="shared" si="166"/>
        <v>44720</v>
      </c>
      <c r="B10669">
        <v>45.5891527</v>
      </c>
      <c r="C10669">
        <v>2.9168688999999999</v>
      </c>
      <c r="D10669" s="3">
        <v>1045.7</v>
      </c>
      <c r="E10669">
        <v>46636.81</v>
      </c>
      <c r="F10669">
        <v>99</v>
      </c>
    </row>
    <row r="10670" spans="1:6" x14ac:dyDescent="0.25">
      <c r="A10670" s="1">
        <f t="shared" si="166"/>
        <v>44720</v>
      </c>
      <c r="B10670">
        <v>45.589150699999898</v>
      </c>
      <c r="C10670">
        <v>2.9168647999999999</v>
      </c>
      <c r="D10670" s="3">
        <v>1044.7</v>
      </c>
      <c r="E10670">
        <v>46699.03</v>
      </c>
      <c r="F10670">
        <v>99</v>
      </c>
    </row>
    <row r="10671" spans="1:6" x14ac:dyDescent="0.25">
      <c r="A10671" s="1">
        <f t="shared" si="166"/>
        <v>44720</v>
      </c>
      <c r="B10671">
        <v>45.589150699999898</v>
      </c>
      <c r="C10671">
        <v>2.9168647999999999</v>
      </c>
      <c r="D10671" s="3">
        <v>1044.7</v>
      </c>
      <c r="E10671">
        <v>46696.71</v>
      </c>
      <c r="F10671">
        <v>99</v>
      </c>
    </row>
    <row r="10672" spans="1:6" x14ac:dyDescent="0.25">
      <c r="A10672" s="1">
        <f t="shared" si="166"/>
        <v>44720</v>
      </c>
      <c r="B10672">
        <v>45.589150799999899</v>
      </c>
      <c r="C10672">
        <v>2.9168536</v>
      </c>
      <c r="D10672" s="3">
        <v>1044.7</v>
      </c>
      <c r="E10672">
        <v>46691.21</v>
      </c>
      <c r="F10672">
        <v>99</v>
      </c>
    </row>
    <row r="10673" spans="1:6" x14ac:dyDescent="0.25">
      <c r="A10673" s="1">
        <f t="shared" si="166"/>
        <v>44720</v>
      </c>
      <c r="B10673">
        <v>45.589150799999899</v>
      </c>
      <c r="C10673">
        <v>2.9168536</v>
      </c>
      <c r="D10673" s="3">
        <v>1044.7</v>
      </c>
      <c r="E10673">
        <v>46683.85</v>
      </c>
      <c r="F10673">
        <v>99</v>
      </c>
    </row>
    <row r="10674" spans="1:6" x14ac:dyDescent="0.25">
      <c r="A10674" s="1">
        <f t="shared" si="166"/>
        <v>44720</v>
      </c>
      <c r="B10674">
        <v>45.589148899999898</v>
      </c>
      <c r="C10674">
        <v>2.9168305999999999</v>
      </c>
      <c r="D10674" s="3">
        <v>1044.7</v>
      </c>
      <c r="E10674">
        <v>46677.33</v>
      </c>
      <c r="F10674">
        <v>99</v>
      </c>
    </row>
    <row r="10675" spans="1:6" x14ac:dyDescent="0.25">
      <c r="A10675" s="1">
        <f t="shared" si="166"/>
        <v>44720</v>
      </c>
      <c r="B10675">
        <v>45.589148899999898</v>
      </c>
      <c r="C10675">
        <v>2.9168305999999999</v>
      </c>
      <c r="D10675" s="3">
        <v>1044.7</v>
      </c>
      <c r="E10675">
        <v>46676.74</v>
      </c>
      <c r="F10675">
        <v>99</v>
      </c>
    </row>
    <row r="10676" spans="1:6" x14ac:dyDescent="0.25">
      <c r="A10676" s="1">
        <f t="shared" si="166"/>
        <v>44720</v>
      </c>
      <c r="B10676">
        <v>45.5891442</v>
      </c>
      <c r="C10676">
        <v>2.9167945</v>
      </c>
      <c r="D10676" s="3">
        <v>1046.7</v>
      </c>
      <c r="E10676">
        <v>46674.11</v>
      </c>
      <c r="F10676">
        <v>99</v>
      </c>
    </row>
    <row r="10677" spans="1:6" x14ac:dyDescent="0.25">
      <c r="A10677" s="1">
        <f t="shared" si="166"/>
        <v>44720</v>
      </c>
      <c r="B10677">
        <v>45.5891442</v>
      </c>
      <c r="C10677">
        <v>2.9167945</v>
      </c>
      <c r="D10677" s="3">
        <v>1046.7</v>
      </c>
      <c r="E10677">
        <v>46663.19</v>
      </c>
      <c r="F10677">
        <v>99</v>
      </c>
    </row>
    <row r="10678" spans="1:6" x14ac:dyDescent="0.25">
      <c r="A10678" s="1">
        <f t="shared" si="166"/>
        <v>44720</v>
      </c>
      <c r="B10678">
        <v>45.589140899999897</v>
      </c>
      <c r="C10678">
        <v>2.9167749999999999</v>
      </c>
      <c r="D10678" s="3">
        <v>1046.7</v>
      </c>
      <c r="E10678">
        <v>46663.09</v>
      </c>
      <c r="F10678">
        <v>99</v>
      </c>
    </row>
    <row r="10679" spans="1:6" x14ac:dyDescent="0.25">
      <c r="A10679" s="1">
        <f t="shared" si="166"/>
        <v>44720</v>
      </c>
      <c r="B10679">
        <v>45.589140899999897</v>
      </c>
      <c r="C10679">
        <v>2.9167749999999999</v>
      </c>
      <c r="D10679" s="3">
        <v>1046.7</v>
      </c>
      <c r="E10679">
        <v>46658.16</v>
      </c>
      <c r="F10679">
        <v>99</v>
      </c>
    </row>
    <row r="10680" spans="1:6" x14ac:dyDescent="0.25">
      <c r="A10680" s="1">
        <f t="shared" si="166"/>
        <v>44720</v>
      </c>
      <c r="B10680">
        <v>45.589137600000001</v>
      </c>
      <c r="C10680">
        <v>2.9167595999999998</v>
      </c>
      <c r="D10680" s="3">
        <v>1046.7</v>
      </c>
      <c r="E10680">
        <v>46665.91</v>
      </c>
      <c r="F10680">
        <v>99</v>
      </c>
    </row>
    <row r="10681" spans="1:6" x14ac:dyDescent="0.25">
      <c r="A10681" s="1">
        <f t="shared" si="166"/>
        <v>44720</v>
      </c>
      <c r="B10681">
        <v>45.589137600000001</v>
      </c>
      <c r="C10681">
        <v>2.9167595999999998</v>
      </c>
      <c r="D10681" s="3">
        <v>1046.7</v>
      </c>
      <c r="E10681">
        <v>46661.67</v>
      </c>
      <c r="F10681">
        <v>99</v>
      </c>
    </row>
    <row r="10682" spans="1:6" x14ac:dyDescent="0.25">
      <c r="A10682" s="1">
        <f t="shared" si="166"/>
        <v>44720</v>
      </c>
      <c r="B10682">
        <v>45.589133400000001</v>
      </c>
      <c r="C10682">
        <v>2.9167437999999999</v>
      </c>
      <c r="D10682" s="3">
        <v>1046.7</v>
      </c>
      <c r="E10682">
        <v>46674.51</v>
      </c>
      <c r="F10682">
        <v>99</v>
      </c>
    </row>
    <row r="10683" spans="1:6" x14ac:dyDescent="0.25">
      <c r="A10683" s="1">
        <f t="shared" si="166"/>
        <v>44720</v>
      </c>
      <c r="B10683">
        <v>45.589133400000001</v>
      </c>
      <c r="C10683">
        <v>2.9167437999999999</v>
      </c>
      <c r="D10683" s="3">
        <v>1046.7</v>
      </c>
      <c r="E10683">
        <v>46680.71</v>
      </c>
      <c r="F10683">
        <v>99</v>
      </c>
    </row>
    <row r="10684" spans="1:6" x14ac:dyDescent="0.25">
      <c r="A10684" s="1">
        <f t="shared" si="166"/>
        <v>44720</v>
      </c>
      <c r="B10684">
        <v>45.5891296</v>
      </c>
      <c r="C10684">
        <v>2.9167295000000002</v>
      </c>
      <c r="D10684" s="3">
        <v>1046.7</v>
      </c>
      <c r="E10684">
        <v>46672.73</v>
      </c>
      <c r="F10684">
        <v>99</v>
      </c>
    </row>
    <row r="10685" spans="1:6" x14ac:dyDescent="0.25">
      <c r="A10685" s="1">
        <f t="shared" si="166"/>
        <v>44720</v>
      </c>
      <c r="B10685">
        <v>45.5891296</v>
      </c>
      <c r="C10685">
        <v>2.9167295000000002</v>
      </c>
      <c r="D10685" s="3">
        <v>1046.7</v>
      </c>
      <c r="E10685">
        <v>46673.51</v>
      </c>
      <c r="F10685">
        <v>89</v>
      </c>
    </row>
    <row r="10686" spans="1:6" x14ac:dyDescent="0.25">
      <c r="A10686" s="1">
        <f t="shared" si="166"/>
        <v>44720</v>
      </c>
      <c r="B10686">
        <v>45.589125000000003</v>
      </c>
      <c r="C10686">
        <v>2.9167133999999999</v>
      </c>
      <c r="D10686" s="3">
        <v>1046.7</v>
      </c>
      <c r="E10686">
        <v>46658.82</v>
      </c>
      <c r="F10686">
        <v>99</v>
      </c>
    </row>
    <row r="10687" spans="1:6" x14ac:dyDescent="0.25">
      <c r="A10687" s="1">
        <f t="shared" si="166"/>
        <v>44720</v>
      </c>
      <c r="B10687">
        <v>45.589125000000003</v>
      </c>
      <c r="C10687">
        <v>2.9167133999999999</v>
      </c>
      <c r="D10687" s="3">
        <v>1046.7</v>
      </c>
      <c r="E10687">
        <v>46659.040000000001</v>
      </c>
      <c r="F10687">
        <v>99</v>
      </c>
    </row>
    <row r="10688" spans="1:6" x14ac:dyDescent="0.25">
      <c r="A10688" s="1">
        <f t="shared" si="166"/>
        <v>44720</v>
      </c>
      <c r="B10688">
        <v>45.5891240999999</v>
      </c>
      <c r="C10688">
        <v>2.9167065999999999</v>
      </c>
      <c r="D10688" s="3">
        <v>1045.7</v>
      </c>
      <c r="E10688">
        <v>46662.33</v>
      </c>
      <c r="F10688">
        <v>99</v>
      </c>
    </row>
    <row r="10689" spans="1:6" x14ac:dyDescent="0.25">
      <c r="A10689" s="1">
        <f t="shared" si="166"/>
        <v>44720</v>
      </c>
      <c r="B10689">
        <v>45.5891240999999</v>
      </c>
      <c r="C10689">
        <v>2.9167065999999999</v>
      </c>
      <c r="D10689" s="3">
        <v>1045.7</v>
      </c>
      <c r="E10689">
        <v>46657.27</v>
      </c>
      <c r="F10689">
        <v>99</v>
      </c>
    </row>
    <row r="10690" spans="1:6" x14ac:dyDescent="0.25">
      <c r="A10690" s="1">
        <f t="shared" si="166"/>
        <v>44720</v>
      </c>
      <c r="B10690">
        <v>45.589120999999899</v>
      </c>
      <c r="C10690">
        <v>2.9166892</v>
      </c>
      <c r="D10690" s="3">
        <v>1046.7</v>
      </c>
      <c r="E10690">
        <v>46660.68</v>
      </c>
      <c r="F10690">
        <v>89</v>
      </c>
    </row>
    <row r="10691" spans="1:6" x14ac:dyDescent="0.25">
      <c r="A10691" s="1">
        <f t="shared" si="166"/>
        <v>44720</v>
      </c>
      <c r="B10691">
        <v>45.589120999999899</v>
      </c>
      <c r="C10691">
        <v>2.9166892</v>
      </c>
      <c r="D10691" s="3">
        <v>1046.7</v>
      </c>
      <c r="E10691">
        <v>46677.32</v>
      </c>
      <c r="F10691">
        <v>99</v>
      </c>
    </row>
    <row r="10692" spans="1:6" x14ac:dyDescent="0.25">
      <c r="A10692" s="1">
        <f t="shared" si="166"/>
        <v>44720</v>
      </c>
      <c r="B10692">
        <v>45.589117899999898</v>
      </c>
      <c r="C10692">
        <v>2.9166778999999998</v>
      </c>
      <c r="D10692" s="3">
        <v>1045.7</v>
      </c>
      <c r="E10692">
        <v>46710.62</v>
      </c>
      <c r="F10692">
        <v>79</v>
      </c>
    </row>
    <row r="10693" spans="1:6" x14ac:dyDescent="0.25">
      <c r="A10693" s="1">
        <f t="shared" si="166"/>
        <v>44720</v>
      </c>
      <c r="B10693">
        <v>45.589117899999898</v>
      </c>
      <c r="C10693">
        <v>2.9166778999999998</v>
      </c>
      <c r="D10693" s="3">
        <v>1045.7</v>
      </c>
      <c r="E10693">
        <v>46770.38</v>
      </c>
      <c r="F10693">
        <v>99</v>
      </c>
    </row>
    <row r="10694" spans="1:6" x14ac:dyDescent="0.25">
      <c r="A10694" s="1">
        <f t="shared" si="166"/>
        <v>44720</v>
      </c>
      <c r="B10694">
        <v>45.589112999999898</v>
      </c>
      <c r="C10694">
        <v>2.9166642</v>
      </c>
      <c r="D10694" s="3">
        <v>1045.7</v>
      </c>
      <c r="E10694">
        <v>46815.75</v>
      </c>
      <c r="F10694">
        <v>79</v>
      </c>
    </row>
    <row r="10695" spans="1:6" x14ac:dyDescent="0.25">
      <c r="A10695" s="1">
        <f t="shared" ref="A10695:A10758" si="167">A10694</f>
        <v>44720</v>
      </c>
      <c r="B10695">
        <v>45.589112999999898</v>
      </c>
      <c r="C10695">
        <v>2.9166642</v>
      </c>
      <c r="D10695" s="3">
        <v>1045.7</v>
      </c>
      <c r="E10695">
        <v>46863.76</v>
      </c>
      <c r="F10695">
        <v>99</v>
      </c>
    </row>
    <row r="10696" spans="1:6" x14ac:dyDescent="0.25">
      <c r="A10696" s="1">
        <f t="shared" si="167"/>
        <v>44720</v>
      </c>
      <c r="B10696">
        <v>45.589107499999898</v>
      </c>
      <c r="C10696">
        <v>2.9166482</v>
      </c>
      <c r="D10696" s="3">
        <v>1045.7</v>
      </c>
      <c r="E10696">
        <v>46914.71</v>
      </c>
      <c r="F10696">
        <v>89</v>
      </c>
    </row>
    <row r="10697" spans="1:6" x14ac:dyDescent="0.25">
      <c r="A10697" s="1">
        <f t="shared" si="167"/>
        <v>44720</v>
      </c>
      <c r="B10697">
        <v>45.589107499999898</v>
      </c>
      <c r="C10697">
        <v>2.9166482</v>
      </c>
      <c r="D10697" s="3">
        <v>1045.7</v>
      </c>
      <c r="E10697">
        <v>46962.49</v>
      </c>
      <c r="F10697">
        <v>79</v>
      </c>
    </row>
    <row r="10698" spans="1:6" x14ac:dyDescent="0.25">
      <c r="A10698" s="1">
        <f t="shared" si="167"/>
        <v>44720</v>
      </c>
      <c r="B10698">
        <v>45.589101900000003</v>
      </c>
      <c r="C10698">
        <v>2.916633</v>
      </c>
      <c r="D10698" s="3">
        <v>1045.7</v>
      </c>
      <c r="E10698">
        <v>47004.73</v>
      </c>
      <c r="F10698">
        <v>99</v>
      </c>
    </row>
    <row r="10699" spans="1:6" x14ac:dyDescent="0.25">
      <c r="A10699" s="1">
        <f t="shared" si="167"/>
        <v>44720</v>
      </c>
      <c r="B10699">
        <v>45.589101900000003</v>
      </c>
      <c r="C10699">
        <v>2.916633</v>
      </c>
      <c r="D10699" s="3">
        <v>1045.7</v>
      </c>
      <c r="E10699">
        <v>47075.97</v>
      </c>
      <c r="F10699">
        <v>99</v>
      </c>
    </row>
    <row r="10700" spans="1:6" x14ac:dyDescent="0.25">
      <c r="A10700" s="1">
        <f t="shared" si="167"/>
        <v>44720</v>
      </c>
      <c r="B10700">
        <v>45.589098100000001</v>
      </c>
      <c r="C10700">
        <v>2.9166211</v>
      </c>
      <c r="D10700" s="3">
        <v>1045.7</v>
      </c>
      <c r="E10700">
        <v>47131.34</v>
      </c>
      <c r="F10700">
        <v>89</v>
      </c>
    </row>
    <row r="10701" spans="1:6" x14ac:dyDescent="0.25">
      <c r="A10701" s="1">
        <f t="shared" si="167"/>
        <v>44720</v>
      </c>
      <c r="B10701">
        <v>45.589098100000001</v>
      </c>
      <c r="C10701">
        <v>2.9166211</v>
      </c>
      <c r="D10701" s="3">
        <v>1045.7</v>
      </c>
      <c r="E10701">
        <v>47190.15</v>
      </c>
      <c r="F10701">
        <v>89</v>
      </c>
    </row>
    <row r="10702" spans="1:6" x14ac:dyDescent="0.25">
      <c r="A10702" s="1">
        <f t="shared" si="167"/>
        <v>44720</v>
      </c>
      <c r="B10702">
        <v>45.5890930999999</v>
      </c>
      <c r="C10702">
        <v>2.9166072999999999</v>
      </c>
      <c r="D10702" s="3">
        <v>1045.7</v>
      </c>
      <c r="E10702">
        <v>47142.07</v>
      </c>
      <c r="F10702">
        <v>99</v>
      </c>
    </row>
    <row r="10703" spans="1:6" x14ac:dyDescent="0.25">
      <c r="A10703" s="1">
        <f t="shared" si="167"/>
        <v>44720</v>
      </c>
      <c r="B10703">
        <v>45.5890930999999</v>
      </c>
      <c r="C10703">
        <v>2.9166072999999999</v>
      </c>
      <c r="D10703" s="3">
        <v>1045.7</v>
      </c>
      <c r="E10703">
        <v>46986.720000000001</v>
      </c>
      <c r="F10703">
        <v>99</v>
      </c>
    </row>
    <row r="10704" spans="1:6" x14ac:dyDescent="0.25">
      <c r="A10704" s="1">
        <f t="shared" si="167"/>
        <v>44720</v>
      </c>
      <c r="B10704">
        <v>45.5890889</v>
      </c>
      <c r="C10704">
        <v>2.9165939000000001</v>
      </c>
      <c r="D10704" s="3">
        <v>1045.7</v>
      </c>
      <c r="E10704">
        <v>46797.120000000003</v>
      </c>
      <c r="F10704">
        <v>99</v>
      </c>
    </row>
    <row r="10705" spans="1:6" x14ac:dyDescent="0.25">
      <c r="A10705" s="1">
        <f t="shared" si="167"/>
        <v>44720</v>
      </c>
      <c r="B10705">
        <v>45.5890889</v>
      </c>
      <c r="C10705">
        <v>2.9165939000000001</v>
      </c>
      <c r="D10705" s="3">
        <v>1045.7</v>
      </c>
      <c r="E10705">
        <v>46658.13</v>
      </c>
      <c r="F10705">
        <v>99</v>
      </c>
    </row>
    <row r="10706" spans="1:6" x14ac:dyDescent="0.25">
      <c r="A10706" s="1">
        <f t="shared" si="167"/>
        <v>44720</v>
      </c>
      <c r="B10706">
        <v>45.589083899999899</v>
      </c>
      <c r="C10706">
        <v>2.9165816000000002</v>
      </c>
      <c r="D10706" s="3">
        <v>1045.7</v>
      </c>
      <c r="E10706">
        <v>46589.919999999998</v>
      </c>
      <c r="F10706">
        <v>99</v>
      </c>
    </row>
    <row r="10707" spans="1:6" x14ac:dyDescent="0.25">
      <c r="A10707" s="1">
        <f t="shared" si="167"/>
        <v>44720</v>
      </c>
      <c r="B10707">
        <v>45.589083899999899</v>
      </c>
      <c r="C10707">
        <v>2.9165816000000002</v>
      </c>
      <c r="D10707" s="3">
        <v>1045.7</v>
      </c>
      <c r="E10707">
        <v>46558.04</v>
      </c>
      <c r="F10707">
        <v>89</v>
      </c>
    </row>
    <row r="10708" spans="1:6" x14ac:dyDescent="0.25">
      <c r="A10708" s="1">
        <f t="shared" si="167"/>
        <v>44720</v>
      </c>
      <c r="B10708">
        <v>45.589074099999898</v>
      </c>
      <c r="C10708">
        <v>2.9165576</v>
      </c>
      <c r="D10708" s="3">
        <v>1046.7</v>
      </c>
      <c r="E10708">
        <v>46549.63</v>
      </c>
      <c r="F10708">
        <v>99</v>
      </c>
    </row>
    <row r="10709" spans="1:6" x14ac:dyDescent="0.25">
      <c r="A10709" s="1">
        <f t="shared" si="167"/>
        <v>44720</v>
      </c>
      <c r="B10709">
        <v>45.589074099999898</v>
      </c>
      <c r="C10709">
        <v>2.9165576</v>
      </c>
      <c r="D10709" s="3">
        <v>1046.7</v>
      </c>
      <c r="E10709">
        <v>46549.53</v>
      </c>
      <c r="F10709">
        <v>89</v>
      </c>
    </row>
    <row r="10710" spans="1:6" x14ac:dyDescent="0.25">
      <c r="A10710" s="1">
        <f t="shared" si="167"/>
        <v>44720</v>
      </c>
      <c r="B10710">
        <v>45.589064</v>
      </c>
      <c r="C10710">
        <v>2.9165353999999999</v>
      </c>
      <c r="D10710" s="3">
        <v>1047.7</v>
      </c>
      <c r="E10710">
        <v>46465.54</v>
      </c>
      <c r="F10710">
        <v>79</v>
      </c>
    </row>
    <row r="10711" spans="1:6" x14ac:dyDescent="0.25">
      <c r="A10711" s="1">
        <f t="shared" si="167"/>
        <v>44720</v>
      </c>
      <c r="B10711">
        <v>45.589064</v>
      </c>
      <c r="C10711">
        <v>2.9165353999999999</v>
      </c>
      <c r="D10711" s="3">
        <v>1047.7</v>
      </c>
      <c r="E10711">
        <v>45971.46</v>
      </c>
      <c r="F10711">
        <v>59</v>
      </c>
    </row>
    <row r="10712" spans="1:6" x14ac:dyDescent="0.25">
      <c r="A10712" s="1">
        <f t="shared" si="167"/>
        <v>44720</v>
      </c>
      <c r="B10712">
        <v>45.589056100000001</v>
      </c>
      <c r="C10712">
        <v>2.9165215999999998</v>
      </c>
      <c r="D10712" s="3">
        <v>1048.7</v>
      </c>
      <c r="E10712">
        <v>46701.04</v>
      </c>
      <c r="F10712">
        <v>99</v>
      </c>
    </row>
    <row r="10713" spans="1:6" x14ac:dyDescent="0.25">
      <c r="A10713" s="1">
        <f t="shared" si="167"/>
        <v>44720</v>
      </c>
      <c r="B10713">
        <v>45.589056100000001</v>
      </c>
      <c r="C10713">
        <v>2.9165215999999998</v>
      </c>
      <c r="D10713" s="3">
        <v>1048.7</v>
      </c>
      <c r="E10713">
        <v>46595.47</v>
      </c>
      <c r="F10713">
        <v>99</v>
      </c>
    </row>
    <row r="10714" spans="1:6" x14ac:dyDescent="0.25">
      <c r="A10714" s="1">
        <f t="shared" si="167"/>
        <v>44720</v>
      </c>
      <c r="B10714">
        <v>45.589050700000001</v>
      </c>
      <c r="C10714">
        <v>2.916506</v>
      </c>
      <c r="D10714" s="3">
        <v>1048.7</v>
      </c>
      <c r="E10714">
        <v>46560.98</v>
      </c>
      <c r="F10714">
        <v>99</v>
      </c>
    </row>
    <row r="10715" spans="1:6" x14ac:dyDescent="0.25">
      <c r="A10715" s="1">
        <f t="shared" si="167"/>
        <v>44720</v>
      </c>
      <c r="B10715">
        <v>45.589050700000001</v>
      </c>
      <c r="C10715">
        <v>2.916506</v>
      </c>
      <c r="D10715" s="3">
        <v>1048.7</v>
      </c>
      <c r="E10715">
        <v>46591.12</v>
      </c>
      <c r="F10715">
        <v>99</v>
      </c>
    </row>
    <row r="10716" spans="1:6" x14ac:dyDescent="0.25">
      <c r="A10716" s="1">
        <f t="shared" si="167"/>
        <v>44720</v>
      </c>
      <c r="B10716">
        <v>45.589053800000002</v>
      </c>
      <c r="C10716">
        <v>2.9164921000000001</v>
      </c>
      <c r="D10716" s="3">
        <v>1048.7</v>
      </c>
      <c r="E10716">
        <v>46640.53</v>
      </c>
      <c r="F10716">
        <v>99</v>
      </c>
    </row>
    <row r="10717" spans="1:6" x14ac:dyDescent="0.25">
      <c r="A10717" s="1">
        <f t="shared" si="167"/>
        <v>44720</v>
      </c>
      <c r="B10717">
        <v>45.589053800000002</v>
      </c>
      <c r="C10717">
        <v>2.9164921000000001</v>
      </c>
      <c r="D10717" s="3">
        <v>1048.7</v>
      </c>
      <c r="E10717">
        <v>46682.22</v>
      </c>
      <c r="F10717">
        <v>99</v>
      </c>
    </row>
    <row r="10718" spans="1:6" x14ac:dyDescent="0.25">
      <c r="A10718" s="1">
        <f t="shared" si="167"/>
        <v>44720</v>
      </c>
      <c r="B10718">
        <v>45.589057099999899</v>
      </c>
      <c r="C10718">
        <v>2.9164818000000001</v>
      </c>
      <c r="D10718" s="3">
        <v>1047.7</v>
      </c>
      <c r="E10718">
        <v>46695.16</v>
      </c>
      <c r="F10718">
        <v>99</v>
      </c>
    </row>
    <row r="10719" spans="1:6" x14ac:dyDescent="0.25">
      <c r="A10719" s="1">
        <f t="shared" si="167"/>
        <v>44720</v>
      </c>
      <c r="B10719">
        <v>45.589057099999899</v>
      </c>
      <c r="C10719">
        <v>2.9164818000000001</v>
      </c>
      <c r="D10719" s="3">
        <v>1047.7</v>
      </c>
      <c r="E10719">
        <v>46696.92</v>
      </c>
      <c r="F10719">
        <v>99</v>
      </c>
    </row>
    <row r="10720" spans="1:6" x14ac:dyDescent="0.25">
      <c r="A10720" s="1">
        <f t="shared" si="167"/>
        <v>44720</v>
      </c>
      <c r="B10720">
        <v>45.589058999999899</v>
      </c>
      <c r="C10720">
        <v>2.9164691999999999</v>
      </c>
      <c r="D10720" s="3">
        <v>1047.7</v>
      </c>
      <c r="E10720">
        <v>46667.12</v>
      </c>
      <c r="F10720">
        <v>99</v>
      </c>
    </row>
    <row r="10721" spans="1:6" x14ac:dyDescent="0.25">
      <c r="A10721" s="1">
        <f t="shared" si="167"/>
        <v>44720</v>
      </c>
      <c r="B10721">
        <v>45.589058999999899</v>
      </c>
      <c r="C10721">
        <v>2.9164691999999999</v>
      </c>
      <c r="D10721" s="3">
        <v>1047.7</v>
      </c>
      <c r="E10721">
        <v>46625.83</v>
      </c>
      <c r="F10721">
        <v>99</v>
      </c>
    </row>
    <row r="10722" spans="1:6" x14ac:dyDescent="0.25">
      <c r="A10722" s="1">
        <f t="shared" si="167"/>
        <v>44720</v>
      </c>
      <c r="B10722">
        <v>45.5890585</v>
      </c>
      <c r="C10722">
        <v>2.9164539</v>
      </c>
      <c r="D10722" s="3">
        <v>1047.7</v>
      </c>
      <c r="E10722">
        <v>46592.39</v>
      </c>
      <c r="F10722">
        <v>99</v>
      </c>
    </row>
    <row r="10723" spans="1:6" x14ac:dyDescent="0.25">
      <c r="A10723" s="1">
        <f t="shared" si="167"/>
        <v>44720</v>
      </c>
      <c r="B10723">
        <v>45.5890585</v>
      </c>
      <c r="C10723">
        <v>2.9164539</v>
      </c>
      <c r="D10723" s="3">
        <v>1047.7</v>
      </c>
      <c r="E10723">
        <v>46537.120000000003</v>
      </c>
      <c r="F10723">
        <v>99</v>
      </c>
    </row>
    <row r="10724" spans="1:6" x14ac:dyDescent="0.25">
      <c r="A10724" s="1">
        <f t="shared" si="167"/>
        <v>44720</v>
      </c>
      <c r="B10724">
        <v>45.589056200000002</v>
      </c>
      <c r="C10724">
        <v>2.9164379</v>
      </c>
      <c r="D10724" s="3">
        <v>1047.7</v>
      </c>
      <c r="E10724">
        <v>46510.57</v>
      </c>
      <c r="F10724">
        <v>99</v>
      </c>
    </row>
    <row r="10725" spans="1:6" x14ac:dyDescent="0.25">
      <c r="A10725" s="1">
        <f t="shared" si="167"/>
        <v>44720</v>
      </c>
      <c r="B10725">
        <v>45.589056200000002</v>
      </c>
      <c r="C10725">
        <v>2.9164379</v>
      </c>
      <c r="D10725" s="3">
        <v>1047.7</v>
      </c>
      <c r="E10725">
        <v>46474.559999999998</v>
      </c>
      <c r="F10725">
        <v>99</v>
      </c>
    </row>
    <row r="10726" spans="1:6" x14ac:dyDescent="0.25">
      <c r="A10726" s="1">
        <f t="shared" si="167"/>
        <v>44720</v>
      </c>
      <c r="B10726">
        <v>45.589052700000003</v>
      </c>
      <c r="C10726">
        <v>2.9164215000000002</v>
      </c>
      <c r="D10726" s="3">
        <v>1047.7</v>
      </c>
      <c r="E10726">
        <v>46462.76</v>
      </c>
      <c r="F10726">
        <v>99</v>
      </c>
    </row>
    <row r="10727" spans="1:6" x14ac:dyDescent="0.25">
      <c r="A10727" s="1">
        <f t="shared" si="167"/>
        <v>44720</v>
      </c>
      <c r="B10727">
        <v>45.589052700000003</v>
      </c>
      <c r="C10727">
        <v>2.9164215000000002</v>
      </c>
      <c r="D10727" s="3">
        <v>1047.7</v>
      </c>
      <c r="E10727">
        <v>46442.81</v>
      </c>
      <c r="F10727">
        <v>99</v>
      </c>
    </row>
    <row r="10728" spans="1:6" x14ac:dyDescent="0.25">
      <c r="A10728" s="1">
        <f t="shared" si="167"/>
        <v>44720</v>
      </c>
      <c r="B10728">
        <v>45.589048400000003</v>
      </c>
      <c r="C10728">
        <v>2.9164067999999999</v>
      </c>
      <c r="D10728" s="3">
        <v>1047.7</v>
      </c>
      <c r="E10728">
        <v>46426.78</v>
      </c>
      <c r="F10728">
        <v>99</v>
      </c>
    </row>
    <row r="10729" spans="1:6" x14ac:dyDescent="0.25">
      <c r="A10729" s="1">
        <f t="shared" si="167"/>
        <v>44720</v>
      </c>
      <c r="B10729">
        <v>45.589048400000003</v>
      </c>
      <c r="C10729">
        <v>2.9164067999999999</v>
      </c>
      <c r="D10729" s="3">
        <v>1047.7</v>
      </c>
      <c r="E10729">
        <v>46404.63</v>
      </c>
      <c r="F10729">
        <v>99</v>
      </c>
    </row>
    <row r="10730" spans="1:6" x14ac:dyDescent="0.25">
      <c r="A10730" s="1">
        <f t="shared" si="167"/>
        <v>44720</v>
      </c>
      <c r="B10730">
        <v>45.589042999999897</v>
      </c>
      <c r="C10730">
        <v>2.9163844999999999</v>
      </c>
      <c r="D10730" s="3">
        <v>1048.7</v>
      </c>
      <c r="E10730">
        <v>46397.68</v>
      </c>
      <c r="F10730">
        <v>99</v>
      </c>
    </row>
    <row r="10731" spans="1:6" x14ac:dyDescent="0.25">
      <c r="A10731" s="1">
        <f t="shared" si="167"/>
        <v>44720</v>
      </c>
      <c r="B10731">
        <v>45.589042999999897</v>
      </c>
      <c r="C10731">
        <v>2.9163844999999999</v>
      </c>
      <c r="D10731" s="3">
        <v>1048.7</v>
      </c>
      <c r="E10731">
        <v>46378.46</v>
      </c>
      <c r="F10731">
        <v>99</v>
      </c>
    </row>
    <row r="10732" spans="1:6" x14ac:dyDescent="0.25">
      <c r="A10732" s="1">
        <f t="shared" si="167"/>
        <v>44720</v>
      </c>
      <c r="B10732">
        <v>45.589036900000004</v>
      </c>
      <c r="C10732">
        <v>2.9163692999999999</v>
      </c>
      <c r="D10732" s="3">
        <v>1048.7</v>
      </c>
      <c r="E10732">
        <v>46388.78</v>
      </c>
      <c r="F10732">
        <v>89</v>
      </c>
    </row>
    <row r="10733" spans="1:6" x14ac:dyDescent="0.25">
      <c r="A10733" s="1">
        <f t="shared" si="167"/>
        <v>44720</v>
      </c>
      <c r="B10733">
        <v>45.589036900000004</v>
      </c>
      <c r="C10733">
        <v>2.9163692999999999</v>
      </c>
      <c r="D10733" s="3">
        <v>1048.7</v>
      </c>
      <c r="E10733">
        <v>46380.73</v>
      </c>
      <c r="F10733">
        <v>99</v>
      </c>
    </row>
    <row r="10734" spans="1:6" x14ac:dyDescent="0.25">
      <c r="A10734" s="1">
        <f t="shared" si="167"/>
        <v>44720</v>
      </c>
      <c r="B10734">
        <v>45.589028900000002</v>
      </c>
      <c r="C10734">
        <v>2.9163560999999998</v>
      </c>
      <c r="D10734" s="3">
        <v>1048.7</v>
      </c>
      <c r="E10734">
        <v>46396.34</v>
      </c>
      <c r="F10734">
        <v>79</v>
      </c>
    </row>
    <row r="10735" spans="1:6" x14ac:dyDescent="0.25">
      <c r="A10735" s="1">
        <f t="shared" si="167"/>
        <v>44720</v>
      </c>
      <c r="B10735">
        <v>45.589028900000002</v>
      </c>
      <c r="C10735">
        <v>2.9163560999999998</v>
      </c>
      <c r="D10735" s="3">
        <v>1048.7</v>
      </c>
      <c r="E10735">
        <v>46398.53</v>
      </c>
      <c r="F10735">
        <v>99</v>
      </c>
    </row>
    <row r="10736" spans="1:6" x14ac:dyDescent="0.25">
      <c r="A10736" s="1">
        <f t="shared" si="167"/>
        <v>44720</v>
      </c>
      <c r="B10736">
        <v>45.589020699999899</v>
      </c>
      <c r="C10736">
        <v>2.9163423000000002</v>
      </c>
      <c r="D10736" s="3">
        <v>1048.7</v>
      </c>
      <c r="E10736">
        <v>46411.73</v>
      </c>
      <c r="F10736">
        <v>99</v>
      </c>
    </row>
    <row r="10737" spans="1:6" x14ac:dyDescent="0.25">
      <c r="A10737" s="1">
        <f t="shared" si="167"/>
        <v>44720</v>
      </c>
      <c r="B10737">
        <v>45.589020699999899</v>
      </c>
      <c r="C10737">
        <v>2.9163423000000002</v>
      </c>
      <c r="D10737" s="3">
        <v>1048.7</v>
      </c>
      <c r="E10737">
        <v>46419.98</v>
      </c>
      <c r="F10737">
        <v>99</v>
      </c>
    </row>
    <row r="10738" spans="1:6" x14ac:dyDescent="0.25">
      <c r="A10738" s="1">
        <f t="shared" si="167"/>
        <v>44720</v>
      </c>
      <c r="B10738">
        <v>45.589014499999898</v>
      </c>
      <c r="C10738">
        <v>2.9163280999999999</v>
      </c>
      <c r="D10738" s="3">
        <v>1048.7</v>
      </c>
      <c r="E10738">
        <v>46438.64</v>
      </c>
      <c r="F10738">
        <v>79</v>
      </c>
    </row>
    <row r="10739" spans="1:6" x14ac:dyDescent="0.25">
      <c r="A10739" s="1">
        <f t="shared" si="167"/>
        <v>44720</v>
      </c>
      <c r="B10739">
        <v>45.589014499999898</v>
      </c>
      <c r="C10739">
        <v>2.9163280999999999</v>
      </c>
      <c r="D10739" s="3">
        <v>1048.7</v>
      </c>
      <c r="E10739">
        <v>46460.9</v>
      </c>
      <c r="F10739">
        <v>99</v>
      </c>
    </row>
    <row r="10740" spans="1:6" x14ac:dyDescent="0.25">
      <c r="A10740" s="1">
        <f t="shared" si="167"/>
        <v>44720</v>
      </c>
      <c r="B10740">
        <v>45.589007299999899</v>
      </c>
      <c r="C10740">
        <v>2.9163146000000002</v>
      </c>
      <c r="D10740" s="3">
        <v>1049.7</v>
      </c>
      <c r="E10740">
        <v>46473.32</v>
      </c>
      <c r="F10740">
        <v>69</v>
      </c>
    </row>
    <row r="10741" spans="1:6" x14ac:dyDescent="0.25">
      <c r="A10741" s="1">
        <f t="shared" si="167"/>
        <v>44720</v>
      </c>
      <c r="B10741">
        <v>45.589007299999899</v>
      </c>
      <c r="C10741">
        <v>2.9163146000000002</v>
      </c>
      <c r="D10741" s="3">
        <v>1049.7</v>
      </c>
      <c r="E10741">
        <v>46505.919999999998</v>
      </c>
      <c r="F10741">
        <v>99</v>
      </c>
    </row>
    <row r="10742" spans="1:6" x14ac:dyDescent="0.25">
      <c r="A10742" s="1">
        <f t="shared" si="167"/>
        <v>44720</v>
      </c>
      <c r="B10742">
        <v>45.588998400000001</v>
      </c>
      <c r="C10742">
        <v>2.9162992000000001</v>
      </c>
      <c r="D10742" s="3">
        <v>1049.7</v>
      </c>
      <c r="E10742">
        <v>46529.3</v>
      </c>
      <c r="F10742">
        <v>89</v>
      </c>
    </row>
    <row r="10743" spans="1:6" x14ac:dyDescent="0.25">
      <c r="A10743" s="1">
        <f t="shared" si="167"/>
        <v>44720</v>
      </c>
      <c r="B10743">
        <v>45.588998400000001</v>
      </c>
      <c r="C10743">
        <v>2.9162992000000001</v>
      </c>
      <c r="D10743" s="3">
        <v>1049.7</v>
      </c>
      <c r="E10743">
        <v>46571.44</v>
      </c>
      <c r="F10743">
        <v>99</v>
      </c>
    </row>
    <row r="10744" spans="1:6" x14ac:dyDescent="0.25">
      <c r="A10744" s="1">
        <f t="shared" si="167"/>
        <v>44720</v>
      </c>
      <c r="B10744">
        <v>45.588991100000001</v>
      </c>
      <c r="C10744">
        <v>2.9162848000000001</v>
      </c>
      <c r="D10744" s="3">
        <v>1049.7</v>
      </c>
      <c r="E10744">
        <v>46624.73</v>
      </c>
      <c r="F10744">
        <v>89</v>
      </c>
    </row>
    <row r="10745" spans="1:6" x14ac:dyDescent="0.25">
      <c r="A10745" s="1">
        <f t="shared" si="167"/>
        <v>44720</v>
      </c>
      <c r="B10745">
        <v>45.588991100000001</v>
      </c>
      <c r="C10745">
        <v>2.9162848000000001</v>
      </c>
      <c r="D10745" s="3">
        <v>1049.7</v>
      </c>
      <c r="E10745">
        <v>46671.18</v>
      </c>
      <c r="F10745">
        <v>99</v>
      </c>
    </row>
    <row r="10746" spans="1:6" x14ac:dyDescent="0.25">
      <c r="A10746" s="1">
        <f t="shared" si="167"/>
        <v>44720</v>
      </c>
      <c r="B10746">
        <v>45.5889861</v>
      </c>
      <c r="C10746">
        <v>2.9162691999999999</v>
      </c>
      <c r="D10746" s="3">
        <v>1049.7</v>
      </c>
      <c r="E10746">
        <v>46727.56</v>
      </c>
      <c r="F10746">
        <v>99</v>
      </c>
    </row>
    <row r="10747" spans="1:6" x14ac:dyDescent="0.25">
      <c r="A10747" s="1">
        <f t="shared" si="167"/>
        <v>44720</v>
      </c>
      <c r="B10747">
        <v>45.5889861</v>
      </c>
      <c r="C10747">
        <v>2.9162691999999999</v>
      </c>
      <c r="D10747" s="3">
        <v>1049.7</v>
      </c>
      <c r="E10747">
        <v>46748.75</v>
      </c>
      <c r="F10747">
        <v>99</v>
      </c>
    </row>
    <row r="10748" spans="1:6" x14ac:dyDescent="0.25">
      <c r="A10748" s="1">
        <f t="shared" si="167"/>
        <v>44720</v>
      </c>
      <c r="B10748">
        <v>45.588979700000003</v>
      </c>
      <c r="C10748">
        <v>2.9162545</v>
      </c>
      <c r="D10748" s="3">
        <v>1049.7</v>
      </c>
      <c r="E10748">
        <v>46759.63</v>
      </c>
      <c r="F10748">
        <v>99</v>
      </c>
    </row>
    <row r="10749" spans="1:6" x14ac:dyDescent="0.25">
      <c r="A10749" s="1">
        <f t="shared" si="167"/>
        <v>44720</v>
      </c>
      <c r="B10749">
        <v>45.588979700000003</v>
      </c>
      <c r="C10749">
        <v>2.9162545</v>
      </c>
      <c r="D10749" s="3">
        <v>1049.7</v>
      </c>
      <c r="E10749">
        <v>46742.080000000002</v>
      </c>
      <c r="F10749">
        <v>99</v>
      </c>
    </row>
    <row r="10750" spans="1:6" x14ac:dyDescent="0.25">
      <c r="A10750" s="1">
        <f t="shared" si="167"/>
        <v>44720</v>
      </c>
      <c r="B10750">
        <v>45.588974200000003</v>
      </c>
      <c r="C10750">
        <v>2.9162444000000001</v>
      </c>
      <c r="D10750" s="3">
        <v>1049.7</v>
      </c>
      <c r="E10750">
        <v>46717.5</v>
      </c>
      <c r="F10750">
        <v>99</v>
      </c>
    </row>
    <row r="10751" spans="1:6" x14ac:dyDescent="0.25">
      <c r="A10751" s="1">
        <f t="shared" si="167"/>
        <v>44720</v>
      </c>
      <c r="B10751">
        <v>45.588974200000003</v>
      </c>
      <c r="C10751">
        <v>2.9162444000000001</v>
      </c>
      <c r="D10751" s="3">
        <v>1049.7</v>
      </c>
      <c r="E10751">
        <v>46710.43</v>
      </c>
      <c r="F10751">
        <v>99</v>
      </c>
    </row>
    <row r="10752" spans="1:6" x14ac:dyDescent="0.25">
      <c r="A10752" s="1">
        <f t="shared" si="167"/>
        <v>44720</v>
      </c>
      <c r="B10752">
        <v>45.588968800000004</v>
      </c>
      <c r="C10752">
        <v>2.9162317999999998</v>
      </c>
      <c r="D10752" s="3">
        <v>1050.7</v>
      </c>
      <c r="E10752">
        <v>46699.32</v>
      </c>
      <c r="F10752">
        <v>99</v>
      </c>
    </row>
    <row r="10753" spans="1:6" x14ac:dyDescent="0.25">
      <c r="A10753" s="1">
        <f t="shared" si="167"/>
        <v>44720</v>
      </c>
      <c r="B10753">
        <v>45.588968800000004</v>
      </c>
      <c r="C10753">
        <v>2.9162317999999998</v>
      </c>
      <c r="D10753" s="3">
        <v>1050.7</v>
      </c>
      <c r="E10753">
        <v>46686.69</v>
      </c>
      <c r="F10753">
        <v>99</v>
      </c>
    </row>
    <row r="10754" spans="1:6" x14ac:dyDescent="0.25">
      <c r="A10754" s="1">
        <f t="shared" si="167"/>
        <v>44720</v>
      </c>
      <c r="B10754">
        <v>45.588961599999898</v>
      </c>
      <c r="C10754">
        <v>2.9162191000000002</v>
      </c>
      <c r="D10754" s="3">
        <v>1050.7</v>
      </c>
      <c r="E10754">
        <v>46679.35</v>
      </c>
      <c r="F10754">
        <v>89</v>
      </c>
    </row>
    <row r="10755" spans="1:6" x14ac:dyDescent="0.25">
      <c r="A10755" s="1">
        <f t="shared" si="167"/>
        <v>44720</v>
      </c>
      <c r="B10755">
        <v>45.588961599999898</v>
      </c>
      <c r="C10755">
        <v>2.9162191000000002</v>
      </c>
      <c r="D10755" s="3">
        <v>1050.7</v>
      </c>
      <c r="E10755">
        <v>46677.66</v>
      </c>
      <c r="F10755">
        <v>99</v>
      </c>
    </row>
    <row r="10756" spans="1:6" x14ac:dyDescent="0.25">
      <c r="A10756" s="1">
        <f t="shared" si="167"/>
        <v>44720</v>
      </c>
      <c r="B10756">
        <v>45.588955499999898</v>
      </c>
      <c r="C10756">
        <v>2.9162059</v>
      </c>
      <c r="D10756" s="3">
        <v>1050.7</v>
      </c>
      <c r="E10756">
        <v>46658.52</v>
      </c>
      <c r="F10756">
        <v>99</v>
      </c>
    </row>
    <row r="10757" spans="1:6" x14ac:dyDescent="0.25">
      <c r="A10757" s="1">
        <f t="shared" si="167"/>
        <v>44720</v>
      </c>
      <c r="B10757">
        <v>45.588955499999898</v>
      </c>
      <c r="C10757">
        <v>2.9162059</v>
      </c>
      <c r="D10757" s="3">
        <v>1050.7</v>
      </c>
      <c r="E10757">
        <v>46622.02</v>
      </c>
      <c r="F10757">
        <v>99</v>
      </c>
    </row>
    <row r="10758" spans="1:6" x14ac:dyDescent="0.25">
      <c r="A10758" s="1">
        <f t="shared" si="167"/>
        <v>44720</v>
      </c>
      <c r="B10758">
        <v>45.5889507999999</v>
      </c>
      <c r="C10758">
        <v>2.9161910999999998</v>
      </c>
      <c r="D10758" s="3">
        <v>1050.7</v>
      </c>
      <c r="E10758">
        <v>46556.69</v>
      </c>
      <c r="F10758">
        <v>99</v>
      </c>
    </row>
    <row r="10759" spans="1:6" x14ac:dyDescent="0.25">
      <c r="A10759" s="1">
        <f t="shared" ref="A10759:A10822" si="168">A10758</f>
        <v>44720</v>
      </c>
      <c r="B10759">
        <v>45.5889507999999</v>
      </c>
      <c r="C10759">
        <v>2.9161910999999998</v>
      </c>
      <c r="D10759" s="3">
        <v>1050.7</v>
      </c>
      <c r="E10759">
        <v>46456.07</v>
      </c>
      <c r="F10759">
        <v>99</v>
      </c>
    </row>
    <row r="10760" spans="1:6" x14ac:dyDescent="0.25">
      <c r="A10760" s="1">
        <f t="shared" si="168"/>
        <v>44720</v>
      </c>
      <c r="B10760">
        <v>45.5889446999999</v>
      </c>
      <c r="C10760">
        <v>2.9161771999999999</v>
      </c>
      <c r="D10760" s="3">
        <v>1050.7</v>
      </c>
      <c r="E10760">
        <v>46328.06</v>
      </c>
      <c r="F10760">
        <v>99</v>
      </c>
    </row>
    <row r="10761" spans="1:6" x14ac:dyDescent="0.25">
      <c r="A10761" s="1">
        <f t="shared" si="168"/>
        <v>44720</v>
      </c>
      <c r="B10761">
        <v>45.5889446999999</v>
      </c>
      <c r="C10761">
        <v>2.9161771999999999</v>
      </c>
      <c r="D10761" s="3">
        <v>1050.7</v>
      </c>
      <c r="E10761">
        <v>46204.38</v>
      </c>
      <c r="F10761">
        <v>99</v>
      </c>
    </row>
    <row r="10762" spans="1:6" x14ac:dyDescent="0.25">
      <c r="A10762" s="1">
        <f t="shared" si="168"/>
        <v>44720</v>
      </c>
      <c r="B10762">
        <v>45.588938900000002</v>
      </c>
      <c r="C10762">
        <v>2.9161628999999998</v>
      </c>
      <c r="D10762" s="3">
        <v>1050.7</v>
      </c>
      <c r="E10762">
        <v>46057.5</v>
      </c>
      <c r="F10762">
        <v>99</v>
      </c>
    </row>
    <row r="10763" spans="1:6" x14ac:dyDescent="0.25">
      <c r="A10763" s="1">
        <f t="shared" si="168"/>
        <v>44720</v>
      </c>
      <c r="B10763">
        <v>45.588938900000002</v>
      </c>
      <c r="C10763">
        <v>2.9161628999999998</v>
      </c>
      <c r="D10763" s="3">
        <v>1050.7</v>
      </c>
      <c r="E10763">
        <v>45952.07</v>
      </c>
      <c r="F10763">
        <v>99</v>
      </c>
    </row>
    <row r="10764" spans="1:6" x14ac:dyDescent="0.25">
      <c r="A10764" s="1">
        <f t="shared" si="168"/>
        <v>44720</v>
      </c>
      <c r="B10764">
        <v>45.588933500000003</v>
      </c>
      <c r="C10764">
        <v>2.9161499000000002</v>
      </c>
      <c r="D10764" s="3">
        <v>1050.7</v>
      </c>
      <c r="E10764">
        <v>45877.88</v>
      </c>
      <c r="F10764">
        <v>99</v>
      </c>
    </row>
    <row r="10765" spans="1:6" x14ac:dyDescent="0.25">
      <c r="A10765" s="1">
        <f t="shared" si="168"/>
        <v>44720</v>
      </c>
      <c r="B10765">
        <v>45.588933500000003</v>
      </c>
      <c r="C10765">
        <v>2.9161499000000002</v>
      </c>
      <c r="D10765" s="3">
        <v>1050.7</v>
      </c>
      <c r="E10765">
        <v>45862.94</v>
      </c>
      <c r="F10765">
        <v>89</v>
      </c>
    </row>
    <row r="10766" spans="1:6" x14ac:dyDescent="0.25">
      <c r="A10766" s="1">
        <f t="shared" si="168"/>
        <v>44720</v>
      </c>
      <c r="B10766">
        <v>45.588926100000002</v>
      </c>
      <c r="C10766">
        <v>2.9161356</v>
      </c>
      <c r="D10766" s="3">
        <v>1050.7</v>
      </c>
      <c r="E10766">
        <v>45899.08</v>
      </c>
      <c r="F10766">
        <v>99</v>
      </c>
    </row>
    <row r="10767" spans="1:6" x14ac:dyDescent="0.25">
      <c r="A10767" s="1">
        <f t="shared" si="168"/>
        <v>44720</v>
      </c>
      <c r="B10767">
        <v>45.588926100000002</v>
      </c>
      <c r="C10767">
        <v>2.9161356</v>
      </c>
      <c r="D10767" s="3">
        <v>1050.7</v>
      </c>
      <c r="E10767">
        <v>45958.5</v>
      </c>
      <c r="F10767">
        <v>99</v>
      </c>
    </row>
    <row r="10768" spans="1:6" x14ac:dyDescent="0.25">
      <c r="A10768" s="1">
        <f t="shared" si="168"/>
        <v>44720</v>
      </c>
      <c r="B10768">
        <v>45.588918900000003</v>
      </c>
      <c r="C10768">
        <v>2.9161204000000001</v>
      </c>
      <c r="D10768" s="3">
        <v>1050.7</v>
      </c>
      <c r="E10768">
        <v>46011.25</v>
      </c>
      <c r="F10768">
        <v>99</v>
      </c>
    </row>
    <row r="10769" spans="1:6" x14ac:dyDescent="0.25">
      <c r="A10769" s="1">
        <f t="shared" si="168"/>
        <v>44720</v>
      </c>
      <c r="B10769">
        <v>45.588918900000003</v>
      </c>
      <c r="C10769">
        <v>2.9161204000000001</v>
      </c>
      <c r="D10769" s="3">
        <v>1050.7</v>
      </c>
      <c r="E10769">
        <v>46034.45</v>
      </c>
      <c r="F10769">
        <v>99</v>
      </c>
    </row>
    <row r="10770" spans="1:6" x14ac:dyDescent="0.25">
      <c r="A10770" s="1">
        <f t="shared" si="168"/>
        <v>44720</v>
      </c>
      <c r="B10770">
        <v>45.588912700000002</v>
      </c>
      <c r="C10770">
        <v>2.9161058999999998</v>
      </c>
      <c r="D10770" s="3">
        <v>1050.7</v>
      </c>
      <c r="E10770">
        <v>46034.43</v>
      </c>
      <c r="F10770">
        <v>99</v>
      </c>
    </row>
    <row r="10771" spans="1:6" x14ac:dyDescent="0.25">
      <c r="A10771" s="1">
        <f t="shared" si="168"/>
        <v>44720</v>
      </c>
      <c r="B10771">
        <v>45.588912700000002</v>
      </c>
      <c r="C10771">
        <v>2.9161058999999998</v>
      </c>
      <c r="D10771" s="3">
        <v>1050.7</v>
      </c>
      <c r="E10771">
        <v>46002.239999999998</v>
      </c>
      <c r="F10771">
        <v>99</v>
      </c>
    </row>
    <row r="10772" spans="1:6" x14ac:dyDescent="0.25">
      <c r="A10772" s="1">
        <f t="shared" si="168"/>
        <v>44720</v>
      </c>
      <c r="B10772">
        <v>45.588907300000002</v>
      </c>
      <c r="C10772">
        <v>2.9160933</v>
      </c>
      <c r="D10772" s="3">
        <v>1050.7</v>
      </c>
      <c r="E10772">
        <v>45973.8</v>
      </c>
      <c r="F10772">
        <v>99</v>
      </c>
    </row>
    <row r="10773" spans="1:6" x14ac:dyDescent="0.25">
      <c r="A10773" s="1">
        <f t="shared" si="168"/>
        <v>44720</v>
      </c>
      <c r="B10773">
        <v>45.588907300000002</v>
      </c>
      <c r="C10773">
        <v>2.9160933</v>
      </c>
      <c r="D10773" s="3">
        <v>1050.7</v>
      </c>
      <c r="E10773">
        <v>45923.65</v>
      </c>
      <c r="F10773">
        <v>99</v>
      </c>
    </row>
    <row r="10774" spans="1:6" x14ac:dyDescent="0.25">
      <c r="A10774" s="1">
        <f t="shared" si="168"/>
        <v>44720</v>
      </c>
      <c r="B10774">
        <v>45.588902099999899</v>
      </c>
      <c r="C10774">
        <v>2.9160777000000002</v>
      </c>
      <c r="D10774" s="3">
        <v>1050.7</v>
      </c>
      <c r="E10774">
        <v>45893.62</v>
      </c>
      <c r="F10774">
        <v>99</v>
      </c>
    </row>
    <row r="10775" spans="1:6" x14ac:dyDescent="0.25">
      <c r="A10775" s="1">
        <f t="shared" si="168"/>
        <v>44720</v>
      </c>
      <c r="B10775">
        <v>45.588902099999899</v>
      </c>
      <c r="C10775">
        <v>2.9160777000000002</v>
      </c>
      <c r="D10775" s="3">
        <v>1050.7</v>
      </c>
      <c r="E10775">
        <v>45854.59</v>
      </c>
      <c r="F10775">
        <v>99</v>
      </c>
    </row>
    <row r="10776" spans="1:6" x14ac:dyDescent="0.25">
      <c r="A10776" s="1">
        <f t="shared" si="168"/>
        <v>44720</v>
      </c>
      <c r="B10776">
        <v>45.588897099999897</v>
      </c>
      <c r="C10776">
        <v>2.9160615000000001</v>
      </c>
      <c r="D10776" s="3">
        <v>1050.7</v>
      </c>
      <c r="E10776">
        <v>45843.68</v>
      </c>
      <c r="F10776">
        <v>99</v>
      </c>
    </row>
    <row r="10777" spans="1:6" x14ac:dyDescent="0.25">
      <c r="A10777" s="1">
        <f t="shared" si="168"/>
        <v>44720</v>
      </c>
      <c r="B10777">
        <v>45.588897099999897</v>
      </c>
      <c r="C10777">
        <v>2.9160615000000001</v>
      </c>
      <c r="D10777" s="3">
        <v>1050.7</v>
      </c>
      <c r="E10777">
        <v>45818.46</v>
      </c>
      <c r="F10777">
        <v>99</v>
      </c>
    </row>
    <row r="10778" spans="1:6" x14ac:dyDescent="0.25">
      <c r="A10778" s="1">
        <f t="shared" si="168"/>
        <v>44720</v>
      </c>
      <c r="B10778">
        <v>45.588891599999897</v>
      </c>
      <c r="C10778">
        <v>2.9160463000000001</v>
      </c>
      <c r="D10778" s="3">
        <v>1050.7</v>
      </c>
      <c r="E10778">
        <v>45827.88</v>
      </c>
      <c r="F10778">
        <v>99</v>
      </c>
    </row>
    <row r="10779" spans="1:6" x14ac:dyDescent="0.25">
      <c r="A10779" s="1">
        <f t="shared" si="168"/>
        <v>44720</v>
      </c>
      <c r="B10779">
        <v>45.588891599999897</v>
      </c>
      <c r="C10779">
        <v>2.9160463000000001</v>
      </c>
      <c r="D10779" s="3">
        <v>1050.7</v>
      </c>
      <c r="E10779">
        <v>45815.73</v>
      </c>
      <c r="F10779">
        <v>99</v>
      </c>
    </row>
    <row r="10780" spans="1:6" x14ac:dyDescent="0.25">
      <c r="A10780" s="1">
        <f t="shared" si="168"/>
        <v>44720</v>
      </c>
      <c r="B10780">
        <v>45.588884800000002</v>
      </c>
      <c r="C10780">
        <v>2.9160322000000001</v>
      </c>
      <c r="D10780" s="3">
        <v>1051.7</v>
      </c>
      <c r="E10780">
        <v>45843.62</v>
      </c>
      <c r="F10780">
        <v>99</v>
      </c>
    </row>
    <row r="10781" spans="1:6" x14ac:dyDescent="0.25">
      <c r="A10781" s="1">
        <f t="shared" si="168"/>
        <v>44720</v>
      </c>
      <c r="B10781">
        <v>45.588884800000002</v>
      </c>
      <c r="C10781">
        <v>2.9160322000000001</v>
      </c>
      <c r="D10781" s="3">
        <v>1051.7</v>
      </c>
      <c r="E10781">
        <v>45842.44</v>
      </c>
      <c r="F10781">
        <v>99</v>
      </c>
    </row>
    <row r="10782" spans="1:6" x14ac:dyDescent="0.25">
      <c r="A10782" s="1">
        <f t="shared" si="168"/>
        <v>44720</v>
      </c>
      <c r="B10782">
        <v>45.588877699999898</v>
      </c>
      <c r="C10782">
        <v>2.9160181999999999</v>
      </c>
      <c r="D10782" s="3">
        <v>1051.7</v>
      </c>
      <c r="E10782">
        <v>45859.32</v>
      </c>
      <c r="F10782">
        <v>99</v>
      </c>
    </row>
    <row r="10783" spans="1:6" x14ac:dyDescent="0.25">
      <c r="A10783" s="1">
        <f t="shared" si="168"/>
        <v>44720</v>
      </c>
      <c r="B10783">
        <v>45.588877699999898</v>
      </c>
      <c r="C10783">
        <v>2.9160181999999999</v>
      </c>
      <c r="D10783" s="3">
        <v>1051.7</v>
      </c>
      <c r="E10783">
        <v>45853.03</v>
      </c>
      <c r="F10783">
        <v>99</v>
      </c>
    </row>
    <row r="10784" spans="1:6" x14ac:dyDescent="0.25">
      <c r="A10784" s="1">
        <f t="shared" si="168"/>
        <v>44720</v>
      </c>
      <c r="B10784">
        <v>45.5888712</v>
      </c>
      <c r="C10784">
        <v>2.9160035</v>
      </c>
      <c r="D10784" s="3">
        <v>1051.7</v>
      </c>
      <c r="E10784">
        <v>45851.199999999997</v>
      </c>
      <c r="F10784">
        <v>99</v>
      </c>
    </row>
    <row r="10785" spans="1:6" x14ac:dyDescent="0.25">
      <c r="A10785" s="1">
        <f t="shared" si="168"/>
        <v>44720</v>
      </c>
      <c r="B10785">
        <v>45.5888712</v>
      </c>
      <c r="C10785">
        <v>2.9160035</v>
      </c>
      <c r="D10785" s="3">
        <v>1051.7</v>
      </c>
      <c r="E10785">
        <v>45824.68</v>
      </c>
      <c r="F10785">
        <v>99</v>
      </c>
    </row>
    <row r="10786" spans="1:6" x14ac:dyDescent="0.25">
      <c r="A10786" s="1">
        <f t="shared" si="168"/>
        <v>44720</v>
      </c>
      <c r="B10786">
        <v>45.588865499999898</v>
      </c>
      <c r="C10786">
        <v>2.9159880999999999</v>
      </c>
      <c r="D10786" s="3">
        <v>1051.7</v>
      </c>
      <c r="E10786">
        <v>45823.91</v>
      </c>
      <c r="F10786">
        <v>99</v>
      </c>
    </row>
    <row r="10787" spans="1:6" x14ac:dyDescent="0.25">
      <c r="A10787" s="1">
        <f t="shared" si="168"/>
        <v>44720</v>
      </c>
      <c r="B10787">
        <v>45.588865499999898</v>
      </c>
      <c r="C10787">
        <v>2.9159880999999999</v>
      </c>
      <c r="D10787" s="3">
        <v>1051.7</v>
      </c>
      <c r="E10787">
        <v>45824.88</v>
      </c>
      <c r="F10787">
        <v>99</v>
      </c>
    </row>
    <row r="10788" spans="1:6" x14ac:dyDescent="0.25">
      <c r="A10788" s="1">
        <f t="shared" si="168"/>
        <v>44720</v>
      </c>
      <c r="B10788">
        <v>45.588860500000003</v>
      </c>
      <c r="C10788">
        <v>2.9159725999999999</v>
      </c>
      <c r="D10788" s="3">
        <v>1051.7</v>
      </c>
      <c r="E10788">
        <v>45848.71</v>
      </c>
      <c r="F10788">
        <v>99</v>
      </c>
    </row>
    <row r="10789" spans="1:6" x14ac:dyDescent="0.25">
      <c r="A10789" s="1">
        <f t="shared" si="168"/>
        <v>44720</v>
      </c>
      <c r="B10789">
        <v>45.588860500000003</v>
      </c>
      <c r="C10789">
        <v>2.9159725999999999</v>
      </c>
      <c r="D10789" s="3">
        <v>1051.7</v>
      </c>
      <c r="E10789">
        <v>45910.86</v>
      </c>
      <c r="F10789">
        <v>99</v>
      </c>
    </row>
    <row r="10790" spans="1:6" x14ac:dyDescent="0.25">
      <c r="A10790" s="1">
        <f t="shared" si="168"/>
        <v>44720</v>
      </c>
      <c r="B10790">
        <v>45.588855000000002</v>
      </c>
      <c r="C10790">
        <v>2.9159576999999999</v>
      </c>
      <c r="D10790" s="3">
        <v>1051.7</v>
      </c>
      <c r="E10790">
        <v>45940.51</v>
      </c>
      <c r="F10790">
        <v>99</v>
      </c>
    </row>
    <row r="10791" spans="1:6" x14ac:dyDescent="0.25">
      <c r="A10791" s="1">
        <f t="shared" si="168"/>
        <v>44720</v>
      </c>
      <c r="B10791">
        <v>45.588855000000002</v>
      </c>
      <c r="C10791">
        <v>2.9159576999999999</v>
      </c>
      <c r="D10791" s="3">
        <v>1051.7</v>
      </c>
      <c r="E10791">
        <v>45956.49</v>
      </c>
      <c r="F10791">
        <v>99</v>
      </c>
    </row>
    <row r="10792" spans="1:6" x14ac:dyDescent="0.25">
      <c r="A10792" s="1">
        <f t="shared" si="168"/>
        <v>44720</v>
      </c>
      <c r="B10792">
        <v>45.588849099999898</v>
      </c>
      <c r="C10792">
        <v>2.9159423000000002</v>
      </c>
      <c r="D10792" s="3">
        <v>1052.7</v>
      </c>
      <c r="E10792">
        <v>45947.53</v>
      </c>
      <c r="F10792">
        <v>99</v>
      </c>
    </row>
    <row r="10793" spans="1:6" x14ac:dyDescent="0.25">
      <c r="A10793" s="1">
        <f t="shared" si="168"/>
        <v>44720</v>
      </c>
      <c r="B10793">
        <v>45.588849099999898</v>
      </c>
      <c r="C10793">
        <v>2.9159423000000002</v>
      </c>
      <c r="D10793" s="3">
        <v>1052.7</v>
      </c>
      <c r="E10793">
        <v>45942.76</v>
      </c>
      <c r="F10793">
        <v>99</v>
      </c>
    </row>
    <row r="10794" spans="1:6" x14ac:dyDescent="0.25">
      <c r="A10794" s="1">
        <f t="shared" si="168"/>
        <v>44720</v>
      </c>
      <c r="B10794">
        <v>45.588843699999899</v>
      </c>
      <c r="C10794">
        <v>2.9159272000000001</v>
      </c>
      <c r="D10794" s="3">
        <v>1052.7</v>
      </c>
      <c r="E10794">
        <v>45932.94</v>
      </c>
      <c r="F10794">
        <v>99</v>
      </c>
    </row>
    <row r="10795" spans="1:6" x14ac:dyDescent="0.25">
      <c r="A10795" s="1">
        <f t="shared" si="168"/>
        <v>44720</v>
      </c>
      <c r="B10795">
        <v>45.588843699999899</v>
      </c>
      <c r="C10795">
        <v>2.9159272000000001</v>
      </c>
      <c r="D10795" s="3">
        <v>1052.7</v>
      </c>
      <c r="E10795">
        <v>45935.06</v>
      </c>
      <c r="F10795">
        <v>99</v>
      </c>
    </row>
    <row r="10796" spans="1:6" x14ac:dyDescent="0.25">
      <c r="A10796" s="1">
        <f t="shared" si="168"/>
        <v>44720</v>
      </c>
      <c r="B10796">
        <v>45.588837900000001</v>
      </c>
      <c r="C10796">
        <v>2.9159128999999999</v>
      </c>
      <c r="D10796" s="3">
        <v>1052.7</v>
      </c>
      <c r="E10796">
        <v>45924.3</v>
      </c>
      <c r="F10796">
        <v>99</v>
      </c>
    </row>
    <row r="10797" spans="1:6" x14ac:dyDescent="0.25">
      <c r="A10797" s="1">
        <f t="shared" si="168"/>
        <v>44720</v>
      </c>
      <c r="B10797">
        <v>45.588837900000001</v>
      </c>
      <c r="C10797">
        <v>2.9159128999999999</v>
      </c>
      <c r="D10797" s="3">
        <v>1052.7</v>
      </c>
      <c r="E10797">
        <v>45930.23</v>
      </c>
      <c r="F10797">
        <v>99</v>
      </c>
    </row>
    <row r="10798" spans="1:6" x14ac:dyDescent="0.25">
      <c r="A10798" s="1">
        <f t="shared" si="168"/>
        <v>44720</v>
      </c>
      <c r="B10798">
        <v>45.588832099999898</v>
      </c>
      <c r="C10798">
        <v>2.9158965999999999</v>
      </c>
      <c r="D10798" s="3">
        <v>1052.7</v>
      </c>
      <c r="E10798">
        <v>45913.919999999998</v>
      </c>
      <c r="F10798">
        <v>99</v>
      </c>
    </row>
    <row r="10799" spans="1:6" x14ac:dyDescent="0.25">
      <c r="A10799" s="1">
        <f t="shared" si="168"/>
        <v>44720</v>
      </c>
      <c r="B10799">
        <v>45.588832099999898</v>
      </c>
      <c r="C10799">
        <v>2.9158965999999999</v>
      </c>
      <c r="D10799" s="3">
        <v>1052.7</v>
      </c>
      <c r="E10799">
        <v>45925.03</v>
      </c>
      <c r="F10799">
        <v>99</v>
      </c>
    </row>
    <row r="10800" spans="1:6" x14ac:dyDescent="0.25">
      <c r="A10800" s="1">
        <f t="shared" si="168"/>
        <v>44720</v>
      </c>
      <c r="B10800">
        <v>45.5888268</v>
      </c>
      <c r="C10800">
        <v>2.9158811999999998</v>
      </c>
      <c r="D10800" s="3">
        <v>1052.7</v>
      </c>
      <c r="E10800">
        <v>45905.08</v>
      </c>
      <c r="F10800">
        <v>99</v>
      </c>
    </row>
    <row r="10801" spans="1:6" x14ac:dyDescent="0.25">
      <c r="A10801" s="1">
        <f t="shared" si="168"/>
        <v>44720</v>
      </c>
      <c r="B10801">
        <v>45.5888268</v>
      </c>
      <c r="C10801">
        <v>2.9158811999999998</v>
      </c>
      <c r="D10801" s="3">
        <v>1052.7</v>
      </c>
      <c r="E10801">
        <v>45907.99</v>
      </c>
      <c r="F10801">
        <v>99</v>
      </c>
    </row>
    <row r="10802" spans="1:6" x14ac:dyDescent="0.25">
      <c r="A10802" s="1">
        <f t="shared" si="168"/>
        <v>44720</v>
      </c>
      <c r="B10802">
        <v>45.588821799999899</v>
      </c>
      <c r="C10802">
        <v>2.9158648</v>
      </c>
      <c r="D10802" s="3">
        <v>1052.7</v>
      </c>
      <c r="E10802">
        <v>45890.7</v>
      </c>
      <c r="F10802">
        <v>99</v>
      </c>
    </row>
    <row r="10803" spans="1:6" x14ac:dyDescent="0.25">
      <c r="A10803" s="1">
        <f t="shared" si="168"/>
        <v>44720</v>
      </c>
      <c r="B10803">
        <v>45.588821799999899</v>
      </c>
      <c r="C10803">
        <v>2.9158648</v>
      </c>
      <c r="D10803" s="3">
        <v>1052.7</v>
      </c>
      <c r="E10803">
        <v>45905.05</v>
      </c>
      <c r="F10803">
        <v>99</v>
      </c>
    </row>
    <row r="10804" spans="1:6" x14ac:dyDescent="0.25">
      <c r="A10804" s="1">
        <f t="shared" si="168"/>
        <v>44720</v>
      </c>
      <c r="B10804">
        <v>45.588816899999898</v>
      </c>
      <c r="C10804">
        <v>2.9158482999999999</v>
      </c>
      <c r="D10804" s="3">
        <v>1052.7</v>
      </c>
      <c r="E10804">
        <v>45907.64</v>
      </c>
      <c r="F10804">
        <v>99</v>
      </c>
    </row>
    <row r="10805" spans="1:6" x14ac:dyDescent="0.25">
      <c r="A10805" s="1">
        <f t="shared" si="168"/>
        <v>44720</v>
      </c>
      <c r="B10805">
        <v>45.588816899999898</v>
      </c>
      <c r="C10805">
        <v>2.9158482999999999</v>
      </c>
      <c r="D10805" s="3">
        <v>1052.7</v>
      </c>
      <c r="E10805">
        <v>45938.45</v>
      </c>
      <c r="F10805">
        <v>99</v>
      </c>
    </row>
    <row r="10806" spans="1:6" x14ac:dyDescent="0.25">
      <c r="A10806" s="1">
        <f t="shared" si="168"/>
        <v>44720</v>
      </c>
      <c r="B10806">
        <v>45.588811900000003</v>
      </c>
      <c r="C10806">
        <v>2.915832</v>
      </c>
      <c r="D10806" s="3">
        <v>1052.7</v>
      </c>
      <c r="E10806">
        <v>45972.93</v>
      </c>
      <c r="F10806">
        <v>99</v>
      </c>
    </row>
    <row r="10807" spans="1:6" x14ac:dyDescent="0.25">
      <c r="A10807" s="1">
        <f t="shared" si="168"/>
        <v>44720</v>
      </c>
      <c r="B10807">
        <v>45.588811900000003</v>
      </c>
      <c r="C10807">
        <v>2.915832</v>
      </c>
      <c r="D10807" s="3">
        <v>1052.7</v>
      </c>
      <c r="E10807">
        <v>46071.72</v>
      </c>
      <c r="F10807">
        <v>99</v>
      </c>
    </row>
    <row r="10808" spans="1:6" x14ac:dyDescent="0.25">
      <c r="A10808" s="1">
        <f t="shared" si="168"/>
        <v>44720</v>
      </c>
      <c r="B10808">
        <v>45.588807000000003</v>
      </c>
      <c r="C10808">
        <v>2.9158175000000002</v>
      </c>
      <c r="D10808" s="3">
        <v>1053.7</v>
      </c>
      <c r="E10808">
        <v>46200.4</v>
      </c>
      <c r="F10808">
        <v>99</v>
      </c>
    </row>
    <row r="10809" spans="1:6" x14ac:dyDescent="0.25">
      <c r="A10809" s="1">
        <f t="shared" si="168"/>
        <v>44720</v>
      </c>
      <c r="B10809">
        <v>45.588807000000003</v>
      </c>
      <c r="C10809">
        <v>2.9158175000000002</v>
      </c>
      <c r="D10809" s="3">
        <v>1053.7</v>
      </c>
      <c r="E10809">
        <v>46387.89</v>
      </c>
      <c r="F10809">
        <v>99</v>
      </c>
    </row>
    <row r="10810" spans="1:6" x14ac:dyDescent="0.25">
      <c r="A10810" s="1">
        <f t="shared" si="168"/>
        <v>44720</v>
      </c>
      <c r="B10810">
        <v>45.588801699999898</v>
      </c>
      <c r="C10810">
        <v>2.9158019999999998</v>
      </c>
      <c r="D10810" s="3">
        <v>1053.7</v>
      </c>
      <c r="E10810">
        <v>46558.36</v>
      </c>
      <c r="F10810">
        <v>99</v>
      </c>
    </row>
    <row r="10811" spans="1:6" x14ac:dyDescent="0.25">
      <c r="A10811" s="1">
        <f t="shared" si="168"/>
        <v>44720</v>
      </c>
      <c r="B10811">
        <v>45.588801699999898</v>
      </c>
      <c r="C10811">
        <v>2.9158019999999998</v>
      </c>
      <c r="D10811" s="3">
        <v>1053.7</v>
      </c>
      <c r="E10811">
        <v>46661.38</v>
      </c>
      <c r="F10811">
        <v>99</v>
      </c>
    </row>
    <row r="10812" spans="1:6" x14ac:dyDescent="0.25">
      <c r="A10812" s="1">
        <f t="shared" si="168"/>
        <v>44720</v>
      </c>
      <c r="B10812">
        <v>45.588797300000003</v>
      </c>
      <c r="C10812">
        <v>2.9157872999999999</v>
      </c>
      <c r="D10812" s="3">
        <v>1053.7</v>
      </c>
      <c r="E10812">
        <v>46679.83</v>
      </c>
      <c r="F10812">
        <v>99</v>
      </c>
    </row>
    <row r="10813" spans="1:6" x14ac:dyDescent="0.25">
      <c r="A10813" s="1">
        <f t="shared" si="168"/>
        <v>44720</v>
      </c>
      <c r="B10813">
        <v>45.588797300000003</v>
      </c>
      <c r="C10813">
        <v>2.9157872999999999</v>
      </c>
      <c r="D10813" s="3">
        <v>1053.7</v>
      </c>
      <c r="E10813">
        <v>46631.33</v>
      </c>
      <c r="F10813">
        <v>99</v>
      </c>
    </row>
    <row r="10814" spans="1:6" x14ac:dyDescent="0.25">
      <c r="A10814" s="1">
        <f t="shared" si="168"/>
        <v>44720</v>
      </c>
      <c r="B10814">
        <v>45.588796000000002</v>
      </c>
      <c r="C10814">
        <v>2.9157774000000001</v>
      </c>
      <c r="D10814" s="3">
        <v>1052.7</v>
      </c>
      <c r="E10814">
        <v>46529.02</v>
      </c>
      <c r="F10814">
        <v>99</v>
      </c>
    </row>
    <row r="10815" spans="1:6" x14ac:dyDescent="0.25">
      <c r="A10815" s="1">
        <f t="shared" si="168"/>
        <v>44720</v>
      </c>
      <c r="B10815">
        <v>45.588796000000002</v>
      </c>
      <c r="C10815">
        <v>2.9157774000000001</v>
      </c>
      <c r="D10815" s="3">
        <v>1052.7</v>
      </c>
      <c r="E10815">
        <v>46433.39</v>
      </c>
      <c r="F10815">
        <v>99</v>
      </c>
    </row>
    <row r="10816" spans="1:6" x14ac:dyDescent="0.25">
      <c r="A10816" s="1">
        <f t="shared" si="168"/>
        <v>44720</v>
      </c>
      <c r="B10816">
        <v>45.588791800000003</v>
      </c>
      <c r="C10816">
        <v>2.9157644999999999</v>
      </c>
      <c r="D10816" s="3">
        <v>1052.7</v>
      </c>
      <c r="E10816">
        <v>46354.400000000001</v>
      </c>
      <c r="F10816">
        <v>99</v>
      </c>
    </row>
    <row r="10817" spans="1:6" x14ac:dyDescent="0.25">
      <c r="A10817" s="1">
        <f t="shared" si="168"/>
        <v>44720</v>
      </c>
      <c r="B10817">
        <v>45.588791800000003</v>
      </c>
      <c r="C10817">
        <v>2.9157644999999999</v>
      </c>
      <c r="D10817" s="3">
        <v>1052.7</v>
      </c>
      <c r="E10817">
        <v>46272.49</v>
      </c>
      <c r="F10817">
        <v>99</v>
      </c>
    </row>
    <row r="10818" spans="1:6" x14ac:dyDescent="0.25">
      <c r="A10818" s="1">
        <f t="shared" si="168"/>
        <v>44720</v>
      </c>
      <c r="B10818">
        <v>45.588789499999898</v>
      </c>
      <c r="C10818">
        <v>2.9157522</v>
      </c>
      <c r="D10818" s="3">
        <v>1052.7</v>
      </c>
      <c r="E10818">
        <v>46219.72</v>
      </c>
      <c r="F10818">
        <v>99</v>
      </c>
    </row>
    <row r="10819" spans="1:6" x14ac:dyDescent="0.25">
      <c r="A10819" s="1">
        <f t="shared" si="168"/>
        <v>44720</v>
      </c>
      <c r="B10819">
        <v>45.588789499999898</v>
      </c>
      <c r="C10819">
        <v>2.9157522</v>
      </c>
      <c r="D10819" s="3">
        <v>1052.7</v>
      </c>
      <c r="E10819">
        <v>46160.95</v>
      </c>
      <c r="F10819">
        <v>99</v>
      </c>
    </row>
    <row r="10820" spans="1:6" x14ac:dyDescent="0.25">
      <c r="A10820" s="1">
        <f t="shared" si="168"/>
        <v>44720</v>
      </c>
      <c r="B10820">
        <v>45.588787099999898</v>
      </c>
      <c r="C10820">
        <v>2.9157397</v>
      </c>
      <c r="D10820" s="3">
        <v>1051.7</v>
      </c>
      <c r="E10820">
        <v>46133.82</v>
      </c>
      <c r="F10820">
        <v>99</v>
      </c>
    </row>
    <row r="10821" spans="1:6" x14ac:dyDescent="0.25">
      <c r="A10821" s="1">
        <f t="shared" si="168"/>
        <v>44720</v>
      </c>
      <c r="B10821">
        <v>45.588787099999898</v>
      </c>
      <c r="C10821">
        <v>2.9157397</v>
      </c>
      <c r="D10821" s="3">
        <v>1051.7</v>
      </c>
      <c r="E10821">
        <v>46124.54</v>
      </c>
      <c r="F10821">
        <v>99</v>
      </c>
    </row>
    <row r="10822" spans="1:6" x14ac:dyDescent="0.25">
      <c r="A10822" s="1">
        <f t="shared" si="168"/>
        <v>44720</v>
      </c>
      <c r="B10822">
        <v>45.5887835999999</v>
      </c>
      <c r="C10822">
        <v>2.9157274000000002</v>
      </c>
      <c r="D10822" s="3">
        <v>1051.7</v>
      </c>
      <c r="E10822">
        <v>46129.37</v>
      </c>
      <c r="F10822">
        <v>99</v>
      </c>
    </row>
    <row r="10823" spans="1:6" x14ac:dyDescent="0.25">
      <c r="A10823" s="1">
        <f t="shared" ref="A10823:A10886" si="169">A10822</f>
        <v>44720</v>
      </c>
      <c r="B10823">
        <v>45.5887835999999</v>
      </c>
      <c r="C10823">
        <v>2.9157274000000002</v>
      </c>
      <c r="D10823" s="3">
        <v>1051.7</v>
      </c>
      <c r="E10823">
        <v>46157.24</v>
      </c>
      <c r="F10823">
        <v>99</v>
      </c>
    </row>
    <row r="10824" spans="1:6" x14ac:dyDescent="0.25">
      <c r="A10824" s="1">
        <f t="shared" si="169"/>
        <v>44720</v>
      </c>
      <c r="B10824">
        <v>45.588779700000003</v>
      </c>
      <c r="C10824">
        <v>2.9157141000000002</v>
      </c>
      <c r="D10824" s="3">
        <v>1051.7</v>
      </c>
      <c r="E10824">
        <v>46190.14</v>
      </c>
      <c r="F10824">
        <v>99</v>
      </c>
    </row>
    <row r="10825" spans="1:6" x14ac:dyDescent="0.25">
      <c r="A10825" s="1">
        <f t="shared" si="169"/>
        <v>44720</v>
      </c>
      <c r="B10825">
        <v>45.588779700000003</v>
      </c>
      <c r="C10825">
        <v>2.9157141000000002</v>
      </c>
      <c r="D10825" s="3">
        <v>1051.7</v>
      </c>
      <c r="E10825">
        <v>46241.82</v>
      </c>
      <c r="F10825">
        <v>99</v>
      </c>
    </row>
    <row r="10826" spans="1:6" x14ac:dyDescent="0.25">
      <c r="A10826" s="1">
        <f t="shared" si="169"/>
        <v>44720</v>
      </c>
      <c r="B10826">
        <v>45.5887756999999</v>
      </c>
      <c r="C10826">
        <v>2.9157011000000002</v>
      </c>
      <c r="D10826" s="3">
        <v>1051.7</v>
      </c>
      <c r="E10826">
        <v>46270.85</v>
      </c>
      <c r="F10826">
        <v>99</v>
      </c>
    </row>
    <row r="10827" spans="1:6" x14ac:dyDescent="0.25">
      <c r="A10827" s="1">
        <f t="shared" si="169"/>
        <v>44720</v>
      </c>
      <c r="B10827">
        <v>45.5887756999999</v>
      </c>
      <c r="C10827">
        <v>2.9157011000000002</v>
      </c>
      <c r="D10827" s="3">
        <v>1051.7</v>
      </c>
      <c r="E10827">
        <v>46293.79</v>
      </c>
      <c r="F10827">
        <v>99</v>
      </c>
    </row>
    <row r="10828" spans="1:6" x14ac:dyDescent="0.25">
      <c r="A10828" s="1">
        <f t="shared" si="169"/>
        <v>44720</v>
      </c>
      <c r="B10828">
        <v>45.588770599999897</v>
      </c>
      <c r="C10828">
        <v>2.9156873999999999</v>
      </c>
      <c r="D10828" s="3">
        <v>1051.7</v>
      </c>
      <c r="E10828">
        <v>46304.14</v>
      </c>
      <c r="F10828">
        <v>99</v>
      </c>
    </row>
    <row r="10829" spans="1:6" x14ac:dyDescent="0.25">
      <c r="A10829" s="1">
        <f t="shared" si="169"/>
        <v>44720</v>
      </c>
      <c r="B10829">
        <v>45.588770599999897</v>
      </c>
      <c r="C10829">
        <v>2.9156873999999999</v>
      </c>
      <c r="D10829" s="3">
        <v>1051.7</v>
      </c>
      <c r="E10829">
        <v>46326.71</v>
      </c>
      <c r="F10829">
        <v>99</v>
      </c>
    </row>
    <row r="10830" spans="1:6" x14ac:dyDescent="0.25">
      <c r="A10830" s="1">
        <f t="shared" si="169"/>
        <v>44720</v>
      </c>
      <c r="B10830">
        <v>45.588765199999898</v>
      </c>
      <c r="C10830">
        <v>2.9156756000000001</v>
      </c>
      <c r="D10830" s="3">
        <v>1051.7</v>
      </c>
      <c r="E10830">
        <v>46334.76</v>
      </c>
      <c r="F10830">
        <v>99</v>
      </c>
    </row>
    <row r="10831" spans="1:6" x14ac:dyDescent="0.25">
      <c r="A10831" s="1">
        <f t="shared" si="169"/>
        <v>44720</v>
      </c>
      <c r="B10831">
        <v>45.588765199999898</v>
      </c>
      <c r="C10831">
        <v>2.9156756000000001</v>
      </c>
      <c r="D10831" s="3">
        <v>1051.7</v>
      </c>
      <c r="E10831">
        <v>46363.87</v>
      </c>
      <c r="F10831">
        <v>99</v>
      </c>
    </row>
    <row r="10832" spans="1:6" x14ac:dyDescent="0.25">
      <c r="A10832" s="1">
        <f t="shared" si="169"/>
        <v>44720</v>
      </c>
      <c r="B10832">
        <v>45.588759600000003</v>
      </c>
      <c r="C10832">
        <v>2.9156615000000001</v>
      </c>
      <c r="D10832" s="3">
        <v>1051.7</v>
      </c>
      <c r="E10832">
        <v>46372.02</v>
      </c>
      <c r="F10832">
        <v>99</v>
      </c>
    </row>
    <row r="10833" spans="1:6" x14ac:dyDescent="0.25">
      <c r="A10833" s="1">
        <f t="shared" si="169"/>
        <v>44720</v>
      </c>
      <c r="B10833">
        <v>45.588759600000003</v>
      </c>
      <c r="C10833">
        <v>2.9156615000000001</v>
      </c>
      <c r="D10833" s="3">
        <v>1051.7</v>
      </c>
      <c r="E10833">
        <v>46389.279999999999</v>
      </c>
      <c r="F10833">
        <v>99</v>
      </c>
    </row>
    <row r="10834" spans="1:6" x14ac:dyDescent="0.25">
      <c r="A10834" s="1">
        <f t="shared" si="169"/>
        <v>44720</v>
      </c>
      <c r="B10834">
        <v>45.588754600000001</v>
      </c>
      <c r="C10834">
        <v>2.9156469</v>
      </c>
      <c r="D10834" s="3">
        <v>1052.7</v>
      </c>
      <c r="E10834">
        <v>46420.25</v>
      </c>
      <c r="F10834">
        <v>99</v>
      </c>
    </row>
    <row r="10835" spans="1:6" x14ac:dyDescent="0.25">
      <c r="A10835" s="1">
        <f t="shared" si="169"/>
        <v>44720</v>
      </c>
      <c r="B10835">
        <v>45.588754600000001</v>
      </c>
      <c r="C10835">
        <v>2.9156469</v>
      </c>
      <c r="D10835" s="3">
        <v>1052.7</v>
      </c>
      <c r="E10835">
        <v>46459.33</v>
      </c>
      <c r="F10835">
        <v>99</v>
      </c>
    </row>
    <row r="10836" spans="1:6" x14ac:dyDescent="0.25">
      <c r="A10836" s="1">
        <f t="shared" si="169"/>
        <v>44720</v>
      </c>
      <c r="B10836">
        <v>45.588748600000002</v>
      </c>
      <c r="C10836">
        <v>2.9156322000000001</v>
      </c>
      <c r="D10836" s="3">
        <v>1052.7</v>
      </c>
      <c r="E10836">
        <v>46482.559999999998</v>
      </c>
      <c r="F10836">
        <v>99</v>
      </c>
    </row>
    <row r="10837" spans="1:6" x14ac:dyDescent="0.25">
      <c r="A10837" s="1">
        <f t="shared" si="169"/>
        <v>44720</v>
      </c>
      <c r="B10837">
        <v>45.588748600000002</v>
      </c>
      <c r="C10837">
        <v>2.9156322000000001</v>
      </c>
      <c r="D10837" s="3">
        <v>1052.7</v>
      </c>
      <c r="E10837">
        <v>46503.47</v>
      </c>
      <c r="F10837">
        <v>99</v>
      </c>
    </row>
    <row r="10838" spans="1:6" x14ac:dyDescent="0.25">
      <c r="A10838" s="1">
        <f t="shared" si="169"/>
        <v>44720</v>
      </c>
      <c r="B10838">
        <v>45.5887429</v>
      </c>
      <c r="C10838">
        <v>2.9156164000000002</v>
      </c>
      <c r="D10838" s="3">
        <v>1052.7</v>
      </c>
      <c r="E10838">
        <v>46521.04</v>
      </c>
      <c r="F10838">
        <v>99</v>
      </c>
    </row>
    <row r="10839" spans="1:6" x14ac:dyDescent="0.25">
      <c r="A10839" s="1">
        <f t="shared" si="169"/>
        <v>44720</v>
      </c>
      <c r="B10839">
        <v>45.5887429</v>
      </c>
      <c r="C10839">
        <v>2.9156164000000002</v>
      </c>
      <c r="D10839" s="3">
        <v>1052.7</v>
      </c>
      <c r="E10839">
        <v>46552.160000000003</v>
      </c>
      <c r="F10839">
        <v>99</v>
      </c>
    </row>
    <row r="10840" spans="1:6" x14ac:dyDescent="0.25">
      <c r="A10840" s="1">
        <f t="shared" si="169"/>
        <v>44720</v>
      </c>
      <c r="B10840">
        <v>45.5887373999999</v>
      </c>
      <c r="C10840">
        <v>2.9156030999999998</v>
      </c>
      <c r="D10840" s="3">
        <v>1052.7</v>
      </c>
      <c r="E10840">
        <v>46573.77</v>
      </c>
      <c r="F10840">
        <v>99</v>
      </c>
    </row>
    <row r="10841" spans="1:6" x14ac:dyDescent="0.25">
      <c r="A10841" s="1">
        <f t="shared" si="169"/>
        <v>44720</v>
      </c>
      <c r="B10841">
        <v>45.5887373999999</v>
      </c>
      <c r="C10841">
        <v>2.9156030999999998</v>
      </c>
      <c r="D10841" s="3">
        <v>1052.7</v>
      </c>
      <c r="E10841">
        <v>46571.53</v>
      </c>
      <c r="F10841">
        <v>99</v>
      </c>
    </row>
    <row r="10842" spans="1:6" x14ac:dyDescent="0.25">
      <c r="A10842" s="1">
        <f t="shared" si="169"/>
        <v>44720</v>
      </c>
      <c r="B10842">
        <v>45.588731799999898</v>
      </c>
      <c r="C10842">
        <v>2.9155872</v>
      </c>
      <c r="D10842" s="3">
        <v>1052.7</v>
      </c>
      <c r="E10842">
        <v>46583.53</v>
      </c>
      <c r="F10842">
        <v>99</v>
      </c>
    </row>
    <row r="10843" spans="1:6" x14ac:dyDescent="0.25">
      <c r="A10843" s="1">
        <f t="shared" si="169"/>
        <v>44720</v>
      </c>
      <c r="B10843">
        <v>45.588731799999898</v>
      </c>
      <c r="C10843">
        <v>2.9155872</v>
      </c>
      <c r="D10843" s="3">
        <v>1052.7</v>
      </c>
      <c r="E10843">
        <v>46588.63</v>
      </c>
      <c r="F10843">
        <v>99</v>
      </c>
    </row>
    <row r="10844" spans="1:6" x14ac:dyDescent="0.25">
      <c r="A10844" s="1">
        <f t="shared" si="169"/>
        <v>44720</v>
      </c>
      <c r="B10844">
        <v>45.588725799999899</v>
      </c>
      <c r="C10844">
        <v>2.9155717999999999</v>
      </c>
      <c r="D10844" s="3">
        <v>1052.7</v>
      </c>
      <c r="E10844">
        <v>46608.03</v>
      </c>
      <c r="F10844">
        <v>99</v>
      </c>
    </row>
    <row r="10845" spans="1:6" x14ac:dyDescent="0.25">
      <c r="A10845" s="1">
        <f t="shared" si="169"/>
        <v>44720</v>
      </c>
      <c r="B10845">
        <v>45.588725799999899</v>
      </c>
      <c r="C10845">
        <v>2.9155717999999999</v>
      </c>
      <c r="D10845" s="3">
        <v>1052.7</v>
      </c>
      <c r="E10845">
        <v>46611</v>
      </c>
      <c r="F10845">
        <v>99</v>
      </c>
    </row>
    <row r="10846" spans="1:6" x14ac:dyDescent="0.25">
      <c r="A10846" s="1">
        <f t="shared" si="169"/>
        <v>44720</v>
      </c>
      <c r="B10846">
        <v>45.588720199999898</v>
      </c>
      <c r="C10846">
        <v>2.9155543000000002</v>
      </c>
      <c r="D10846" s="3">
        <v>1053.7</v>
      </c>
      <c r="E10846">
        <v>46632.52</v>
      </c>
      <c r="F10846">
        <v>99</v>
      </c>
    </row>
    <row r="10847" spans="1:6" x14ac:dyDescent="0.25">
      <c r="A10847" s="1">
        <f t="shared" si="169"/>
        <v>44720</v>
      </c>
      <c r="B10847">
        <v>45.588720199999898</v>
      </c>
      <c r="C10847">
        <v>2.9155543000000002</v>
      </c>
      <c r="D10847" s="3">
        <v>1053.7</v>
      </c>
      <c r="E10847">
        <v>46647.25</v>
      </c>
      <c r="F10847">
        <v>99</v>
      </c>
    </row>
    <row r="10848" spans="1:6" x14ac:dyDescent="0.25">
      <c r="A10848" s="1">
        <f t="shared" si="169"/>
        <v>44720</v>
      </c>
      <c r="B10848">
        <v>45.588714699999898</v>
      </c>
      <c r="C10848">
        <v>2.9155389</v>
      </c>
      <c r="D10848" s="3">
        <v>1053.7</v>
      </c>
      <c r="E10848">
        <v>46673.93</v>
      </c>
      <c r="F10848">
        <v>99</v>
      </c>
    </row>
    <row r="10849" spans="1:6" x14ac:dyDescent="0.25">
      <c r="A10849" s="1">
        <f t="shared" si="169"/>
        <v>44720</v>
      </c>
      <c r="B10849">
        <v>45.588714699999898</v>
      </c>
      <c r="C10849">
        <v>2.9155389</v>
      </c>
      <c r="D10849" s="3">
        <v>1053.7</v>
      </c>
      <c r="E10849">
        <v>46685.43</v>
      </c>
      <c r="F10849">
        <v>99</v>
      </c>
    </row>
    <row r="10850" spans="1:6" x14ac:dyDescent="0.25">
      <c r="A10850" s="1">
        <f t="shared" si="169"/>
        <v>44720</v>
      </c>
      <c r="B10850">
        <v>45.5887081999999</v>
      </c>
      <c r="C10850">
        <v>2.9155243</v>
      </c>
      <c r="D10850" s="3">
        <v>1053.7</v>
      </c>
      <c r="E10850">
        <v>46714.28</v>
      </c>
      <c r="F10850">
        <v>99</v>
      </c>
    </row>
    <row r="10851" spans="1:6" x14ac:dyDescent="0.25">
      <c r="A10851" s="1">
        <f t="shared" si="169"/>
        <v>44720</v>
      </c>
      <c r="B10851">
        <v>45.5887081999999</v>
      </c>
      <c r="C10851">
        <v>2.9155243</v>
      </c>
      <c r="D10851" s="3">
        <v>1053.7</v>
      </c>
      <c r="E10851">
        <v>46731.9</v>
      </c>
      <c r="F10851">
        <v>99</v>
      </c>
    </row>
    <row r="10852" spans="1:6" x14ac:dyDescent="0.25">
      <c r="A10852" s="1">
        <f t="shared" si="169"/>
        <v>44720</v>
      </c>
      <c r="B10852">
        <v>45.588700799999899</v>
      </c>
      <c r="C10852">
        <v>2.9155088</v>
      </c>
      <c r="D10852" s="3">
        <v>1053.7</v>
      </c>
      <c r="E10852">
        <v>46760</v>
      </c>
      <c r="F10852">
        <v>99</v>
      </c>
    </row>
    <row r="10853" spans="1:6" x14ac:dyDescent="0.25">
      <c r="A10853" s="1">
        <f t="shared" si="169"/>
        <v>44720</v>
      </c>
      <c r="B10853">
        <v>45.588700799999899</v>
      </c>
      <c r="C10853">
        <v>2.9155088</v>
      </c>
      <c r="D10853" s="3">
        <v>1053.7</v>
      </c>
      <c r="E10853">
        <v>46780.58</v>
      </c>
      <c r="F10853">
        <v>99</v>
      </c>
    </row>
    <row r="10854" spans="1:6" x14ac:dyDescent="0.25">
      <c r="A10854" s="1">
        <f t="shared" si="169"/>
        <v>44720</v>
      </c>
      <c r="B10854">
        <v>45.588695000000001</v>
      </c>
      <c r="C10854">
        <v>2.9154939</v>
      </c>
      <c r="D10854" s="3">
        <v>1053.7</v>
      </c>
      <c r="E10854">
        <v>46806.74</v>
      </c>
      <c r="F10854">
        <v>99</v>
      </c>
    </row>
    <row r="10855" spans="1:6" x14ac:dyDescent="0.25">
      <c r="A10855" s="1">
        <f t="shared" si="169"/>
        <v>44720</v>
      </c>
      <c r="B10855">
        <v>45.588695000000001</v>
      </c>
      <c r="C10855">
        <v>2.9154939</v>
      </c>
      <c r="D10855" s="3">
        <v>1053.7</v>
      </c>
      <c r="E10855">
        <v>46812.98</v>
      </c>
      <c r="F10855">
        <v>99</v>
      </c>
    </row>
    <row r="10856" spans="1:6" x14ac:dyDescent="0.25">
      <c r="A10856" s="1">
        <f t="shared" si="169"/>
        <v>44720</v>
      </c>
      <c r="B10856">
        <v>45.588689500000001</v>
      </c>
      <c r="C10856">
        <v>2.9154770999999999</v>
      </c>
      <c r="D10856" s="3">
        <v>1053.7</v>
      </c>
      <c r="E10856">
        <v>46818.85</v>
      </c>
      <c r="F10856">
        <v>99</v>
      </c>
    </row>
    <row r="10857" spans="1:6" x14ac:dyDescent="0.25">
      <c r="A10857" s="1">
        <f t="shared" si="169"/>
        <v>44720</v>
      </c>
      <c r="B10857">
        <v>45.588689500000001</v>
      </c>
      <c r="C10857">
        <v>2.9154770999999999</v>
      </c>
      <c r="D10857" s="3">
        <v>1053.7</v>
      </c>
      <c r="E10857">
        <v>46825.1</v>
      </c>
      <c r="F10857">
        <v>99</v>
      </c>
    </row>
    <row r="10858" spans="1:6" x14ac:dyDescent="0.25">
      <c r="A10858" s="1">
        <f t="shared" si="169"/>
        <v>44720</v>
      </c>
      <c r="B10858">
        <v>45.588684299999898</v>
      </c>
      <c r="C10858">
        <v>2.9154646999999998</v>
      </c>
      <c r="D10858" s="3">
        <v>1053.7</v>
      </c>
      <c r="E10858">
        <v>46841.06</v>
      </c>
      <c r="F10858">
        <v>99</v>
      </c>
    </row>
    <row r="10859" spans="1:6" x14ac:dyDescent="0.25">
      <c r="A10859" s="1">
        <f t="shared" si="169"/>
        <v>44720</v>
      </c>
      <c r="B10859">
        <v>45.588684299999898</v>
      </c>
      <c r="C10859">
        <v>2.9154646999999998</v>
      </c>
      <c r="D10859" s="3">
        <v>1053.7</v>
      </c>
      <c r="E10859">
        <v>46841.25</v>
      </c>
      <c r="F10859">
        <v>99</v>
      </c>
    </row>
    <row r="10860" spans="1:6" x14ac:dyDescent="0.25">
      <c r="A10860" s="1">
        <f t="shared" si="169"/>
        <v>44720</v>
      </c>
      <c r="B10860">
        <v>45.588678100000003</v>
      </c>
      <c r="C10860">
        <v>2.9154491999999999</v>
      </c>
      <c r="D10860" s="3">
        <v>1053.7</v>
      </c>
      <c r="E10860">
        <v>46856.45</v>
      </c>
      <c r="F10860">
        <v>99</v>
      </c>
    </row>
    <row r="10861" spans="1:6" x14ac:dyDescent="0.25">
      <c r="A10861" s="1">
        <f t="shared" si="169"/>
        <v>44720</v>
      </c>
      <c r="B10861">
        <v>45.588678100000003</v>
      </c>
      <c r="C10861">
        <v>2.9154491999999999</v>
      </c>
      <c r="D10861" s="3">
        <v>1053.7</v>
      </c>
      <c r="E10861">
        <v>46909.14</v>
      </c>
      <c r="F10861">
        <v>99</v>
      </c>
    </row>
    <row r="10862" spans="1:6" x14ac:dyDescent="0.25">
      <c r="A10862" s="1">
        <f t="shared" si="169"/>
        <v>44720</v>
      </c>
      <c r="B10862">
        <v>45.588673999999898</v>
      </c>
      <c r="C10862">
        <v>2.9154369</v>
      </c>
      <c r="D10862" s="3">
        <v>1053.7</v>
      </c>
      <c r="E10862">
        <v>46995.71</v>
      </c>
      <c r="F10862">
        <v>99</v>
      </c>
    </row>
    <row r="10863" spans="1:6" x14ac:dyDescent="0.25">
      <c r="A10863" s="1">
        <f t="shared" si="169"/>
        <v>44720</v>
      </c>
      <c r="B10863">
        <v>45.588673999999898</v>
      </c>
      <c r="C10863">
        <v>2.9154369</v>
      </c>
      <c r="D10863" s="3">
        <v>1053.7</v>
      </c>
      <c r="E10863">
        <v>47044.43</v>
      </c>
      <c r="F10863">
        <v>99</v>
      </c>
    </row>
    <row r="10864" spans="1:6" x14ac:dyDescent="0.25">
      <c r="A10864" s="1">
        <f t="shared" si="169"/>
        <v>44720</v>
      </c>
      <c r="B10864">
        <v>45.588668499999898</v>
      </c>
      <c r="C10864">
        <v>2.9154241999999999</v>
      </c>
      <c r="D10864" s="3">
        <v>1053.7</v>
      </c>
      <c r="E10864">
        <v>47086.89</v>
      </c>
      <c r="F10864">
        <v>99</v>
      </c>
    </row>
    <row r="10865" spans="1:6" x14ac:dyDescent="0.25">
      <c r="A10865" s="1">
        <f t="shared" si="169"/>
        <v>44720</v>
      </c>
      <c r="B10865">
        <v>45.588668499999898</v>
      </c>
      <c r="C10865">
        <v>2.9154241999999999</v>
      </c>
      <c r="D10865" s="3">
        <v>1053.7</v>
      </c>
      <c r="E10865">
        <v>47096.2</v>
      </c>
      <c r="F10865">
        <v>99</v>
      </c>
    </row>
    <row r="10866" spans="1:6" x14ac:dyDescent="0.25">
      <c r="A10866" s="1">
        <f t="shared" si="169"/>
        <v>44720</v>
      </c>
      <c r="B10866">
        <v>45.588662399999897</v>
      </c>
      <c r="C10866">
        <v>2.9154108000000001</v>
      </c>
      <c r="D10866" s="3">
        <v>1053.7</v>
      </c>
      <c r="E10866">
        <v>47092.06</v>
      </c>
      <c r="F10866">
        <v>99</v>
      </c>
    </row>
    <row r="10867" spans="1:6" x14ac:dyDescent="0.25">
      <c r="A10867" s="1">
        <f t="shared" si="169"/>
        <v>44720</v>
      </c>
      <c r="B10867">
        <v>45.588662399999897</v>
      </c>
      <c r="C10867">
        <v>2.9154108000000001</v>
      </c>
      <c r="D10867" s="3">
        <v>1053.7</v>
      </c>
      <c r="E10867">
        <v>47132.82</v>
      </c>
      <c r="F10867">
        <v>99</v>
      </c>
    </row>
    <row r="10868" spans="1:6" x14ac:dyDescent="0.25">
      <c r="A10868" s="1">
        <f t="shared" si="169"/>
        <v>44720</v>
      </c>
      <c r="B10868">
        <v>45.5886552999999</v>
      </c>
      <c r="C10868">
        <v>2.9153986000000001</v>
      </c>
      <c r="D10868" s="3">
        <v>1053.7</v>
      </c>
      <c r="E10868">
        <v>47146.43</v>
      </c>
      <c r="F10868">
        <v>99</v>
      </c>
    </row>
    <row r="10869" spans="1:6" x14ac:dyDescent="0.25">
      <c r="A10869" s="1">
        <f t="shared" si="169"/>
        <v>44720</v>
      </c>
      <c r="B10869">
        <v>45.5886552999999</v>
      </c>
      <c r="C10869">
        <v>2.9153986000000001</v>
      </c>
      <c r="D10869" s="3">
        <v>1053.7</v>
      </c>
      <c r="E10869">
        <v>47188.4</v>
      </c>
      <c r="F10869">
        <v>99</v>
      </c>
    </row>
    <row r="10870" spans="1:6" x14ac:dyDescent="0.25">
      <c r="A10870" s="1">
        <f t="shared" si="169"/>
        <v>44720</v>
      </c>
      <c r="B10870">
        <v>45.588648300000003</v>
      </c>
      <c r="C10870">
        <v>2.9153853000000001</v>
      </c>
      <c r="D10870" s="3">
        <v>1053.7</v>
      </c>
      <c r="E10870">
        <v>47209.95</v>
      </c>
      <c r="F10870">
        <v>99</v>
      </c>
    </row>
    <row r="10871" spans="1:6" x14ac:dyDescent="0.25">
      <c r="A10871" s="1">
        <f t="shared" si="169"/>
        <v>44720</v>
      </c>
      <c r="B10871">
        <v>45.588648300000003</v>
      </c>
      <c r="C10871">
        <v>2.9153853000000001</v>
      </c>
      <c r="D10871" s="3">
        <v>1053.7</v>
      </c>
      <c r="E10871">
        <v>47223.75</v>
      </c>
      <c r="F10871">
        <v>99</v>
      </c>
    </row>
    <row r="10872" spans="1:6" x14ac:dyDescent="0.25">
      <c r="A10872" s="1">
        <f t="shared" si="169"/>
        <v>44720</v>
      </c>
      <c r="B10872">
        <v>45.5886412999999</v>
      </c>
      <c r="C10872">
        <v>2.9153715999999998</v>
      </c>
      <c r="D10872" s="3">
        <v>1053.7</v>
      </c>
      <c r="E10872">
        <v>47252.06</v>
      </c>
      <c r="F10872">
        <v>99</v>
      </c>
    </row>
    <row r="10873" spans="1:6" x14ac:dyDescent="0.25">
      <c r="A10873" s="1">
        <f t="shared" si="169"/>
        <v>44720</v>
      </c>
      <c r="B10873">
        <v>45.5886412999999</v>
      </c>
      <c r="C10873">
        <v>2.9153715999999998</v>
      </c>
      <c r="D10873" s="3">
        <v>1053.7</v>
      </c>
      <c r="E10873">
        <v>47278.8</v>
      </c>
      <c r="F10873">
        <v>99</v>
      </c>
    </row>
    <row r="10874" spans="1:6" x14ac:dyDescent="0.25">
      <c r="A10874" s="1">
        <f t="shared" si="169"/>
        <v>44720</v>
      </c>
      <c r="B10874">
        <v>45.588634300000002</v>
      </c>
      <c r="C10874">
        <v>2.9153566</v>
      </c>
      <c r="D10874" s="3">
        <v>1054.7</v>
      </c>
      <c r="E10874">
        <v>47289.42</v>
      </c>
      <c r="F10874">
        <v>99</v>
      </c>
    </row>
    <row r="10875" spans="1:6" x14ac:dyDescent="0.25">
      <c r="A10875" s="1">
        <f t="shared" si="169"/>
        <v>44720</v>
      </c>
      <c r="B10875">
        <v>45.588634300000002</v>
      </c>
      <c r="C10875">
        <v>2.9153566</v>
      </c>
      <c r="D10875" s="3">
        <v>1054.7</v>
      </c>
      <c r="E10875">
        <v>47307.46</v>
      </c>
      <c r="F10875">
        <v>99</v>
      </c>
    </row>
    <row r="10876" spans="1:6" x14ac:dyDescent="0.25">
      <c r="A10876" s="1">
        <f t="shared" si="169"/>
        <v>44720</v>
      </c>
      <c r="B10876">
        <v>45.588627600000002</v>
      </c>
      <c r="C10876">
        <v>2.9153410000000002</v>
      </c>
      <c r="D10876" s="3">
        <v>1054.7</v>
      </c>
      <c r="E10876">
        <v>47320.71</v>
      </c>
      <c r="F10876">
        <v>99</v>
      </c>
    </row>
    <row r="10877" spans="1:6" x14ac:dyDescent="0.25">
      <c r="A10877" s="1">
        <f t="shared" si="169"/>
        <v>44720</v>
      </c>
      <c r="B10877">
        <v>45.588627600000002</v>
      </c>
      <c r="C10877">
        <v>2.9153410000000002</v>
      </c>
      <c r="D10877" s="3">
        <v>1054.7</v>
      </c>
      <c r="E10877">
        <v>47328.800000000003</v>
      </c>
      <c r="F10877">
        <v>99</v>
      </c>
    </row>
    <row r="10878" spans="1:6" x14ac:dyDescent="0.25">
      <c r="A10878" s="1">
        <f t="shared" si="169"/>
        <v>44720</v>
      </c>
      <c r="B10878">
        <v>45.588622299999898</v>
      </c>
      <c r="C10878">
        <v>2.9153294000000001</v>
      </c>
      <c r="D10878" s="3">
        <v>1054.7</v>
      </c>
      <c r="E10878">
        <v>47319.94</v>
      </c>
      <c r="F10878">
        <v>99</v>
      </c>
    </row>
    <row r="10879" spans="1:6" x14ac:dyDescent="0.25">
      <c r="A10879" s="1">
        <f t="shared" si="169"/>
        <v>44720</v>
      </c>
      <c r="B10879">
        <v>45.588622299999898</v>
      </c>
      <c r="C10879">
        <v>2.9153294000000001</v>
      </c>
      <c r="D10879" s="3">
        <v>1054.7</v>
      </c>
      <c r="E10879">
        <v>47337.38</v>
      </c>
      <c r="F10879">
        <v>99</v>
      </c>
    </row>
    <row r="10880" spans="1:6" x14ac:dyDescent="0.25">
      <c r="A10880" s="1">
        <f t="shared" si="169"/>
        <v>44720</v>
      </c>
      <c r="B10880">
        <v>45.588617399999897</v>
      </c>
      <c r="C10880">
        <v>2.9153171000000002</v>
      </c>
      <c r="D10880" s="3">
        <v>1054.7</v>
      </c>
      <c r="E10880">
        <v>47355.61</v>
      </c>
      <c r="F10880">
        <v>99</v>
      </c>
    </row>
    <row r="10881" spans="1:6" x14ac:dyDescent="0.25">
      <c r="A10881" s="1">
        <f t="shared" si="169"/>
        <v>44720</v>
      </c>
      <c r="B10881">
        <v>45.588617399999897</v>
      </c>
      <c r="C10881">
        <v>2.9153171000000002</v>
      </c>
      <c r="D10881" s="3">
        <v>1054.7</v>
      </c>
      <c r="E10881">
        <v>47362.87</v>
      </c>
      <c r="F10881">
        <v>99</v>
      </c>
    </row>
    <row r="10882" spans="1:6" x14ac:dyDescent="0.25">
      <c r="A10882" s="1">
        <f t="shared" si="169"/>
        <v>44720</v>
      </c>
      <c r="B10882">
        <v>45.588611</v>
      </c>
      <c r="C10882">
        <v>2.9153026</v>
      </c>
      <c r="D10882" s="3">
        <v>1054.7</v>
      </c>
      <c r="E10882">
        <v>47390.37</v>
      </c>
      <c r="F10882">
        <v>99</v>
      </c>
    </row>
    <row r="10883" spans="1:6" x14ac:dyDescent="0.25">
      <c r="A10883" s="1">
        <f t="shared" si="169"/>
        <v>44720</v>
      </c>
      <c r="B10883">
        <v>45.588611</v>
      </c>
      <c r="C10883">
        <v>2.9153026</v>
      </c>
      <c r="D10883" s="3">
        <v>1054.7</v>
      </c>
      <c r="E10883">
        <v>47373.1</v>
      </c>
      <c r="F10883">
        <v>99</v>
      </c>
    </row>
    <row r="10884" spans="1:6" x14ac:dyDescent="0.25">
      <c r="A10884" s="1">
        <f t="shared" si="169"/>
        <v>44720</v>
      </c>
      <c r="B10884">
        <v>45.588604799999899</v>
      </c>
      <c r="C10884">
        <v>2.9152897000000002</v>
      </c>
      <c r="D10884" s="3">
        <v>1054.7</v>
      </c>
      <c r="E10884">
        <v>47382.51</v>
      </c>
      <c r="F10884">
        <v>99</v>
      </c>
    </row>
    <row r="10885" spans="1:6" x14ac:dyDescent="0.25">
      <c r="A10885" s="1">
        <f t="shared" si="169"/>
        <v>44720</v>
      </c>
      <c r="B10885">
        <v>45.588604799999899</v>
      </c>
      <c r="C10885">
        <v>2.9152897000000002</v>
      </c>
      <c r="D10885" s="3">
        <v>1054.7</v>
      </c>
      <c r="E10885">
        <v>47377.83</v>
      </c>
      <c r="F10885">
        <v>99</v>
      </c>
    </row>
    <row r="10886" spans="1:6" x14ac:dyDescent="0.25">
      <c r="A10886" s="1">
        <f t="shared" si="169"/>
        <v>44720</v>
      </c>
      <c r="B10886">
        <v>45.588599000000002</v>
      </c>
      <c r="C10886">
        <v>2.9152767000000002</v>
      </c>
      <c r="D10886" s="3">
        <v>1054.7</v>
      </c>
      <c r="E10886">
        <v>47385.96</v>
      </c>
      <c r="F10886">
        <v>99</v>
      </c>
    </row>
    <row r="10887" spans="1:6" x14ac:dyDescent="0.25">
      <c r="A10887" s="1">
        <f t="shared" ref="A10887:A10950" si="170">A10886</f>
        <v>44720</v>
      </c>
      <c r="B10887">
        <v>45.588599000000002</v>
      </c>
      <c r="C10887">
        <v>2.9152767000000002</v>
      </c>
      <c r="D10887" s="3">
        <v>1054.7</v>
      </c>
      <c r="E10887">
        <v>47379.79</v>
      </c>
      <c r="F10887">
        <v>99</v>
      </c>
    </row>
    <row r="10888" spans="1:6" x14ac:dyDescent="0.25">
      <c r="A10888" s="1">
        <f t="shared" si="170"/>
        <v>44720</v>
      </c>
      <c r="B10888">
        <v>45.588592400000003</v>
      </c>
      <c r="C10888">
        <v>2.9152613999999999</v>
      </c>
      <c r="D10888" s="3">
        <v>1054.7</v>
      </c>
      <c r="E10888">
        <v>47391.39</v>
      </c>
      <c r="F10888">
        <v>99</v>
      </c>
    </row>
    <row r="10889" spans="1:6" x14ac:dyDescent="0.25">
      <c r="A10889" s="1">
        <f t="shared" si="170"/>
        <v>44720</v>
      </c>
      <c r="B10889">
        <v>45.588592400000003</v>
      </c>
      <c r="C10889">
        <v>2.9152613999999999</v>
      </c>
      <c r="D10889" s="3">
        <v>1054.7</v>
      </c>
      <c r="E10889">
        <v>47383.97</v>
      </c>
      <c r="F10889">
        <v>99</v>
      </c>
    </row>
    <row r="10890" spans="1:6" x14ac:dyDescent="0.25">
      <c r="A10890" s="1">
        <f t="shared" si="170"/>
        <v>44720</v>
      </c>
      <c r="B10890">
        <v>45.588585799999898</v>
      </c>
      <c r="C10890">
        <v>2.9152456999999998</v>
      </c>
      <c r="D10890" s="3">
        <v>1054.7</v>
      </c>
      <c r="E10890">
        <v>47389.23</v>
      </c>
      <c r="F10890">
        <v>99</v>
      </c>
    </row>
    <row r="10891" spans="1:6" x14ac:dyDescent="0.25">
      <c r="A10891" s="1">
        <f t="shared" si="170"/>
        <v>44720</v>
      </c>
      <c r="B10891">
        <v>45.588585799999898</v>
      </c>
      <c r="C10891">
        <v>2.9152456999999998</v>
      </c>
      <c r="D10891" s="3">
        <v>1054.7</v>
      </c>
      <c r="E10891">
        <v>47376.68</v>
      </c>
      <c r="F10891">
        <v>99</v>
      </c>
    </row>
    <row r="10892" spans="1:6" x14ac:dyDescent="0.25">
      <c r="A10892" s="1">
        <f t="shared" si="170"/>
        <v>44720</v>
      </c>
      <c r="B10892">
        <v>45.5885792999999</v>
      </c>
      <c r="C10892">
        <v>2.9152295000000001</v>
      </c>
      <c r="D10892" s="3">
        <v>1054.7</v>
      </c>
      <c r="E10892">
        <v>47370.67</v>
      </c>
      <c r="F10892">
        <v>99</v>
      </c>
    </row>
    <row r="10893" spans="1:6" x14ac:dyDescent="0.25">
      <c r="A10893" s="1">
        <f t="shared" si="170"/>
        <v>44720</v>
      </c>
      <c r="B10893">
        <v>45.5885792999999</v>
      </c>
      <c r="C10893">
        <v>2.9152295000000001</v>
      </c>
      <c r="D10893" s="3">
        <v>1054.7</v>
      </c>
      <c r="E10893">
        <v>47340.19</v>
      </c>
      <c r="F10893">
        <v>99</v>
      </c>
    </row>
    <row r="10894" spans="1:6" x14ac:dyDescent="0.25">
      <c r="A10894" s="1">
        <f t="shared" si="170"/>
        <v>44720</v>
      </c>
      <c r="B10894">
        <v>45.5885739</v>
      </c>
      <c r="C10894">
        <v>2.9152157999999999</v>
      </c>
      <c r="D10894" s="3">
        <v>1054.7</v>
      </c>
      <c r="E10894">
        <v>47300.45</v>
      </c>
      <c r="F10894">
        <v>99</v>
      </c>
    </row>
    <row r="10895" spans="1:6" x14ac:dyDescent="0.25">
      <c r="A10895" s="1">
        <f t="shared" si="170"/>
        <v>44720</v>
      </c>
      <c r="B10895">
        <v>45.5885739</v>
      </c>
      <c r="C10895">
        <v>2.9152157999999999</v>
      </c>
      <c r="D10895" s="3">
        <v>1054.7</v>
      </c>
      <c r="E10895">
        <v>47253.35</v>
      </c>
      <c r="F10895">
        <v>99</v>
      </c>
    </row>
    <row r="10896" spans="1:6" x14ac:dyDescent="0.25">
      <c r="A10896" s="1">
        <f t="shared" si="170"/>
        <v>44720</v>
      </c>
      <c r="B10896">
        <v>45.588566800000002</v>
      </c>
      <c r="C10896">
        <v>2.9152016000000001</v>
      </c>
      <c r="D10896" s="3">
        <v>1054.7</v>
      </c>
      <c r="E10896">
        <v>47306.42</v>
      </c>
      <c r="F10896">
        <v>99</v>
      </c>
    </row>
    <row r="10897" spans="1:6" x14ac:dyDescent="0.25">
      <c r="A10897" s="1">
        <f t="shared" si="170"/>
        <v>44720</v>
      </c>
      <c r="B10897">
        <v>45.588566800000002</v>
      </c>
      <c r="C10897">
        <v>2.9152016000000001</v>
      </c>
      <c r="D10897" s="3">
        <v>1054.7</v>
      </c>
      <c r="E10897">
        <v>47435.16</v>
      </c>
      <c r="F10897">
        <v>69</v>
      </c>
    </row>
    <row r="10898" spans="1:6" x14ac:dyDescent="0.25">
      <c r="A10898" s="1">
        <f t="shared" si="170"/>
        <v>44720</v>
      </c>
      <c r="B10898">
        <v>45.588561599999899</v>
      </c>
      <c r="C10898">
        <v>2.9151867</v>
      </c>
      <c r="D10898" s="3">
        <v>1054.7</v>
      </c>
      <c r="E10898">
        <v>47624.9</v>
      </c>
      <c r="F10898">
        <v>59</v>
      </c>
    </row>
    <row r="10899" spans="1:6" x14ac:dyDescent="0.25">
      <c r="A10899" s="1">
        <f t="shared" si="170"/>
        <v>44720</v>
      </c>
      <c r="B10899">
        <v>45.588561599999899</v>
      </c>
      <c r="C10899">
        <v>2.9151867</v>
      </c>
      <c r="D10899" s="3">
        <v>1054.7</v>
      </c>
      <c r="E10899">
        <v>47634.73</v>
      </c>
      <c r="F10899">
        <v>99</v>
      </c>
    </row>
    <row r="10900" spans="1:6" x14ac:dyDescent="0.25">
      <c r="A10900" s="1">
        <f t="shared" si="170"/>
        <v>44720</v>
      </c>
      <c r="B10900">
        <v>45.588555399999898</v>
      </c>
      <c r="C10900">
        <v>2.9151731999999999</v>
      </c>
      <c r="D10900" s="3">
        <v>1054.7</v>
      </c>
      <c r="E10900">
        <v>47491.59</v>
      </c>
      <c r="F10900">
        <v>99</v>
      </c>
    </row>
    <row r="10901" spans="1:6" x14ac:dyDescent="0.25">
      <c r="A10901" s="1">
        <f t="shared" si="170"/>
        <v>44720</v>
      </c>
      <c r="B10901">
        <v>45.588555399999898</v>
      </c>
      <c r="C10901">
        <v>2.9151731999999999</v>
      </c>
      <c r="D10901" s="3">
        <v>1054.7</v>
      </c>
      <c r="E10901">
        <v>47293.56</v>
      </c>
      <c r="F10901">
        <v>99</v>
      </c>
    </row>
    <row r="10902" spans="1:6" x14ac:dyDescent="0.25">
      <c r="A10902" s="1">
        <f t="shared" si="170"/>
        <v>44720</v>
      </c>
      <c r="B10902">
        <v>45.588548099999898</v>
      </c>
      <c r="C10902">
        <v>2.9151589000000002</v>
      </c>
      <c r="D10902" s="3">
        <v>1055.7</v>
      </c>
      <c r="E10902">
        <v>47139.94</v>
      </c>
      <c r="F10902">
        <v>99</v>
      </c>
    </row>
    <row r="10903" spans="1:6" x14ac:dyDescent="0.25">
      <c r="A10903" s="1">
        <f t="shared" si="170"/>
        <v>44720</v>
      </c>
      <c r="B10903">
        <v>45.588548099999898</v>
      </c>
      <c r="C10903">
        <v>2.9151589000000002</v>
      </c>
      <c r="D10903" s="3">
        <v>1055.7</v>
      </c>
      <c r="E10903">
        <v>47217.56</v>
      </c>
      <c r="F10903">
        <v>99</v>
      </c>
    </row>
    <row r="10904" spans="1:6" x14ac:dyDescent="0.25">
      <c r="A10904" s="1">
        <f t="shared" si="170"/>
        <v>44720</v>
      </c>
      <c r="B10904">
        <v>45.588540100000003</v>
      </c>
      <c r="C10904">
        <v>2.9151457999999999</v>
      </c>
      <c r="D10904" s="3">
        <v>1055.7</v>
      </c>
      <c r="E10904">
        <v>47498.21</v>
      </c>
      <c r="F10904">
        <v>99</v>
      </c>
    </row>
    <row r="10905" spans="1:6" x14ac:dyDescent="0.25">
      <c r="A10905" s="1">
        <f t="shared" si="170"/>
        <v>44720</v>
      </c>
      <c r="B10905">
        <v>45.588540100000003</v>
      </c>
      <c r="C10905">
        <v>2.9151457999999999</v>
      </c>
      <c r="D10905" s="3">
        <v>1055.7</v>
      </c>
      <c r="E10905">
        <v>47757.78</v>
      </c>
      <c r="F10905">
        <v>49</v>
      </c>
    </row>
    <row r="10906" spans="1:6" x14ac:dyDescent="0.25">
      <c r="A10906" s="1">
        <f t="shared" si="170"/>
        <v>44720</v>
      </c>
      <c r="B10906">
        <v>45.5885338</v>
      </c>
      <c r="C10906">
        <v>2.9151311999999998</v>
      </c>
      <c r="D10906" s="3">
        <v>1055.7</v>
      </c>
      <c r="E10906">
        <v>47923.18</v>
      </c>
      <c r="F10906">
        <v>99</v>
      </c>
    </row>
    <row r="10907" spans="1:6" x14ac:dyDescent="0.25">
      <c r="A10907" s="1">
        <f t="shared" si="170"/>
        <v>44720</v>
      </c>
      <c r="B10907">
        <v>45.5885338</v>
      </c>
      <c r="C10907">
        <v>2.9151311999999998</v>
      </c>
      <c r="D10907" s="3">
        <v>1055.7</v>
      </c>
      <c r="E10907">
        <v>47781.32</v>
      </c>
      <c r="F10907">
        <v>99</v>
      </c>
    </row>
    <row r="10908" spans="1:6" x14ac:dyDescent="0.25">
      <c r="A10908" s="1">
        <f t="shared" si="170"/>
        <v>44720</v>
      </c>
      <c r="B10908">
        <v>45.5885271</v>
      </c>
      <c r="C10908">
        <v>2.9151161000000001</v>
      </c>
      <c r="D10908" s="3">
        <v>1055.7</v>
      </c>
      <c r="E10908">
        <v>47624.74</v>
      </c>
      <c r="F10908">
        <v>99</v>
      </c>
    </row>
    <row r="10909" spans="1:6" x14ac:dyDescent="0.25">
      <c r="A10909" s="1">
        <f t="shared" si="170"/>
        <v>44720</v>
      </c>
      <c r="B10909">
        <v>45.5885271</v>
      </c>
      <c r="C10909">
        <v>2.9151161000000001</v>
      </c>
      <c r="D10909" s="3">
        <v>1055.7</v>
      </c>
      <c r="E10909">
        <v>47520.639999999999</v>
      </c>
      <c r="F10909">
        <v>99</v>
      </c>
    </row>
    <row r="10910" spans="1:6" x14ac:dyDescent="0.25">
      <c r="A10910" s="1">
        <f t="shared" si="170"/>
        <v>44720</v>
      </c>
      <c r="B10910">
        <v>45.588520699999897</v>
      </c>
      <c r="C10910">
        <v>2.9151015</v>
      </c>
      <c r="D10910" s="3">
        <v>1055.7</v>
      </c>
      <c r="E10910">
        <v>47453.77</v>
      </c>
      <c r="F10910">
        <v>99</v>
      </c>
    </row>
    <row r="10911" spans="1:6" x14ac:dyDescent="0.25">
      <c r="A10911" s="1">
        <f t="shared" si="170"/>
        <v>44720</v>
      </c>
      <c r="B10911">
        <v>45.588520699999897</v>
      </c>
      <c r="C10911">
        <v>2.9151015</v>
      </c>
      <c r="D10911" s="3">
        <v>1055.7</v>
      </c>
      <c r="E10911">
        <v>47409.56</v>
      </c>
      <c r="F10911">
        <v>99</v>
      </c>
    </row>
    <row r="10912" spans="1:6" x14ac:dyDescent="0.25">
      <c r="A10912" s="1">
        <f t="shared" si="170"/>
        <v>44720</v>
      </c>
      <c r="B10912">
        <v>45.588513499999898</v>
      </c>
      <c r="C10912">
        <v>2.9150879000000001</v>
      </c>
      <c r="D10912" s="3">
        <v>1055.7</v>
      </c>
      <c r="E10912">
        <v>47359.72</v>
      </c>
      <c r="F10912">
        <v>99</v>
      </c>
    </row>
    <row r="10913" spans="1:6" x14ac:dyDescent="0.25">
      <c r="A10913" s="1">
        <f t="shared" si="170"/>
        <v>44720</v>
      </c>
      <c r="B10913">
        <v>45.588513499999898</v>
      </c>
      <c r="C10913">
        <v>2.9150879000000001</v>
      </c>
      <c r="D10913" s="3">
        <v>1055.7</v>
      </c>
      <c r="E10913">
        <v>47347.82</v>
      </c>
      <c r="F10913">
        <v>99</v>
      </c>
    </row>
    <row r="10914" spans="1:6" x14ac:dyDescent="0.25">
      <c r="A10914" s="1">
        <f t="shared" si="170"/>
        <v>44720</v>
      </c>
      <c r="B10914">
        <v>45.588506899999899</v>
      </c>
      <c r="C10914">
        <v>2.9150757999999999</v>
      </c>
      <c r="D10914" s="3">
        <v>1055.7</v>
      </c>
      <c r="E10914">
        <v>47321.02</v>
      </c>
      <c r="F10914">
        <v>99</v>
      </c>
    </row>
    <row r="10915" spans="1:6" x14ac:dyDescent="0.25">
      <c r="A10915" s="1">
        <f t="shared" si="170"/>
        <v>44720</v>
      </c>
      <c r="B10915">
        <v>45.588506899999899</v>
      </c>
      <c r="C10915">
        <v>2.9150757999999999</v>
      </c>
      <c r="D10915" s="3">
        <v>1055.7</v>
      </c>
      <c r="E10915">
        <v>47309.84</v>
      </c>
      <c r="F10915">
        <v>99</v>
      </c>
    </row>
    <row r="10916" spans="1:6" x14ac:dyDescent="0.25">
      <c r="A10916" s="1">
        <f t="shared" si="170"/>
        <v>44720</v>
      </c>
      <c r="B10916">
        <v>45.588500199999899</v>
      </c>
      <c r="C10916">
        <v>2.9150621000000001</v>
      </c>
      <c r="D10916" s="3">
        <v>1055.7</v>
      </c>
      <c r="E10916">
        <v>47283.62</v>
      </c>
      <c r="F10916">
        <v>99</v>
      </c>
    </row>
    <row r="10917" spans="1:6" x14ac:dyDescent="0.25">
      <c r="A10917" s="1">
        <f t="shared" si="170"/>
        <v>44720</v>
      </c>
      <c r="B10917">
        <v>45.588500199999899</v>
      </c>
      <c r="C10917">
        <v>2.9150621000000001</v>
      </c>
      <c r="D10917" s="3">
        <v>1055.7</v>
      </c>
      <c r="E10917">
        <v>47272.9</v>
      </c>
      <c r="F10917">
        <v>99</v>
      </c>
    </row>
    <row r="10918" spans="1:6" x14ac:dyDescent="0.25">
      <c r="A10918" s="1">
        <f t="shared" si="170"/>
        <v>44720</v>
      </c>
      <c r="B10918">
        <v>45.588493999999898</v>
      </c>
      <c r="C10918">
        <v>2.9150472999999999</v>
      </c>
      <c r="D10918" s="3">
        <v>1056.7</v>
      </c>
      <c r="E10918">
        <v>47266.44</v>
      </c>
      <c r="F10918">
        <v>99</v>
      </c>
    </row>
    <row r="10919" spans="1:6" x14ac:dyDescent="0.25">
      <c r="A10919" s="1">
        <f t="shared" si="170"/>
        <v>44720</v>
      </c>
      <c r="B10919">
        <v>45.588493999999898</v>
      </c>
      <c r="C10919">
        <v>2.9150472999999999</v>
      </c>
      <c r="D10919" s="3">
        <v>1056.7</v>
      </c>
      <c r="E10919">
        <v>47246.080000000002</v>
      </c>
      <c r="F10919">
        <v>99</v>
      </c>
    </row>
    <row r="10920" spans="1:6" x14ac:dyDescent="0.25">
      <c r="A10920" s="1">
        <f t="shared" si="170"/>
        <v>44720</v>
      </c>
      <c r="B10920">
        <v>45.588487200000003</v>
      </c>
      <c r="C10920">
        <v>2.9150331999999999</v>
      </c>
      <c r="D10920" s="3">
        <v>1056.7</v>
      </c>
      <c r="E10920">
        <v>47235.59</v>
      </c>
      <c r="F10920">
        <v>99</v>
      </c>
    </row>
    <row r="10921" spans="1:6" x14ac:dyDescent="0.25">
      <c r="A10921" s="1">
        <f t="shared" si="170"/>
        <v>44720</v>
      </c>
      <c r="B10921">
        <v>45.588487200000003</v>
      </c>
      <c r="C10921">
        <v>2.9150331999999999</v>
      </c>
      <c r="D10921" s="3">
        <v>1056.7</v>
      </c>
      <c r="E10921">
        <v>47211.69</v>
      </c>
      <c r="F10921">
        <v>99</v>
      </c>
    </row>
    <row r="10922" spans="1:6" x14ac:dyDescent="0.25">
      <c r="A10922" s="1">
        <f t="shared" si="170"/>
        <v>44720</v>
      </c>
      <c r="B10922">
        <v>45.588481000000002</v>
      </c>
      <c r="C10922">
        <v>2.915019</v>
      </c>
      <c r="D10922" s="3">
        <v>1056.7</v>
      </c>
      <c r="E10922">
        <v>47197.13</v>
      </c>
      <c r="F10922">
        <v>99</v>
      </c>
    </row>
    <row r="10923" spans="1:6" x14ac:dyDescent="0.25">
      <c r="A10923" s="1">
        <f t="shared" si="170"/>
        <v>44720</v>
      </c>
      <c r="B10923">
        <v>45.588481000000002</v>
      </c>
      <c r="C10923">
        <v>2.915019</v>
      </c>
      <c r="D10923" s="3">
        <v>1056.7</v>
      </c>
      <c r="E10923">
        <v>47176.76</v>
      </c>
      <c r="F10923">
        <v>99</v>
      </c>
    </row>
    <row r="10924" spans="1:6" x14ac:dyDescent="0.25">
      <c r="A10924" s="1">
        <f t="shared" si="170"/>
        <v>44720</v>
      </c>
      <c r="B10924">
        <v>45.588474400000003</v>
      </c>
      <c r="C10924">
        <v>2.9150051000000001</v>
      </c>
      <c r="D10924" s="3">
        <v>1056.7</v>
      </c>
      <c r="E10924">
        <v>47171.08</v>
      </c>
      <c r="F10924">
        <v>99</v>
      </c>
    </row>
    <row r="10925" spans="1:6" x14ac:dyDescent="0.25">
      <c r="A10925" s="1">
        <f t="shared" si="170"/>
        <v>44720</v>
      </c>
      <c r="B10925">
        <v>45.588474400000003</v>
      </c>
      <c r="C10925">
        <v>2.9150051000000001</v>
      </c>
      <c r="D10925" s="3">
        <v>1056.7</v>
      </c>
      <c r="E10925">
        <v>47135.68</v>
      </c>
      <c r="F10925">
        <v>99</v>
      </c>
    </row>
    <row r="10926" spans="1:6" x14ac:dyDescent="0.25">
      <c r="A10926" s="1">
        <f t="shared" si="170"/>
        <v>44720</v>
      </c>
      <c r="B10926">
        <v>45.588467899999898</v>
      </c>
      <c r="C10926">
        <v>2.9149913999999999</v>
      </c>
      <c r="D10926" s="3">
        <v>1056.7</v>
      </c>
      <c r="E10926">
        <v>47122.66</v>
      </c>
      <c r="F10926">
        <v>99</v>
      </c>
    </row>
    <row r="10927" spans="1:6" x14ac:dyDescent="0.25">
      <c r="A10927" s="1">
        <f t="shared" si="170"/>
        <v>44720</v>
      </c>
      <c r="B10927">
        <v>45.588467899999898</v>
      </c>
      <c r="C10927">
        <v>2.9149913999999999</v>
      </c>
      <c r="D10927" s="3">
        <v>1056.7</v>
      </c>
      <c r="E10927">
        <v>47091.24</v>
      </c>
      <c r="F10927">
        <v>99</v>
      </c>
    </row>
    <row r="10928" spans="1:6" x14ac:dyDescent="0.25">
      <c r="A10928" s="1">
        <f t="shared" si="170"/>
        <v>44720</v>
      </c>
      <c r="B10928">
        <v>45.5884614</v>
      </c>
      <c r="C10928">
        <v>2.9149788999999999</v>
      </c>
      <c r="D10928" s="3">
        <v>1056.7</v>
      </c>
      <c r="E10928">
        <v>47091.51</v>
      </c>
      <c r="F10928">
        <v>99</v>
      </c>
    </row>
    <row r="10929" spans="1:6" x14ac:dyDescent="0.25">
      <c r="A10929" s="1">
        <f t="shared" si="170"/>
        <v>44720</v>
      </c>
      <c r="B10929">
        <v>45.5884614</v>
      </c>
      <c r="C10929">
        <v>2.9149788999999999</v>
      </c>
      <c r="D10929" s="3">
        <v>1056.7</v>
      </c>
      <c r="E10929">
        <v>47067.96</v>
      </c>
      <c r="F10929">
        <v>99</v>
      </c>
    </row>
    <row r="10930" spans="1:6" x14ac:dyDescent="0.25">
      <c r="A10930" s="1">
        <f t="shared" si="170"/>
        <v>44720</v>
      </c>
      <c r="B10930">
        <v>45.5884529</v>
      </c>
      <c r="C10930">
        <v>2.9149661</v>
      </c>
      <c r="D10930" s="3">
        <v>1056.7</v>
      </c>
      <c r="E10930">
        <v>47055.6</v>
      </c>
      <c r="F10930">
        <v>99</v>
      </c>
    </row>
    <row r="10931" spans="1:6" x14ac:dyDescent="0.25">
      <c r="A10931" s="1">
        <f t="shared" si="170"/>
        <v>44720</v>
      </c>
      <c r="B10931">
        <v>45.5884529</v>
      </c>
      <c r="C10931">
        <v>2.9149661</v>
      </c>
      <c r="D10931" s="3">
        <v>1056.7</v>
      </c>
      <c r="E10931">
        <v>47049.33</v>
      </c>
      <c r="F10931">
        <v>99</v>
      </c>
    </row>
    <row r="10932" spans="1:6" x14ac:dyDescent="0.25">
      <c r="A10932" s="1">
        <f t="shared" si="170"/>
        <v>44720</v>
      </c>
      <c r="B10932">
        <v>45.588444799999898</v>
      </c>
      <c r="C10932">
        <v>2.9149533000000001</v>
      </c>
      <c r="D10932" s="3">
        <v>1056.7</v>
      </c>
      <c r="E10932">
        <v>47046.23</v>
      </c>
      <c r="F10932">
        <v>99</v>
      </c>
    </row>
    <row r="10933" spans="1:6" x14ac:dyDescent="0.25">
      <c r="A10933" s="1">
        <f t="shared" si="170"/>
        <v>44720</v>
      </c>
      <c r="B10933">
        <v>45.588444799999898</v>
      </c>
      <c r="C10933">
        <v>2.9149533000000001</v>
      </c>
      <c r="D10933" s="3">
        <v>1056.7</v>
      </c>
      <c r="E10933">
        <v>47030.58</v>
      </c>
      <c r="F10933">
        <v>99</v>
      </c>
    </row>
    <row r="10934" spans="1:6" x14ac:dyDescent="0.25">
      <c r="A10934" s="1">
        <f t="shared" si="170"/>
        <v>44720</v>
      </c>
      <c r="B10934">
        <v>45.588437200000001</v>
      </c>
      <c r="C10934">
        <v>2.9149394000000002</v>
      </c>
      <c r="D10934" s="3">
        <v>1056.7</v>
      </c>
      <c r="E10934">
        <v>47015.199999999997</v>
      </c>
      <c r="F10934">
        <v>99</v>
      </c>
    </row>
    <row r="10935" spans="1:6" x14ac:dyDescent="0.25">
      <c r="A10935" s="1">
        <f t="shared" si="170"/>
        <v>44720</v>
      </c>
      <c r="B10935">
        <v>45.588437200000001</v>
      </c>
      <c r="C10935">
        <v>2.9149394000000002</v>
      </c>
      <c r="D10935" s="3">
        <v>1056.7</v>
      </c>
      <c r="E10935">
        <v>46992.3</v>
      </c>
      <c r="F10935">
        <v>99</v>
      </c>
    </row>
    <row r="10936" spans="1:6" x14ac:dyDescent="0.25">
      <c r="A10936" s="1">
        <f t="shared" si="170"/>
        <v>44720</v>
      </c>
      <c r="B10936">
        <v>45.588431300000003</v>
      </c>
      <c r="C10936">
        <v>2.9149235</v>
      </c>
      <c r="D10936" s="3">
        <v>1057.7</v>
      </c>
      <c r="E10936">
        <v>46979.519999999997</v>
      </c>
      <c r="F10936">
        <v>99</v>
      </c>
    </row>
    <row r="10937" spans="1:6" x14ac:dyDescent="0.25">
      <c r="A10937" s="1">
        <f t="shared" si="170"/>
        <v>44720</v>
      </c>
      <c r="B10937">
        <v>45.588431300000003</v>
      </c>
      <c r="C10937">
        <v>2.9149235</v>
      </c>
      <c r="D10937" s="3">
        <v>1057.7</v>
      </c>
      <c r="E10937">
        <v>46960.05</v>
      </c>
      <c r="F10937">
        <v>99</v>
      </c>
    </row>
    <row r="10938" spans="1:6" x14ac:dyDescent="0.25">
      <c r="A10938" s="1">
        <f t="shared" si="170"/>
        <v>44720</v>
      </c>
      <c r="B10938">
        <v>45.5884261</v>
      </c>
      <c r="C10938">
        <v>2.9149075</v>
      </c>
      <c r="D10938" s="3">
        <v>1057.7</v>
      </c>
      <c r="E10938">
        <v>46954.69</v>
      </c>
      <c r="F10938">
        <v>99</v>
      </c>
    </row>
    <row r="10939" spans="1:6" x14ac:dyDescent="0.25">
      <c r="A10939" s="1">
        <f t="shared" si="170"/>
        <v>44720</v>
      </c>
      <c r="B10939">
        <v>45.5884261</v>
      </c>
      <c r="C10939">
        <v>2.9149075</v>
      </c>
      <c r="D10939" s="3">
        <v>1057.7</v>
      </c>
      <c r="E10939">
        <v>46949.57</v>
      </c>
      <c r="F10939">
        <v>99</v>
      </c>
    </row>
    <row r="10940" spans="1:6" x14ac:dyDescent="0.25">
      <c r="A10940" s="1">
        <f t="shared" si="170"/>
        <v>44720</v>
      </c>
      <c r="B10940">
        <v>45.588420999999897</v>
      </c>
      <c r="C10940">
        <v>2.9148926999999998</v>
      </c>
      <c r="D10940" s="3">
        <v>1057.7</v>
      </c>
      <c r="E10940">
        <v>46949.58</v>
      </c>
      <c r="F10940">
        <v>99</v>
      </c>
    </row>
    <row r="10941" spans="1:6" x14ac:dyDescent="0.25">
      <c r="A10941" s="1">
        <f t="shared" si="170"/>
        <v>44720</v>
      </c>
      <c r="B10941">
        <v>45.588420999999897</v>
      </c>
      <c r="C10941">
        <v>2.9148926999999998</v>
      </c>
      <c r="D10941" s="3">
        <v>1057.7</v>
      </c>
      <c r="E10941">
        <v>46959.58</v>
      </c>
      <c r="F10941">
        <v>99</v>
      </c>
    </row>
    <row r="10942" spans="1:6" x14ac:dyDescent="0.25">
      <c r="A10942" s="1">
        <f t="shared" si="170"/>
        <v>44720</v>
      </c>
      <c r="B10942">
        <v>45.588414399999898</v>
      </c>
      <c r="C10942">
        <v>2.9148778000000002</v>
      </c>
      <c r="D10942" s="3">
        <v>1057.7</v>
      </c>
      <c r="E10942">
        <v>46970.62</v>
      </c>
      <c r="F10942">
        <v>99</v>
      </c>
    </row>
    <row r="10943" spans="1:6" x14ac:dyDescent="0.25">
      <c r="A10943" s="1">
        <f t="shared" si="170"/>
        <v>44720</v>
      </c>
      <c r="B10943">
        <v>45.588414399999898</v>
      </c>
      <c r="C10943">
        <v>2.9148778000000002</v>
      </c>
      <c r="D10943" s="3">
        <v>1057.7</v>
      </c>
      <c r="E10943">
        <v>46960.63</v>
      </c>
      <c r="F10943">
        <v>99</v>
      </c>
    </row>
    <row r="10944" spans="1:6" x14ac:dyDescent="0.25">
      <c r="A10944" s="1">
        <f t="shared" si="170"/>
        <v>44720</v>
      </c>
      <c r="B10944">
        <v>45.588408399999899</v>
      </c>
      <c r="C10944">
        <v>2.9148651000000001</v>
      </c>
      <c r="D10944" s="3">
        <v>1057.7</v>
      </c>
      <c r="E10944">
        <v>46956.22</v>
      </c>
      <c r="F10944">
        <v>99</v>
      </c>
    </row>
    <row r="10945" spans="1:6" x14ac:dyDescent="0.25">
      <c r="A10945" s="1">
        <f t="shared" si="170"/>
        <v>44720</v>
      </c>
      <c r="B10945">
        <v>45.588408399999899</v>
      </c>
      <c r="C10945">
        <v>2.9148651000000001</v>
      </c>
      <c r="D10945" s="3">
        <v>1057.7</v>
      </c>
      <c r="E10945">
        <v>46964.94</v>
      </c>
      <c r="F10945">
        <v>99</v>
      </c>
    </row>
    <row r="10946" spans="1:6" x14ac:dyDescent="0.25">
      <c r="A10946" s="1">
        <f t="shared" si="170"/>
        <v>44720</v>
      </c>
      <c r="B10946">
        <v>45.5884024</v>
      </c>
      <c r="C10946">
        <v>2.9148518999999999</v>
      </c>
      <c r="D10946" s="3">
        <v>1057.7</v>
      </c>
      <c r="E10946">
        <v>46967.93</v>
      </c>
      <c r="F10946">
        <v>99</v>
      </c>
    </row>
    <row r="10947" spans="1:6" x14ac:dyDescent="0.25">
      <c r="A10947" s="1">
        <f t="shared" si="170"/>
        <v>44720</v>
      </c>
      <c r="B10947">
        <v>45.5884024</v>
      </c>
      <c r="C10947">
        <v>2.9148518999999999</v>
      </c>
      <c r="D10947" s="3">
        <v>1057.7</v>
      </c>
      <c r="E10947">
        <v>46966.16</v>
      </c>
      <c r="F10947">
        <v>99</v>
      </c>
    </row>
    <row r="10948" spans="1:6" x14ac:dyDescent="0.25">
      <c r="A10948" s="1">
        <f t="shared" si="170"/>
        <v>44720</v>
      </c>
      <c r="B10948">
        <v>45.588396199999899</v>
      </c>
      <c r="C10948">
        <v>2.9148394999999998</v>
      </c>
      <c r="D10948" s="3">
        <v>1057.7</v>
      </c>
      <c r="E10948">
        <v>46964.44</v>
      </c>
      <c r="F10948">
        <v>99</v>
      </c>
    </row>
    <row r="10949" spans="1:6" x14ac:dyDescent="0.25">
      <c r="A10949" s="1">
        <f t="shared" si="170"/>
        <v>44720</v>
      </c>
      <c r="B10949">
        <v>45.588396199999899</v>
      </c>
      <c r="C10949">
        <v>2.9148394999999998</v>
      </c>
      <c r="D10949" s="3">
        <v>1057.7</v>
      </c>
      <c r="E10949">
        <v>46967.6</v>
      </c>
      <c r="F10949">
        <v>99</v>
      </c>
    </row>
    <row r="10950" spans="1:6" x14ac:dyDescent="0.25">
      <c r="A10950" s="1">
        <f t="shared" si="170"/>
        <v>44720</v>
      </c>
      <c r="B10950">
        <v>45.588388899999899</v>
      </c>
      <c r="C10950">
        <v>2.9148257000000002</v>
      </c>
      <c r="D10950" s="3">
        <v>1057.7</v>
      </c>
      <c r="E10950">
        <v>46965.89</v>
      </c>
      <c r="F10950">
        <v>99</v>
      </c>
    </row>
    <row r="10951" spans="1:6" x14ac:dyDescent="0.25">
      <c r="A10951" s="1">
        <f t="shared" ref="A10951:A11014" si="171">A10950</f>
        <v>44720</v>
      </c>
      <c r="B10951">
        <v>45.588388899999899</v>
      </c>
      <c r="C10951">
        <v>2.9148257000000002</v>
      </c>
      <c r="D10951" s="3">
        <v>1057.7</v>
      </c>
      <c r="E10951">
        <v>46960.28</v>
      </c>
      <c r="F10951">
        <v>99</v>
      </c>
    </row>
    <row r="10952" spans="1:6" x14ac:dyDescent="0.25">
      <c r="A10952" s="1">
        <f t="shared" si="171"/>
        <v>44720</v>
      </c>
      <c r="B10952">
        <v>45.588382199999899</v>
      </c>
      <c r="C10952">
        <v>2.9148111999999999</v>
      </c>
      <c r="D10952" s="3">
        <v>1057.7</v>
      </c>
      <c r="E10952">
        <v>46966.28</v>
      </c>
      <c r="F10952">
        <v>99</v>
      </c>
    </row>
    <row r="10953" spans="1:6" x14ac:dyDescent="0.25">
      <c r="A10953" s="1">
        <f t="shared" si="171"/>
        <v>44720</v>
      </c>
      <c r="B10953">
        <v>45.588382199999899</v>
      </c>
      <c r="C10953">
        <v>2.9148111999999999</v>
      </c>
      <c r="D10953" s="3">
        <v>1057.7</v>
      </c>
      <c r="E10953">
        <v>46944.91</v>
      </c>
      <c r="F10953">
        <v>99</v>
      </c>
    </row>
    <row r="10954" spans="1:6" x14ac:dyDescent="0.25">
      <c r="A10954" s="1">
        <f t="shared" si="171"/>
        <v>44720</v>
      </c>
      <c r="B10954">
        <v>45.588375399999897</v>
      </c>
      <c r="C10954">
        <v>2.9147968999999998</v>
      </c>
      <c r="D10954" s="3">
        <v>1057.7</v>
      </c>
      <c r="E10954">
        <v>46926.13</v>
      </c>
      <c r="F10954">
        <v>99</v>
      </c>
    </row>
    <row r="10955" spans="1:6" x14ac:dyDescent="0.25">
      <c r="A10955" s="1">
        <f t="shared" si="171"/>
        <v>44720</v>
      </c>
      <c r="B10955">
        <v>45.588375399999897</v>
      </c>
      <c r="C10955">
        <v>2.9147968999999998</v>
      </c>
      <c r="D10955" s="3">
        <v>1057.7</v>
      </c>
      <c r="E10955">
        <v>46924.94</v>
      </c>
      <c r="F10955">
        <v>99</v>
      </c>
    </row>
    <row r="10956" spans="1:6" x14ac:dyDescent="0.25">
      <c r="A10956" s="1">
        <f t="shared" si="171"/>
        <v>44720</v>
      </c>
      <c r="B10956">
        <v>45.588369800000002</v>
      </c>
      <c r="C10956">
        <v>2.9147835999999998</v>
      </c>
      <c r="D10956" s="3">
        <v>1057.7</v>
      </c>
      <c r="E10956">
        <v>46921.65</v>
      </c>
      <c r="F10956">
        <v>99</v>
      </c>
    </row>
    <row r="10957" spans="1:6" x14ac:dyDescent="0.25">
      <c r="A10957" s="1">
        <f t="shared" si="171"/>
        <v>44720</v>
      </c>
      <c r="B10957">
        <v>45.588369800000002</v>
      </c>
      <c r="C10957">
        <v>2.9147835999999998</v>
      </c>
      <c r="D10957" s="3">
        <v>1057.7</v>
      </c>
      <c r="E10957">
        <v>46910.28</v>
      </c>
      <c r="F10957">
        <v>99</v>
      </c>
    </row>
    <row r="10958" spans="1:6" x14ac:dyDescent="0.25">
      <c r="A10958" s="1">
        <f t="shared" si="171"/>
        <v>44720</v>
      </c>
      <c r="B10958">
        <v>45.588363999999899</v>
      </c>
      <c r="C10958">
        <v>2.9147698000000002</v>
      </c>
      <c r="D10958" s="3">
        <v>1057.7</v>
      </c>
      <c r="E10958">
        <v>46908.92</v>
      </c>
      <c r="F10958">
        <v>99</v>
      </c>
    </row>
    <row r="10959" spans="1:6" x14ac:dyDescent="0.25">
      <c r="A10959" s="1">
        <f t="shared" si="171"/>
        <v>44720</v>
      </c>
      <c r="B10959">
        <v>45.588363999999899</v>
      </c>
      <c r="C10959">
        <v>2.9147698000000002</v>
      </c>
      <c r="D10959" s="3">
        <v>1057.7</v>
      </c>
      <c r="E10959">
        <v>46890.26</v>
      </c>
      <c r="F10959">
        <v>99</v>
      </c>
    </row>
    <row r="10960" spans="1:6" x14ac:dyDescent="0.25">
      <c r="A10960" s="1">
        <f t="shared" si="171"/>
        <v>44720</v>
      </c>
      <c r="B10960">
        <v>45.5883579999999</v>
      </c>
      <c r="C10960">
        <v>2.9147569</v>
      </c>
      <c r="D10960" s="3">
        <v>1058.7</v>
      </c>
      <c r="E10960">
        <v>46899.29</v>
      </c>
      <c r="F10960">
        <v>99</v>
      </c>
    </row>
    <row r="10961" spans="1:6" x14ac:dyDescent="0.25">
      <c r="A10961" s="1">
        <f t="shared" si="171"/>
        <v>44720</v>
      </c>
      <c r="B10961">
        <v>45.5883579999999</v>
      </c>
      <c r="C10961">
        <v>2.9147569</v>
      </c>
      <c r="D10961" s="3">
        <v>1058.7</v>
      </c>
      <c r="E10961">
        <v>46865.84</v>
      </c>
      <c r="F10961">
        <v>99</v>
      </c>
    </row>
    <row r="10962" spans="1:6" x14ac:dyDescent="0.25">
      <c r="A10962" s="1">
        <f t="shared" si="171"/>
        <v>44720</v>
      </c>
      <c r="B10962">
        <v>45.588351400000001</v>
      </c>
      <c r="C10962">
        <v>2.9147430000000001</v>
      </c>
      <c r="D10962" s="3">
        <v>1058.7</v>
      </c>
      <c r="E10962">
        <v>46862.04</v>
      </c>
      <c r="F10962">
        <v>99</v>
      </c>
    </row>
    <row r="10963" spans="1:6" x14ac:dyDescent="0.25">
      <c r="A10963" s="1">
        <f t="shared" si="171"/>
        <v>44720</v>
      </c>
      <c r="B10963">
        <v>45.588351400000001</v>
      </c>
      <c r="C10963">
        <v>2.9147430000000001</v>
      </c>
      <c r="D10963" s="3">
        <v>1058.7</v>
      </c>
      <c r="E10963">
        <v>46848.88</v>
      </c>
      <c r="F10963">
        <v>99</v>
      </c>
    </row>
    <row r="10964" spans="1:6" x14ac:dyDescent="0.25">
      <c r="A10964" s="1">
        <f t="shared" si="171"/>
        <v>44720</v>
      </c>
      <c r="B10964">
        <v>45.588345400000001</v>
      </c>
      <c r="C10964">
        <v>2.9147291000000002</v>
      </c>
      <c r="D10964" s="3">
        <v>1058.7</v>
      </c>
      <c r="E10964">
        <v>46856.639999999999</v>
      </c>
      <c r="F10964">
        <v>99</v>
      </c>
    </row>
    <row r="10965" spans="1:6" x14ac:dyDescent="0.25">
      <c r="A10965" s="1">
        <f t="shared" si="171"/>
        <v>44720</v>
      </c>
      <c r="B10965">
        <v>45.588345400000001</v>
      </c>
      <c r="C10965">
        <v>2.9147291000000002</v>
      </c>
      <c r="D10965" s="3">
        <v>1058.7</v>
      </c>
      <c r="E10965">
        <v>46847.98</v>
      </c>
      <c r="F10965">
        <v>99</v>
      </c>
    </row>
    <row r="10966" spans="1:6" x14ac:dyDescent="0.25">
      <c r="A10966" s="1">
        <f t="shared" si="171"/>
        <v>44720</v>
      </c>
      <c r="B10966">
        <v>45.588338100000001</v>
      </c>
      <c r="C10966">
        <v>2.9147158000000002</v>
      </c>
      <c r="D10966" s="3">
        <v>1058.7</v>
      </c>
      <c r="E10966">
        <v>46855.22</v>
      </c>
      <c r="F10966">
        <v>99</v>
      </c>
    </row>
    <row r="10967" spans="1:6" x14ac:dyDescent="0.25">
      <c r="A10967" s="1">
        <f t="shared" si="171"/>
        <v>44720</v>
      </c>
      <c r="B10967">
        <v>45.588338100000001</v>
      </c>
      <c r="C10967">
        <v>2.9147158000000002</v>
      </c>
      <c r="D10967" s="3">
        <v>1058.7</v>
      </c>
      <c r="E10967">
        <v>46845.81</v>
      </c>
      <c r="F10967">
        <v>99</v>
      </c>
    </row>
    <row r="10968" spans="1:6" x14ac:dyDescent="0.25">
      <c r="A10968" s="1">
        <f t="shared" si="171"/>
        <v>44720</v>
      </c>
      <c r="B10968">
        <v>45.588331699999898</v>
      </c>
      <c r="C10968">
        <v>2.9147009000000001</v>
      </c>
      <c r="D10968" s="3">
        <v>1058.7</v>
      </c>
      <c r="E10968">
        <v>46838.12</v>
      </c>
      <c r="F10968">
        <v>99</v>
      </c>
    </row>
    <row r="10969" spans="1:6" x14ac:dyDescent="0.25">
      <c r="A10969" s="1">
        <f t="shared" si="171"/>
        <v>44720</v>
      </c>
      <c r="B10969">
        <v>45.588331699999898</v>
      </c>
      <c r="C10969">
        <v>2.9147009000000001</v>
      </c>
      <c r="D10969" s="3">
        <v>1058.7</v>
      </c>
      <c r="E10969">
        <v>46842.09</v>
      </c>
      <c r="F10969">
        <v>99</v>
      </c>
    </row>
    <row r="10970" spans="1:6" x14ac:dyDescent="0.25">
      <c r="A10970" s="1">
        <f t="shared" si="171"/>
        <v>44720</v>
      </c>
      <c r="B10970">
        <v>45.588324800000002</v>
      </c>
      <c r="C10970">
        <v>2.9146869999999998</v>
      </c>
      <c r="D10970" s="3">
        <v>1058.7</v>
      </c>
      <c r="E10970">
        <v>46854.400000000001</v>
      </c>
      <c r="F10970">
        <v>99</v>
      </c>
    </row>
    <row r="10971" spans="1:6" x14ac:dyDescent="0.25">
      <c r="A10971" s="1">
        <f t="shared" si="171"/>
        <v>44720</v>
      </c>
      <c r="B10971">
        <v>45.588324800000002</v>
      </c>
      <c r="C10971">
        <v>2.9146869999999998</v>
      </c>
      <c r="D10971" s="3">
        <v>1058.7</v>
      </c>
      <c r="E10971">
        <v>46877.19</v>
      </c>
      <c r="F10971">
        <v>99</v>
      </c>
    </row>
    <row r="10972" spans="1:6" x14ac:dyDescent="0.25">
      <c r="A10972" s="1">
        <f t="shared" si="171"/>
        <v>44720</v>
      </c>
      <c r="B10972">
        <v>45.5883197</v>
      </c>
      <c r="C10972">
        <v>2.9146724000000002</v>
      </c>
      <c r="D10972" s="3">
        <v>1058.7</v>
      </c>
      <c r="E10972">
        <v>46910.92</v>
      </c>
      <c r="F10972">
        <v>99</v>
      </c>
    </row>
    <row r="10973" spans="1:6" x14ac:dyDescent="0.25">
      <c r="A10973" s="1">
        <f t="shared" si="171"/>
        <v>44720</v>
      </c>
      <c r="B10973">
        <v>45.5883197</v>
      </c>
      <c r="C10973">
        <v>2.9146724000000002</v>
      </c>
      <c r="D10973" s="3">
        <v>1058.7</v>
      </c>
      <c r="E10973">
        <v>46944.27</v>
      </c>
      <c r="F10973">
        <v>99</v>
      </c>
    </row>
    <row r="10974" spans="1:6" x14ac:dyDescent="0.25">
      <c r="A10974" s="1">
        <f t="shared" si="171"/>
        <v>44720</v>
      </c>
      <c r="B10974">
        <v>45.588312500000001</v>
      </c>
      <c r="C10974">
        <v>2.9146578000000001</v>
      </c>
      <c r="D10974" s="3">
        <v>1058.7</v>
      </c>
      <c r="E10974">
        <v>46958.02</v>
      </c>
      <c r="F10974">
        <v>99</v>
      </c>
    </row>
    <row r="10975" spans="1:6" x14ac:dyDescent="0.25">
      <c r="A10975" s="1">
        <f t="shared" si="171"/>
        <v>44720</v>
      </c>
      <c r="B10975">
        <v>45.588312500000001</v>
      </c>
      <c r="C10975">
        <v>2.9146578000000001</v>
      </c>
      <c r="D10975" s="3">
        <v>1058.7</v>
      </c>
      <c r="E10975">
        <v>46970.9</v>
      </c>
      <c r="F10975">
        <v>99</v>
      </c>
    </row>
    <row r="10976" spans="1:6" x14ac:dyDescent="0.25">
      <c r="A10976" s="1">
        <f t="shared" si="171"/>
        <v>44720</v>
      </c>
      <c r="B10976">
        <v>45.588305300000002</v>
      </c>
      <c r="C10976">
        <v>2.9146423000000001</v>
      </c>
      <c r="D10976" s="3">
        <v>1059.7</v>
      </c>
      <c r="E10976">
        <v>46974.13</v>
      </c>
      <c r="F10976">
        <v>99</v>
      </c>
    </row>
    <row r="10977" spans="1:6" x14ac:dyDescent="0.25">
      <c r="A10977" s="1">
        <f t="shared" si="171"/>
        <v>44720</v>
      </c>
      <c r="B10977">
        <v>45.588305300000002</v>
      </c>
      <c r="C10977">
        <v>2.9146423000000001</v>
      </c>
      <c r="D10977" s="3">
        <v>1059.7</v>
      </c>
      <c r="E10977">
        <v>46971.360000000001</v>
      </c>
      <c r="F10977">
        <v>99</v>
      </c>
    </row>
    <row r="10978" spans="1:6" x14ac:dyDescent="0.25">
      <c r="A10978" s="1">
        <f t="shared" si="171"/>
        <v>44720</v>
      </c>
      <c r="B10978">
        <v>45.588298100000003</v>
      </c>
      <c r="C10978">
        <v>2.9146282000000001</v>
      </c>
      <c r="D10978" s="3">
        <v>1059.7</v>
      </c>
      <c r="E10978">
        <v>46946.96</v>
      </c>
      <c r="F10978">
        <v>99</v>
      </c>
    </row>
    <row r="10979" spans="1:6" x14ac:dyDescent="0.25">
      <c r="A10979" s="1">
        <f t="shared" si="171"/>
        <v>44720</v>
      </c>
      <c r="B10979">
        <v>45.588298100000003</v>
      </c>
      <c r="C10979">
        <v>2.9146282000000001</v>
      </c>
      <c r="D10979" s="3">
        <v>1059.7</v>
      </c>
      <c r="E10979">
        <v>46930.99</v>
      </c>
      <c r="F10979">
        <v>99</v>
      </c>
    </row>
    <row r="10980" spans="1:6" x14ac:dyDescent="0.25">
      <c r="A10980" s="1">
        <f t="shared" si="171"/>
        <v>44720</v>
      </c>
      <c r="B10980">
        <v>45.588289799999899</v>
      </c>
      <c r="C10980">
        <v>2.9146146000000002</v>
      </c>
      <c r="D10980" s="3">
        <v>1059.7</v>
      </c>
      <c r="E10980">
        <v>46906.81</v>
      </c>
      <c r="F10980">
        <v>99</v>
      </c>
    </row>
    <row r="10981" spans="1:6" x14ac:dyDescent="0.25">
      <c r="A10981" s="1">
        <f t="shared" si="171"/>
        <v>44720</v>
      </c>
      <c r="B10981">
        <v>45.588289799999899</v>
      </c>
      <c r="C10981">
        <v>2.9146146000000002</v>
      </c>
      <c r="D10981" s="3">
        <v>1059.7</v>
      </c>
      <c r="E10981">
        <v>46906.58</v>
      </c>
      <c r="F10981">
        <v>99</v>
      </c>
    </row>
    <row r="10982" spans="1:6" x14ac:dyDescent="0.25">
      <c r="A10982" s="1">
        <f t="shared" si="171"/>
        <v>44720</v>
      </c>
      <c r="B10982">
        <v>45.588283599999897</v>
      </c>
      <c r="C10982">
        <v>2.9146006</v>
      </c>
      <c r="D10982" s="3">
        <v>1059.7</v>
      </c>
      <c r="E10982">
        <v>46903.71</v>
      </c>
      <c r="F10982">
        <v>99</v>
      </c>
    </row>
    <row r="10983" spans="1:6" x14ac:dyDescent="0.25">
      <c r="A10983" s="1">
        <f t="shared" si="171"/>
        <v>44720</v>
      </c>
      <c r="B10983">
        <v>45.588283599999897</v>
      </c>
      <c r="C10983">
        <v>2.9146006</v>
      </c>
      <c r="D10983" s="3">
        <v>1059.7</v>
      </c>
      <c r="E10983">
        <v>46923.94</v>
      </c>
      <c r="F10983">
        <v>99</v>
      </c>
    </row>
    <row r="10984" spans="1:6" x14ac:dyDescent="0.25">
      <c r="A10984" s="1">
        <f t="shared" si="171"/>
        <v>44720</v>
      </c>
      <c r="B10984">
        <v>45.588277499999897</v>
      </c>
      <c r="C10984">
        <v>2.9145864000000001</v>
      </c>
      <c r="D10984" s="3">
        <v>1059.7</v>
      </c>
      <c r="E10984">
        <v>46936.28</v>
      </c>
      <c r="F10984">
        <v>99</v>
      </c>
    </row>
    <row r="10985" spans="1:6" x14ac:dyDescent="0.25">
      <c r="A10985" s="1">
        <f t="shared" si="171"/>
        <v>44720</v>
      </c>
      <c r="B10985">
        <v>45.588277499999897</v>
      </c>
      <c r="C10985">
        <v>2.9145864000000001</v>
      </c>
      <c r="D10985" s="3">
        <v>1059.7</v>
      </c>
      <c r="E10985">
        <v>46946.82</v>
      </c>
      <c r="F10985">
        <v>99</v>
      </c>
    </row>
    <row r="10986" spans="1:6" x14ac:dyDescent="0.25">
      <c r="A10986" s="1">
        <f t="shared" si="171"/>
        <v>44720</v>
      </c>
      <c r="B10986">
        <v>45.588272000000003</v>
      </c>
      <c r="C10986">
        <v>2.9145726999999999</v>
      </c>
      <c r="D10986" s="3">
        <v>1059.7</v>
      </c>
      <c r="E10986">
        <v>46957.37</v>
      </c>
      <c r="F10986">
        <v>99</v>
      </c>
    </row>
    <row r="10987" spans="1:6" x14ac:dyDescent="0.25">
      <c r="A10987" s="1">
        <f t="shared" si="171"/>
        <v>44720</v>
      </c>
      <c r="B10987">
        <v>45.588272000000003</v>
      </c>
      <c r="C10987">
        <v>2.9145726999999999</v>
      </c>
      <c r="D10987" s="3">
        <v>1059.7</v>
      </c>
      <c r="E10987">
        <v>46971.91</v>
      </c>
      <c r="F10987">
        <v>99</v>
      </c>
    </row>
    <row r="10988" spans="1:6" x14ac:dyDescent="0.25">
      <c r="A10988" s="1">
        <f t="shared" si="171"/>
        <v>44720</v>
      </c>
      <c r="B10988">
        <v>45.588266400000002</v>
      </c>
      <c r="C10988">
        <v>2.9145582999999999</v>
      </c>
      <c r="D10988" s="3">
        <v>1059.7</v>
      </c>
      <c r="E10988">
        <v>46962.17</v>
      </c>
      <c r="F10988">
        <v>99</v>
      </c>
    </row>
    <row r="10989" spans="1:6" x14ac:dyDescent="0.25">
      <c r="A10989" s="1">
        <f t="shared" si="171"/>
        <v>44720</v>
      </c>
      <c r="B10989">
        <v>45.588266400000002</v>
      </c>
      <c r="C10989">
        <v>2.9145582999999999</v>
      </c>
      <c r="D10989" s="3">
        <v>1059.7</v>
      </c>
      <c r="E10989">
        <v>46981.75</v>
      </c>
      <c r="F10989">
        <v>99</v>
      </c>
    </row>
    <row r="10990" spans="1:6" x14ac:dyDescent="0.25">
      <c r="A10990" s="1">
        <f t="shared" si="171"/>
        <v>44720</v>
      </c>
      <c r="B10990">
        <v>45.588259999999899</v>
      </c>
      <c r="C10990">
        <v>2.9145447</v>
      </c>
      <c r="D10990" s="3">
        <v>1059.7</v>
      </c>
      <c r="E10990">
        <v>46982.62</v>
      </c>
      <c r="F10990">
        <v>99</v>
      </c>
    </row>
    <row r="10991" spans="1:6" x14ac:dyDescent="0.25">
      <c r="A10991" s="1">
        <f t="shared" si="171"/>
        <v>44720</v>
      </c>
      <c r="B10991">
        <v>45.588259999999899</v>
      </c>
      <c r="C10991">
        <v>2.9145447</v>
      </c>
      <c r="D10991" s="3">
        <v>1059.7</v>
      </c>
      <c r="E10991">
        <v>46982.39</v>
      </c>
      <c r="F10991">
        <v>99</v>
      </c>
    </row>
    <row r="10992" spans="1:6" x14ac:dyDescent="0.25">
      <c r="A10992" s="1">
        <f t="shared" si="171"/>
        <v>44720</v>
      </c>
      <c r="B10992">
        <v>45.588253199999897</v>
      </c>
      <c r="C10992">
        <v>2.9145310000000002</v>
      </c>
      <c r="D10992" s="3">
        <v>1059.7</v>
      </c>
      <c r="E10992">
        <v>46977.79</v>
      </c>
      <c r="F10992">
        <v>99</v>
      </c>
    </row>
    <row r="10993" spans="1:6" x14ac:dyDescent="0.25">
      <c r="A10993" s="1">
        <f t="shared" si="171"/>
        <v>44720</v>
      </c>
      <c r="B10993">
        <v>45.588253199999897</v>
      </c>
      <c r="C10993">
        <v>2.9145310000000002</v>
      </c>
      <c r="D10993" s="3">
        <v>1059.7</v>
      </c>
      <c r="E10993">
        <v>46964.62</v>
      </c>
      <c r="F10993">
        <v>99</v>
      </c>
    </row>
    <row r="10994" spans="1:6" x14ac:dyDescent="0.25">
      <c r="A10994" s="1">
        <f t="shared" si="171"/>
        <v>44720</v>
      </c>
      <c r="B10994">
        <v>45.588247799999898</v>
      </c>
      <c r="C10994">
        <v>2.9145164000000001</v>
      </c>
      <c r="D10994" s="3">
        <v>1059.7</v>
      </c>
      <c r="E10994">
        <v>46959</v>
      </c>
      <c r="F10994">
        <v>99</v>
      </c>
    </row>
    <row r="10995" spans="1:6" x14ac:dyDescent="0.25">
      <c r="A10995" s="1">
        <f t="shared" si="171"/>
        <v>44720</v>
      </c>
      <c r="B10995">
        <v>45.588247799999898</v>
      </c>
      <c r="C10995">
        <v>2.9145164000000001</v>
      </c>
      <c r="D10995" s="3">
        <v>1059.7</v>
      </c>
      <c r="E10995">
        <v>46950.98</v>
      </c>
      <c r="F10995">
        <v>99</v>
      </c>
    </row>
    <row r="10996" spans="1:6" x14ac:dyDescent="0.25">
      <c r="A10996" s="1">
        <f t="shared" si="171"/>
        <v>44720</v>
      </c>
      <c r="B10996">
        <v>45.588240800000001</v>
      </c>
      <c r="C10996">
        <v>2.9145026999999999</v>
      </c>
      <c r="D10996" s="3">
        <v>1059.7</v>
      </c>
      <c r="E10996">
        <v>46963.88</v>
      </c>
      <c r="F10996">
        <v>99</v>
      </c>
    </row>
    <row r="10997" spans="1:6" x14ac:dyDescent="0.25">
      <c r="A10997" s="1">
        <f t="shared" si="171"/>
        <v>44720</v>
      </c>
      <c r="B10997">
        <v>45.588240800000001</v>
      </c>
      <c r="C10997">
        <v>2.9145026999999999</v>
      </c>
      <c r="D10997" s="3">
        <v>1059.7</v>
      </c>
      <c r="E10997">
        <v>46977.47</v>
      </c>
      <c r="F10997">
        <v>99</v>
      </c>
    </row>
    <row r="10998" spans="1:6" x14ac:dyDescent="0.25">
      <c r="A10998" s="1">
        <f t="shared" si="171"/>
        <v>44720</v>
      </c>
      <c r="B10998">
        <v>45.588234300000003</v>
      </c>
      <c r="C10998">
        <v>2.9144877999999999</v>
      </c>
      <c r="D10998" s="3">
        <v>1059.7</v>
      </c>
      <c r="E10998">
        <v>46975.91</v>
      </c>
      <c r="F10998">
        <v>99</v>
      </c>
    </row>
    <row r="10999" spans="1:6" x14ac:dyDescent="0.25">
      <c r="A10999" s="1">
        <f t="shared" si="171"/>
        <v>44720</v>
      </c>
      <c r="B10999">
        <v>45.588234300000003</v>
      </c>
      <c r="C10999">
        <v>2.9144877999999999</v>
      </c>
      <c r="D10999" s="3">
        <v>1059.7</v>
      </c>
      <c r="E10999">
        <v>46977.13</v>
      </c>
      <c r="F10999">
        <v>99</v>
      </c>
    </row>
    <row r="11000" spans="1:6" x14ac:dyDescent="0.25">
      <c r="A11000" s="1">
        <f t="shared" si="171"/>
        <v>44720</v>
      </c>
      <c r="B11000">
        <v>45.5882279</v>
      </c>
      <c r="C11000">
        <v>2.9144733</v>
      </c>
      <c r="D11000" s="3">
        <v>1059.7</v>
      </c>
      <c r="E11000">
        <v>46954.26</v>
      </c>
      <c r="F11000">
        <v>99</v>
      </c>
    </row>
    <row r="11001" spans="1:6" x14ac:dyDescent="0.25">
      <c r="A11001" s="1">
        <f t="shared" si="171"/>
        <v>44720</v>
      </c>
      <c r="B11001">
        <v>45.5882279</v>
      </c>
      <c r="C11001">
        <v>2.9144733</v>
      </c>
      <c r="D11001" s="3">
        <v>1059.7</v>
      </c>
      <c r="E11001">
        <v>46929.45</v>
      </c>
      <c r="F11001">
        <v>99</v>
      </c>
    </row>
    <row r="11002" spans="1:6" x14ac:dyDescent="0.25">
      <c r="A11002" s="1">
        <f t="shared" si="171"/>
        <v>44720</v>
      </c>
      <c r="B11002">
        <v>45.588221400000002</v>
      </c>
      <c r="C11002">
        <v>2.9144578000000001</v>
      </c>
      <c r="D11002" s="3">
        <v>1059.7</v>
      </c>
      <c r="E11002">
        <v>46914.25</v>
      </c>
      <c r="F11002">
        <v>99</v>
      </c>
    </row>
    <row r="11003" spans="1:6" x14ac:dyDescent="0.25">
      <c r="A11003" s="1">
        <f t="shared" si="171"/>
        <v>44720</v>
      </c>
      <c r="B11003">
        <v>45.588221400000002</v>
      </c>
      <c r="C11003">
        <v>2.9144578000000001</v>
      </c>
      <c r="D11003" s="3">
        <v>1059.7</v>
      </c>
      <c r="E11003">
        <v>46907.01</v>
      </c>
      <c r="F11003">
        <v>99</v>
      </c>
    </row>
    <row r="11004" spans="1:6" x14ac:dyDescent="0.25">
      <c r="A11004" s="1">
        <f t="shared" si="171"/>
        <v>44720</v>
      </c>
      <c r="B11004">
        <v>45.588214899999898</v>
      </c>
      <c r="C11004">
        <v>2.9144432</v>
      </c>
      <c r="D11004" s="3">
        <v>1060.7</v>
      </c>
      <c r="E11004">
        <v>46914.26</v>
      </c>
      <c r="F11004">
        <v>99</v>
      </c>
    </row>
    <row r="11005" spans="1:6" x14ac:dyDescent="0.25">
      <c r="A11005" s="1">
        <f t="shared" si="171"/>
        <v>44720</v>
      </c>
      <c r="B11005">
        <v>45.588214899999898</v>
      </c>
      <c r="C11005">
        <v>2.9144432</v>
      </c>
      <c r="D11005" s="3">
        <v>1060.7</v>
      </c>
      <c r="E11005">
        <v>46919.42</v>
      </c>
      <c r="F11005">
        <v>99</v>
      </c>
    </row>
    <row r="11006" spans="1:6" x14ac:dyDescent="0.25">
      <c r="A11006" s="1">
        <f t="shared" si="171"/>
        <v>44720</v>
      </c>
      <c r="B11006">
        <v>45.5882083999999</v>
      </c>
      <c r="C11006">
        <v>2.9144287000000002</v>
      </c>
      <c r="D11006" s="3">
        <v>1060.7</v>
      </c>
      <c r="E11006">
        <v>46945.14</v>
      </c>
      <c r="F11006">
        <v>99</v>
      </c>
    </row>
    <row r="11007" spans="1:6" x14ac:dyDescent="0.25">
      <c r="A11007" s="1">
        <f t="shared" si="171"/>
        <v>44720</v>
      </c>
      <c r="B11007">
        <v>45.5882083999999</v>
      </c>
      <c r="C11007">
        <v>2.9144287000000002</v>
      </c>
      <c r="D11007" s="3">
        <v>1060.7</v>
      </c>
      <c r="E11007">
        <v>46936.58</v>
      </c>
      <c r="F11007">
        <v>99</v>
      </c>
    </row>
    <row r="11008" spans="1:6" x14ac:dyDescent="0.25">
      <c r="A11008" s="1">
        <f t="shared" si="171"/>
        <v>44720</v>
      </c>
      <c r="B11008">
        <v>45.588202299999899</v>
      </c>
      <c r="C11008">
        <v>2.9144146000000002</v>
      </c>
      <c r="D11008" s="3">
        <v>1060.7</v>
      </c>
      <c r="E11008">
        <v>46942.57</v>
      </c>
      <c r="F11008">
        <v>99</v>
      </c>
    </row>
    <row r="11009" spans="1:6" x14ac:dyDescent="0.25">
      <c r="A11009" s="1">
        <f t="shared" si="171"/>
        <v>44720</v>
      </c>
      <c r="B11009">
        <v>45.588202299999899</v>
      </c>
      <c r="C11009">
        <v>2.9144146000000002</v>
      </c>
      <c r="D11009" s="3">
        <v>1060.7</v>
      </c>
      <c r="E11009">
        <v>46934.720000000001</v>
      </c>
      <c r="F11009">
        <v>99</v>
      </c>
    </row>
    <row r="11010" spans="1:6" x14ac:dyDescent="0.25">
      <c r="A11010" s="1">
        <f t="shared" si="171"/>
        <v>44720</v>
      </c>
      <c r="B11010">
        <v>45.5881957</v>
      </c>
      <c r="C11010">
        <v>2.9144002000000002</v>
      </c>
      <c r="D11010" s="3">
        <v>1060.7</v>
      </c>
      <c r="E11010">
        <v>46946.94</v>
      </c>
      <c r="F11010">
        <v>99</v>
      </c>
    </row>
    <row r="11011" spans="1:6" x14ac:dyDescent="0.25">
      <c r="A11011" s="1">
        <f t="shared" si="171"/>
        <v>44720</v>
      </c>
      <c r="B11011">
        <v>45.5881957</v>
      </c>
      <c r="C11011">
        <v>2.9144002000000002</v>
      </c>
      <c r="D11011" s="3">
        <v>1060.7</v>
      </c>
      <c r="E11011">
        <v>46938.8</v>
      </c>
      <c r="F11011">
        <v>99</v>
      </c>
    </row>
    <row r="11012" spans="1:6" x14ac:dyDescent="0.25">
      <c r="A11012" s="1">
        <f t="shared" si="171"/>
        <v>44720</v>
      </c>
      <c r="B11012">
        <v>45.588188799999898</v>
      </c>
      <c r="C11012">
        <v>2.9143868999999998</v>
      </c>
      <c r="D11012" s="3">
        <v>1060.7</v>
      </c>
      <c r="E11012">
        <v>46947.81</v>
      </c>
      <c r="F11012">
        <v>99</v>
      </c>
    </row>
    <row r="11013" spans="1:6" x14ac:dyDescent="0.25">
      <c r="A11013" s="1">
        <f t="shared" si="171"/>
        <v>44720</v>
      </c>
      <c r="B11013">
        <v>45.588188799999898</v>
      </c>
      <c r="C11013">
        <v>2.9143868999999998</v>
      </c>
      <c r="D11013" s="3">
        <v>1060.7</v>
      </c>
      <c r="E11013">
        <v>46938.66</v>
      </c>
      <c r="F11013">
        <v>99</v>
      </c>
    </row>
    <row r="11014" spans="1:6" x14ac:dyDescent="0.25">
      <c r="A11014" s="1">
        <f t="shared" si="171"/>
        <v>44720</v>
      </c>
      <c r="B11014">
        <v>45.5881829</v>
      </c>
      <c r="C11014">
        <v>2.9143726999999999</v>
      </c>
      <c r="D11014" s="3">
        <v>1060.7</v>
      </c>
      <c r="E11014">
        <v>46946.03</v>
      </c>
      <c r="F11014">
        <v>99</v>
      </c>
    </row>
    <row r="11015" spans="1:6" x14ac:dyDescent="0.25">
      <c r="A11015" s="1">
        <f t="shared" ref="A11015:A11078" si="172">A11014</f>
        <v>44720</v>
      </c>
      <c r="B11015">
        <v>45.5881829</v>
      </c>
      <c r="C11015">
        <v>2.9143726999999999</v>
      </c>
      <c r="D11015" s="3">
        <v>1060.7</v>
      </c>
      <c r="E11015">
        <v>46937.23</v>
      </c>
      <c r="F11015">
        <v>99</v>
      </c>
    </row>
    <row r="11016" spans="1:6" x14ac:dyDescent="0.25">
      <c r="A11016" s="1">
        <f t="shared" si="172"/>
        <v>44720</v>
      </c>
      <c r="B11016">
        <v>45.5881773999999</v>
      </c>
      <c r="C11016">
        <v>2.9143588</v>
      </c>
      <c r="D11016" s="3">
        <v>1060.7</v>
      </c>
      <c r="E11016">
        <v>46937.26</v>
      </c>
      <c r="F11016">
        <v>99</v>
      </c>
    </row>
    <row r="11017" spans="1:6" x14ac:dyDescent="0.25">
      <c r="A11017" s="1">
        <f t="shared" si="172"/>
        <v>44720</v>
      </c>
      <c r="B11017">
        <v>45.5881773999999</v>
      </c>
      <c r="C11017">
        <v>2.9143588</v>
      </c>
      <c r="D11017" s="3">
        <v>1060.7</v>
      </c>
      <c r="E11017">
        <v>46938.8</v>
      </c>
      <c r="F11017">
        <v>99</v>
      </c>
    </row>
    <row r="11018" spans="1:6" x14ac:dyDescent="0.25">
      <c r="A11018" s="1">
        <f t="shared" si="172"/>
        <v>44720</v>
      </c>
      <c r="B11018">
        <v>45.588171099999897</v>
      </c>
      <c r="C11018">
        <v>2.9143452999999999</v>
      </c>
      <c r="D11018" s="3">
        <v>1060.7</v>
      </c>
      <c r="E11018">
        <v>46956.68</v>
      </c>
      <c r="F11018">
        <v>99</v>
      </c>
    </row>
    <row r="11019" spans="1:6" x14ac:dyDescent="0.25">
      <c r="A11019" s="1">
        <f t="shared" si="172"/>
        <v>44720</v>
      </c>
      <c r="B11019">
        <v>45.588171099999897</v>
      </c>
      <c r="C11019">
        <v>2.9143452999999999</v>
      </c>
      <c r="D11019" s="3">
        <v>1060.7</v>
      </c>
      <c r="E11019">
        <v>46960.03</v>
      </c>
      <c r="F11019">
        <v>99</v>
      </c>
    </row>
    <row r="11020" spans="1:6" x14ac:dyDescent="0.25">
      <c r="A11020" s="1">
        <f t="shared" si="172"/>
        <v>44720</v>
      </c>
      <c r="B11020">
        <v>45.588164499999898</v>
      </c>
      <c r="C11020">
        <v>2.9143316000000001</v>
      </c>
      <c r="D11020" s="3">
        <v>1060.7</v>
      </c>
      <c r="E11020">
        <v>46953.93</v>
      </c>
      <c r="F11020">
        <v>99</v>
      </c>
    </row>
    <row r="11021" spans="1:6" x14ac:dyDescent="0.25">
      <c r="A11021" s="1">
        <f t="shared" si="172"/>
        <v>44720</v>
      </c>
      <c r="B11021">
        <v>45.588164499999898</v>
      </c>
      <c r="C11021">
        <v>2.9143316000000001</v>
      </c>
      <c r="D11021" s="3">
        <v>1060.7</v>
      </c>
      <c r="E11021">
        <v>46732.65</v>
      </c>
      <c r="F11021">
        <v>99</v>
      </c>
    </row>
    <row r="11022" spans="1:6" x14ac:dyDescent="0.25">
      <c r="A11022" s="1">
        <f t="shared" si="172"/>
        <v>44720</v>
      </c>
      <c r="B11022">
        <v>45.5881586</v>
      </c>
      <c r="C11022">
        <v>2.914317</v>
      </c>
      <c r="D11022" s="3">
        <v>1060.7</v>
      </c>
      <c r="E11022">
        <v>46319.99</v>
      </c>
      <c r="F11022">
        <v>79</v>
      </c>
    </row>
    <row r="11023" spans="1:6" x14ac:dyDescent="0.25">
      <c r="A11023" s="1">
        <f t="shared" si="172"/>
        <v>44720</v>
      </c>
      <c r="B11023">
        <v>45.5881586</v>
      </c>
      <c r="C11023">
        <v>2.914317</v>
      </c>
      <c r="D11023" s="3">
        <v>1060.7</v>
      </c>
      <c r="E11023">
        <v>46958.68</v>
      </c>
      <c r="F11023">
        <v>99</v>
      </c>
    </row>
    <row r="11024" spans="1:6" x14ac:dyDescent="0.25">
      <c r="A11024" s="1">
        <f t="shared" si="172"/>
        <v>44720</v>
      </c>
      <c r="B11024">
        <v>45.5881519</v>
      </c>
      <c r="C11024">
        <v>2.9143020000000002</v>
      </c>
      <c r="D11024" s="3">
        <v>1060.7</v>
      </c>
      <c r="E11024">
        <v>46983.41</v>
      </c>
      <c r="F11024">
        <v>99</v>
      </c>
    </row>
    <row r="11025" spans="1:6" x14ac:dyDescent="0.25">
      <c r="A11025" s="1">
        <f t="shared" si="172"/>
        <v>44720</v>
      </c>
      <c r="B11025">
        <v>45.5881519</v>
      </c>
      <c r="C11025">
        <v>2.9143020000000002</v>
      </c>
      <c r="D11025" s="3">
        <v>1060.7</v>
      </c>
      <c r="E11025">
        <v>47023.21</v>
      </c>
      <c r="F11025">
        <v>99</v>
      </c>
    </row>
    <row r="11026" spans="1:6" x14ac:dyDescent="0.25">
      <c r="A11026" s="1">
        <f t="shared" si="172"/>
        <v>44720</v>
      </c>
      <c r="B11026">
        <v>45.5881446</v>
      </c>
      <c r="C11026">
        <v>2.9142872999999998</v>
      </c>
      <c r="D11026" s="3">
        <v>1060.7</v>
      </c>
      <c r="E11026">
        <v>47035.59</v>
      </c>
      <c r="F11026">
        <v>99</v>
      </c>
    </row>
    <row r="11027" spans="1:6" x14ac:dyDescent="0.25">
      <c r="A11027" s="1">
        <f t="shared" si="172"/>
        <v>44720</v>
      </c>
      <c r="B11027">
        <v>45.5881446</v>
      </c>
      <c r="C11027">
        <v>2.9142872999999998</v>
      </c>
      <c r="D11027" s="3">
        <v>1060.7</v>
      </c>
      <c r="E11027">
        <v>47053.91</v>
      </c>
      <c r="F11027">
        <v>99</v>
      </c>
    </row>
    <row r="11028" spans="1:6" x14ac:dyDescent="0.25">
      <c r="A11028" s="1">
        <f t="shared" si="172"/>
        <v>44720</v>
      </c>
      <c r="B11028">
        <v>45.5881373</v>
      </c>
      <c r="C11028">
        <v>2.9142730999999999</v>
      </c>
      <c r="D11028" s="3">
        <v>1060.7</v>
      </c>
      <c r="E11028">
        <v>47056.39</v>
      </c>
      <c r="F11028">
        <v>99</v>
      </c>
    </row>
    <row r="11029" spans="1:6" x14ac:dyDescent="0.25">
      <c r="A11029" s="1">
        <f t="shared" si="172"/>
        <v>44720</v>
      </c>
      <c r="B11029">
        <v>45.5881373</v>
      </c>
      <c r="C11029">
        <v>2.9142730999999999</v>
      </c>
      <c r="D11029" s="3">
        <v>1060.7</v>
      </c>
      <c r="E11029">
        <v>47067.74</v>
      </c>
      <c r="F11029">
        <v>99</v>
      </c>
    </row>
    <row r="11030" spans="1:6" x14ac:dyDescent="0.25">
      <c r="A11030" s="1">
        <f t="shared" si="172"/>
        <v>44720</v>
      </c>
      <c r="B11030">
        <v>45.588130100000001</v>
      </c>
      <c r="C11030">
        <v>2.9142587999999998</v>
      </c>
      <c r="D11030" s="3">
        <v>1061.7</v>
      </c>
      <c r="E11030">
        <v>47047.07</v>
      </c>
      <c r="F11030">
        <v>99</v>
      </c>
    </row>
    <row r="11031" spans="1:6" x14ac:dyDescent="0.25">
      <c r="A11031" s="1">
        <f t="shared" si="172"/>
        <v>44720</v>
      </c>
      <c r="B11031">
        <v>45.588130100000001</v>
      </c>
      <c r="C11031">
        <v>2.9142587999999998</v>
      </c>
      <c r="D11031" s="3">
        <v>1061.7</v>
      </c>
      <c r="E11031">
        <v>47043.47</v>
      </c>
      <c r="F11031">
        <v>99</v>
      </c>
    </row>
    <row r="11032" spans="1:6" x14ac:dyDescent="0.25">
      <c r="A11032" s="1">
        <f t="shared" si="172"/>
        <v>44720</v>
      </c>
      <c r="B11032">
        <v>45.588123400000001</v>
      </c>
      <c r="C11032">
        <v>2.9142440999999999</v>
      </c>
      <c r="D11032" s="3">
        <v>1061.7</v>
      </c>
      <c r="E11032">
        <v>47034.91</v>
      </c>
      <c r="F11032">
        <v>99</v>
      </c>
    </row>
    <row r="11033" spans="1:6" x14ac:dyDescent="0.25">
      <c r="A11033" s="1">
        <f t="shared" si="172"/>
        <v>44720</v>
      </c>
      <c r="B11033">
        <v>45.588123400000001</v>
      </c>
      <c r="C11033">
        <v>2.9142440999999999</v>
      </c>
      <c r="D11033" s="3">
        <v>1061.7</v>
      </c>
      <c r="E11033">
        <v>47002.32</v>
      </c>
      <c r="F11033">
        <v>99</v>
      </c>
    </row>
    <row r="11034" spans="1:6" x14ac:dyDescent="0.25">
      <c r="A11034" s="1">
        <f t="shared" si="172"/>
        <v>44720</v>
      </c>
      <c r="B11034">
        <v>45.5881165999999</v>
      </c>
      <c r="C11034">
        <v>2.9142286999999998</v>
      </c>
      <c r="D11034" s="3">
        <v>1061.7</v>
      </c>
      <c r="E11034">
        <v>46984.42</v>
      </c>
      <c r="F11034">
        <v>99</v>
      </c>
    </row>
    <row r="11035" spans="1:6" x14ac:dyDescent="0.25">
      <c r="A11035" s="1">
        <f t="shared" si="172"/>
        <v>44720</v>
      </c>
      <c r="B11035">
        <v>45.5881165999999</v>
      </c>
      <c r="C11035">
        <v>2.9142286999999998</v>
      </c>
      <c r="D11035" s="3">
        <v>1061.7</v>
      </c>
      <c r="E11035">
        <v>46975.28</v>
      </c>
      <c r="F11035">
        <v>99</v>
      </c>
    </row>
    <row r="11036" spans="1:6" x14ac:dyDescent="0.25">
      <c r="A11036" s="1">
        <f t="shared" si="172"/>
        <v>44720</v>
      </c>
      <c r="B11036">
        <v>45.5881104999999</v>
      </c>
      <c r="C11036">
        <v>2.9142136999999999</v>
      </c>
      <c r="D11036" s="3">
        <v>1061.7</v>
      </c>
      <c r="E11036">
        <v>46975.12</v>
      </c>
      <c r="F11036">
        <v>99</v>
      </c>
    </row>
    <row r="11037" spans="1:6" x14ac:dyDescent="0.25">
      <c r="A11037" s="1">
        <f t="shared" si="172"/>
        <v>44720</v>
      </c>
      <c r="B11037">
        <v>45.5881104999999</v>
      </c>
      <c r="C11037">
        <v>2.9142136999999999</v>
      </c>
      <c r="D11037" s="3">
        <v>1061.7</v>
      </c>
      <c r="E11037">
        <v>46951.94</v>
      </c>
      <c r="F11037">
        <v>99</v>
      </c>
    </row>
    <row r="11038" spans="1:6" x14ac:dyDescent="0.25">
      <c r="A11038" s="1">
        <f t="shared" si="172"/>
        <v>44720</v>
      </c>
      <c r="B11038">
        <v>45.588104199999897</v>
      </c>
      <c r="C11038">
        <v>2.9141995999999999</v>
      </c>
      <c r="D11038" s="3">
        <v>1061.7</v>
      </c>
      <c r="E11038">
        <v>46945.52</v>
      </c>
      <c r="F11038">
        <v>99</v>
      </c>
    </row>
    <row r="11039" spans="1:6" x14ac:dyDescent="0.25">
      <c r="A11039" s="1">
        <f t="shared" si="172"/>
        <v>44720</v>
      </c>
      <c r="B11039">
        <v>45.588104199999897</v>
      </c>
      <c r="C11039">
        <v>2.9141995999999999</v>
      </c>
      <c r="D11039" s="3">
        <v>1061.7</v>
      </c>
      <c r="E11039">
        <v>46944.59</v>
      </c>
      <c r="F11039">
        <v>99</v>
      </c>
    </row>
    <row r="11040" spans="1:6" x14ac:dyDescent="0.25">
      <c r="A11040" s="1">
        <f t="shared" si="172"/>
        <v>44720</v>
      </c>
      <c r="B11040">
        <v>45.588098799999898</v>
      </c>
      <c r="C11040">
        <v>2.9141835</v>
      </c>
      <c r="D11040" s="3">
        <v>1062.7</v>
      </c>
      <c r="E11040">
        <v>46953.24</v>
      </c>
      <c r="F11040">
        <v>99</v>
      </c>
    </row>
    <row r="11041" spans="1:6" x14ac:dyDescent="0.25">
      <c r="A11041" s="1">
        <f t="shared" si="172"/>
        <v>44720</v>
      </c>
      <c r="B11041">
        <v>45.588098799999898</v>
      </c>
      <c r="C11041">
        <v>2.9141835</v>
      </c>
      <c r="D11041" s="3">
        <v>1062.7</v>
      </c>
      <c r="E11041">
        <v>46965.22</v>
      </c>
      <c r="F11041">
        <v>99</v>
      </c>
    </row>
    <row r="11042" spans="1:6" x14ac:dyDescent="0.25">
      <c r="A11042" s="1">
        <f t="shared" si="172"/>
        <v>44720</v>
      </c>
      <c r="B11042">
        <v>45.588092500000002</v>
      </c>
      <c r="C11042">
        <v>2.9141689999999998</v>
      </c>
      <c r="D11042" s="3">
        <v>1062.7</v>
      </c>
      <c r="E11042">
        <v>46988.95</v>
      </c>
      <c r="F11042">
        <v>99</v>
      </c>
    </row>
    <row r="11043" spans="1:6" x14ac:dyDescent="0.25">
      <c r="A11043" s="1">
        <f t="shared" si="172"/>
        <v>44720</v>
      </c>
      <c r="B11043">
        <v>45.588092500000002</v>
      </c>
      <c r="C11043">
        <v>2.9141689999999998</v>
      </c>
      <c r="D11043" s="3">
        <v>1062.7</v>
      </c>
      <c r="E11043">
        <v>46987.519999999997</v>
      </c>
      <c r="F11043">
        <v>99</v>
      </c>
    </row>
    <row r="11044" spans="1:6" x14ac:dyDescent="0.25">
      <c r="A11044" s="1">
        <f t="shared" si="172"/>
        <v>44720</v>
      </c>
      <c r="B11044">
        <v>45.588086599999897</v>
      </c>
      <c r="C11044">
        <v>2.9141556</v>
      </c>
      <c r="D11044" s="3">
        <v>1062.7</v>
      </c>
      <c r="E11044">
        <v>46994.93</v>
      </c>
      <c r="F11044">
        <v>99</v>
      </c>
    </row>
    <row r="11045" spans="1:6" x14ac:dyDescent="0.25">
      <c r="A11045" s="1">
        <f t="shared" si="172"/>
        <v>44720</v>
      </c>
      <c r="B11045">
        <v>45.588086599999897</v>
      </c>
      <c r="C11045">
        <v>2.9141556</v>
      </c>
      <c r="D11045" s="3">
        <v>1062.7</v>
      </c>
      <c r="E11045">
        <v>46986.2</v>
      </c>
      <c r="F11045">
        <v>99</v>
      </c>
    </row>
    <row r="11046" spans="1:6" x14ac:dyDescent="0.25">
      <c r="A11046" s="1">
        <f t="shared" si="172"/>
        <v>44720</v>
      </c>
      <c r="B11046">
        <v>45.5880806999999</v>
      </c>
      <c r="C11046">
        <v>2.9141419000000002</v>
      </c>
      <c r="D11046" s="3">
        <v>1062.7</v>
      </c>
      <c r="E11046">
        <v>47000.86</v>
      </c>
      <c r="F11046">
        <v>99</v>
      </c>
    </row>
    <row r="11047" spans="1:6" x14ac:dyDescent="0.25">
      <c r="A11047" s="1">
        <f t="shared" si="172"/>
        <v>44720</v>
      </c>
      <c r="B11047">
        <v>45.5880806999999</v>
      </c>
      <c r="C11047">
        <v>2.9141419000000002</v>
      </c>
      <c r="D11047" s="3">
        <v>1062.7</v>
      </c>
      <c r="E11047">
        <v>47009.63</v>
      </c>
      <c r="F11047">
        <v>99</v>
      </c>
    </row>
    <row r="11048" spans="1:6" x14ac:dyDescent="0.25">
      <c r="A11048" s="1">
        <f t="shared" si="172"/>
        <v>44720</v>
      </c>
      <c r="B11048">
        <v>45.588075099999898</v>
      </c>
      <c r="C11048">
        <v>2.9141295999999999</v>
      </c>
      <c r="D11048" s="3">
        <v>1062.7</v>
      </c>
      <c r="E11048">
        <v>47005.32</v>
      </c>
      <c r="F11048">
        <v>99</v>
      </c>
    </row>
    <row r="11049" spans="1:6" x14ac:dyDescent="0.25">
      <c r="A11049" s="1">
        <f t="shared" si="172"/>
        <v>44720</v>
      </c>
      <c r="B11049">
        <v>45.588075099999898</v>
      </c>
      <c r="C11049">
        <v>2.9141295999999999</v>
      </c>
      <c r="D11049" s="3">
        <v>1062.7</v>
      </c>
      <c r="E11049">
        <v>46994.1</v>
      </c>
      <c r="F11049">
        <v>99</v>
      </c>
    </row>
    <row r="11050" spans="1:6" x14ac:dyDescent="0.25">
      <c r="A11050" s="1">
        <f t="shared" si="172"/>
        <v>44720</v>
      </c>
      <c r="B11050">
        <v>45.588069599999898</v>
      </c>
      <c r="C11050">
        <v>2.9141162999999999</v>
      </c>
      <c r="D11050" s="3">
        <v>1062.7</v>
      </c>
      <c r="E11050">
        <v>47001.13</v>
      </c>
      <c r="F11050">
        <v>99</v>
      </c>
    </row>
    <row r="11051" spans="1:6" x14ac:dyDescent="0.25">
      <c r="A11051" s="1">
        <f t="shared" si="172"/>
        <v>44720</v>
      </c>
      <c r="B11051">
        <v>45.588069599999898</v>
      </c>
      <c r="C11051">
        <v>2.9141162999999999</v>
      </c>
      <c r="D11051" s="3">
        <v>1062.7</v>
      </c>
      <c r="E11051">
        <v>47013.65</v>
      </c>
      <c r="F11051">
        <v>99</v>
      </c>
    </row>
    <row r="11052" spans="1:6" x14ac:dyDescent="0.25">
      <c r="A11052" s="1">
        <f t="shared" si="172"/>
        <v>44720</v>
      </c>
      <c r="B11052">
        <v>45.588063900000002</v>
      </c>
      <c r="C11052">
        <v>2.9141032999999998</v>
      </c>
      <c r="D11052" s="3">
        <v>1062.7</v>
      </c>
      <c r="E11052">
        <v>47039.51</v>
      </c>
      <c r="F11052">
        <v>99</v>
      </c>
    </row>
    <row r="11053" spans="1:6" x14ac:dyDescent="0.25">
      <c r="A11053" s="1">
        <f t="shared" si="172"/>
        <v>44720</v>
      </c>
      <c r="B11053">
        <v>45.588063900000002</v>
      </c>
      <c r="C11053">
        <v>2.9141032999999998</v>
      </c>
      <c r="D11053" s="3">
        <v>1062.7</v>
      </c>
      <c r="E11053">
        <v>46595.77</v>
      </c>
      <c r="F11053">
        <v>99</v>
      </c>
    </row>
    <row r="11054" spans="1:6" x14ac:dyDescent="0.25">
      <c r="A11054" s="1">
        <f t="shared" si="172"/>
        <v>44720</v>
      </c>
      <c r="B11054">
        <v>45.588059000000001</v>
      </c>
      <c r="C11054">
        <v>2.9140887000000002</v>
      </c>
      <c r="D11054" s="3">
        <v>1062.7</v>
      </c>
      <c r="E11054">
        <v>46307.21</v>
      </c>
      <c r="F11054">
        <v>79</v>
      </c>
    </row>
    <row r="11055" spans="1:6" x14ac:dyDescent="0.25">
      <c r="A11055" s="1">
        <f t="shared" si="172"/>
        <v>44720</v>
      </c>
      <c r="B11055">
        <v>45.588059000000001</v>
      </c>
      <c r="C11055">
        <v>2.9140887000000002</v>
      </c>
      <c r="D11055" s="3">
        <v>1062.7</v>
      </c>
      <c r="E11055">
        <v>47010.79</v>
      </c>
      <c r="F11055">
        <v>99</v>
      </c>
    </row>
    <row r="11056" spans="1:6" x14ac:dyDescent="0.25">
      <c r="A11056" s="1">
        <f t="shared" si="172"/>
        <v>44720</v>
      </c>
      <c r="B11056">
        <v>45.588053899999899</v>
      </c>
      <c r="C11056">
        <v>2.9140747</v>
      </c>
      <c r="D11056" s="3">
        <v>1062.7</v>
      </c>
      <c r="E11056">
        <v>47058.14</v>
      </c>
      <c r="F11056">
        <v>99</v>
      </c>
    </row>
    <row r="11057" spans="1:6" x14ac:dyDescent="0.25">
      <c r="A11057" s="1">
        <f t="shared" si="172"/>
        <v>44720</v>
      </c>
      <c r="B11057">
        <v>45.588053899999899</v>
      </c>
      <c r="C11057">
        <v>2.9140747</v>
      </c>
      <c r="D11057" s="3">
        <v>1062.7</v>
      </c>
      <c r="E11057">
        <v>47075.45</v>
      </c>
      <c r="F11057">
        <v>99</v>
      </c>
    </row>
    <row r="11058" spans="1:6" x14ac:dyDescent="0.25">
      <c r="A11058" s="1">
        <f t="shared" si="172"/>
        <v>44720</v>
      </c>
      <c r="B11058">
        <v>45.588048100000002</v>
      </c>
      <c r="C11058">
        <v>2.9140605000000002</v>
      </c>
      <c r="D11058" s="3">
        <v>1062.7</v>
      </c>
      <c r="E11058">
        <v>47083.49</v>
      </c>
      <c r="F11058">
        <v>99</v>
      </c>
    </row>
    <row r="11059" spans="1:6" x14ac:dyDescent="0.25">
      <c r="A11059" s="1">
        <f t="shared" si="172"/>
        <v>44720</v>
      </c>
      <c r="B11059">
        <v>45.588048100000002</v>
      </c>
      <c r="C11059">
        <v>2.9140605000000002</v>
      </c>
      <c r="D11059" s="3">
        <v>1062.7</v>
      </c>
      <c r="E11059">
        <v>47102.44</v>
      </c>
      <c r="F11059">
        <v>99</v>
      </c>
    </row>
    <row r="11060" spans="1:6" x14ac:dyDescent="0.25">
      <c r="A11060" s="1">
        <f t="shared" si="172"/>
        <v>44720</v>
      </c>
      <c r="B11060">
        <v>45.588042799999897</v>
      </c>
      <c r="C11060">
        <v>2.9140459999999999</v>
      </c>
      <c r="D11060" s="3">
        <v>1062.7</v>
      </c>
      <c r="E11060">
        <v>47101.8</v>
      </c>
      <c r="F11060">
        <v>99</v>
      </c>
    </row>
    <row r="11061" spans="1:6" x14ac:dyDescent="0.25">
      <c r="A11061" s="1">
        <f t="shared" si="172"/>
        <v>44720</v>
      </c>
      <c r="B11061">
        <v>45.588042799999897</v>
      </c>
      <c r="C11061">
        <v>2.9140459999999999</v>
      </c>
      <c r="D11061" s="3">
        <v>1062.7</v>
      </c>
      <c r="E11061">
        <v>47106.239999999998</v>
      </c>
      <c r="F11061">
        <v>99</v>
      </c>
    </row>
    <row r="11062" spans="1:6" x14ac:dyDescent="0.25">
      <c r="A11062" s="1">
        <f t="shared" si="172"/>
        <v>44720</v>
      </c>
      <c r="B11062">
        <v>45.588038099999899</v>
      </c>
      <c r="C11062">
        <v>2.9140310999999999</v>
      </c>
      <c r="D11062" s="3">
        <v>1062.7</v>
      </c>
      <c r="E11062">
        <v>47123.18</v>
      </c>
      <c r="F11062">
        <v>99</v>
      </c>
    </row>
    <row r="11063" spans="1:6" x14ac:dyDescent="0.25">
      <c r="A11063" s="1">
        <f t="shared" si="172"/>
        <v>44720</v>
      </c>
      <c r="B11063">
        <v>45.588038099999899</v>
      </c>
      <c r="C11063">
        <v>2.9140310999999999</v>
      </c>
      <c r="D11063" s="3">
        <v>1062.7</v>
      </c>
      <c r="E11063">
        <v>47144.83</v>
      </c>
      <c r="F11063">
        <v>99</v>
      </c>
    </row>
    <row r="11064" spans="1:6" x14ac:dyDescent="0.25">
      <c r="A11064" s="1">
        <f t="shared" si="172"/>
        <v>44720</v>
      </c>
      <c r="B11064">
        <v>45.588031299999898</v>
      </c>
      <c r="C11064">
        <v>2.9140179000000002</v>
      </c>
      <c r="D11064" s="3">
        <v>1062.7</v>
      </c>
      <c r="E11064">
        <v>47153.8</v>
      </c>
      <c r="F11064">
        <v>99</v>
      </c>
    </row>
    <row r="11065" spans="1:6" x14ac:dyDescent="0.25">
      <c r="A11065" s="1">
        <f t="shared" si="172"/>
        <v>44720</v>
      </c>
      <c r="B11065">
        <v>45.588031299999898</v>
      </c>
      <c r="C11065">
        <v>2.9140179000000002</v>
      </c>
      <c r="D11065" s="3">
        <v>1062.7</v>
      </c>
      <c r="E11065">
        <v>47152</v>
      </c>
      <c r="F11065">
        <v>99</v>
      </c>
    </row>
    <row r="11066" spans="1:6" x14ac:dyDescent="0.25">
      <c r="A11066" s="1">
        <f t="shared" si="172"/>
        <v>44720</v>
      </c>
      <c r="B11066">
        <v>45.588025700000003</v>
      </c>
      <c r="C11066">
        <v>2.9140028</v>
      </c>
      <c r="D11066" s="3">
        <v>1062.7</v>
      </c>
      <c r="E11066">
        <v>47153.7</v>
      </c>
      <c r="F11066">
        <v>99</v>
      </c>
    </row>
    <row r="11067" spans="1:6" x14ac:dyDescent="0.25">
      <c r="A11067" s="1">
        <f t="shared" si="172"/>
        <v>44720</v>
      </c>
      <c r="B11067">
        <v>45.588025700000003</v>
      </c>
      <c r="C11067">
        <v>2.9140028</v>
      </c>
      <c r="D11067" s="3">
        <v>1062.7</v>
      </c>
      <c r="E11067">
        <v>47164.33</v>
      </c>
      <c r="F11067">
        <v>99</v>
      </c>
    </row>
    <row r="11068" spans="1:6" x14ac:dyDescent="0.25">
      <c r="A11068" s="1">
        <f t="shared" si="172"/>
        <v>44720</v>
      </c>
      <c r="B11068">
        <v>45.588020800000002</v>
      </c>
      <c r="C11068">
        <v>2.9139876999999998</v>
      </c>
      <c r="D11068" s="3">
        <v>1062.7</v>
      </c>
      <c r="E11068">
        <v>47183.63</v>
      </c>
      <c r="F11068">
        <v>99</v>
      </c>
    </row>
    <row r="11069" spans="1:6" x14ac:dyDescent="0.25">
      <c r="A11069" s="1">
        <f t="shared" si="172"/>
        <v>44720</v>
      </c>
      <c r="B11069">
        <v>45.588020800000002</v>
      </c>
      <c r="C11069">
        <v>2.9139876999999998</v>
      </c>
      <c r="D11069" s="3">
        <v>1062.7</v>
      </c>
      <c r="E11069">
        <v>47173.24</v>
      </c>
      <c r="F11069">
        <v>99</v>
      </c>
    </row>
    <row r="11070" spans="1:6" x14ac:dyDescent="0.25">
      <c r="A11070" s="1">
        <f t="shared" si="172"/>
        <v>44720</v>
      </c>
      <c r="B11070">
        <v>45.588015900000002</v>
      </c>
      <c r="C11070">
        <v>2.9139727999999998</v>
      </c>
      <c r="D11070" s="3">
        <v>1062.7</v>
      </c>
      <c r="E11070">
        <v>47151.08</v>
      </c>
      <c r="F11070">
        <v>99</v>
      </c>
    </row>
    <row r="11071" spans="1:6" x14ac:dyDescent="0.25">
      <c r="A11071" s="1">
        <f t="shared" si="172"/>
        <v>44720</v>
      </c>
      <c r="B11071">
        <v>45.588015900000002</v>
      </c>
      <c r="C11071">
        <v>2.9139727999999998</v>
      </c>
      <c r="D11071" s="3">
        <v>1062.7</v>
      </c>
      <c r="E11071">
        <v>47136.17</v>
      </c>
      <c r="F11071">
        <v>99</v>
      </c>
    </row>
    <row r="11072" spans="1:6" x14ac:dyDescent="0.25">
      <c r="A11072" s="1">
        <f t="shared" si="172"/>
        <v>44720</v>
      </c>
      <c r="B11072">
        <v>45.5880115</v>
      </c>
      <c r="C11072">
        <v>2.9139579000000002</v>
      </c>
      <c r="D11072" s="3">
        <v>1062.7</v>
      </c>
      <c r="E11072">
        <v>47122.13</v>
      </c>
      <c r="F11072">
        <v>99</v>
      </c>
    </row>
    <row r="11073" spans="1:6" x14ac:dyDescent="0.25">
      <c r="A11073" s="1">
        <f t="shared" si="172"/>
        <v>44720</v>
      </c>
      <c r="B11073">
        <v>45.5880115</v>
      </c>
      <c r="C11073">
        <v>2.9139579000000002</v>
      </c>
      <c r="D11073" s="3">
        <v>1062.7</v>
      </c>
      <c r="E11073">
        <v>47098.12</v>
      </c>
      <c r="F11073">
        <v>99</v>
      </c>
    </row>
    <row r="11074" spans="1:6" x14ac:dyDescent="0.25">
      <c r="A11074" s="1">
        <f t="shared" si="172"/>
        <v>44720</v>
      </c>
      <c r="B11074">
        <v>45.588006999999898</v>
      </c>
      <c r="C11074">
        <v>2.9139428999999999</v>
      </c>
      <c r="D11074" s="3">
        <v>1062.7</v>
      </c>
      <c r="E11074">
        <v>47106.63</v>
      </c>
      <c r="F11074">
        <v>89</v>
      </c>
    </row>
    <row r="11075" spans="1:6" x14ac:dyDescent="0.25">
      <c r="A11075" s="1">
        <f t="shared" si="172"/>
        <v>44720</v>
      </c>
      <c r="B11075">
        <v>45.588006999999898</v>
      </c>
      <c r="C11075">
        <v>2.9139428999999999</v>
      </c>
      <c r="D11075" s="3">
        <v>1062.7</v>
      </c>
      <c r="E11075">
        <v>47113.25</v>
      </c>
      <c r="F11075">
        <v>99</v>
      </c>
    </row>
    <row r="11076" spans="1:6" x14ac:dyDescent="0.25">
      <c r="A11076" s="1">
        <f t="shared" si="172"/>
        <v>44720</v>
      </c>
      <c r="B11076">
        <v>45.588001400000003</v>
      </c>
      <c r="C11076">
        <v>2.9139287</v>
      </c>
      <c r="D11076" s="3">
        <v>1062.7</v>
      </c>
      <c r="E11076">
        <v>47130.55</v>
      </c>
      <c r="F11076">
        <v>99</v>
      </c>
    </row>
    <row r="11077" spans="1:6" x14ac:dyDescent="0.25">
      <c r="A11077" s="1">
        <f t="shared" si="172"/>
        <v>44720</v>
      </c>
      <c r="B11077">
        <v>45.588001400000003</v>
      </c>
      <c r="C11077">
        <v>2.9139287</v>
      </c>
      <c r="D11077" s="3">
        <v>1062.7</v>
      </c>
      <c r="E11077">
        <v>47163.16</v>
      </c>
      <c r="F11077">
        <v>99</v>
      </c>
    </row>
    <row r="11078" spans="1:6" x14ac:dyDescent="0.25">
      <c r="A11078" s="1">
        <f t="shared" si="172"/>
        <v>44720</v>
      </c>
      <c r="B11078">
        <v>45.5879957</v>
      </c>
      <c r="C11078">
        <v>2.9139145000000002</v>
      </c>
      <c r="D11078" s="3">
        <v>1062.7</v>
      </c>
      <c r="E11078">
        <v>47171.9</v>
      </c>
      <c r="F11078">
        <v>99</v>
      </c>
    </row>
    <row r="11079" spans="1:6" x14ac:dyDescent="0.25">
      <c r="A11079" s="1">
        <f t="shared" ref="A11079:A11142" si="173">A11078</f>
        <v>44720</v>
      </c>
      <c r="B11079">
        <v>45.5879957</v>
      </c>
      <c r="C11079">
        <v>2.9139145000000002</v>
      </c>
      <c r="D11079" s="3">
        <v>1062.7</v>
      </c>
      <c r="E11079">
        <v>47181.4</v>
      </c>
      <c r="F11079">
        <v>99</v>
      </c>
    </row>
    <row r="11080" spans="1:6" x14ac:dyDescent="0.25">
      <c r="A11080" s="1">
        <f t="shared" si="173"/>
        <v>44720</v>
      </c>
      <c r="B11080">
        <v>45.587991000000002</v>
      </c>
      <c r="C11080">
        <v>2.9139001000000002</v>
      </c>
      <c r="D11080" s="3">
        <v>1062.7</v>
      </c>
      <c r="E11080">
        <v>47181.42</v>
      </c>
      <c r="F11080">
        <v>99</v>
      </c>
    </row>
    <row r="11081" spans="1:6" x14ac:dyDescent="0.25">
      <c r="A11081" s="1">
        <f t="shared" si="173"/>
        <v>44720</v>
      </c>
      <c r="B11081">
        <v>45.587991000000002</v>
      </c>
      <c r="C11081">
        <v>2.9139001000000002</v>
      </c>
      <c r="D11081" s="3">
        <v>1062.7</v>
      </c>
      <c r="E11081">
        <v>47177.41</v>
      </c>
      <c r="F11081">
        <v>99</v>
      </c>
    </row>
    <row r="11082" spans="1:6" x14ac:dyDescent="0.25">
      <c r="A11082" s="1">
        <f t="shared" si="173"/>
        <v>44720</v>
      </c>
      <c r="B11082">
        <v>45.5879859</v>
      </c>
      <c r="C11082">
        <v>2.9138853</v>
      </c>
      <c r="D11082" s="3">
        <v>1062.7</v>
      </c>
      <c r="E11082">
        <v>47180.06</v>
      </c>
      <c r="F11082">
        <v>99</v>
      </c>
    </row>
    <row r="11083" spans="1:6" x14ac:dyDescent="0.25">
      <c r="A11083" s="1">
        <f t="shared" si="173"/>
        <v>44720</v>
      </c>
      <c r="B11083">
        <v>45.5879859</v>
      </c>
      <c r="C11083">
        <v>2.9138853</v>
      </c>
      <c r="D11083" s="3">
        <v>1062.7</v>
      </c>
      <c r="E11083">
        <v>47158.97</v>
      </c>
      <c r="F11083">
        <v>99</v>
      </c>
    </row>
    <row r="11084" spans="1:6" x14ac:dyDescent="0.25">
      <c r="A11084" s="1">
        <f t="shared" si="173"/>
        <v>44720</v>
      </c>
      <c r="B11084">
        <v>45.587980100000003</v>
      </c>
      <c r="C11084">
        <v>2.9138708000000002</v>
      </c>
      <c r="D11084" s="3">
        <v>1062.7</v>
      </c>
      <c r="E11084">
        <v>47149.599999999999</v>
      </c>
      <c r="F11084">
        <v>99</v>
      </c>
    </row>
    <row r="11085" spans="1:6" x14ac:dyDescent="0.25">
      <c r="A11085" s="1">
        <f t="shared" si="173"/>
        <v>44720</v>
      </c>
      <c r="B11085">
        <v>45.587980100000003</v>
      </c>
      <c r="C11085">
        <v>2.9138708000000002</v>
      </c>
      <c r="D11085" s="3">
        <v>1062.7</v>
      </c>
      <c r="E11085">
        <v>47121.48</v>
      </c>
      <c r="F11085">
        <v>99</v>
      </c>
    </row>
    <row r="11086" spans="1:6" x14ac:dyDescent="0.25">
      <c r="A11086" s="1">
        <f t="shared" si="173"/>
        <v>44720</v>
      </c>
      <c r="B11086">
        <v>45.587974600000003</v>
      </c>
      <c r="C11086">
        <v>2.9138576999999999</v>
      </c>
      <c r="D11086" s="3">
        <v>1062.7</v>
      </c>
      <c r="E11086">
        <v>47127.64</v>
      </c>
      <c r="F11086">
        <v>99</v>
      </c>
    </row>
    <row r="11087" spans="1:6" x14ac:dyDescent="0.25">
      <c r="A11087" s="1">
        <f t="shared" si="173"/>
        <v>44720</v>
      </c>
      <c r="B11087">
        <v>45.587974600000003</v>
      </c>
      <c r="C11087">
        <v>2.9138576999999999</v>
      </c>
      <c r="D11087" s="3">
        <v>1062.7</v>
      </c>
      <c r="E11087">
        <v>47121.04</v>
      </c>
      <c r="F11087">
        <v>99</v>
      </c>
    </row>
    <row r="11088" spans="1:6" x14ac:dyDescent="0.25">
      <c r="A11088" s="1">
        <f t="shared" si="173"/>
        <v>44720</v>
      </c>
      <c r="B11088">
        <v>45.587969299999898</v>
      </c>
      <c r="C11088">
        <v>2.9138421999999999</v>
      </c>
      <c r="D11088" s="3">
        <v>1063.7</v>
      </c>
      <c r="E11088">
        <v>47129.13</v>
      </c>
      <c r="F11088">
        <v>99</v>
      </c>
    </row>
    <row r="11089" spans="1:6" x14ac:dyDescent="0.25">
      <c r="A11089" s="1">
        <f t="shared" si="173"/>
        <v>44720</v>
      </c>
      <c r="B11089">
        <v>45.587969299999898</v>
      </c>
      <c r="C11089">
        <v>2.9138421999999999</v>
      </c>
      <c r="D11089" s="3">
        <v>1063.7</v>
      </c>
      <c r="E11089">
        <v>47128.24</v>
      </c>
      <c r="F11089">
        <v>99</v>
      </c>
    </row>
    <row r="11090" spans="1:6" x14ac:dyDescent="0.25">
      <c r="A11090" s="1">
        <f t="shared" si="173"/>
        <v>44720</v>
      </c>
      <c r="B11090">
        <v>45.5879645999999</v>
      </c>
      <c r="C11090">
        <v>2.9138261999999999</v>
      </c>
      <c r="D11090" s="3">
        <v>1063.7</v>
      </c>
      <c r="E11090">
        <v>47134.14</v>
      </c>
      <c r="F11090">
        <v>99</v>
      </c>
    </row>
    <row r="11091" spans="1:6" x14ac:dyDescent="0.25">
      <c r="A11091" s="1">
        <f t="shared" si="173"/>
        <v>44720</v>
      </c>
      <c r="B11091">
        <v>45.5879645999999</v>
      </c>
      <c r="C11091">
        <v>2.9138261999999999</v>
      </c>
      <c r="D11091" s="3">
        <v>1063.7</v>
      </c>
      <c r="E11091">
        <v>47143.82</v>
      </c>
      <c r="F11091">
        <v>99</v>
      </c>
    </row>
    <row r="11092" spans="1:6" x14ac:dyDescent="0.25">
      <c r="A11092" s="1">
        <f t="shared" si="173"/>
        <v>44720</v>
      </c>
      <c r="B11092">
        <v>45.587959699999899</v>
      </c>
      <c r="C11092">
        <v>2.9138109999999999</v>
      </c>
      <c r="D11092" s="3">
        <v>1063.7</v>
      </c>
      <c r="E11092">
        <v>47147.22</v>
      </c>
      <c r="F11092">
        <v>99</v>
      </c>
    </row>
    <row r="11093" spans="1:6" x14ac:dyDescent="0.25">
      <c r="A11093" s="1">
        <f t="shared" si="173"/>
        <v>44720</v>
      </c>
      <c r="B11093">
        <v>45.587959699999899</v>
      </c>
      <c r="C11093">
        <v>2.9138109999999999</v>
      </c>
      <c r="D11093" s="3">
        <v>1063.7</v>
      </c>
      <c r="E11093">
        <v>47154.31</v>
      </c>
      <c r="F11093">
        <v>99</v>
      </c>
    </row>
    <row r="11094" spans="1:6" x14ac:dyDescent="0.25">
      <c r="A11094" s="1">
        <f t="shared" si="173"/>
        <v>44720</v>
      </c>
      <c r="B11094">
        <v>45.587953400000004</v>
      </c>
      <c r="C11094">
        <v>2.9137965000000001</v>
      </c>
      <c r="D11094" s="3">
        <v>1063.7</v>
      </c>
      <c r="E11094">
        <v>47151.35</v>
      </c>
      <c r="F11094">
        <v>99</v>
      </c>
    </row>
    <row r="11095" spans="1:6" x14ac:dyDescent="0.25">
      <c r="A11095" s="1">
        <f t="shared" si="173"/>
        <v>44720</v>
      </c>
      <c r="B11095">
        <v>45.587953400000004</v>
      </c>
      <c r="C11095">
        <v>2.9137965000000001</v>
      </c>
      <c r="D11095" s="3">
        <v>1063.7</v>
      </c>
      <c r="E11095">
        <v>47126.77</v>
      </c>
      <c r="F11095">
        <v>99</v>
      </c>
    </row>
    <row r="11096" spans="1:6" x14ac:dyDescent="0.25">
      <c r="A11096" s="1">
        <f t="shared" si="173"/>
        <v>44720</v>
      </c>
      <c r="B11096">
        <v>45.587946600000002</v>
      </c>
      <c r="C11096">
        <v>2.9137835999999999</v>
      </c>
      <c r="D11096" s="3">
        <v>1063.7</v>
      </c>
      <c r="E11096">
        <v>47095.93</v>
      </c>
      <c r="F11096">
        <v>99</v>
      </c>
    </row>
    <row r="11097" spans="1:6" x14ac:dyDescent="0.25">
      <c r="A11097" s="1">
        <f t="shared" si="173"/>
        <v>44720</v>
      </c>
      <c r="B11097">
        <v>45.587946600000002</v>
      </c>
      <c r="C11097">
        <v>2.9137835999999999</v>
      </c>
      <c r="D11097" s="3">
        <v>1063.7</v>
      </c>
      <c r="E11097">
        <v>47061.33</v>
      </c>
      <c r="F11097">
        <v>99</v>
      </c>
    </row>
    <row r="11098" spans="1:6" x14ac:dyDescent="0.25">
      <c r="A11098" s="1">
        <f t="shared" si="173"/>
        <v>44720</v>
      </c>
      <c r="B11098">
        <v>45.5879409</v>
      </c>
      <c r="C11098">
        <v>2.9137694999999999</v>
      </c>
      <c r="D11098" s="3">
        <v>1063.7</v>
      </c>
      <c r="E11098">
        <v>47029.41</v>
      </c>
      <c r="F11098">
        <v>99</v>
      </c>
    </row>
    <row r="11099" spans="1:6" x14ac:dyDescent="0.25">
      <c r="A11099" s="1">
        <f t="shared" si="173"/>
        <v>44720</v>
      </c>
      <c r="B11099">
        <v>45.5879409</v>
      </c>
      <c r="C11099">
        <v>2.9137694999999999</v>
      </c>
      <c r="D11099" s="3">
        <v>1063.7</v>
      </c>
      <c r="E11099">
        <v>47024.91</v>
      </c>
      <c r="F11099">
        <v>99</v>
      </c>
    </row>
    <row r="11100" spans="1:6" x14ac:dyDescent="0.25">
      <c r="A11100" s="1">
        <f t="shared" si="173"/>
        <v>44720</v>
      </c>
      <c r="B11100">
        <v>45.587935799999897</v>
      </c>
      <c r="C11100">
        <v>2.9137545</v>
      </c>
      <c r="D11100" s="3">
        <v>1063.7</v>
      </c>
      <c r="E11100">
        <v>47020.94</v>
      </c>
      <c r="F11100">
        <v>99</v>
      </c>
    </row>
    <row r="11101" spans="1:6" x14ac:dyDescent="0.25">
      <c r="A11101" s="1">
        <f t="shared" si="173"/>
        <v>44720</v>
      </c>
      <c r="B11101">
        <v>45.587935799999897</v>
      </c>
      <c r="C11101">
        <v>2.9137545</v>
      </c>
      <c r="D11101" s="3">
        <v>1063.7</v>
      </c>
      <c r="E11101">
        <v>47015.74</v>
      </c>
      <c r="F11101">
        <v>99</v>
      </c>
    </row>
    <row r="11102" spans="1:6" x14ac:dyDescent="0.25">
      <c r="A11102" s="1">
        <f t="shared" si="173"/>
        <v>44720</v>
      </c>
      <c r="B11102">
        <v>45.587930700000001</v>
      </c>
      <c r="C11102">
        <v>2.9137404</v>
      </c>
      <c r="D11102" s="3">
        <v>1063.7</v>
      </c>
      <c r="E11102">
        <v>47008.49</v>
      </c>
      <c r="F11102">
        <v>99</v>
      </c>
    </row>
    <row r="11103" spans="1:6" x14ac:dyDescent="0.25">
      <c r="A11103" s="1">
        <f t="shared" si="173"/>
        <v>44720</v>
      </c>
      <c r="B11103">
        <v>45.587930700000001</v>
      </c>
      <c r="C11103">
        <v>2.9137404</v>
      </c>
      <c r="D11103" s="3">
        <v>1063.7</v>
      </c>
      <c r="E11103">
        <v>47000.37</v>
      </c>
      <c r="F11103">
        <v>99</v>
      </c>
    </row>
    <row r="11104" spans="1:6" x14ac:dyDescent="0.25">
      <c r="A11104" s="1">
        <f t="shared" si="173"/>
        <v>44720</v>
      </c>
      <c r="B11104">
        <v>45.587925499999898</v>
      </c>
      <c r="C11104">
        <v>2.9137255</v>
      </c>
      <c r="D11104" s="3">
        <v>1063.7</v>
      </c>
      <c r="E11104">
        <v>46980.34</v>
      </c>
      <c r="F11104">
        <v>99</v>
      </c>
    </row>
    <row r="11105" spans="1:6" x14ac:dyDescent="0.25">
      <c r="A11105" s="1">
        <f t="shared" si="173"/>
        <v>44720</v>
      </c>
      <c r="B11105">
        <v>45.587925499999898</v>
      </c>
      <c r="C11105">
        <v>2.9137255</v>
      </c>
      <c r="D11105" s="3">
        <v>1063.7</v>
      </c>
      <c r="E11105">
        <v>46977.49</v>
      </c>
      <c r="F11105">
        <v>99</v>
      </c>
    </row>
    <row r="11106" spans="1:6" x14ac:dyDescent="0.25">
      <c r="A11106" s="1">
        <f t="shared" si="173"/>
        <v>44720</v>
      </c>
      <c r="B11106">
        <v>45.587920099999899</v>
      </c>
      <c r="C11106">
        <v>2.9137107000000002</v>
      </c>
      <c r="D11106" s="3">
        <v>1063.7</v>
      </c>
      <c r="E11106">
        <v>46957.77</v>
      </c>
      <c r="F11106">
        <v>99</v>
      </c>
    </row>
    <row r="11107" spans="1:6" x14ac:dyDescent="0.25">
      <c r="A11107" s="1">
        <f t="shared" si="173"/>
        <v>44720</v>
      </c>
      <c r="B11107">
        <v>45.587920099999899</v>
      </c>
      <c r="C11107">
        <v>2.9137107000000002</v>
      </c>
      <c r="D11107" s="3">
        <v>1063.7</v>
      </c>
      <c r="E11107">
        <v>46958.76</v>
      </c>
      <c r="F11107">
        <v>99</v>
      </c>
    </row>
    <row r="11108" spans="1:6" x14ac:dyDescent="0.25">
      <c r="A11108" s="1">
        <f t="shared" si="173"/>
        <v>44720</v>
      </c>
      <c r="B11108">
        <v>45.587913399999898</v>
      </c>
      <c r="C11108">
        <v>2.9136953999999999</v>
      </c>
      <c r="D11108" s="3">
        <v>1064.7</v>
      </c>
      <c r="E11108">
        <v>46936.7</v>
      </c>
      <c r="F11108">
        <v>99</v>
      </c>
    </row>
    <row r="11109" spans="1:6" x14ac:dyDescent="0.25">
      <c r="A11109" s="1">
        <f t="shared" si="173"/>
        <v>44720</v>
      </c>
      <c r="B11109">
        <v>45.587913399999898</v>
      </c>
      <c r="C11109">
        <v>2.9136953999999999</v>
      </c>
      <c r="D11109" s="3">
        <v>1064.7</v>
      </c>
      <c r="E11109">
        <v>46929.87</v>
      </c>
      <c r="F11109">
        <v>99</v>
      </c>
    </row>
    <row r="11110" spans="1:6" x14ac:dyDescent="0.25">
      <c r="A11110" s="1">
        <f t="shared" si="173"/>
        <v>44720</v>
      </c>
      <c r="B11110">
        <v>45.587906699999898</v>
      </c>
      <c r="C11110">
        <v>2.9136809000000001</v>
      </c>
      <c r="D11110" s="3">
        <v>1064.7</v>
      </c>
      <c r="E11110">
        <v>46928.03</v>
      </c>
      <c r="F11110">
        <v>99</v>
      </c>
    </row>
    <row r="11111" spans="1:6" x14ac:dyDescent="0.25">
      <c r="A11111" s="1">
        <f t="shared" si="173"/>
        <v>44720</v>
      </c>
      <c r="B11111">
        <v>45.587906699999898</v>
      </c>
      <c r="C11111">
        <v>2.9136809000000001</v>
      </c>
      <c r="D11111" s="3">
        <v>1064.7</v>
      </c>
      <c r="E11111">
        <v>46921.919999999998</v>
      </c>
      <c r="F11111">
        <v>99</v>
      </c>
    </row>
    <row r="11112" spans="1:6" x14ac:dyDescent="0.25">
      <c r="A11112" s="1">
        <f t="shared" si="173"/>
        <v>44720</v>
      </c>
      <c r="B11112">
        <v>45.587900900000001</v>
      </c>
      <c r="C11112">
        <v>2.9136668000000001</v>
      </c>
      <c r="D11112" s="3">
        <v>1064.7</v>
      </c>
      <c r="E11112">
        <v>46926.61</v>
      </c>
      <c r="F11112">
        <v>99</v>
      </c>
    </row>
    <row r="11113" spans="1:6" x14ac:dyDescent="0.25">
      <c r="A11113" s="1">
        <f t="shared" si="173"/>
        <v>44720</v>
      </c>
      <c r="B11113">
        <v>45.587900900000001</v>
      </c>
      <c r="C11113">
        <v>2.9136668000000001</v>
      </c>
      <c r="D11113" s="3">
        <v>1064.7</v>
      </c>
      <c r="E11113">
        <v>46914.46</v>
      </c>
      <c r="F11113">
        <v>99</v>
      </c>
    </row>
    <row r="11114" spans="1:6" x14ac:dyDescent="0.25">
      <c r="A11114" s="1">
        <f t="shared" si="173"/>
        <v>44720</v>
      </c>
      <c r="B11114">
        <v>45.587895099999898</v>
      </c>
      <c r="C11114">
        <v>2.9136524000000001</v>
      </c>
      <c r="D11114" s="3">
        <v>1064.7</v>
      </c>
      <c r="E11114">
        <v>46941.25</v>
      </c>
      <c r="F11114">
        <v>99</v>
      </c>
    </row>
    <row r="11115" spans="1:6" x14ac:dyDescent="0.25">
      <c r="A11115" s="1">
        <f t="shared" si="173"/>
        <v>44720</v>
      </c>
      <c r="B11115">
        <v>45.587895099999898</v>
      </c>
      <c r="C11115">
        <v>2.9136524000000001</v>
      </c>
      <c r="D11115" s="3">
        <v>1064.7</v>
      </c>
      <c r="E11115">
        <v>46957</v>
      </c>
      <c r="F11115">
        <v>99</v>
      </c>
    </row>
    <row r="11116" spans="1:6" x14ac:dyDescent="0.25">
      <c r="A11116" s="1">
        <f t="shared" si="173"/>
        <v>44720</v>
      </c>
      <c r="B11116">
        <v>45.5878891999999</v>
      </c>
      <c r="C11116">
        <v>2.9136384</v>
      </c>
      <c r="D11116" s="3">
        <v>1064.7</v>
      </c>
      <c r="E11116">
        <v>46989.63</v>
      </c>
      <c r="F11116">
        <v>89</v>
      </c>
    </row>
    <row r="11117" spans="1:6" x14ac:dyDescent="0.25">
      <c r="A11117" s="1">
        <f t="shared" si="173"/>
        <v>44720</v>
      </c>
      <c r="B11117">
        <v>45.5878891999999</v>
      </c>
      <c r="C11117">
        <v>2.9136384</v>
      </c>
      <c r="D11117" s="3">
        <v>1064.7</v>
      </c>
      <c r="E11117">
        <v>47004.76</v>
      </c>
      <c r="F11117">
        <v>99</v>
      </c>
    </row>
    <row r="11118" spans="1:6" x14ac:dyDescent="0.25">
      <c r="A11118" s="1">
        <f t="shared" si="173"/>
        <v>44720</v>
      </c>
      <c r="B11118">
        <v>45.587883400000003</v>
      </c>
      <c r="C11118">
        <v>2.9136243999999998</v>
      </c>
      <c r="D11118" s="3">
        <v>1064.7</v>
      </c>
      <c r="E11118">
        <v>47024.36</v>
      </c>
      <c r="F11118">
        <v>99</v>
      </c>
    </row>
    <row r="11119" spans="1:6" x14ac:dyDescent="0.25">
      <c r="A11119" s="1">
        <f t="shared" si="173"/>
        <v>44720</v>
      </c>
      <c r="B11119">
        <v>45.587883400000003</v>
      </c>
      <c r="C11119">
        <v>2.9136243999999998</v>
      </c>
      <c r="D11119" s="3">
        <v>1064.7</v>
      </c>
      <c r="E11119">
        <v>47040.02</v>
      </c>
      <c r="F11119">
        <v>99</v>
      </c>
    </row>
    <row r="11120" spans="1:6" x14ac:dyDescent="0.25">
      <c r="A11120" s="1">
        <f t="shared" si="173"/>
        <v>44720</v>
      </c>
      <c r="B11120">
        <v>45.587877400000004</v>
      </c>
      <c r="C11120">
        <v>2.9136095000000002</v>
      </c>
      <c r="D11120" s="3">
        <v>1064.7</v>
      </c>
      <c r="E11120">
        <v>47053.8</v>
      </c>
      <c r="F11120">
        <v>99</v>
      </c>
    </row>
    <row r="11121" spans="1:6" x14ac:dyDescent="0.25">
      <c r="A11121" s="1">
        <f t="shared" si="173"/>
        <v>44720</v>
      </c>
      <c r="B11121">
        <v>45.587877400000004</v>
      </c>
      <c r="C11121">
        <v>2.9136095000000002</v>
      </c>
      <c r="D11121" s="3">
        <v>1064.7</v>
      </c>
      <c r="E11121">
        <v>47055.28</v>
      </c>
      <c r="F11121">
        <v>99</v>
      </c>
    </row>
    <row r="11122" spans="1:6" x14ac:dyDescent="0.25">
      <c r="A11122" s="1">
        <f t="shared" si="173"/>
        <v>44720</v>
      </c>
      <c r="B11122">
        <v>45.587871</v>
      </c>
      <c r="C11122">
        <v>2.9135947999999998</v>
      </c>
      <c r="D11122" s="3">
        <v>1064.7</v>
      </c>
      <c r="E11122">
        <v>47073.89</v>
      </c>
      <c r="F11122">
        <v>99</v>
      </c>
    </row>
    <row r="11123" spans="1:6" x14ac:dyDescent="0.25">
      <c r="A11123" s="1">
        <f t="shared" si="173"/>
        <v>44720</v>
      </c>
      <c r="B11123">
        <v>45.587871</v>
      </c>
      <c r="C11123">
        <v>2.9135947999999998</v>
      </c>
      <c r="D11123" s="3">
        <v>1064.7</v>
      </c>
      <c r="E11123">
        <v>47064.53</v>
      </c>
      <c r="F11123">
        <v>99</v>
      </c>
    </row>
    <row r="11124" spans="1:6" x14ac:dyDescent="0.25">
      <c r="A11124" s="1">
        <f t="shared" si="173"/>
        <v>44720</v>
      </c>
      <c r="B11124">
        <v>45.587864600000003</v>
      </c>
      <c r="C11124">
        <v>2.9135816999999999</v>
      </c>
      <c r="D11124" s="3">
        <v>1064.7</v>
      </c>
      <c r="E11124">
        <v>47067.4</v>
      </c>
      <c r="F11124">
        <v>99</v>
      </c>
    </row>
    <row r="11125" spans="1:6" x14ac:dyDescent="0.25">
      <c r="A11125" s="1">
        <f t="shared" si="173"/>
        <v>44720</v>
      </c>
      <c r="B11125">
        <v>45.587864600000003</v>
      </c>
      <c r="C11125">
        <v>2.9135816999999999</v>
      </c>
      <c r="D11125" s="3">
        <v>1064.7</v>
      </c>
      <c r="E11125">
        <v>47049.7</v>
      </c>
      <c r="F11125">
        <v>99</v>
      </c>
    </row>
    <row r="11126" spans="1:6" x14ac:dyDescent="0.25">
      <c r="A11126" s="1">
        <f t="shared" si="173"/>
        <v>44720</v>
      </c>
      <c r="B11126">
        <v>45.587858699999899</v>
      </c>
      <c r="C11126">
        <v>2.9135691000000001</v>
      </c>
      <c r="D11126" s="3">
        <v>1064.7</v>
      </c>
      <c r="E11126">
        <v>47044.75</v>
      </c>
      <c r="F11126">
        <v>99</v>
      </c>
    </row>
    <row r="11127" spans="1:6" x14ac:dyDescent="0.25">
      <c r="A11127" s="1">
        <f t="shared" si="173"/>
        <v>44720</v>
      </c>
      <c r="B11127">
        <v>45.587858699999899</v>
      </c>
      <c r="C11127">
        <v>2.9135691000000001</v>
      </c>
      <c r="D11127" s="3">
        <v>1064.7</v>
      </c>
      <c r="E11127">
        <v>47026.21</v>
      </c>
      <c r="F11127">
        <v>99</v>
      </c>
    </row>
    <row r="11128" spans="1:6" x14ac:dyDescent="0.25">
      <c r="A11128" s="1">
        <f t="shared" si="173"/>
        <v>44720</v>
      </c>
      <c r="B11128">
        <v>45.5878514999999</v>
      </c>
      <c r="C11128">
        <v>2.9135559999999998</v>
      </c>
      <c r="D11128" s="3">
        <v>1064.7</v>
      </c>
      <c r="E11128">
        <v>47006.59</v>
      </c>
      <c r="F11128">
        <v>99</v>
      </c>
    </row>
    <row r="11129" spans="1:6" x14ac:dyDescent="0.25">
      <c r="A11129" s="1">
        <f t="shared" si="173"/>
        <v>44720</v>
      </c>
      <c r="B11129">
        <v>45.5878514999999</v>
      </c>
      <c r="C11129">
        <v>2.9135559999999998</v>
      </c>
      <c r="D11129" s="3">
        <v>1064.7</v>
      </c>
      <c r="E11129">
        <v>46996.67</v>
      </c>
      <c r="F11129">
        <v>99</v>
      </c>
    </row>
    <row r="11130" spans="1:6" x14ac:dyDescent="0.25">
      <c r="A11130" s="1">
        <f t="shared" si="173"/>
        <v>44720</v>
      </c>
      <c r="B11130">
        <v>45.587844400000002</v>
      </c>
      <c r="C11130">
        <v>2.9135441000000002</v>
      </c>
      <c r="D11130" s="3">
        <v>1064.7</v>
      </c>
      <c r="E11130">
        <v>46991.23</v>
      </c>
      <c r="F11130">
        <v>99</v>
      </c>
    </row>
    <row r="11131" spans="1:6" x14ac:dyDescent="0.25">
      <c r="A11131" s="1">
        <f t="shared" si="173"/>
        <v>44720</v>
      </c>
      <c r="B11131">
        <v>45.587844400000002</v>
      </c>
      <c r="C11131">
        <v>2.9135441000000002</v>
      </c>
      <c r="D11131" s="3">
        <v>1064.7</v>
      </c>
      <c r="E11131">
        <v>46987.49</v>
      </c>
      <c r="F11131">
        <v>99</v>
      </c>
    </row>
    <row r="11132" spans="1:6" x14ac:dyDescent="0.25">
      <c r="A11132" s="1">
        <f t="shared" si="173"/>
        <v>44720</v>
      </c>
      <c r="B11132">
        <v>45.5878368999999</v>
      </c>
      <c r="C11132">
        <v>2.9135303000000001</v>
      </c>
      <c r="D11132" s="3">
        <v>1064.7</v>
      </c>
      <c r="E11132">
        <v>46963.9</v>
      </c>
      <c r="F11132">
        <v>99</v>
      </c>
    </row>
    <row r="11133" spans="1:6" x14ac:dyDescent="0.25">
      <c r="A11133" s="1">
        <f t="shared" si="173"/>
        <v>44720</v>
      </c>
      <c r="B11133">
        <v>45.5878368999999</v>
      </c>
      <c r="C11133">
        <v>2.9135303000000001</v>
      </c>
      <c r="D11133" s="3">
        <v>1064.7</v>
      </c>
      <c r="E11133">
        <v>46970.13</v>
      </c>
      <c r="F11133">
        <v>89</v>
      </c>
    </row>
    <row r="11134" spans="1:6" x14ac:dyDescent="0.25">
      <c r="A11134" s="1">
        <f t="shared" si="173"/>
        <v>44720</v>
      </c>
      <c r="B11134">
        <v>45.587829800000002</v>
      </c>
      <c r="C11134">
        <v>2.9135159000000002</v>
      </c>
      <c r="D11134" s="3">
        <v>1064.7</v>
      </c>
      <c r="E11134">
        <v>46953.4</v>
      </c>
      <c r="F11134">
        <v>99</v>
      </c>
    </row>
    <row r="11135" spans="1:6" x14ac:dyDescent="0.25">
      <c r="A11135" s="1">
        <f t="shared" si="173"/>
        <v>44720</v>
      </c>
      <c r="B11135">
        <v>45.587829800000002</v>
      </c>
      <c r="C11135">
        <v>2.9135159000000002</v>
      </c>
      <c r="D11135" s="3">
        <v>1064.7</v>
      </c>
      <c r="E11135">
        <v>46934.14</v>
      </c>
      <c r="F11135">
        <v>99</v>
      </c>
    </row>
    <row r="11136" spans="1:6" x14ac:dyDescent="0.25">
      <c r="A11136" s="1">
        <f t="shared" si="173"/>
        <v>44720</v>
      </c>
      <c r="B11136">
        <v>45.5878222999999</v>
      </c>
      <c r="C11136">
        <v>2.9135013999999999</v>
      </c>
      <c r="D11136" s="3">
        <v>1064.7</v>
      </c>
      <c r="E11136">
        <v>46941.279999999999</v>
      </c>
      <c r="F11136">
        <v>99</v>
      </c>
    </row>
    <row r="11137" spans="1:6" x14ac:dyDescent="0.25">
      <c r="A11137" s="1">
        <f t="shared" si="173"/>
        <v>44720</v>
      </c>
      <c r="B11137">
        <v>45.5878222999999</v>
      </c>
      <c r="C11137">
        <v>2.9135013999999999</v>
      </c>
      <c r="D11137" s="3">
        <v>1064.7</v>
      </c>
      <c r="E11137">
        <v>46936.88</v>
      </c>
      <c r="F11137">
        <v>99</v>
      </c>
    </row>
    <row r="11138" spans="1:6" x14ac:dyDescent="0.25">
      <c r="A11138" s="1">
        <f t="shared" si="173"/>
        <v>44720</v>
      </c>
      <c r="B11138">
        <v>45.587814600000002</v>
      </c>
      <c r="C11138">
        <v>2.9134878999999998</v>
      </c>
      <c r="D11138" s="3">
        <v>1065.7</v>
      </c>
      <c r="E11138">
        <v>46939.92</v>
      </c>
      <c r="F11138">
        <v>99</v>
      </c>
    </row>
    <row r="11139" spans="1:6" x14ac:dyDescent="0.25">
      <c r="A11139" s="1">
        <f t="shared" si="173"/>
        <v>44720</v>
      </c>
      <c r="B11139">
        <v>45.587814600000002</v>
      </c>
      <c r="C11139">
        <v>2.9134878999999998</v>
      </c>
      <c r="D11139" s="3">
        <v>1065.7</v>
      </c>
      <c r="E11139">
        <v>46934.27</v>
      </c>
      <c r="F11139">
        <v>99</v>
      </c>
    </row>
    <row r="11140" spans="1:6" x14ac:dyDescent="0.25">
      <c r="A11140" s="1">
        <f t="shared" si="173"/>
        <v>44720</v>
      </c>
      <c r="B11140">
        <v>45.5878076999999</v>
      </c>
      <c r="C11140">
        <v>2.9134760000000002</v>
      </c>
      <c r="D11140" s="3">
        <v>1065.7</v>
      </c>
      <c r="E11140">
        <v>46929.45</v>
      </c>
      <c r="F11140">
        <v>99</v>
      </c>
    </row>
    <row r="11141" spans="1:6" x14ac:dyDescent="0.25">
      <c r="A11141" s="1">
        <f t="shared" si="173"/>
        <v>44720</v>
      </c>
      <c r="B11141">
        <v>45.5878076999999</v>
      </c>
      <c r="C11141">
        <v>2.9134760000000002</v>
      </c>
      <c r="D11141" s="3">
        <v>1065.7</v>
      </c>
      <c r="E11141">
        <v>46927.09</v>
      </c>
      <c r="F11141">
        <v>99</v>
      </c>
    </row>
    <row r="11142" spans="1:6" x14ac:dyDescent="0.25">
      <c r="A11142" s="1">
        <f t="shared" si="173"/>
        <v>44720</v>
      </c>
      <c r="B11142">
        <v>45.587800999999899</v>
      </c>
      <c r="C11142">
        <v>2.9134644000000001</v>
      </c>
      <c r="D11142" s="3">
        <v>1065.7</v>
      </c>
      <c r="E11142">
        <v>46924.31</v>
      </c>
      <c r="F11142">
        <v>99</v>
      </c>
    </row>
    <row r="11143" spans="1:6" x14ac:dyDescent="0.25">
      <c r="A11143" s="1">
        <f t="shared" ref="A11143:A11206" si="174">A11142</f>
        <v>44720</v>
      </c>
      <c r="B11143">
        <v>45.587800999999899</v>
      </c>
      <c r="C11143">
        <v>2.9134644000000001</v>
      </c>
      <c r="D11143" s="3">
        <v>1065.7</v>
      </c>
      <c r="E11143">
        <v>46939.35</v>
      </c>
      <c r="F11143">
        <v>89</v>
      </c>
    </row>
    <row r="11144" spans="1:6" x14ac:dyDescent="0.25">
      <c r="A11144" s="1">
        <f t="shared" si="174"/>
        <v>44720</v>
      </c>
      <c r="B11144">
        <v>45.587793499999897</v>
      </c>
      <c r="C11144">
        <v>2.9134527000000001</v>
      </c>
      <c r="D11144" s="3">
        <v>1065.7</v>
      </c>
      <c r="E11144">
        <v>46940.54</v>
      </c>
      <c r="F11144">
        <v>99</v>
      </c>
    </row>
    <row r="11145" spans="1:6" x14ac:dyDescent="0.25">
      <c r="A11145" s="1">
        <f t="shared" si="174"/>
        <v>44720</v>
      </c>
      <c r="B11145">
        <v>45.587793499999897</v>
      </c>
      <c r="C11145">
        <v>2.9134527000000001</v>
      </c>
      <c r="D11145" s="3">
        <v>1065.7</v>
      </c>
      <c r="E11145">
        <v>46949.919999999998</v>
      </c>
      <c r="F11145">
        <v>99</v>
      </c>
    </row>
    <row r="11146" spans="1:6" x14ac:dyDescent="0.25">
      <c r="A11146" s="1">
        <f t="shared" si="174"/>
        <v>44720</v>
      </c>
      <c r="B11146">
        <v>45.587787400000003</v>
      </c>
      <c r="C11146">
        <v>2.9134408000000001</v>
      </c>
      <c r="D11146" s="3">
        <v>1064.7</v>
      </c>
      <c r="E11146">
        <v>46971.88</v>
      </c>
      <c r="F11146">
        <v>99</v>
      </c>
    </row>
    <row r="11147" spans="1:6" x14ac:dyDescent="0.25">
      <c r="A11147" s="1">
        <f t="shared" si="174"/>
        <v>44720</v>
      </c>
      <c r="B11147">
        <v>45.587787400000003</v>
      </c>
      <c r="C11147">
        <v>2.9134408000000001</v>
      </c>
      <c r="D11147" s="3">
        <v>1064.7</v>
      </c>
      <c r="E11147">
        <v>47006.62</v>
      </c>
      <c r="F11147">
        <v>99</v>
      </c>
    </row>
    <row r="11148" spans="1:6" x14ac:dyDescent="0.25">
      <c r="A11148" s="1">
        <f t="shared" si="174"/>
        <v>44720</v>
      </c>
      <c r="B11148">
        <v>45.587780700000003</v>
      </c>
      <c r="C11148">
        <v>2.9134286</v>
      </c>
      <c r="D11148" s="3">
        <v>1064.7</v>
      </c>
      <c r="E11148">
        <v>47027.82</v>
      </c>
      <c r="F11148">
        <v>99</v>
      </c>
    </row>
    <row r="11149" spans="1:6" x14ac:dyDescent="0.25">
      <c r="A11149" s="1">
        <f t="shared" si="174"/>
        <v>44720</v>
      </c>
      <c r="B11149">
        <v>45.587780700000003</v>
      </c>
      <c r="C11149">
        <v>2.9134286</v>
      </c>
      <c r="D11149" s="3">
        <v>1064.7</v>
      </c>
      <c r="E11149">
        <v>47055.05</v>
      </c>
      <c r="F11149">
        <v>99</v>
      </c>
    </row>
    <row r="11150" spans="1:6" x14ac:dyDescent="0.25">
      <c r="A11150" s="1">
        <f t="shared" si="174"/>
        <v>44720</v>
      </c>
      <c r="B11150">
        <v>45.587773599999899</v>
      </c>
      <c r="C11150">
        <v>2.9134156999999998</v>
      </c>
      <c r="D11150" s="3">
        <v>1064.7</v>
      </c>
      <c r="E11150">
        <v>47041.04</v>
      </c>
      <c r="F11150">
        <v>99</v>
      </c>
    </row>
    <row r="11151" spans="1:6" x14ac:dyDescent="0.25">
      <c r="A11151" s="1">
        <f t="shared" si="174"/>
        <v>44720</v>
      </c>
      <c r="B11151">
        <v>45.587773599999899</v>
      </c>
      <c r="C11151">
        <v>2.9134156999999998</v>
      </c>
      <c r="D11151" s="3">
        <v>1064.7</v>
      </c>
      <c r="E11151">
        <v>47023.8</v>
      </c>
      <c r="F11151">
        <v>99</v>
      </c>
    </row>
    <row r="11152" spans="1:6" x14ac:dyDescent="0.25">
      <c r="A11152" s="1">
        <f t="shared" si="174"/>
        <v>44720</v>
      </c>
      <c r="B11152">
        <v>45.587764999999898</v>
      </c>
      <c r="C11152">
        <v>2.9134034</v>
      </c>
      <c r="D11152" s="3">
        <v>1064.7</v>
      </c>
      <c r="E11152">
        <v>46970.43</v>
      </c>
      <c r="F11152">
        <v>99</v>
      </c>
    </row>
    <row r="11153" spans="1:6" x14ac:dyDescent="0.25">
      <c r="A11153" s="1">
        <f t="shared" si="174"/>
        <v>44720</v>
      </c>
      <c r="B11153">
        <v>45.587764999999898</v>
      </c>
      <c r="C11153">
        <v>2.9134034</v>
      </c>
      <c r="D11153" s="3">
        <v>1064.7</v>
      </c>
      <c r="E11153">
        <v>46920.44</v>
      </c>
      <c r="F11153">
        <v>99</v>
      </c>
    </row>
    <row r="11154" spans="1:6" x14ac:dyDescent="0.25">
      <c r="A11154" s="1">
        <f t="shared" si="174"/>
        <v>44720</v>
      </c>
      <c r="B11154">
        <v>45.587755899999898</v>
      </c>
      <c r="C11154">
        <v>2.9133925999999999</v>
      </c>
      <c r="D11154" s="3">
        <v>1065.7</v>
      </c>
      <c r="E11154">
        <v>46879.89</v>
      </c>
      <c r="F11154">
        <v>99</v>
      </c>
    </row>
    <row r="11155" spans="1:6" x14ac:dyDescent="0.25">
      <c r="A11155" s="1">
        <f t="shared" si="174"/>
        <v>44720</v>
      </c>
      <c r="B11155">
        <v>45.587755899999898</v>
      </c>
      <c r="C11155">
        <v>2.9133925999999999</v>
      </c>
      <c r="D11155" s="3">
        <v>1065.7</v>
      </c>
      <c r="E11155">
        <v>46826.95</v>
      </c>
      <c r="F11155">
        <v>99</v>
      </c>
    </row>
    <row r="11156" spans="1:6" x14ac:dyDescent="0.25">
      <c r="A11156" s="1">
        <f t="shared" si="174"/>
        <v>44720</v>
      </c>
      <c r="B11156">
        <v>45.587747399999898</v>
      </c>
      <c r="C11156">
        <v>2.9133810000000002</v>
      </c>
      <c r="D11156" s="3">
        <v>1065.7</v>
      </c>
      <c r="E11156">
        <v>46785.36</v>
      </c>
      <c r="F11156">
        <v>99</v>
      </c>
    </row>
    <row r="11157" spans="1:6" x14ac:dyDescent="0.25">
      <c r="A11157" s="1">
        <f t="shared" si="174"/>
        <v>44720</v>
      </c>
      <c r="B11157">
        <v>45.587747399999898</v>
      </c>
      <c r="C11157">
        <v>2.9133810000000002</v>
      </c>
      <c r="D11157" s="3">
        <v>1065.7</v>
      </c>
      <c r="E11157">
        <v>46748.6</v>
      </c>
      <c r="F11157">
        <v>99</v>
      </c>
    </row>
    <row r="11158" spans="1:6" x14ac:dyDescent="0.25">
      <c r="A11158" s="1">
        <f t="shared" si="174"/>
        <v>44720</v>
      </c>
      <c r="B11158">
        <v>45.587740099999898</v>
      </c>
      <c r="C11158">
        <v>2.9133670999999999</v>
      </c>
      <c r="D11158" s="3">
        <v>1065.7</v>
      </c>
      <c r="E11158">
        <v>46727.67</v>
      </c>
      <c r="F11158">
        <v>99</v>
      </c>
    </row>
    <row r="11159" spans="1:6" x14ac:dyDescent="0.25">
      <c r="A11159" s="1">
        <f t="shared" si="174"/>
        <v>44720</v>
      </c>
      <c r="B11159">
        <v>45.587740099999898</v>
      </c>
      <c r="C11159">
        <v>2.9133670999999999</v>
      </c>
      <c r="D11159" s="3">
        <v>1065.7</v>
      </c>
      <c r="E11159">
        <v>46722.76</v>
      </c>
      <c r="F11159">
        <v>99</v>
      </c>
    </row>
    <row r="11160" spans="1:6" x14ac:dyDescent="0.25">
      <c r="A11160" s="1">
        <f t="shared" si="174"/>
        <v>44720</v>
      </c>
      <c r="B11160">
        <v>45.587732699999897</v>
      </c>
      <c r="C11160">
        <v>2.9133539000000002</v>
      </c>
      <c r="D11160" s="3">
        <v>1065.7</v>
      </c>
      <c r="E11160">
        <v>46738.84</v>
      </c>
      <c r="F11160">
        <v>89</v>
      </c>
    </row>
    <row r="11161" spans="1:6" x14ac:dyDescent="0.25">
      <c r="A11161" s="1">
        <f t="shared" si="174"/>
        <v>44720</v>
      </c>
      <c r="B11161">
        <v>45.587732699999897</v>
      </c>
      <c r="C11161">
        <v>2.9133539000000002</v>
      </c>
      <c r="D11161" s="3">
        <v>1065.7</v>
      </c>
      <c r="E11161">
        <v>46756.05</v>
      </c>
      <c r="F11161">
        <v>99</v>
      </c>
    </row>
    <row r="11162" spans="1:6" x14ac:dyDescent="0.25">
      <c r="A11162" s="1">
        <f t="shared" si="174"/>
        <v>44720</v>
      </c>
      <c r="B11162">
        <v>45.587724999999899</v>
      </c>
      <c r="C11162">
        <v>2.9133420999999999</v>
      </c>
      <c r="D11162" s="3">
        <v>1065.7</v>
      </c>
      <c r="E11162">
        <v>46784.7</v>
      </c>
      <c r="F11162">
        <v>99</v>
      </c>
    </row>
    <row r="11163" spans="1:6" x14ac:dyDescent="0.25">
      <c r="A11163" s="1">
        <f t="shared" si="174"/>
        <v>44720</v>
      </c>
      <c r="B11163">
        <v>45.587724999999899</v>
      </c>
      <c r="C11163">
        <v>2.9133420999999999</v>
      </c>
      <c r="D11163" s="3">
        <v>1065.7</v>
      </c>
      <c r="E11163">
        <v>46795.76</v>
      </c>
      <c r="F11163">
        <v>99</v>
      </c>
    </row>
    <row r="11164" spans="1:6" x14ac:dyDescent="0.25">
      <c r="A11164" s="1">
        <f t="shared" si="174"/>
        <v>44720</v>
      </c>
      <c r="B11164">
        <v>45.587718000000002</v>
      </c>
      <c r="C11164">
        <v>2.9133309999999999</v>
      </c>
      <c r="D11164" s="3">
        <v>1065.7</v>
      </c>
      <c r="E11164">
        <v>46807.9</v>
      </c>
      <c r="F11164">
        <v>99</v>
      </c>
    </row>
    <row r="11165" spans="1:6" x14ac:dyDescent="0.25">
      <c r="A11165" s="1">
        <f t="shared" si="174"/>
        <v>44720</v>
      </c>
      <c r="B11165">
        <v>45.587718000000002</v>
      </c>
      <c r="C11165">
        <v>2.9133309999999999</v>
      </c>
      <c r="D11165" s="3">
        <v>1065.7</v>
      </c>
      <c r="E11165">
        <v>46820.51</v>
      </c>
      <c r="F11165">
        <v>99</v>
      </c>
    </row>
    <row r="11166" spans="1:6" x14ac:dyDescent="0.25">
      <c r="A11166" s="1">
        <f t="shared" si="174"/>
        <v>44720</v>
      </c>
      <c r="B11166">
        <v>45.587712600000003</v>
      </c>
      <c r="C11166">
        <v>2.9133176999999999</v>
      </c>
      <c r="D11166" s="3">
        <v>1065.7</v>
      </c>
      <c r="E11166">
        <v>46846.48</v>
      </c>
      <c r="F11166">
        <v>99</v>
      </c>
    </row>
    <row r="11167" spans="1:6" x14ac:dyDescent="0.25">
      <c r="A11167" s="1">
        <f t="shared" si="174"/>
        <v>44720</v>
      </c>
      <c r="B11167">
        <v>45.587712600000003</v>
      </c>
      <c r="C11167">
        <v>2.9133176999999999</v>
      </c>
      <c r="D11167" s="3">
        <v>1065.7</v>
      </c>
      <c r="E11167">
        <v>46850.71</v>
      </c>
      <c r="F11167">
        <v>99</v>
      </c>
    </row>
    <row r="11168" spans="1:6" x14ac:dyDescent="0.25">
      <c r="A11168" s="1">
        <f t="shared" si="174"/>
        <v>44720</v>
      </c>
      <c r="B11168">
        <v>45.587706500000003</v>
      </c>
      <c r="C11168">
        <v>2.9133049999999998</v>
      </c>
      <c r="D11168" s="3">
        <v>1065.7</v>
      </c>
      <c r="E11168">
        <v>46871.95</v>
      </c>
      <c r="F11168">
        <v>99</v>
      </c>
    </row>
    <row r="11169" spans="1:6" x14ac:dyDescent="0.25">
      <c r="A11169" s="1">
        <f t="shared" si="174"/>
        <v>44720</v>
      </c>
      <c r="B11169">
        <v>45.587706500000003</v>
      </c>
      <c r="C11169">
        <v>2.9133049999999998</v>
      </c>
      <c r="D11169" s="3">
        <v>1065.7</v>
      </c>
      <c r="E11169">
        <v>46887.88</v>
      </c>
      <c r="F11169">
        <v>99</v>
      </c>
    </row>
    <row r="11170" spans="1:6" x14ac:dyDescent="0.25">
      <c r="A11170" s="1">
        <f t="shared" si="174"/>
        <v>44720</v>
      </c>
      <c r="B11170">
        <v>45.587698799999899</v>
      </c>
      <c r="C11170">
        <v>2.9132953000000001</v>
      </c>
      <c r="D11170" s="3">
        <v>1065.7</v>
      </c>
      <c r="E11170">
        <v>46919.13</v>
      </c>
      <c r="F11170">
        <v>99</v>
      </c>
    </row>
    <row r="11171" spans="1:6" x14ac:dyDescent="0.25">
      <c r="A11171" s="1">
        <f t="shared" si="174"/>
        <v>44720</v>
      </c>
      <c r="B11171">
        <v>45.587698799999899</v>
      </c>
      <c r="C11171">
        <v>2.9132953000000001</v>
      </c>
      <c r="D11171" s="3">
        <v>1065.7</v>
      </c>
      <c r="E11171">
        <v>46899.58</v>
      </c>
      <c r="F11171">
        <v>99</v>
      </c>
    </row>
    <row r="11172" spans="1:6" x14ac:dyDescent="0.25">
      <c r="A11172" s="1">
        <f t="shared" si="174"/>
        <v>44720</v>
      </c>
      <c r="B11172">
        <v>45.587690299999899</v>
      </c>
      <c r="C11172">
        <v>2.9132855000000002</v>
      </c>
      <c r="D11172" s="3">
        <v>1065.7</v>
      </c>
      <c r="E11172">
        <v>46882.92</v>
      </c>
      <c r="F11172">
        <v>99</v>
      </c>
    </row>
    <row r="11173" spans="1:6" x14ac:dyDescent="0.25">
      <c r="A11173" s="1">
        <f t="shared" si="174"/>
        <v>44720</v>
      </c>
      <c r="B11173">
        <v>45.587690299999899</v>
      </c>
      <c r="C11173">
        <v>2.9132855000000002</v>
      </c>
      <c r="D11173" s="3">
        <v>1065.7</v>
      </c>
      <c r="E11173">
        <v>46881.58</v>
      </c>
      <c r="F11173">
        <v>99</v>
      </c>
    </row>
    <row r="11174" spans="1:6" x14ac:dyDescent="0.25">
      <c r="A11174" s="1">
        <f t="shared" si="174"/>
        <v>44720</v>
      </c>
      <c r="B11174">
        <v>45.587683200000001</v>
      </c>
      <c r="C11174">
        <v>2.9132728000000001</v>
      </c>
      <c r="D11174" s="3">
        <v>1065.7</v>
      </c>
      <c r="E11174">
        <v>46881.49</v>
      </c>
      <c r="F11174">
        <v>99</v>
      </c>
    </row>
    <row r="11175" spans="1:6" x14ac:dyDescent="0.25">
      <c r="A11175" s="1">
        <f t="shared" si="174"/>
        <v>44720</v>
      </c>
      <c r="B11175">
        <v>45.587683200000001</v>
      </c>
      <c r="C11175">
        <v>2.9132728000000001</v>
      </c>
      <c r="D11175" s="3">
        <v>1065.7</v>
      </c>
      <c r="E11175">
        <v>46857.03</v>
      </c>
      <c r="F11175">
        <v>99</v>
      </c>
    </row>
    <row r="11176" spans="1:6" x14ac:dyDescent="0.25">
      <c r="A11176" s="1">
        <f t="shared" si="174"/>
        <v>44720</v>
      </c>
      <c r="B11176">
        <v>45.587676600000002</v>
      </c>
      <c r="C11176">
        <v>2.9132596999999998</v>
      </c>
      <c r="D11176" s="3">
        <v>1065.7</v>
      </c>
      <c r="E11176">
        <v>46861.23</v>
      </c>
      <c r="F11176">
        <v>99</v>
      </c>
    </row>
    <row r="11177" spans="1:6" x14ac:dyDescent="0.25">
      <c r="A11177" s="1">
        <f t="shared" si="174"/>
        <v>44720</v>
      </c>
      <c r="B11177">
        <v>45.587676600000002</v>
      </c>
      <c r="C11177">
        <v>2.9132596999999998</v>
      </c>
      <c r="D11177" s="3">
        <v>1065.7</v>
      </c>
      <c r="E11177">
        <v>46835.46</v>
      </c>
      <c r="F11177">
        <v>99</v>
      </c>
    </row>
    <row r="11178" spans="1:6" x14ac:dyDescent="0.25">
      <c r="A11178" s="1">
        <f t="shared" si="174"/>
        <v>44720</v>
      </c>
      <c r="B11178">
        <v>45.587669499999897</v>
      </c>
      <c r="C11178">
        <v>2.9132476</v>
      </c>
      <c r="D11178" s="3">
        <v>1065.7</v>
      </c>
      <c r="E11178">
        <v>46830.58</v>
      </c>
      <c r="F11178">
        <v>89</v>
      </c>
    </row>
    <row r="11179" spans="1:6" x14ac:dyDescent="0.25">
      <c r="A11179" s="1">
        <f t="shared" si="174"/>
        <v>44720</v>
      </c>
      <c r="B11179">
        <v>45.587669499999897</v>
      </c>
      <c r="C11179">
        <v>2.9132476</v>
      </c>
      <c r="D11179" s="3">
        <v>1065.7</v>
      </c>
      <c r="E11179">
        <v>46808.52</v>
      </c>
      <c r="F11179">
        <v>99</v>
      </c>
    </row>
    <row r="11180" spans="1:6" x14ac:dyDescent="0.25">
      <c r="A11180" s="1">
        <f t="shared" si="174"/>
        <v>44720</v>
      </c>
      <c r="B11180">
        <v>45.587661599999898</v>
      </c>
      <c r="C11180">
        <v>2.9132361000000002</v>
      </c>
      <c r="D11180" s="3">
        <v>1065.7</v>
      </c>
      <c r="E11180">
        <v>46795.61</v>
      </c>
      <c r="F11180">
        <v>99</v>
      </c>
    </row>
    <row r="11181" spans="1:6" x14ac:dyDescent="0.25">
      <c r="A11181" s="1">
        <f t="shared" si="174"/>
        <v>44720</v>
      </c>
      <c r="B11181">
        <v>45.587661599999898</v>
      </c>
      <c r="C11181">
        <v>2.9132361000000002</v>
      </c>
      <c r="D11181" s="3">
        <v>1065.7</v>
      </c>
      <c r="E11181">
        <v>46775.67</v>
      </c>
      <c r="F11181">
        <v>99</v>
      </c>
    </row>
    <row r="11182" spans="1:6" x14ac:dyDescent="0.25">
      <c r="A11182" s="1">
        <f t="shared" si="174"/>
        <v>44720</v>
      </c>
      <c r="B11182">
        <v>45.587653699999898</v>
      </c>
      <c r="C11182">
        <v>2.9132248999999999</v>
      </c>
      <c r="D11182" s="3">
        <v>1065.7</v>
      </c>
      <c r="E11182">
        <v>46782.82</v>
      </c>
      <c r="F11182">
        <v>99</v>
      </c>
    </row>
    <row r="11183" spans="1:6" x14ac:dyDescent="0.25">
      <c r="A11183" s="1">
        <f t="shared" si="174"/>
        <v>44720</v>
      </c>
      <c r="B11183">
        <v>45.587653699999898</v>
      </c>
      <c r="C11183">
        <v>2.9132248999999999</v>
      </c>
      <c r="D11183" s="3">
        <v>1065.7</v>
      </c>
      <c r="E11183">
        <v>46768.89</v>
      </c>
      <c r="F11183">
        <v>99</v>
      </c>
    </row>
    <row r="11184" spans="1:6" x14ac:dyDescent="0.25">
      <c r="A11184" s="1">
        <f t="shared" si="174"/>
        <v>44720</v>
      </c>
      <c r="B11184">
        <v>45.5876454</v>
      </c>
      <c r="C11184">
        <v>2.9132121999999998</v>
      </c>
      <c r="D11184" s="3">
        <v>1065.7</v>
      </c>
      <c r="E11184">
        <v>46775.47</v>
      </c>
      <c r="F11184">
        <v>99</v>
      </c>
    </row>
    <row r="11185" spans="1:6" x14ac:dyDescent="0.25">
      <c r="A11185" s="1">
        <f t="shared" si="174"/>
        <v>44720</v>
      </c>
      <c r="B11185">
        <v>45.5876454</v>
      </c>
      <c r="C11185">
        <v>2.9132121999999998</v>
      </c>
      <c r="D11185" s="3">
        <v>1065.7</v>
      </c>
      <c r="E11185">
        <v>46755.35</v>
      </c>
      <c r="F11185">
        <v>99</v>
      </c>
    </row>
    <row r="11186" spans="1:6" x14ac:dyDescent="0.25">
      <c r="A11186" s="1">
        <f t="shared" si="174"/>
        <v>44720</v>
      </c>
      <c r="B11186">
        <v>45.587636799999899</v>
      </c>
      <c r="C11186">
        <v>2.9131996</v>
      </c>
      <c r="D11186" s="3">
        <v>1065.7</v>
      </c>
      <c r="E11186">
        <v>46754.27</v>
      </c>
      <c r="F11186">
        <v>99</v>
      </c>
    </row>
    <row r="11187" spans="1:6" x14ac:dyDescent="0.25">
      <c r="A11187" s="1">
        <f t="shared" si="174"/>
        <v>44720</v>
      </c>
      <c r="B11187">
        <v>45.587636799999899</v>
      </c>
      <c r="C11187">
        <v>2.9131996</v>
      </c>
      <c r="D11187" s="3">
        <v>1065.7</v>
      </c>
      <c r="E11187">
        <v>46743.09</v>
      </c>
      <c r="F11187">
        <v>99</v>
      </c>
    </row>
    <row r="11188" spans="1:6" x14ac:dyDescent="0.25">
      <c r="A11188" s="1">
        <f t="shared" si="174"/>
        <v>44720</v>
      </c>
      <c r="B11188">
        <v>45.5876296</v>
      </c>
      <c r="C11188">
        <v>2.9131868000000001</v>
      </c>
      <c r="D11188" s="3">
        <v>1065.7</v>
      </c>
      <c r="E11188">
        <v>46745.54</v>
      </c>
      <c r="F11188">
        <v>99</v>
      </c>
    </row>
    <row r="11189" spans="1:6" x14ac:dyDescent="0.25">
      <c r="A11189" s="1">
        <f t="shared" si="174"/>
        <v>44720</v>
      </c>
      <c r="B11189">
        <v>45.5876296</v>
      </c>
      <c r="C11189">
        <v>2.9131868000000001</v>
      </c>
      <c r="D11189" s="3">
        <v>1065.7</v>
      </c>
      <c r="E11189">
        <v>46738.69</v>
      </c>
      <c r="F11189">
        <v>99</v>
      </c>
    </row>
    <row r="11190" spans="1:6" x14ac:dyDescent="0.25">
      <c r="A11190" s="1">
        <f t="shared" si="174"/>
        <v>44720</v>
      </c>
      <c r="B11190">
        <v>45.587622799999899</v>
      </c>
      <c r="C11190">
        <v>2.9131741</v>
      </c>
      <c r="D11190" s="3">
        <v>1065.7</v>
      </c>
      <c r="E11190">
        <v>46737.67</v>
      </c>
      <c r="F11190">
        <v>99</v>
      </c>
    </row>
    <row r="11191" spans="1:6" x14ac:dyDescent="0.25">
      <c r="A11191" s="1">
        <f t="shared" si="174"/>
        <v>44720</v>
      </c>
      <c r="B11191">
        <v>45.587622799999899</v>
      </c>
      <c r="C11191">
        <v>2.9131741</v>
      </c>
      <c r="D11191" s="3">
        <v>1065.7</v>
      </c>
      <c r="E11191">
        <v>46719.12</v>
      </c>
      <c r="F11191">
        <v>99</v>
      </c>
    </row>
    <row r="11192" spans="1:6" x14ac:dyDescent="0.25">
      <c r="A11192" s="1">
        <f t="shared" si="174"/>
        <v>44720</v>
      </c>
      <c r="B11192">
        <v>45.587616500000003</v>
      </c>
      <c r="C11192">
        <v>2.9131610000000001</v>
      </c>
      <c r="D11192" s="3">
        <v>1065.7</v>
      </c>
      <c r="E11192">
        <v>46730.09</v>
      </c>
      <c r="F11192">
        <v>99</v>
      </c>
    </row>
    <row r="11193" spans="1:6" x14ac:dyDescent="0.25">
      <c r="A11193" s="1">
        <f t="shared" si="174"/>
        <v>44720</v>
      </c>
      <c r="B11193">
        <v>45.587616500000003</v>
      </c>
      <c r="C11193">
        <v>2.9131610000000001</v>
      </c>
      <c r="D11193" s="3">
        <v>1065.7</v>
      </c>
      <c r="E11193">
        <v>46735.9</v>
      </c>
      <c r="F11193">
        <v>99</v>
      </c>
    </row>
    <row r="11194" spans="1:6" x14ac:dyDescent="0.25">
      <c r="A11194" s="1">
        <f t="shared" si="174"/>
        <v>44720</v>
      </c>
      <c r="B11194">
        <v>45.587608500000002</v>
      </c>
      <c r="C11194">
        <v>2.9131483999999999</v>
      </c>
      <c r="D11194" s="3">
        <v>1066.7</v>
      </c>
      <c r="E11194">
        <v>46763.56</v>
      </c>
      <c r="F11194">
        <v>79</v>
      </c>
    </row>
    <row r="11195" spans="1:6" x14ac:dyDescent="0.25">
      <c r="A11195" s="1">
        <f t="shared" si="174"/>
        <v>44720</v>
      </c>
      <c r="B11195">
        <v>45.587608500000002</v>
      </c>
      <c r="C11195">
        <v>2.9131483999999999</v>
      </c>
      <c r="D11195" s="3">
        <v>1066.7</v>
      </c>
      <c r="E11195">
        <v>46788.49</v>
      </c>
      <c r="F11195">
        <v>99</v>
      </c>
    </row>
    <row r="11196" spans="1:6" x14ac:dyDescent="0.25">
      <c r="A11196" s="1">
        <f t="shared" si="174"/>
        <v>44720</v>
      </c>
      <c r="B11196">
        <v>45.587600199999898</v>
      </c>
      <c r="C11196">
        <v>2.9131363000000001</v>
      </c>
      <c r="D11196" s="3">
        <v>1066.7</v>
      </c>
      <c r="E11196">
        <v>46807.74</v>
      </c>
      <c r="F11196">
        <v>99</v>
      </c>
    </row>
    <row r="11197" spans="1:6" x14ac:dyDescent="0.25">
      <c r="A11197" s="1">
        <f t="shared" si="174"/>
        <v>44720</v>
      </c>
      <c r="B11197">
        <v>45.587600199999898</v>
      </c>
      <c r="C11197">
        <v>2.9131363000000001</v>
      </c>
      <c r="D11197" s="3">
        <v>1066.7</v>
      </c>
      <c r="E11197">
        <v>46846.49</v>
      </c>
      <c r="F11197">
        <v>99</v>
      </c>
    </row>
    <row r="11198" spans="1:6" x14ac:dyDescent="0.25">
      <c r="A11198" s="1">
        <f t="shared" si="174"/>
        <v>44720</v>
      </c>
      <c r="B11198">
        <v>45.587591699999898</v>
      </c>
      <c r="C11198">
        <v>2.9131236</v>
      </c>
      <c r="D11198" s="3">
        <v>1066.7</v>
      </c>
      <c r="E11198">
        <v>46872.38</v>
      </c>
      <c r="F11198">
        <v>99</v>
      </c>
    </row>
    <row r="11199" spans="1:6" x14ac:dyDescent="0.25">
      <c r="A11199" s="1">
        <f t="shared" si="174"/>
        <v>44720</v>
      </c>
      <c r="B11199">
        <v>45.587591699999898</v>
      </c>
      <c r="C11199">
        <v>2.9131236</v>
      </c>
      <c r="D11199" s="3">
        <v>1066.7</v>
      </c>
      <c r="E11199">
        <v>46919.98</v>
      </c>
      <c r="F11199">
        <v>99</v>
      </c>
    </row>
    <row r="11200" spans="1:6" x14ac:dyDescent="0.25">
      <c r="A11200" s="1">
        <f t="shared" si="174"/>
        <v>44720</v>
      </c>
      <c r="B11200">
        <v>45.587584</v>
      </c>
      <c r="C11200">
        <v>2.9131098999999998</v>
      </c>
      <c r="D11200" s="3">
        <v>1066.7</v>
      </c>
      <c r="E11200">
        <v>46946.29</v>
      </c>
      <c r="F11200">
        <v>99</v>
      </c>
    </row>
    <row r="11201" spans="1:6" x14ac:dyDescent="0.25">
      <c r="A11201" s="1">
        <f t="shared" si="174"/>
        <v>44720</v>
      </c>
      <c r="B11201">
        <v>45.587584</v>
      </c>
      <c r="C11201">
        <v>2.9131098999999998</v>
      </c>
      <c r="D11201" s="3">
        <v>1066.7</v>
      </c>
      <c r="E11201">
        <v>46974.9</v>
      </c>
      <c r="F11201">
        <v>99</v>
      </c>
    </row>
    <row r="11202" spans="1:6" x14ac:dyDescent="0.25">
      <c r="A11202" s="1">
        <f t="shared" si="174"/>
        <v>44720</v>
      </c>
      <c r="B11202">
        <v>45.587576300000002</v>
      </c>
      <c r="C11202">
        <v>2.9130956000000001</v>
      </c>
      <c r="D11202" s="3">
        <v>1066.7</v>
      </c>
      <c r="E11202">
        <v>46990.86</v>
      </c>
      <c r="F11202">
        <v>99</v>
      </c>
    </row>
    <row r="11203" spans="1:6" x14ac:dyDescent="0.25">
      <c r="A11203" s="1">
        <f t="shared" si="174"/>
        <v>44720</v>
      </c>
      <c r="B11203">
        <v>45.587576300000002</v>
      </c>
      <c r="C11203">
        <v>2.9130956000000001</v>
      </c>
      <c r="D11203" s="3">
        <v>1066.7</v>
      </c>
      <c r="E11203">
        <v>47033.5</v>
      </c>
      <c r="F11203">
        <v>99</v>
      </c>
    </row>
    <row r="11204" spans="1:6" x14ac:dyDescent="0.25">
      <c r="A11204" s="1">
        <f t="shared" si="174"/>
        <v>44720</v>
      </c>
      <c r="B11204">
        <v>45.587567499999899</v>
      </c>
      <c r="C11204">
        <v>2.9130826000000001</v>
      </c>
      <c r="D11204" s="3">
        <v>1066.7</v>
      </c>
      <c r="E11204">
        <v>47076.52</v>
      </c>
      <c r="F11204">
        <v>89</v>
      </c>
    </row>
    <row r="11205" spans="1:6" x14ac:dyDescent="0.25">
      <c r="A11205" s="1">
        <f t="shared" si="174"/>
        <v>44720</v>
      </c>
      <c r="B11205">
        <v>45.587567499999899</v>
      </c>
      <c r="C11205">
        <v>2.9130826000000001</v>
      </c>
      <c r="D11205" s="3">
        <v>1066.7</v>
      </c>
      <c r="E11205">
        <v>47089.79</v>
      </c>
      <c r="F11205">
        <v>99</v>
      </c>
    </row>
    <row r="11206" spans="1:6" x14ac:dyDescent="0.25">
      <c r="A11206" s="1">
        <f t="shared" si="174"/>
        <v>44720</v>
      </c>
      <c r="B11206">
        <v>45.587559300000002</v>
      </c>
      <c r="C11206">
        <v>2.9130691</v>
      </c>
      <c r="D11206" s="3">
        <v>1066.7</v>
      </c>
      <c r="E11206">
        <v>47094.05</v>
      </c>
      <c r="F11206">
        <v>99</v>
      </c>
    </row>
    <row r="11207" spans="1:6" x14ac:dyDescent="0.25">
      <c r="A11207" s="1">
        <f t="shared" ref="A11207:A11270" si="175">A11206</f>
        <v>44720</v>
      </c>
      <c r="B11207">
        <v>45.587559300000002</v>
      </c>
      <c r="C11207">
        <v>2.9130691</v>
      </c>
      <c r="D11207" s="3">
        <v>1066.7</v>
      </c>
      <c r="E11207">
        <v>47103.38</v>
      </c>
      <c r="F11207">
        <v>99</v>
      </c>
    </row>
    <row r="11208" spans="1:6" x14ac:dyDescent="0.25">
      <c r="A11208" s="1">
        <f t="shared" si="175"/>
        <v>44720</v>
      </c>
      <c r="B11208">
        <v>45.587551699999899</v>
      </c>
      <c r="C11208">
        <v>2.9130547</v>
      </c>
      <c r="D11208" s="3">
        <v>1067.7</v>
      </c>
      <c r="E11208">
        <v>47107.519999999997</v>
      </c>
      <c r="F11208">
        <v>99</v>
      </c>
    </row>
    <row r="11209" spans="1:6" x14ac:dyDescent="0.25">
      <c r="A11209" s="1">
        <f t="shared" si="175"/>
        <v>44720</v>
      </c>
      <c r="B11209">
        <v>45.587551699999899</v>
      </c>
      <c r="C11209">
        <v>2.9130547</v>
      </c>
      <c r="D11209" s="3">
        <v>1067.7</v>
      </c>
      <c r="E11209">
        <v>47134.8</v>
      </c>
      <c r="F11209">
        <v>99</v>
      </c>
    </row>
    <row r="11210" spans="1:6" x14ac:dyDescent="0.25">
      <c r="A11210" s="1">
        <f t="shared" si="175"/>
        <v>44720</v>
      </c>
      <c r="B11210">
        <v>45.587544800000003</v>
      </c>
      <c r="C11210">
        <v>2.9130402000000002</v>
      </c>
      <c r="D11210" s="3">
        <v>1067.7</v>
      </c>
      <c r="E11210">
        <v>47164.01</v>
      </c>
      <c r="F11210">
        <v>99</v>
      </c>
    </row>
    <row r="11211" spans="1:6" x14ac:dyDescent="0.25">
      <c r="A11211" s="1">
        <f t="shared" si="175"/>
        <v>44720</v>
      </c>
      <c r="B11211">
        <v>45.587544800000003</v>
      </c>
      <c r="C11211">
        <v>2.9130402000000002</v>
      </c>
      <c r="D11211" s="3">
        <v>1067.7</v>
      </c>
      <c r="E11211">
        <v>47165.45</v>
      </c>
      <c r="F11211">
        <v>99</v>
      </c>
    </row>
    <row r="11212" spans="1:6" x14ac:dyDescent="0.25">
      <c r="A11212" s="1">
        <f t="shared" si="175"/>
        <v>44720</v>
      </c>
      <c r="B11212">
        <v>45.5875378</v>
      </c>
      <c r="C11212">
        <v>2.9130253000000002</v>
      </c>
      <c r="D11212" s="3">
        <v>1067.7</v>
      </c>
      <c r="E11212">
        <v>47140.88</v>
      </c>
      <c r="F11212">
        <v>99</v>
      </c>
    </row>
    <row r="11213" spans="1:6" x14ac:dyDescent="0.25">
      <c r="A11213" s="1">
        <f t="shared" si="175"/>
        <v>44720</v>
      </c>
      <c r="B11213">
        <v>45.5875378</v>
      </c>
      <c r="C11213">
        <v>2.9130253000000002</v>
      </c>
      <c r="D11213" s="3">
        <v>1067.7</v>
      </c>
      <c r="E11213">
        <v>47090.2</v>
      </c>
      <c r="F11213">
        <v>99</v>
      </c>
    </row>
    <row r="11214" spans="1:6" x14ac:dyDescent="0.25">
      <c r="A11214" s="1">
        <f t="shared" si="175"/>
        <v>44720</v>
      </c>
      <c r="B11214">
        <v>45.5875305</v>
      </c>
      <c r="C11214">
        <v>2.913011</v>
      </c>
      <c r="D11214" s="3">
        <v>1067.7</v>
      </c>
      <c r="E11214">
        <v>47053.06</v>
      </c>
      <c r="F11214">
        <v>99</v>
      </c>
    </row>
    <row r="11215" spans="1:6" x14ac:dyDescent="0.25">
      <c r="A11215" s="1">
        <f t="shared" si="175"/>
        <v>44720</v>
      </c>
      <c r="B11215">
        <v>45.5875305</v>
      </c>
      <c r="C11215">
        <v>2.913011</v>
      </c>
      <c r="D11215" s="3">
        <v>1067.7</v>
      </c>
      <c r="E11215">
        <v>47040.24</v>
      </c>
      <c r="F11215">
        <v>99</v>
      </c>
    </row>
    <row r="11216" spans="1:6" x14ac:dyDescent="0.25">
      <c r="A11216" s="1">
        <f t="shared" si="175"/>
        <v>44720</v>
      </c>
      <c r="B11216">
        <v>45.587522399999898</v>
      </c>
      <c r="C11216">
        <v>2.9129985</v>
      </c>
      <c r="D11216" s="3">
        <v>1067.7</v>
      </c>
      <c r="E11216">
        <v>47056.52</v>
      </c>
      <c r="F11216">
        <v>99</v>
      </c>
    </row>
    <row r="11217" spans="1:6" x14ac:dyDescent="0.25">
      <c r="A11217" s="1">
        <f t="shared" si="175"/>
        <v>44720</v>
      </c>
      <c r="B11217">
        <v>45.587522399999898</v>
      </c>
      <c r="C11217">
        <v>2.9129985</v>
      </c>
      <c r="D11217" s="3">
        <v>1067.7</v>
      </c>
      <c r="E11217">
        <v>47032.56</v>
      </c>
      <c r="F11217">
        <v>99</v>
      </c>
    </row>
    <row r="11218" spans="1:6" x14ac:dyDescent="0.25">
      <c r="A11218" s="1">
        <f t="shared" si="175"/>
        <v>44720</v>
      </c>
      <c r="B11218">
        <v>45.587516000000001</v>
      </c>
      <c r="C11218">
        <v>2.9129871999999999</v>
      </c>
      <c r="D11218" s="3">
        <v>1067.7</v>
      </c>
      <c r="E11218">
        <v>47056.6</v>
      </c>
      <c r="F11218">
        <v>99</v>
      </c>
    </row>
    <row r="11219" spans="1:6" x14ac:dyDescent="0.25">
      <c r="A11219" s="1">
        <f t="shared" si="175"/>
        <v>44720</v>
      </c>
      <c r="B11219">
        <v>45.587516000000001</v>
      </c>
      <c r="C11219">
        <v>2.9129871999999999</v>
      </c>
      <c r="D11219" s="3">
        <v>1067.7</v>
      </c>
      <c r="E11219">
        <v>47046.39</v>
      </c>
      <c r="F11219">
        <v>99</v>
      </c>
    </row>
    <row r="11220" spans="1:6" x14ac:dyDescent="0.25">
      <c r="A11220" s="1">
        <f t="shared" si="175"/>
        <v>44720</v>
      </c>
      <c r="B11220">
        <v>45.587509099999899</v>
      </c>
      <c r="C11220">
        <v>2.9129724000000001</v>
      </c>
      <c r="D11220" s="3">
        <v>1067.7</v>
      </c>
      <c r="E11220">
        <v>47046.8</v>
      </c>
      <c r="F11220">
        <v>99</v>
      </c>
    </row>
    <row r="11221" spans="1:6" x14ac:dyDescent="0.25">
      <c r="A11221" s="1">
        <f t="shared" si="175"/>
        <v>44720</v>
      </c>
      <c r="B11221">
        <v>45.587509099999899</v>
      </c>
      <c r="C11221">
        <v>2.9129724000000001</v>
      </c>
      <c r="D11221" s="3">
        <v>1067.7</v>
      </c>
      <c r="E11221">
        <v>47098.86</v>
      </c>
      <c r="F11221">
        <v>99</v>
      </c>
    </row>
    <row r="11222" spans="1:6" x14ac:dyDescent="0.25">
      <c r="A11222" s="1">
        <f t="shared" si="175"/>
        <v>44720</v>
      </c>
      <c r="B11222">
        <v>45.5875013</v>
      </c>
      <c r="C11222">
        <v>2.9129592999999998</v>
      </c>
      <c r="D11222" s="3">
        <v>1067.7</v>
      </c>
      <c r="E11222">
        <v>47125.77</v>
      </c>
      <c r="F11222">
        <v>99</v>
      </c>
    </row>
    <row r="11223" spans="1:6" x14ac:dyDescent="0.25">
      <c r="A11223" s="1">
        <f t="shared" si="175"/>
        <v>44720</v>
      </c>
      <c r="B11223">
        <v>45.5875013</v>
      </c>
      <c r="C11223">
        <v>2.9129592999999998</v>
      </c>
      <c r="D11223" s="3">
        <v>1067.7</v>
      </c>
      <c r="E11223">
        <v>47186.42</v>
      </c>
      <c r="F11223">
        <v>99</v>
      </c>
    </row>
    <row r="11224" spans="1:6" x14ac:dyDescent="0.25">
      <c r="A11224" s="1">
        <f t="shared" si="175"/>
        <v>44720</v>
      </c>
      <c r="B11224">
        <v>45.587492099999899</v>
      </c>
      <c r="C11224">
        <v>2.9129485000000002</v>
      </c>
      <c r="D11224" s="3">
        <v>1067.7</v>
      </c>
      <c r="E11224">
        <v>47234.91</v>
      </c>
      <c r="F11224">
        <v>99</v>
      </c>
    </row>
    <row r="11225" spans="1:6" x14ac:dyDescent="0.25">
      <c r="A11225" s="1">
        <f t="shared" si="175"/>
        <v>44720</v>
      </c>
      <c r="B11225">
        <v>45.587492099999899</v>
      </c>
      <c r="C11225">
        <v>2.9129485000000002</v>
      </c>
      <c r="D11225" s="3">
        <v>1067.7</v>
      </c>
      <c r="E11225">
        <v>47250.400000000001</v>
      </c>
      <c r="F11225">
        <v>99</v>
      </c>
    </row>
    <row r="11226" spans="1:6" x14ac:dyDescent="0.25">
      <c r="A11226" s="1">
        <f t="shared" si="175"/>
        <v>44720</v>
      </c>
      <c r="B11226">
        <v>45.5874849</v>
      </c>
      <c r="C11226">
        <v>2.9129333000000002</v>
      </c>
      <c r="D11226" s="3">
        <v>1068.7</v>
      </c>
      <c r="E11226">
        <v>47269.56</v>
      </c>
      <c r="F11226">
        <v>99</v>
      </c>
    </row>
    <row r="11227" spans="1:6" x14ac:dyDescent="0.25">
      <c r="A11227" s="1">
        <f t="shared" si="175"/>
        <v>44720</v>
      </c>
      <c r="B11227">
        <v>45.5874849</v>
      </c>
      <c r="C11227">
        <v>2.9129333000000002</v>
      </c>
      <c r="D11227" s="3">
        <v>1068.7</v>
      </c>
      <c r="E11227">
        <v>47275.9</v>
      </c>
      <c r="F11227">
        <v>99</v>
      </c>
    </row>
    <row r="11228" spans="1:6" x14ac:dyDescent="0.25">
      <c r="A11228" s="1">
        <f t="shared" si="175"/>
        <v>44720</v>
      </c>
      <c r="B11228">
        <v>45.587479199999898</v>
      </c>
      <c r="C11228">
        <v>2.9129174999999998</v>
      </c>
      <c r="D11228" s="3">
        <v>1068.7</v>
      </c>
      <c r="E11228">
        <v>47283.76</v>
      </c>
      <c r="F11228">
        <v>99</v>
      </c>
    </row>
    <row r="11229" spans="1:6" x14ac:dyDescent="0.25">
      <c r="A11229" s="1">
        <f t="shared" si="175"/>
        <v>44720</v>
      </c>
      <c r="B11229">
        <v>45.587479199999898</v>
      </c>
      <c r="C11229">
        <v>2.9129174999999998</v>
      </c>
      <c r="D11229" s="3">
        <v>1068.7</v>
      </c>
      <c r="E11229">
        <v>47273.33</v>
      </c>
      <c r="F11229">
        <v>99</v>
      </c>
    </row>
    <row r="11230" spans="1:6" x14ac:dyDescent="0.25">
      <c r="A11230" s="1">
        <f t="shared" si="175"/>
        <v>44720</v>
      </c>
      <c r="B11230">
        <v>45.587473699999897</v>
      </c>
      <c r="C11230">
        <v>2.9129022999999998</v>
      </c>
      <c r="D11230" s="3">
        <v>1068.7</v>
      </c>
      <c r="E11230">
        <v>47263.11</v>
      </c>
      <c r="F11230">
        <v>99</v>
      </c>
    </row>
    <row r="11231" spans="1:6" x14ac:dyDescent="0.25">
      <c r="A11231" s="1">
        <f t="shared" si="175"/>
        <v>44720</v>
      </c>
      <c r="B11231">
        <v>45.587473699999897</v>
      </c>
      <c r="C11231">
        <v>2.9129022999999998</v>
      </c>
      <c r="D11231" s="3">
        <v>1068.7</v>
      </c>
      <c r="E11231">
        <v>47248.61</v>
      </c>
      <c r="F11231">
        <v>99</v>
      </c>
    </row>
    <row r="11232" spans="1:6" x14ac:dyDescent="0.25">
      <c r="A11232" s="1">
        <f t="shared" si="175"/>
        <v>44720</v>
      </c>
      <c r="B11232">
        <v>45.587467699999898</v>
      </c>
      <c r="C11232">
        <v>2.9128873</v>
      </c>
      <c r="D11232" s="3">
        <v>1068.7</v>
      </c>
      <c r="E11232">
        <v>47244.29</v>
      </c>
      <c r="F11232">
        <v>99</v>
      </c>
    </row>
    <row r="11233" spans="1:6" x14ac:dyDescent="0.25">
      <c r="A11233" s="1">
        <f t="shared" si="175"/>
        <v>44720</v>
      </c>
      <c r="B11233">
        <v>45.587467699999898</v>
      </c>
      <c r="C11233">
        <v>2.9128873</v>
      </c>
      <c r="D11233" s="3">
        <v>1068.7</v>
      </c>
      <c r="E11233">
        <v>47238.879999999997</v>
      </c>
      <c r="F11233">
        <v>99</v>
      </c>
    </row>
    <row r="11234" spans="1:6" x14ac:dyDescent="0.25">
      <c r="A11234" s="1">
        <f t="shared" si="175"/>
        <v>44720</v>
      </c>
      <c r="B11234">
        <v>45.587461099999899</v>
      </c>
      <c r="C11234">
        <v>2.9128718999999998</v>
      </c>
      <c r="D11234" s="3">
        <v>1068.7</v>
      </c>
      <c r="E11234">
        <v>47244.39</v>
      </c>
      <c r="F11234">
        <v>99</v>
      </c>
    </row>
    <row r="11235" spans="1:6" x14ac:dyDescent="0.25">
      <c r="A11235" s="1">
        <f t="shared" si="175"/>
        <v>44720</v>
      </c>
      <c r="B11235">
        <v>45.587461099999899</v>
      </c>
      <c r="C11235">
        <v>2.9128718999999998</v>
      </c>
      <c r="D11235" s="3">
        <v>1068.7</v>
      </c>
      <c r="E11235">
        <v>47259.76</v>
      </c>
      <c r="F11235">
        <v>99</v>
      </c>
    </row>
    <row r="11236" spans="1:6" x14ac:dyDescent="0.25">
      <c r="A11236" s="1">
        <f t="shared" si="175"/>
        <v>44720</v>
      </c>
      <c r="B11236">
        <v>45.587454299999898</v>
      </c>
      <c r="C11236">
        <v>2.9128571999999999</v>
      </c>
      <c r="D11236" s="3">
        <v>1068.7</v>
      </c>
      <c r="E11236">
        <v>47270.99</v>
      </c>
      <c r="F11236">
        <v>99</v>
      </c>
    </row>
    <row r="11237" spans="1:6" x14ac:dyDescent="0.25">
      <c r="A11237" s="1">
        <f t="shared" si="175"/>
        <v>44720</v>
      </c>
      <c r="B11237">
        <v>45.587454299999898</v>
      </c>
      <c r="C11237">
        <v>2.9128571999999999</v>
      </c>
      <c r="D11237" s="3">
        <v>1068.7</v>
      </c>
      <c r="E11237">
        <v>47277.55</v>
      </c>
      <c r="F11237">
        <v>99</v>
      </c>
    </row>
    <row r="11238" spans="1:6" x14ac:dyDescent="0.25">
      <c r="A11238" s="1">
        <f t="shared" si="175"/>
        <v>44720</v>
      </c>
      <c r="B11238">
        <v>45.587448100000003</v>
      </c>
      <c r="C11238">
        <v>2.9128417</v>
      </c>
      <c r="D11238" s="3">
        <v>1068.7</v>
      </c>
      <c r="E11238">
        <v>47293.84</v>
      </c>
      <c r="F11238">
        <v>99</v>
      </c>
    </row>
    <row r="11239" spans="1:6" x14ac:dyDescent="0.25">
      <c r="A11239" s="1">
        <f t="shared" si="175"/>
        <v>44720</v>
      </c>
      <c r="B11239">
        <v>45.587448100000003</v>
      </c>
      <c r="C11239">
        <v>2.9128417</v>
      </c>
      <c r="D11239" s="3">
        <v>1068.7</v>
      </c>
      <c r="E11239">
        <v>47287.28</v>
      </c>
      <c r="F11239">
        <v>99</v>
      </c>
    </row>
    <row r="11240" spans="1:6" x14ac:dyDescent="0.25">
      <c r="A11240" s="1">
        <f t="shared" si="175"/>
        <v>44720</v>
      </c>
      <c r="B11240">
        <v>45.587442799999899</v>
      </c>
      <c r="C11240">
        <v>2.9128254</v>
      </c>
      <c r="D11240" s="3">
        <v>1068.7</v>
      </c>
      <c r="E11240">
        <v>47290.01</v>
      </c>
      <c r="F11240">
        <v>99</v>
      </c>
    </row>
    <row r="11241" spans="1:6" x14ac:dyDescent="0.25">
      <c r="A11241" s="1">
        <f t="shared" si="175"/>
        <v>44720</v>
      </c>
      <c r="B11241">
        <v>45.587442799999899</v>
      </c>
      <c r="C11241">
        <v>2.9128254</v>
      </c>
      <c r="D11241" s="3">
        <v>1068.7</v>
      </c>
      <c r="E11241">
        <v>47290.17</v>
      </c>
      <c r="F11241">
        <v>99</v>
      </c>
    </row>
    <row r="11242" spans="1:6" x14ac:dyDescent="0.25">
      <c r="A11242" s="1">
        <f t="shared" si="175"/>
        <v>44720</v>
      </c>
      <c r="B11242">
        <v>45.587437899999898</v>
      </c>
      <c r="C11242">
        <v>2.9128113</v>
      </c>
      <c r="D11242" s="3">
        <v>1068.7</v>
      </c>
      <c r="E11242">
        <v>47292.12</v>
      </c>
      <c r="F11242">
        <v>99</v>
      </c>
    </row>
    <row r="11243" spans="1:6" x14ac:dyDescent="0.25">
      <c r="A11243" s="1">
        <f t="shared" si="175"/>
        <v>44720</v>
      </c>
      <c r="B11243">
        <v>45.587437899999898</v>
      </c>
      <c r="C11243">
        <v>2.9128113</v>
      </c>
      <c r="D11243" s="3">
        <v>1068.7</v>
      </c>
      <c r="E11243">
        <v>47285</v>
      </c>
      <c r="F11243">
        <v>99</v>
      </c>
    </row>
    <row r="11244" spans="1:6" x14ac:dyDescent="0.25">
      <c r="A11244" s="1">
        <f t="shared" si="175"/>
        <v>44720</v>
      </c>
      <c r="B11244">
        <v>45.587431899999899</v>
      </c>
      <c r="C11244">
        <v>2.9127977</v>
      </c>
      <c r="D11244" s="3">
        <v>1068.7</v>
      </c>
      <c r="E11244">
        <v>47273.29</v>
      </c>
      <c r="F11244">
        <v>99</v>
      </c>
    </row>
    <row r="11245" spans="1:6" x14ac:dyDescent="0.25">
      <c r="A11245" s="1">
        <f t="shared" si="175"/>
        <v>44720</v>
      </c>
      <c r="B11245">
        <v>45.587431899999899</v>
      </c>
      <c r="C11245">
        <v>2.9127977</v>
      </c>
      <c r="D11245" s="3">
        <v>1068.7</v>
      </c>
      <c r="E11245">
        <v>47262.19</v>
      </c>
      <c r="F11245">
        <v>99</v>
      </c>
    </row>
    <row r="11246" spans="1:6" x14ac:dyDescent="0.25">
      <c r="A11246" s="1">
        <f t="shared" si="175"/>
        <v>44720</v>
      </c>
      <c r="B11246">
        <v>45.587426299999898</v>
      </c>
      <c r="C11246">
        <v>2.9127831</v>
      </c>
      <c r="D11246" s="3">
        <v>1068.7</v>
      </c>
      <c r="E11246">
        <v>47262.34</v>
      </c>
      <c r="F11246">
        <v>89</v>
      </c>
    </row>
    <row r="11247" spans="1:6" x14ac:dyDescent="0.25">
      <c r="A11247" s="1">
        <f t="shared" si="175"/>
        <v>44720</v>
      </c>
      <c r="B11247">
        <v>45.587426299999898</v>
      </c>
      <c r="C11247">
        <v>2.9127831</v>
      </c>
      <c r="D11247" s="3">
        <v>1068.7</v>
      </c>
      <c r="E11247">
        <v>47260.51</v>
      </c>
      <c r="F11247">
        <v>99</v>
      </c>
    </row>
    <row r="11248" spans="1:6" x14ac:dyDescent="0.25">
      <c r="A11248" s="1">
        <f t="shared" si="175"/>
        <v>44720</v>
      </c>
      <c r="B11248">
        <v>45.587419099999899</v>
      </c>
      <c r="C11248">
        <v>2.9127713000000002</v>
      </c>
      <c r="D11248" s="3">
        <v>1068.7</v>
      </c>
      <c r="E11248">
        <v>47271.91</v>
      </c>
      <c r="F11248">
        <v>89</v>
      </c>
    </row>
    <row r="11249" spans="1:6" x14ac:dyDescent="0.25">
      <c r="A11249" s="1">
        <f t="shared" si="175"/>
        <v>44720</v>
      </c>
      <c r="B11249">
        <v>45.587419099999899</v>
      </c>
      <c r="C11249">
        <v>2.9127713000000002</v>
      </c>
      <c r="D11249" s="3">
        <v>1068.7</v>
      </c>
      <c r="E11249">
        <v>47272.53</v>
      </c>
      <c r="F11249">
        <v>99</v>
      </c>
    </row>
    <row r="11250" spans="1:6" x14ac:dyDescent="0.25">
      <c r="A11250" s="1">
        <f t="shared" si="175"/>
        <v>44720</v>
      </c>
      <c r="B11250">
        <v>45.587410900000002</v>
      </c>
      <c r="C11250">
        <v>2.9127589</v>
      </c>
      <c r="D11250" s="3">
        <v>1069.7</v>
      </c>
      <c r="E11250">
        <v>47279.1</v>
      </c>
      <c r="F11250">
        <v>99</v>
      </c>
    </row>
    <row r="11251" spans="1:6" x14ac:dyDescent="0.25">
      <c r="A11251" s="1">
        <f t="shared" si="175"/>
        <v>44720</v>
      </c>
      <c r="B11251">
        <v>45.587410900000002</v>
      </c>
      <c r="C11251">
        <v>2.9127589</v>
      </c>
      <c r="D11251" s="3">
        <v>1069.7</v>
      </c>
      <c r="E11251">
        <v>47258.03</v>
      </c>
      <c r="F11251">
        <v>99</v>
      </c>
    </row>
    <row r="11252" spans="1:6" x14ac:dyDescent="0.25">
      <c r="A11252" s="1">
        <f t="shared" si="175"/>
        <v>44720</v>
      </c>
      <c r="B11252">
        <v>45.587404399999897</v>
      </c>
      <c r="C11252">
        <v>2.9127434000000001</v>
      </c>
      <c r="D11252" s="3">
        <v>1069.7</v>
      </c>
      <c r="E11252">
        <v>47257.08</v>
      </c>
      <c r="F11252">
        <v>99</v>
      </c>
    </row>
    <row r="11253" spans="1:6" x14ac:dyDescent="0.25">
      <c r="A11253" s="1">
        <f t="shared" si="175"/>
        <v>44720</v>
      </c>
      <c r="B11253">
        <v>45.587404399999897</v>
      </c>
      <c r="C11253">
        <v>2.9127434000000001</v>
      </c>
      <c r="D11253" s="3">
        <v>1069.7</v>
      </c>
      <c r="E11253">
        <v>47242.05</v>
      </c>
      <c r="F11253">
        <v>99</v>
      </c>
    </row>
    <row r="11254" spans="1:6" x14ac:dyDescent="0.25">
      <c r="A11254" s="1">
        <f t="shared" si="175"/>
        <v>44720</v>
      </c>
      <c r="B11254">
        <v>45.5873986</v>
      </c>
      <c r="C11254">
        <v>2.9127274000000001</v>
      </c>
      <c r="D11254" s="3">
        <v>1069.7</v>
      </c>
      <c r="E11254">
        <v>47237.52</v>
      </c>
      <c r="F11254">
        <v>99</v>
      </c>
    </row>
    <row r="11255" spans="1:6" x14ac:dyDescent="0.25">
      <c r="A11255" s="1">
        <f t="shared" si="175"/>
        <v>44720</v>
      </c>
      <c r="B11255">
        <v>45.5873986</v>
      </c>
      <c r="C11255">
        <v>2.9127274000000001</v>
      </c>
      <c r="D11255" s="3">
        <v>1069.7</v>
      </c>
      <c r="E11255">
        <v>47240.26</v>
      </c>
      <c r="F11255">
        <v>99</v>
      </c>
    </row>
    <row r="11256" spans="1:6" x14ac:dyDescent="0.25">
      <c r="A11256" s="1">
        <f t="shared" si="175"/>
        <v>44720</v>
      </c>
      <c r="B11256">
        <v>45.5873919</v>
      </c>
      <c r="C11256">
        <v>2.9127124000000002</v>
      </c>
      <c r="D11256" s="3">
        <v>1069.7</v>
      </c>
      <c r="E11256">
        <v>47252.79</v>
      </c>
      <c r="F11256">
        <v>99</v>
      </c>
    </row>
    <row r="11257" spans="1:6" x14ac:dyDescent="0.25">
      <c r="A11257" s="1">
        <f t="shared" si="175"/>
        <v>44720</v>
      </c>
      <c r="B11257">
        <v>45.5873919</v>
      </c>
      <c r="C11257">
        <v>2.9127124000000002</v>
      </c>
      <c r="D11257" s="3">
        <v>1069.7</v>
      </c>
      <c r="E11257">
        <v>47232.12</v>
      </c>
      <c r="F11257">
        <v>99</v>
      </c>
    </row>
    <row r="11258" spans="1:6" x14ac:dyDescent="0.25">
      <c r="A11258" s="1">
        <f t="shared" si="175"/>
        <v>44720</v>
      </c>
      <c r="B11258">
        <v>45.587385400000002</v>
      </c>
      <c r="C11258">
        <v>2.9126992999999999</v>
      </c>
      <c r="D11258" s="3">
        <v>1069.7</v>
      </c>
      <c r="E11258">
        <v>47239.47</v>
      </c>
      <c r="F11258">
        <v>99</v>
      </c>
    </row>
    <row r="11259" spans="1:6" x14ac:dyDescent="0.25">
      <c r="A11259" s="1">
        <f t="shared" si="175"/>
        <v>44720</v>
      </c>
      <c r="B11259">
        <v>45.587385400000002</v>
      </c>
      <c r="C11259">
        <v>2.9126992999999999</v>
      </c>
      <c r="D11259" s="3">
        <v>1069.7</v>
      </c>
      <c r="E11259">
        <v>47206.9</v>
      </c>
      <c r="F11259">
        <v>99</v>
      </c>
    </row>
    <row r="11260" spans="1:6" x14ac:dyDescent="0.25">
      <c r="A11260" s="1">
        <f t="shared" si="175"/>
        <v>44720</v>
      </c>
      <c r="B11260">
        <v>45.587380099999898</v>
      </c>
      <c r="C11260">
        <v>2.9126843999999998</v>
      </c>
      <c r="D11260" s="3">
        <v>1069.7</v>
      </c>
      <c r="E11260">
        <v>47209.99</v>
      </c>
      <c r="F11260">
        <v>99</v>
      </c>
    </row>
    <row r="11261" spans="1:6" x14ac:dyDescent="0.25">
      <c r="A11261" s="1">
        <f t="shared" si="175"/>
        <v>44720</v>
      </c>
      <c r="B11261">
        <v>45.587380099999898</v>
      </c>
      <c r="C11261">
        <v>2.9126843999999998</v>
      </c>
      <c r="D11261" s="3">
        <v>1069.7</v>
      </c>
      <c r="E11261">
        <v>47192.480000000003</v>
      </c>
      <c r="F11261">
        <v>99</v>
      </c>
    </row>
    <row r="11262" spans="1:6" x14ac:dyDescent="0.25">
      <c r="A11262" s="1">
        <f t="shared" si="175"/>
        <v>44720</v>
      </c>
      <c r="B11262">
        <v>45.587373999999897</v>
      </c>
      <c r="C11262">
        <v>2.9126693000000001</v>
      </c>
      <c r="D11262" s="3">
        <v>1069.7</v>
      </c>
      <c r="E11262">
        <v>47206.87</v>
      </c>
      <c r="F11262">
        <v>99</v>
      </c>
    </row>
    <row r="11263" spans="1:6" x14ac:dyDescent="0.25">
      <c r="A11263" s="1">
        <f t="shared" si="175"/>
        <v>44720</v>
      </c>
      <c r="B11263">
        <v>45.587373999999897</v>
      </c>
      <c r="C11263">
        <v>2.9126693000000001</v>
      </c>
      <c r="D11263" s="3">
        <v>1069.7</v>
      </c>
      <c r="E11263">
        <v>47220.959999999999</v>
      </c>
      <c r="F11263">
        <v>99</v>
      </c>
    </row>
    <row r="11264" spans="1:6" x14ac:dyDescent="0.25">
      <c r="A11264" s="1">
        <f t="shared" si="175"/>
        <v>44720</v>
      </c>
      <c r="B11264">
        <v>45.587368400000003</v>
      </c>
      <c r="C11264">
        <v>2.9126547999999999</v>
      </c>
      <c r="D11264" s="3">
        <v>1069.7</v>
      </c>
      <c r="E11264">
        <v>47254.42</v>
      </c>
      <c r="F11264">
        <v>99</v>
      </c>
    </row>
    <row r="11265" spans="1:6" x14ac:dyDescent="0.25">
      <c r="A11265" s="1">
        <f t="shared" si="175"/>
        <v>44720</v>
      </c>
      <c r="B11265">
        <v>45.587368400000003</v>
      </c>
      <c r="C11265">
        <v>2.9126547999999999</v>
      </c>
      <c r="D11265" s="3">
        <v>1069.7</v>
      </c>
      <c r="E11265">
        <v>47289.95</v>
      </c>
      <c r="F11265">
        <v>99</v>
      </c>
    </row>
    <row r="11266" spans="1:6" x14ac:dyDescent="0.25">
      <c r="A11266" s="1">
        <f t="shared" si="175"/>
        <v>44720</v>
      </c>
      <c r="B11266">
        <v>45.587362300000002</v>
      </c>
      <c r="C11266">
        <v>2.9126409999999998</v>
      </c>
      <c r="D11266" s="3">
        <v>1069.7</v>
      </c>
      <c r="E11266">
        <v>47327.5</v>
      </c>
      <c r="F11266">
        <v>89</v>
      </c>
    </row>
    <row r="11267" spans="1:6" x14ac:dyDescent="0.25">
      <c r="A11267" s="1">
        <f t="shared" si="175"/>
        <v>44720</v>
      </c>
      <c r="B11267">
        <v>45.587362300000002</v>
      </c>
      <c r="C11267">
        <v>2.9126409999999998</v>
      </c>
      <c r="D11267" s="3">
        <v>1069.7</v>
      </c>
      <c r="E11267">
        <v>47335.66</v>
      </c>
      <c r="F11267">
        <v>99</v>
      </c>
    </row>
    <row r="11268" spans="1:6" x14ac:dyDescent="0.25">
      <c r="A11268" s="1">
        <f t="shared" si="175"/>
        <v>44720</v>
      </c>
      <c r="B11268">
        <v>45.587355299999899</v>
      </c>
      <c r="C11268">
        <v>2.9126284999999998</v>
      </c>
      <c r="D11268" s="3">
        <v>1069.7</v>
      </c>
      <c r="E11268">
        <v>47343.67</v>
      </c>
      <c r="F11268">
        <v>99</v>
      </c>
    </row>
    <row r="11269" spans="1:6" x14ac:dyDescent="0.25">
      <c r="A11269" s="1">
        <f t="shared" si="175"/>
        <v>44720</v>
      </c>
      <c r="B11269">
        <v>45.587355299999899</v>
      </c>
      <c r="C11269">
        <v>2.9126284999999998</v>
      </c>
      <c r="D11269" s="3">
        <v>1069.7</v>
      </c>
      <c r="E11269">
        <v>47364.959999999999</v>
      </c>
      <c r="F11269">
        <v>99</v>
      </c>
    </row>
    <row r="11270" spans="1:6" x14ac:dyDescent="0.25">
      <c r="A11270" s="1">
        <f t="shared" si="175"/>
        <v>44720</v>
      </c>
      <c r="B11270">
        <v>45.587346400000001</v>
      </c>
      <c r="C11270">
        <v>2.912617</v>
      </c>
      <c r="D11270" s="3">
        <v>1069.7</v>
      </c>
      <c r="E11270">
        <v>47366.79</v>
      </c>
      <c r="F11270">
        <v>99</v>
      </c>
    </row>
    <row r="11271" spans="1:6" x14ac:dyDescent="0.25">
      <c r="A11271" s="1">
        <f t="shared" ref="A11271:A11334" si="176">A11270</f>
        <v>44720</v>
      </c>
      <c r="B11271">
        <v>45.587346400000001</v>
      </c>
      <c r="C11271">
        <v>2.912617</v>
      </c>
      <c r="D11271" s="3">
        <v>1069.7</v>
      </c>
      <c r="E11271">
        <v>47361.81</v>
      </c>
      <c r="F11271">
        <v>99</v>
      </c>
    </row>
    <row r="11272" spans="1:6" x14ac:dyDescent="0.25">
      <c r="A11272" s="1">
        <f t="shared" si="176"/>
        <v>44720</v>
      </c>
      <c r="B11272">
        <v>45.587339200000002</v>
      </c>
      <c r="C11272">
        <v>2.9126045</v>
      </c>
      <c r="D11272" s="3">
        <v>1069.7</v>
      </c>
      <c r="E11272">
        <v>47371.69</v>
      </c>
      <c r="F11272">
        <v>89</v>
      </c>
    </row>
    <row r="11273" spans="1:6" x14ac:dyDescent="0.25">
      <c r="A11273" s="1">
        <f t="shared" si="176"/>
        <v>44720</v>
      </c>
      <c r="B11273">
        <v>45.587339200000002</v>
      </c>
      <c r="C11273">
        <v>2.9126045</v>
      </c>
      <c r="D11273" s="3">
        <v>1069.7</v>
      </c>
      <c r="E11273">
        <v>47380.68</v>
      </c>
      <c r="F11273">
        <v>99</v>
      </c>
    </row>
    <row r="11274" spans="1:6" x14ac:dyDescent="0.25">
      <c r="A11274" s="1">
        <f t="shared" si="176"/>
        <v>44720</v>
      </c>
      <c r="B11274">
        <v>45.587333200000003</v>
      </c>
      <c r="C11274">
        <v>2.9125898000000001</v>
      </c>
      <c r="D11274" s="3">
        <v>1069.7</v>
      </c>
      <c r="E11274">
        <v>47387.74</v>
      </c>
      <c r="F11274">
        <v>89</v>
      </c>
    </row>
    <row r="11275" spans="1:6" x14ac:dyDescent="0.25">
      <c r="A11275" s="1">
        <f t="shared" si="176"/>
        <v>44720</v>
      </c>
      <c r="B11275">
        <v>45.587333200000003</v>
      </c>
      <c r="C11275">
        <v>2.9125898000000001</v>
      </c>
      <c r="D11275" s="3">
        <v>1069.7</v>
      </c>
      <c r="E11275">
        <v>47386.45</v>
      </c>
      <c r="F11275">
        <v>99</v>
      </c>
    </row>
    <row r="11276" spans="1:6" x14ac:dyDescent="0.25">
      <c r="A11276" s="1">
        <f t="shared" si="176"/>
        <v>44720</v>
      </c>
      <c r="B11276">
        <v>45.587327799999898</v>
      </c>
      <c r="C11276">
        <v>2.9125747999999998</v>
      </c>
      <c r="D11276" s="3">
        <v>1070.7</v>
      </c>
      <c r="E11276">
        <v>47382.96</v>
      </c>
      <c r="F11276">
        <v>99</v>
      </c>
    </row>
    <row r="11277" spans="1:6" x14ac:dyDescent="0.25">
      <c r="A11277" s="1">
        <f t="shared" si="176"/>
        <v>44720</v>
      </c>
      <c r="B11277">
        <v>45.587327799999898</v>
      </c>
      <c r="C11277">
        <v>2.9125747999999998</v>
      </c>
      <c r="D11277" s="3">
        <v>1070.7</v>
      </c>
      <c r="E11277">
        <v>47380.3</v>
      </c>
      <c r="F11277">
        <v>99</v>
      </c>
    </row>
    <row r="11278" spans="1:6" x14ac:dyDescent="0.25">
      <c r="A11278" s="1">
        <f t="shared" si="176"/>
        <v>44720</v>
      </c>
      <c r="B11278">
        <v>45.5873214</v>
      </c>
      <c r="C11278">
        <v>2.9125616000000001</v>
      </c>
      <c r="D11278" s="3">
        <v>1070.7</v>
      </c>
      <c r="E11278">
        <v>47360.15</v>
      </c>
      <c r="F11278">
        <v>99</v>
      </c>
    </row>
    <row r="11279" spans="1:6" x14ac:dyDescent="0.25">
      <c r="A11279" s="1">
        <f t="shared" si="176"/>
        <v>44720</v>
      </c>
      <c r="B11279">
        <v>45.5873214</v>
      </c>
      <c r="C11279">
        <v>2.9125616000000001</v>
      </c>
      <c r="D11279" s="3">
        <v>1070.7</v>
      </c>
      <c r="E11279">
        <v>47340.69</v>
      </c>
      <c r="F11279">
        <v>99</v>
      </c>
    </row>
    <row r="11280" spans="1:6" x14ac:dyDescent="0.25">
      <c r="A11280" s="1">
        <f t="shared" si="176"/>
        <v>44720</v>
      </c>
      <c r="B11280">
        <v>45.5873151999999</v>
      </c>
      <c r="C11280">
        <v>2.9125473999999998</v>
      </c>
      <c r="D11280" s="3">
        <v>1070.7</v>
      </c>
      <c r="E11280">
        <v>47314.42</v>
      </c>
      <c r="F11280">
        <v>99</v>
      </c>
    </row>
    <row r="11281" spans="1:6" x14ac:dyDescent="0.25">
      <c r="A11281" s="1">
        <f t="shared" si="176"/>
        <v>44720</v>
      </c>
      <c r="B11281">
        <v>45.5873151999999</v>
      </c>
      <c r="C11281">
        <v>2.9125473999999998</v>
      </c>
      <c r="D11281" s="3">
        <v>1070.7</v>
      </c>
      <c r="E11281">
        <v>47302.8</v>
      </c>
      <c r="F11281">
        <v>99</v>
      </c>
    </row>
    <row r="11282" spans="1:6" x14ac:dyDescent="0.25">
      <c r="A11282" s="1">
        <f t="shared" si="176"/>
        <v>44720</v>
      </c>
      <c r="B11282">
        <v>45.587308999999898</v>
      </c>
      <c r="C11282">
        <v>2.9125333000000002</v>
      </c>
      <c r="D11282" s="3">
        <v>1070.7</v>
      </c>
      <c r="E11282">
        <v>47274.36</v>
      </c>
      <c r="F11282">
        <v>99</v>
      </c>
    </row>
    <row r="11283" spans="1:6" x14ac:dyDescent="0.25">
      <c r="A11283" s="1">
        <f t="shared" si="176"/>
        <v>44720</v>
      </c>
      <c r="B11283">
        <v>45.587308999999898</v>
      </c>
      <c r="C11283">
        <v>2.9125333000000002</v>
      </c>
      <c r="D11283" s="3">
        <v>1070.7</v>
      </c>
      <c r="E11283">
        <v>47266.7</v>
      </c>
      <c r="F11283">
        <v>99</v>
      </c>
    </row>
    <row r="11284" spans="1:6" x14ac:dyDescent="0.25">
      <c r="A11284" s="1">
        <f t="shared" si="176"/>
        <v>44720</v>
      </c>
      <c r="B11284">
        <v>45.587301799999899</v>
      </c>
      <c r="C11284">
        <v>2.9125204999999998</v>
      </c>
      <c r="D11284" s="3">
        <v>1070.7</v>
      </c>
      <c r="E11284">
        <v>47245.37</v>
      </c>
      <c r="F11284">
        <v>99</v>
      </c>
    </row>
    <row r="11285" spans="1:6" x14ac:dyDescent="0.25">
      <c r="A11285" s="1">
        <f t="shared" si="176"/>
        <v>44720</v>
      </c>
      <c r="B11285">
        <v>45.587301799999899</v>
      </c>
      <c r="C11285">
        <v>2.9125204999999998</v>
      </c>
      <c r="D11285" s="3">
        <v>1070.7</v>
      </c>
      <c r="E11285">
        <v>47217.3</v>
      </c>
      <c r="F11285">
        <v>99</v>
      </c>
    </row>
    <row r="11286" spans="1:6" x14ac:dyDescent="0.25">
      <c r="A11286" s="1">
        <f t="shared" si="176"/>
        <v>44720</v>
      </c>
      <c r="B11286">
        <v>45.587295099999899</v>
      </c>
      <c r="C11286">
        <v>2.9125070000000002</v>
      </c>
      <c r="D11286" s="3">
        <v>1070.7</v>
      </c>
      <c r="E11286">
        <v>47167.92</v>
      </c>
      <c r="F11286">
        <v>99</v>
      </c>
    </row>
    <row r="11287" spans="1:6" x14ac:dyDescent="0.25">
      <c r="A11287" s="1">
        <f t="shared" si="176"/>
        <v>44720</v>
      </c>
      <c r="B11287">
        <v>45.587295099999899</v>
      </c>
      <c r="C11287">
        <v>2.9125070000000002</v>
      </c>
      <c r="D11287" s="3">
        <v>1070.7</v>
      </c>
      <c r="E11287">
        <v>47147.57</v>
      </c>
      <c r="F11287">
        <v>99</v>
      </c>
    </row>
    <row r="11288" spans="1:6" x14ac:dyDescent="0.25">
      <c r="A11288" s="1">
        <f t="shared" si="176"/>
        <v>44720</v>
      </c>
      <c r="B11288">
        <v>45.5872891</v>
      </c>
      <c r="C11288">
        <v>2.9124927999999999</v>
      </c>
      <c r="D11288" s="3">
        <v>1070.7</v>
      </c>
      <c r="E11288">
        <v>47124.78</v>
      </c>
      <c r="F11288">
        <v>99</v>
      </c>
    </row>
    <row r="11289" spans="1:6" x14ac:dyDescent="0.25">
      <c r="A11289" s="1">
        <f t="shared" si="176"/>
        <v>44720</v>
      </c>
      <c r="B11289">
        <v>45.5872891</v>
      </c>
      <c r="C11289">
        <v>2.9124927999999999</v>
      </c>
      <c r="D11289" s="3">
        <v>1070.7</v>
      </c>
      <c r="E11289">
        <v>47072.86</v>
      </c>
      <c r="F11289">
        <v>99</v>
      </c>
    </row>
    <row r="11290" spans="1:6" x14ac:dyDescent="0.25">
      <c r="A11290" s="1">
        <f t="shared" si="176"/>
        <v>44720</v>
      </c>
      <c r="B11290">
        <v>45.5872837</v>
      </c>
      <c r="C11290">
        <v>2.9124786</v>
      </c>
      <c r="D11290" s="3">
        <v>1070.7</v>
      </c>
      <c r="E11290">
        <v>47053.1</v>
      </c>
      <c r="F11290">
        <v>99</v>
      </c>
    </row>
    <row r="11291" spans="1:6" x14ac:dyDescent="0.25">
      <c r="A11291" s="1">
        <f t="shared" si="176"/>
        <v>44720</v>
      </c>
      <c r="B11291">
        <v>45.5872837</v>
      </c>
      <c r="C11291">
        <v>2.9124786</v>
      </c>
      <c r="D11291" s="3">
        <v>1070.7</v>
      </c>
      <c r="E11291">
        <v>47028.32</v>
      </c>
      <c r="F11291">
        <v>99</v>
      </c>
    </row>
    <row r="11292" spans="1:6" x14ac:dyDescent="0.25">
      <c r="A11292" s="1">
        <f t="shared" si="176"/>
        <v>44720</v>
      </c>
      <c r="B11292">
        <v>45.587278499999897</v>
      </c>
      <c r="C11292">
        <v>2.9124639999999999</v>
      </c>
      <c r="D11292" s="3">
        <v>1070.7</v>
      </c>
      <c r="E11292">
        <v>47004.45</v>
      </c>
      <c r="F11292">
        <v>99</v>
      </c>
    </row>
    <row r="11293" spans="1:6" x14ac:dyDescent="0.25">
      <c r="A11293" s="1">
        <f t="shared" si="176"/>
        <v>44720</v>
      </c>
      <c r="B11293">
        <v>45.587278499999897</v>
      </c>
      <c r="C11293">
        <v>2.9124639999999999</v>
      </c>
      <c r="D11293" s="3">
        <v>1070.7</v>
      </c>
      <c r="E11293">
        <v>46959.78</v>
      </c>
      <c r="F11293">
        <v>99</v>
      </c>
    </row>
    <row r="11294" spans="1:6" x14ac:dyDescent="0.25">
      <c r="A11294" s="1">
        <f t="shared" si="176"/>
        <v>44720</v>
      </c>
      <c r="B11294">
        <v>45.587271999999899</v>
      </c>
      <c r="C11294">
        <v>2.9124507999999998</v>
      </c>
      <c r="D11294" s="3">
        <v>1070.7</v>
      </c>
      <c r="E11294">
        <v>46938.23</v>
      </c>
      <c r="F11294">
        <v>99</v>
      </c>
    </row>
    <row r="11295" spans="1:6" x14ac:dyDescent="0.25">
      <c r="A11295" s="1">
        <f t="shared" si="176"/>
        <v>44720</v>
      </c>
      <c r="B11295">
        <v>45.587271999999899</v>
      </c>
      <c r="C11295">
        <v>2.9124507999999998</v>
      </c>
      <c r="D11295" s="3">
        <v>1070.7</v>
      </c>
      <c r="E11295">
        <v>46905.63</v>
      </c>
      <c r="F11295">
        <v>99</v>
      </c>
    </row>
    <row r="11296" spans="1:6" x14ac:dyDescent="0.25">
      <c r="A11296" s="1">
        <f t="shared" si="176"/>
        <v>44720</v>
      </c>
      <c r="B11296">
        <v>45.587265000000002</v>
      </c>
      <c r="C11296">
        <v>2.9124371</v>
      </c>
      <c r="D11296" s="3">
        <v>1070.7</v>
      </c>
      <c r="E11296">
        <v>46897.7</v>
      </c>
      <c r="F11296">
        <v>99</v>
      </c>
    </row>
    <row r="11297" spans="1:6" x14ac:dyDescent="0.25">
      <c r="A11297" s="1">
        <f t="shared" si="176"/>
        <v>44720</v>
      </c>
      <c r="B11297">
        <v>45.587265000000002</v>
      </c>
      <c r="C11297">
        <v>2.9124371</v>
      </c>
      <c r="D11297" s="3">
        <v>1070.7</v>
      </c>
      <c r="E11297">
        <v>46884.91</v>
      </c>
      <c r="F11297">
        <v>99</v>
      </c>
    </row>
    <row r="11298" spans="1:6" x14ac:dyDescent="0.25">
      <c r="A11298" s="1">
        <f t="shared" si="176"/>
        <v>44720</v>
      </c>
      <c r="B11298">
        <v>45.587257200000003</v>
      </c>
      <c r="C11298">
        <v>2.9124238999999998</v>
      </c>
      <c r="D11298" s="3">
        <v>1070.7</v>
      </c>
      <c r="E11298">
        <v>46878.82</v>
      </c>
      <c r="F11298">
        <v>99</v>
      </c>
    </row>
    <row r="11299" spans="1:6" x14ac:dyDescent="0.25">
      <c r="A11299" s="1">
        <f t="shared" si="176"/>
        <v>44720</v>
      </c>
      <c r="B11299">
        <v>45.587257200000003</v>
      </c>
      <c r="C11299">
        <v>2.9124238999999998</v>
      </c>
      <c r="D11299" s="3">
        <v>1070.7</v>
      </c>
      <c r="E11299">
        <v>46859.42</v>
      </c>
      <c r="F11299">
        <v>99</v>
      </c>
    </row>
    <row r="11300" spans="1:6" x14ac:dyDescent="0.25">
      <c r="A11300" s="1">
        <f t="shared" si="176"/>
        <v>44720</v>
      </c>
      <c r="B11300">
        <v>45.587249200000002</v>
      </c>
      <c r="C11300">
        <v>2.9124113</v>
      </c>
      <c r="D11300" s="3">
        <v>1070.7</v>
      </c>
      <c r="E11300">
        <v>46868.26</v>
      </c>
      <c r="F11300">
        <v>99</v>
      </c>
    </row>
    <row r="11301" spans="1:6" x14ac:dyDescent="0.25">
      <c r="A11301" s="1">
        <f t="shared" si="176"/>
        <v>44720</v>
      </c>
      <c r="B11301">
        <v>45.587249200000002</v>
      </c>
      <c r="C11301">
        <v>2.9124113</v>
      </c>
      <c r="D11301" s="3">
        <v>1070.7</v>
      </c>
      <c r="E11301">
        <v>46907.4</v>
      </c>
      <c r="F11301">
        <v>99</v>
      </c>
    </row>
    <row r="11302" spans="1:6" x14ac:dyDescent="0.25">
      <c r="A11302" s="1">
        <f t="shared" si="176"/>
        <v>44720</v>
      </c>
      <c r="B11302">
        <v>45.587241400000003</v>
      </c>
      <c r="C11302">
        <v>2.912398</v>
      </c>
      <c r="D11302" s="3">
        <v>1070.7</v>
      </c>
      <c r="E11302">
        <v>46961.18</v>
      </c>
      <c r="F11302">
        <v>99</v>
      </c>
    </row>
    <row r="11303" spans="1:6" x14ac:dyDescent="0.25">
      <c r="A11303" s="1">
        <f t="shared" si="176"/>
        <v>44720</v>
      </c>
      <c r="B11303">
        <v>45.587241400000003</v>
      </c>
      <c r="C11303">
        <v>2.912398</v>
      </c>
      <c r="D11303" s="3">
        <v>1070.7</v>
      </c>
      <c r="E11303">
        <v>47019.58</v>
      </c>
      <c r="F11303">
        <v>99</v>
      </c>
    </row>
    <row r="11304" spans="1:6" x14ac:dyDescent="0.25">
      <c r="A11304" s="1">
        <f t="shared" si="176"/>
        <v>44720</v>
      </c>
      <c r="B11304">
        <v>45.587235700000001</v>
      </c>
      <c r="C11304">
        <v>2.9123850999999998</v>
      </c>
      <c r="D11304" s="3">
        <v>1070.7</v>
      </c>
      <c r="E11304">
        <v>47072.02</v>
      </c>
      <c r="F11304">
        <v>99</v>
      </c>
    </row>
    <row r="11305" spans="1:6" x14ac:dyDescent="0.25">
      <c r="A11305" s="1">
        <f t="shared" si="176"/>
        <v>44720</v>
      </c>
      <c r="B11305">
        <v>45.587235700000001</v>
      </c>
      <c r="C11305">
        <v>2.9123850999999998</v>
      </c>
      <c r="D11305" s="3">
        <v>1070.7</v>
      </c>
      <c r="E11305">
        <v>47122.67</v>
      </c>
      <c r="F11305">
        <v>99</v>
      </c>
    </row>
    <row r="11306" spans="1:6" x14ac:dyDescent="0.25">
      <c r="A11306" s="1">
        <f t="shared" si="176"/>
        <v>44720</v>
      </c>
      <c r="B11306">
        <v>45.587228699999898</v>
      </c>
      <c r="C11306">
        <v>2.9123709</v>
      </c>
      <c r="D11306" s="3">
        <v>1070.7</v>
      </c>
      <c r="E11306">
        <v>47153.29</v>
      </c>
      <c r="F11306">
        <v>99</v>
      </c>
    </row>
    <row r="11307" spans="1:6" x14ac:dyDescent="0.25">
      <c r="A11307" s="1">
        <f t="shared" si="176"/>
        <v>44720</v>
      </c>
      <c r="B11307">
        <v>45.587228699999898</v>
      </c>
      <c r="C11307">
        <v>2.9123709</v>
      </c>
      <c r="D11307" s="3">
        <v>1070.7</v>
      </c>
      <c r="E11307">
        <v>47184.04</v>
      </c>
      <c r="F11307">
        <v>99</v>
      </c>
    </row>
    <row r="11308" spans="1:6" x14ac:dyDescent="0.25">
      <c r="A11308" s="1">
        <f t="shared" si="176"/>
        <v>44720</v>
      </c>
      <c r="B11308">
        <v>45.5872227999999</v>
      </c>
      <c r="C11308">
        <v>2.9123557</v>
      </c>
      <c r="D11308" s="3">
        <v>1070.7</v>
      </c>
      <c r="E11308">
        <v>47198.76</v>
      </c>
      <c r="F11308">
        <v>99</v>
      </c>
    </row>
    <row r="11309" spans="1:6" x14ac:dyDescent="0.25">
      <c r="A11309" s="1">
        <f t="shared" si="176"/>
        <v>44720</v>
      </c>
      <c r="B11309">
        <v>45.5872227999999</v>
      </c>
      <c r="C11309">
        <v>2.9123557</v>
      </c>
      <c r="D11309" s="3">
        <v>1070.7</v>
      </c>
      <c r="E11309">
        <v>47223.360000000001</v>
      </c>
      <c r="F11309">
        <v>99</v>
      </c>
    </row>
    <row r="11310" spans="1:6" x14ac:dyDescent="0.25">
      <c r="A11310" s="1">
        <f t="shared" si="176"/>
        <v>44720</v>
      </c>
      <c r="B11310">
        <v>45.5872156</v>
      </c>
      <c r="C11310">
        <v>2.9123408999999998</v>
      </c>
      <c r="D11310" s="3">
        <v>1070.7</v>
      </c>
      <c r="E11310">
        <v>47265.440000000002</v>
      </c>
      <c r="F11310">
        <v>99</v>
      </c>
    </row>
    <row r="11311" spans="1:6" x14ac:dyDescent="0.25">
      <c r="A11311" s="1">
        <f t="shared" si="176"/>
        <v>44720</v>
      </c>
      <c r="B11311">
        <v>45.5872156</v>
      </c>
      <c r="C11311">
        <v>2.9123408999999998</v>
      </c>
      <c r="D11311" s="3">
        <v>1070.7</v>
      </c>
      <c r="E11311">
        <v>47278.37</v>
      </c>
      <c r="F11311">
        <v>99</v>
      </c>
    </row>
    <row r="11312" spans="1:6" x14ac:dyDescent="0.25">
      <c r="A11312" s="1">
        <f t="shared" si="176"/>
        <v>44720</v>
      </c>
      <c r="B11312">
        <v>45.5872087999999</v>
      </c>
      <c r="C11312">
        <v>2.9123268000000002</v>
      </c>
      <c r="D11312" s="3">
        <v>1070.7</v>
      </c>
      <c r="E11312">
        <v>47296.09</v>
      </c>
      <c r="F11312">
        <v>99</v>
      </c>
    </row>
    <row r="11313" spans="1:6" x14ac:dyDescent="0.25">
      <c r="A11313" s="1">
        <f t="shared" si="176"/>
        <v>44720</v>
      </c>
      <c r="B11313">
        <v>45.5872087999999</v>
      </c>
      <c r="C11313">
        <v>2.9123268000000002</v>
      </c>
      <c r="D11313" s="3">
        <v>1070.7</v>
      </c>
      <c r="E11313">
        <v>47340.4</v>
      </c>
      <c r="F11313">
        <v>99</v>
      </c>
    </row>
    <row r="11314" spans="1:6" x14ac:dyDescent="0.25">
      <c r="A11314" s="1">
        <f t="shared" si="176"/>
        <v>44720</v>
      </c>
      <c r="B11314">
        <v>45.587201899999897</v>
      </c>
      <c r="C11314">
        <v>2.9123131</v>
      </c>
      <c r="D11314" s="3">
        <v>1070.7</v>
      </c>
      <c r="E11314">
        <v>47374.96</v>
      </c>
      <c r="F11314">
        <v>89</v>
      </c>
    </row>
    <row r="11315" spans="1:6" x14ac:dyDescent="0.25">
      <c r="A11315" s="1">
        <f t="shared" si="176"/>
        <v>44720</v>
      </c>
      <c r="B11315">
        <v>45.587201899999897</v>
      </c>
      <c r="C11315">
        <v>2.9123131</v>
      </c>
      <c r="D11315" s="3">
        <v>1070.7</v>
      </c>
      <c r="E11315">
        <v>47423.93</v>
      </c>
      <c r="F11315">
        <v>99</v>
      </c>
    </row>
    <row r="11316" spans="1:6" x14ac:dyDescent="0.25">
      <c r="A11316" s="1">
        <f t="shared" si="176"/>
        <v>44720</v>
      </c>
      <c r="B11316">
        <v>45.587195800000003</v>
      </c>
      <c r="C11316">
        <v>2.9122978000000002</v>
      </c>
      <c r="D11316" s="3">
        <v>1070.7</v>
      </c>
      <c r="E11316">
        <v>47468.5</v>
      </c>
      <c r="F11316">
        <v>99</v>
      </c>
    </row>
    <row r="11317" spans="1:6" x14ac:dyDescent="0.25">
      <c r="A11317" s="1">
        <f t="shared" si="176"/>
        <v>44720</v>
      </c>
      <c r="B11317">
        <v>45.587195800000003</v>
      </c>
      <c r="C11317">
        <v>2.9122978000000002</v>
      </c>
      <c r="D11317" s="3">
        <v>1070.7</v>
      </c>
      <c r="E11317">
        <v>47516.08</v>
      </c>
      <c r="F11317">
        <v>99</v>
      </c>
    </row>
    <row r="11318" spans="1:6" x14ac:dyDescent="0.25">
      <c r="A11318" s="1">
        <f t="shared" si="176"/>
        <v>44720</v>
      </c>
      <c r="B11318">
        <v>45.5871923999999</v>
      </c>
      <c r="C11318">
        <v>2.9122830999999998</v>
      </c>
      <c r="D11318" s="3">
        <v>1070.7</v>
      </c>
      <c r="E11318">
        <v>47545.43</v>
      </c>
      <c r="F11318">
        <v>99</v>
      </c>
    </row>
    <row r="11319" spans="1:6" x14ac:dyDescent="0.25">
      <c r="A11319" s="1">
        <f t="shared" si="176"/>
        <v>44720</v>
      </c>
      <c r="B11319">
        <v>45.5871923999999</v>
      </c>
      <c r="C11319">
        <v>2.9122830999999998</v>
      </c>
      <c r="D11319" s="3">
        <v>1070.7</v>
      </c>
      <c r="E11319">
        <v>47577.51</v>
      </c>
      <c r="F11319">
        <v>99</v>
      </c>
    </row>
    <row r="11320" spans="1:6" x14ac:dyDescent="0.25">
      <c r="A11320" s="1">
        <f t="shared" si="176"/>
        <v>44720</v>
      </c>
      <c r="B11320">
        <v>45.587188599999898</v>
      </c>
      <c r="C11320">
        <v>2.9122672999999999</v>
      </c>
      <c r="D11320" s="3">
        <v>1070.7</v>
      </c>
      <c r="E11320">
        <v>47586.080000000002</v>
      </c>
      <c r="F11320">
        <v>99</v>
      </c>
    </row>
    <row r="11321" spans="1:6" x14ac:dyDescent="0.25">
      <c r="A11321" s="1">
        <f t="shared" si="176"/>
        <v>44720</v>
      </c>
      <c r="B11321">
        <v>45.587188599999898</v>
      </c>
      <c r="C11321">
        <v>2.9122672999999999</v>
      </c>
      <c r="D11321" s="3">
        <v>1070.7</v>
      </c>
      <c r="E11321">
        <v>47612.78</v>
      </c>
      <c r="F11321">
        <v>99</v>
      </c>
    </row>
    <row r="11322" spans="1:6" x14ac:dyDescent="0.25">
      <c r="A11322" s="1">
        <f t="shared" si="176"/>
        <v>44720</v>
      </c>
      <c r="B11322">
        <v>45.587188099999899</v>
      </c>
      <c r="C11322">
        <v>2.9122504</v>
      </c>
      <c r="D11322" s="3">
        <v>1070.7</v>
      </c>
      <c r="E11322">
        <v>47631.88</v>
      </c>
      <c r="F11322">
        <v>99</v>
      </c>
    </row>
    <row r="11323" spans="1:6" x14ac:dyDescent="0.25">
      <c r="A11323" s="1">
        <f t="shared" si="176"/>
        <v>44720</v>
      </c>
      <c r="B11323">
        <v>45.587188099999899</v>
      </c>
      <c r="C11323">
        <v>2.9122504</v>
      </c>
      <c r="D11323" s="3">
        <v>1070.7</v>
      </c>
      <c r="E11323">
        <v>47668.160000000003</v>
      </c>
      <c r="F11323">
        <v>99</v>
      </c>
    </row>
    <row r="11324" spans="1:6" x14ac:dyDescent="0.25">
      <c r="A11324" s="1">
        <f t="shared" si="176"/>
        <v>44720</v>
      </c>
      <c r="B11324">
        <v>45.587187200000002</v>
      </c>
      <c r="C11324">
        <v>2.9122344</v>
      </c>
      <c r="D11324" s="3">
        <v>1070.7</v>
      </c>
      <c r="E11324">
        <v>47699.24</v>
      </c>
      <c r="F11324">
        <v>99</v>
      </c>
    </row>
    <row r="11325" spans="1:6" x14ac:dyDescent="0.25">
      <c r="A11325" s="1">
        <f t="shared" si="176"/>
        <v>44720</v>
      </c>
      <c r="B11325">
        <v>45.587187200000002</v>
      </c>
      <c r="C11325">
        <v>2.9122344</v>
      </c>
      <c r="D11325" s="3">
        <v>1070.7</v>
      </c>
      <c r="E11325">
        <v>47713.49</v>
      </c>
      <c r="F11325">
        <v>99</v>
      </c>
    </row>
    <row r="11326" spans="1:6" x14ac:dyDescent="0.25">
      <c r="A11326" s="1">
        <f t="shared" si="176"/>
        <v>44720</v>
      </c>
      <c r="B11326">
        <v>45.587185900000001</v>
      </c>
      <c r="C11326">
        <v>2.9122180000000002</v>
      </c>
      <c r="D11326" s="3">
        <v>1070.7</v>
      </c>
      <c r="E11326">
        <v>47718.23</v>
      </c>
      <c r="F11326">
        <v>99</v>
      </c>
    </row>
    <row r="11327" spans="1:6" x14ac:dyDescent="0.25">
      <c r="A11327" s="1">
        <f t="shared" si="176"/>
        <v>44720</v>
      </c>
      <c r="B11327">
        <v>45.587185900000001</v>
      </c>
      <c r="C11327">
        <v>2.9122180000000002</v>
      </c>
      <c r="D11327" s="3">
        <v>1070.7</v>
      </c>
      <c r="E11327">
        <v>47697.07</v>
      </c>
      <c r="F11327">
        <v>99</v>
      </c>
    </row>
    <row r="11328" spans="1:6" x14ac:dyDescent="0.25">
      <c r="A11328" s="1">
        <f t="shared" si="176"/>
        <v>44720</v>
      </c>
      <c r="B11328">
        <v>45.587186699999897</v>
      </c>
      <c r="C11328">
        <v>2.9122012000000002</v>
      </c>
      <c r="D11328" s="3">
        <v>1070.7</v>
      </c>
      <c r="E11328">
        <v>47683.1</v>
      </c>
      <c r="F11328">
        <v>99</v>
      </c>
    </row>
    <row r="11329" spans="1:6" x14ac:dyDescent="0.25">
      <c r="A11329" s="1">
        <f t="shared" si="176"/>
        <v>44720</v>
      </c>
      <c r="B11329">
        <v>45.587186699999897</v>
      </c>
      <c r="C11329">
        <v>2.9122012000000002</v>
      </c>
      <c r="D11329" s="3">
        <v>1070.7</v>
      </c>
      <c r="E11329">
        <v>47655.8</v>
      </c>
      <c r="F11329">
        <v>99</v>
      </c>
    </row>
    <row r="11330" spans="1:6" x14ac:dyDescent="0.25">
      <c r="A11330" s="1">
        <f t="shared" si="176"/>
        <v>44720</v>
      </c>
      <c r="B11330">
        <v>45.5871906</v>
      </c>
      <c r="C11330">
        <v>2.9121871000000001</v>
      </c>
      <c r="D11330" s="3">
        <v>1070.7</v>
      </c>
      <c r="E11330">
        <v>47639.15</v>
      </c>
      <c r="F11330">
        <v>99</v>
      </c>
    </row>
    <row r="11331" spans="1:6" x14ac:dyDescent="0.25">
      <c r="A11331" s="1">
        <f t="shared" si="176"/>
        <v>44720</v>
      </c>
      <c r="B11331">
        <v>45.5871906</v>
      </c>
      <c r="C11331">
        <v>2.9121871000000001</v>
      </c>
      <c r="D11331" s="3">
        <v>1070.7</v>
      </c>
      <c r="E11331">
        <v>47626.09</v>
      </c>
      <c r="F11331">
        <v>99</v>
      </c>
    </row>
    <row r="11332" spans="1:6" x14ac:dyDescent="0.25">
      <c r="A11332" s="1">
        <f t="shared" si="176"/>
        <v>44720</v>
      </c>
      <c r="B11332">
        <v>45.5871973</v>
      </c>
      <c r="C11332">
        <v>2.9121735000000002</v>
      </c>
      <c r="D11332" s="3">
        <v>1070.7</v>
      </c>
      <c r="E11332">
        <v>47619.91</v>
      </c>
      <c r="F11332">
        <v>99</v>
      </c>
    </row>
    <row r="11333" spans="1:6" x14ac:dyDescent="0.25">
      <c r="A11333" s="1">
        <f t="shared" si="176"/>
        <v>44720</v>
      </c>
      <c r="B11333">
        <v>45.5871973</v>
      </c>
      <c r="C11333">
        <v>2.9121735000000002</v>
      </c>
      <c r="D11333" s="3">
        <v>1070.7</v>
      </c>
      <c r="E11333">
        <v>47610.05</v>
      </c>
      <c r="F11333">
        <v>99</v>
      </c>
    </row>
    <row r="11334" spans="1:6" x14ac:dyDescent="0.25">
      <c r="A11334" s="1">
        <f t="shared" si="176"/>
        <v>44720</v>
      </c>
      <c r="B11334">
        <v>45.587203700000003</v>
      </c>
      <c r="C11334">
        <v>2.9121584</v>
      </c>
      <c r="D11334" s="3">
        <v>1070.7</v>
      </c>
      <c r="E11334">
        <v>47617.11</v>
      </c>
      <c r="F11334">
        <v>99</v>
      </c>
    </row>
    <row r="11335" spans="1:6" x14ac:dyDescent="0.25">
      <c r="A11335" s="1">
        <f t="shared" ref="A11335:A11398" si="177">A11334</f>
        <v>44720</v>
      </c>
      <c r="B11335">
        <v>45.587203700000003</v>
      </c>
      <c r="C11335">
        <v>2.9121584</v>
      </c>
      <c r="D11335" s="3">
        <v>1070.7</v>
      </c>
      <c r="E11335">
        <v>47617.16</v>
      </c>
      <c r="F11335">
        <v>99</v>
      </c>
    </row>
    <row r="11336" spans="1:6" x14ac:dyDescent="0.25">
      <c r="A11336" s="1">
        <f t="shared" si="177"/>
        <v>44720</v>
      </c>
      <c r="B11336">
        <v>45.587210300000002</v>
      </c>
      <c r="C11336">
        <v>2.9121440000000001</v>
      </c>
      <c r="D11336" s="3">
        <v>1070.7</v>
      </c>
      <c r="E11336">
        <v>47629.45</v>
      </c>
      <c r="F11336">
        <v>99</v>
      </c>
    </row>
    <row r="11337" spans="1:6" x14ac:dyDescent="0.25">
      <c r="A11337" s="1">
        <f t="shared" si="177"/>
        <v>44720</v>
      </c>
      <c r="B11337">
        <v>45.587210300000002</v>
      </c>
      <c r="C11337">
        <v>2.9121440000000001</v>
      </c>
      <c r="D11337" s="3">
        <v>1070.7</v>
      </c>
      <c r="E11337">
        <v>47640.21</v>
      </c>
      <c r="F11337">
        <v>99</v>
      </c>
    </row>
    <row r="11338" spans="1:6" x14ac:dyDescent="0.25">
      <c r="A11338" s="1">
        <f t="shared" si="177"/>
        <v>44720</v>
      </c>
      <c r="B11338">
        <v>45.587218</v>
      </c>
      <c r="C11338">
        <v>2.9121310999999999</v>
      </c>
      <c r="D11338" s="3">
        <v>1070.7</v>
      </c>
      <c r="E11338">
        <v>47639.4</v>
      </c>
      <c r="F11338">
        <v>99</v>
      </c>
    </row>
    <row r="11339" spans="1:6" x14ac:dyDescent="0.25">
      <c r="A11339" s="1">
        <f t="shared" si="177"/>
        <v>44720</v>
      </c>
      <c r="B11339">
        <v>45.587218</v>
      </c>
      <c r="C11339">
        <v>2.9121310999999999</v>
      </c>
      <c r="D11339" s="3">
        <v>1070.7</v>
      </c>
      <c r="E11339">
        <v>47620.87</v>
      </c>
      <c r="F11339">
        <v>99</v>
      </c>
    </row>
    <row r="11340" spans="1:6" x14ac:dyDescent="0.25">
      <c r="A11340" s="1">
        <f t="shared" si="177"/>
        <v>44720</v>
      </c>
      <c r="B11340">
        <v>45.587225500000002</v>
      </c>
      <c r="C11340">
        <v>2.9121196999999999</v>
      </c>
      <c r="D11340" s="3">
        <v>1070.7</v>
      </c>
      <c r="E11340">
        <v>47603.49</v>
      </c>
      <c r="F11340">
        <v>99</v>
      </c>
    </row>
    <row r="11341" spans="1:6" x14ac:dyDescent="0.25">
      <c r="A11341" s="1">
        <f t="shared" si="177"/>
        <v>44720</v>
      </c>
      <c r="B11341">
        <v>45.587225500000002</v>
      </c>
      <c r="C11341">
        <v>2.9121196999999999</v>
      </c>
      <c r="D11341" s="3">
        <v>1070.7</v>
      </c>
      <c r="E11341">
        <v>47591.57</v>
      </c>
      <c r="F11341">
        <v>99</v>
      </c>
    </row>
    <row r="11342" spans="1:6" x14ac:dyDescent="0.25">
      <c r="A11342" s="1">
        <f t="shared" si="177"/>
        <v>44720</v>
      </c>
      <c r="B11342">
        <v>45.587232100000001</v>
      </c>
      <c r="C11342">
        <v>2.9121085</v>
      </c>
      <c r="D11342" s="3">
        <v>1070.7</v>
      </c>
      <c r="E11342">
        <v>47580.49</v>
      </c>
      <c r="F11342">
        <v>99</v>
      </c>
    </row>
    <row r="11343" spans="1:6" x14ac:dyDescent="0.25">
      <c r="A11343" s="1">
        <f t="shared" si="177"/>
        <v>44720</v>
      </c>
      <c r="B11343">
        <v>45.587232100000001</v>
      </c>
      <c r="C11343">
        <v>2.9121085</v>
      </c>
      <c r="D11343" s="3">
        <v>1070.7</v>
      </c>
      <c r="E11343">
        <v>47577.52</v>
      </c>
      <c r="F11343">
        <v>99</v>
      </c>
    </row>
    <row r="11344" spans="1:6" x14ac:dyDescent="0.25">
      <c r="A11344" s="1">
        <f t="shared" si="177"/>
        <v>44720</v>
      </c>
      <c r="B11344">
        <v>45.5872387</v>
      </c>
      <c r="C11344">
        <v>2.9120973000000001</v>
      </c>
      <c r="D11344" s="3">
        <v>1070.7</v>
      </c>
      <c r="E11344">
        <v>47556</v>
      </c>
      <c r="F11344">
        <v>99</v>
      </c>
    </row>
    <row r="11345" spans="1:6" x14ac:dyDescent="0.25">
      <c r="A11345" s="1">
        <f t="shared" si="177"/>
        <v>44720</v>
      </c>
      <c r="B11345">
        <v>45.5872387</v>
      </c>
      <c r="C11345">
        <v>2.9120973000000001</v>
      </c>
      <c r="D11345" s="3">
        <v>1070.7</v>
      </c>
      <c r="E11345">
        <v>47553.37</v>
      </c>
      <c r="F11345">
        <v>99</v>
      </c>
    </row>
    <row r="11346" spans="1:6" x14ac:dyDescent="0.25">
      <c r="A11346" s="1">
        <f t="shared" si="177"/>
        <v>44720</v>
      </c>
      <c r="B11346">
        <v>45.587246</v>
      </c>
      <c r="C11346">
        <v>2.9120870000000001</v>
      </c>
      <c r="D11346" s="3">
        <v>1071.7</v>
      </c>
      <c r="E11346">
        <v>47535.4</v>
      </c>
      <c r="F11346">
        <v>99</v>
      </c>
    </row>
    <row r="11347" spans="1:6" x14ac:dyDescent="0.25">
      <c r="A11347" s="1">
        <f t="shared" si="177"/>
        <v>44720</v>
      </c>
      <c r="B11347">
        <v>45.587246</v>
      </c>
      <c r="C11347">
        <v>2.9120870000000001</v>
      </c>
      <c r="D11347" s="3">
        <v>1071.7</v>
      </c>
      <c r="E11347">
        <v>47514.83</v>
      </c>
      <c r="F11347">
        <v>99</v>
      </c>
    </row>
    <row r="11348" spans="1:6" x14ac:dyDescent="0.25">
      <c r="A11348" s="1">
        <f t="shared" si="177"/>
        <v>44720</v>
      </c>
      <c r="B11348">
        <v>45.587251700000003</v>
      </c>
      <c r="C11348">
        <v>2.9120765999999998</v>
      </c>
      <c r="D11348" s="3">
        <v>1071.7</v>
      </c>
      <c r="E11348">
        <v>47462.38</v>
      </c>
      <c r="F11348">
        <v>89</v>
      </c>
    </row>
    <row r="11349" spans="1:6" x14ac:dyDescent="0.25">
      <c r="A11349" s="1">
        <f t="shared" si="177"/>
        <v>44720</v>
      </c>
      <c r="B11349">
        <v>45.587251700000003</v>
      </c>
      <c r="C11349">
        <v>2.9120765999999998</v>
      </c>
      <c r="D11349" s="3">
        <v>1071.7</v>
      </c>
      <c r="E11349">
        <v>47427.01</v>
      </c>
      <c r="F11349">
        <v>99</v>
      </c>
    </row>
    <row r="11350" spans="1:6" x14ac:dyDescent="0.25">
      <c r="A11350" s="1">
        <f t="shared" si="177"/>
        <v>44720</v>
      </c>
      <c r="B11350">
        <v>45.587252200000002</v>
      </c>
      <c r="C11350">
        <v>2.9120748000000001</v>
      </c>
      <c r="D11350" s="3">
        <v>1071.7</v>
      </c>
      <c r="E11350">
        <v>47428.59</v>
      </c>
      <c r="F11350">
        <v>99</v>
      </c>
    </row>
    <row r="11351" spans="1:6" x14ac:dyDescent="0.25">
      <c r="A11351" s="1">
        <f t="shared" si="177"/>
        <v>44720</v>
      </c>
      <c r="B11351">
        <v>45.587252200000002</v>
      </c>
      <c r="C11351">
        <v>2.9120748000000001</v>
      </c>
      <c r="D11351" s="3">
        <v>1071.7</v>
      </c>
      <c r="E11351">
        <v>47424.42</v>
      </c>
      <c r="F11351">
        <v>99</v>
      </c>
    </row>
    <row r="11352" spans="1:6" x14ac:dyDescent="0.25">
      <c r="A11352" s="1">
        <f t="shared" si="177"/>
        <v>44720</v>
      </c>
      <c r="B11352">
        <v>45.587252499999899</v>
      </c>
      <c r="C11352">
        <v>2.9120746</v>
      </c>
      <c r="D11352" s="3">
        <v>1071.7</v>
      </c>
      <c r="E11352">
        <v>47428.93</v>
      </c>
      <c r="F11352">
        <v>99</v>
      </c>
    </row>
    <row r="11353" spans="1:6" x14ac:dyDescent="0.25">
      <c r="A11353" s="1">
        <f t="shared" si="177"/>
        <v>44720</v>
      </c>
      <c r="B11353">
        <v>45.587252499999899</v>
      </c>
      <c r="C11353">
        <v>2.9120746</v>
      </c>
      <c r="D11353" s="3">
        <v>1071.7</v>
      </c>
      <c r="E11353">
        <v>47444.41</v>
      </c>
      <c r="F11353">
        <v>89</v>
      </c>
    </row>
    <row r="11354" spans="1:6" x14ac:dyDescent="0.25">
      <c r="A11354" s="1">
        <f t="shared" si="177"/>
        <v>44720</v>
      </c>
      <c r="B11354">
        <v>45.587252499999899</v>
      </c>
      <c r="C11354">
        <v>2.9120735999999998</v>
      </c>
      <c r="D11354" s="3">
        <v>1071.7</v>
      </c>
      <c r="E11354">
        <v>47443.35</v>
      </c>
      <c r="F11354">
        <v>79</v>
      </c>
    </row>
    <row r="11355" spans="1:6" x14ac:dyDescent="0.25">
      <c r="A11355" s="1">
        <f t="shared" si="177"/>
        <v>44720</v>
      </c>
      <c r="B11355">
        <v>45.587252499999899</v>
      </c>
      <c r="C11355">
        <v>2.9120735999999998</v>
      </c>
      <c r="D11355" s="3">
        <v>1071.7</v>
      </c>
      <c r="E11355">
        <v>47450.9</v>
      </c>
      <c r="F11355">
        <v>79</v>
      </c>
    </row>
    <row r="11356" spans="1:6" x14ac:dyDescent="0.25">
      <c r="A11356" s="1">
        <f t="shared" si="177"/>
        <v>44720</v>
      </c>
      <c r="B11356">
        <v>45.5872525999999</v>
      </c>
      <c r="C11356">
        <v>2.9120727</v>
      </c>
      <c r="D11356" s="3">
        <v>1071.7</v>
      </c>
      <c r="E11356">
        <v>47459.37</v>
      </c>
      <c r="F11356">
        <v>79</v>
      </c>
    </row>
    <row r="11357" spans="1:6" x14ac:dyDescent="0.25">
      <c r="A11357" s="1">
        <f t="shared" si="177"/>
        <v>44720</v>
      </c>
      <c r="B11357">
        <v>45.5872525999999</v>
      </c>
      <c r="C11357">
        <v>2.9120727</v>
      </c>
      <c r="D11357" s="3">
        <v>1071.7</v>
      </c>
      <c r="E11357">
        <v>47482.44</v>
      </c>
      <c r="F11357">
        <v>89</v>
      </c>
    </row>
    <row r="11358" spans="1:6" x14ac:dyDescent="0.25">
      <c r="A11358" s="1">
        <f t="shared" si="177"/>
        <v>44720</v>
      </c>
      <c r="B11358">
        <v>45.587252900000003</v>
      </c>
      <c r="C11358">
        <v>2.9120702999999999</v>
      </c>
      <c r="D11358" s="3">
        <v>1071.7</v>
      </c>
      <c r="E11358">
        <v>47520.91</v>
      </c>
      <c r="F11358">
        <v>99</v>
      </c>
    </row>
    <row r="11359" spans="1:6" x14ac:dyDescent="0.25">
      <c r="A11359" s="1">
        <f t="shared" si="177"/>
        <v>44720</v>
      </c>
      <c r="B11359">
        <v>45.587252900000003</v>
      </c>
      <c r="C11359">
        <v>2.9120702999999999</v>
      </c>
      <c r="D11359" s="3">
        <v>1071.7</v>
      </c>
      <c r="E11359">
        <v>47519.69</v>
      </c>
      <c r="F11359">
        <v>99</v>
      </c>
    </row>
    <row r="11360" spans="1:6" x14ac:dyDescent="0.25">
      <c r="A11360" s="1">
        <f t="shared" si="177"/>
        <v>44720</v>
      </c>
      <c r="B11360">
        <v>45.587257800000003</v>
      </c>
      <c r="C11360">
        <v>2.9120596999999999</v>
      </c>
      <c r="D11360" s="3">
        <v>1071.7</v>
      </c>
      <c r="E11360">
        <v>47511.18</v>
      </c>
      <c r="F11360">
        <v>99</v>
      </c>
    </row>
    <row r="11361" spans="1:6" x14ac:dyDescent="0.25">
      <c r="A11361" s="1">
        <f t="shared" si="177"/>
        <v>44720</v>
      </c>
      <c r="B11361">
        <v>45.587257800000003</v>
      </c>
      <c r="C11361">
        <v>2.9120596999999999</v>
      </c>
      <c r="D11361" s="3">
        <v>1071.7</v>
      </c>
      <c r="E11361">
        <v>47507.08</v>
      </c>
      <c r="F11361">
        <v>99</v>
      </c>
    </row>
    <row r="11362" spans="1:6" x14ac:dyDescent="0.25">
      <c r="A11362" s="1">
        <f t="shared" si="177"/>
        <v>44720</v>
      </c>
      <c r="B11362">
        <v>45.587264900000001</v>
      </c>
      <c r="C11362">
        <v>2.9120495000000002</v>
      </c>
      <c r="D11362" s="3">
        <v>1071.7</v>
      </c>
      <c r="E11362">
        <v>47496.54</v>
      </c>
      <c r="F11362">
        <v>99</v>
      </c>
    </row>
    <row r="11363" spans="1:6" x14ac:dyDescent="0.25">
      <c r="A11363" s="1">
        <f t="shared" si="177"/>
        <v>44720</v>
      </c>
      <c r="B11363">
        <v>45.587264900000001</v>
      </c>
      <c r="C11363">
        <v>2.9120495000000002</v>
      </c>
      <c r="D11363" s="3">
        <v>1071.7</v>
      </c>
      <c r="E11363">
        <v>47492.68</v>
      </c>
      <c r="F11363">
        <v>99</v>
      </c>
    </row>
    <row r="11364" spans="1:6" x14ac:dyDescent="0.25">
      <c r="A11364" s="1">
        <f t="shared" si="177"/>
        <v>44720</v>
      </c>
      <c r="B11364">
        <v>45.587273799999899</v>
      </c>
      <c r="C11364">
        <v>2.9120400000000002</v>
      </c>
      <c r="D11364" s="3">
        <v>1071.7</v>
      </c>
      <c r="E11364">
        <v>47485.45</v>
      </c>
      <c r="F11364">
        <v>99</v>
      </c>
    </row>
    <row r="11365" spans="1:6" x14ac:dyDescent="0.25">
      <c r="A11365" s="1">
        <f t="shared" si="177"/>
        <v>44720</v>
      </c>
      <c r="B11365">
        <v>45.587273799999899</v>
      </c>
      <c r="C11365">
        <v>2.9120400000000002</v>
      </c>
      <c r="D11365" s="3">
        <v>1071.7</v>
      </c>
      <c r="E11365">
        <v>47498.98</v>
      </c>
      <c r="F11365">
        <v>99</v>
      </c>
    </row>
    <row r="11366" spans="1:6" x14ac:dyDescent="0.25">
      <c r="A11366" s="1">
        <f t="shared" si="177"/>
        <v>44720</v>
      </c>
      <c r="B11366">
        <v>45.587282299999899</v>
      </c>
      <c r="C11366">
        <v>2.9120298999999998</v>
      </c>
      <c r="D11366" s="3">
        <v>1071.7</v>
      </c>
      <c r="E11366">
        <v>47507.62</v>
      </c>
      <c r="F11366">
        <v>99</v>
      </c>
    </row>
    <row r="11367" spans="1:6" x14ac:dyDescent="0.25">
      <c r="A11367" s="1">
        <f t="shared" si="177"/>
        <v>44720</v>
      </c>
      <c r="B11367">
        <v>45.587282299999899</v>
      </c>
      <c r="C11367">
        <v>2.9120298999999998</v>
      </c>
      <c r="D11367" s="3">
        <v>1071.7</v>
      </c>
      <c r="E11367">
        <v>47520.5</v>
      </c>
      <c r="F11367">
        <v>99</v>
      </c>
    </row>
    <row r="11368" spans="1:6" x14ac:dyDescent="0.25">
      <c r="A11368" s="1">
        <f t="shared" si="177"/>
        <v>44720</v>
      </c>
      <c r="B11368">
        <v>45.587290600000003</v>
      </c>
      <c r="C11368">
        <v>2.9120200000000001</v>
      </c>
      <c r="D11368" s="3">
        <v>1071.7</v>
      </c>
      <c r="E11368">
        <v>47516.93</v>
      </c>
      <c r="F11368">
        <v>99</v>
      </c>
    </row>
    <row r="11369" spans="1:6" x14ac:dyDescent="0.25">
      <c r="A11369" s="1">
        <f t="shared" si="177"/>
        <v>44720</v>
      </c>
      <c r="B11369">
        <v>45.587290600000003</v>
      </c>
      <c r="C11369">
        <v>2.9120200000000001</v>
      </c>
      <c r="D11369" s="3">
        <v>1071.7</v>
      </c>
      <c r="E11369">
        <v>47509.48</v>
      </c>
      <c r="F11369">
        <v>99</v>
      </c>
    </row>
    <row r="11370" spans="1:6" x14ac:dyDescent="0.25">
      <c r="A11370" s="1">
        <f t="shared" si="177"/>
        <v>44720</v>
      </c>
      <c r="B11370">
        <v>45.5872981999999</v>
      </c>
      <c r="C11370">
        <v>2.9120086999999999</v>
      </c>
      <c r="D11370" s="3">
        <v>1071.7</v>
      </c>
      <c r="E11370">
        <v>47488.11</v>
      </c>
      <c r="F11370">
        <v>99</v>
      </c>
    </row>
    <row r="11371" spans="1:6" x14ac:dyDescent="0.25">
      <c r="A11371" s="1">
        <f t="shared" si="177"/>
        <v>44720</v>
      </c>
      <c r="B11371">
        <v>45.5872981999999</v>
      </c>
      <c r="C11371">
        <v>2.9120086999999999</v>
      </c>
      <c r="D11371" s="3">
        <v>1071.7</v>
      </c>
      <c r="E11371">
        <v>47481.1</v>
      </c>
      <c r="F11371">
        <v>99</v>
      </c>
    </row>
    <row r="11372" spans="1:6" x14ac:dyDescent="0.25">
      <c r="A11372" s="1">
        <f t="shared" si="177"/>
        <v>44720</v>
      </c>
      <c r="B11372">
        <v>45.5873054999999</v>
      </c>
      <c r="C11372">
        <v>2.9119964999999999</v>
      </c>
      <c r="D11372" s="3">
        <v>1071.7</v>
      </c>
      <c r="E11372">
        <v>47470.77</v>
      </c>
      <c r="F11372">
        <v>99</v>
      </c>
    </row>
    <row r="11373" spans="1:6" x14ac:dyDescent="0.25">
      <c r="A11373" s="1">
        <f t="shared" si="177"/>
        <v>44720</v>
      </c>
      <c r="B11373">
        <v>45.5873054999999</v>
      </c>
      <c r="C11373">
        <v>2.9119964999999999</v>
      </c>
      <c r="D11373" s="3">
        <v>1071.7</v>
      </c>
      <c r="E11373">
        <v>47475.01</v>
      </c>
      <c r="F11373">
        <v>99</v>
      </c>
    </row>
    <row r="11374" spans="1:6" x14ac:dyDescent="0.25">
      <c r="A11374" s="1">
        <f t="shared" si="177"/>
        <v>44720</v>
      </c>
      <c r="B11374">
        <v>45.5873133999999</v>
      </c>
      <c r="C11374">
        <v>2.9119837999999998</v>
      </c>
      <c r="D11374" s="3">
        <v>1071.7</v>
      </c>
      <c r="E11374">
        <v>47479.5</v>
      </c>
      <c r="F11374">
        <v>99</v>
      </c>
    </row>
    <row r="11375" spans="1:6" x14ac:dyDescent="0.25">
      <c r="A11375" s="1">
        <f t="shared" si="177"/>
        <v>44720</v>
      </c>
      <c r="B11375">
        <v>45.5873133999999</v>
      </c>
      <c r="C11375">
        <v>2.9119837999999998</v>
      </c>
      <c r="D11375" s="3">
        <v>1071.7</v>
      </c>
      <c r="E11375">
        <v>47498.73</v>
      </c>
      <c r="F11375">
        <v>99</v>
      </c>
    </row>
    <row r="11376" spans="1:6" x14ac:dyDescent="0.25">
      <c r="A11376" s="1">
        <f t="shared" si="177"/>
        <v>44720</v>
      </c>
      <c r="B11376">
        <v>45.587321099999897</v>
      </c>
      <c r="C11376">
        <v>2.9119701999999998</v>
      </c>
      <c r="D11376" s="3">
        <v>1071.7</v>
      </c>
      <c r="E11376">
        <v>47514.39</v>
      </c>
      <c r="F11376">
        <v>99</v>
      </c>
    </row>
    <row r="11377" spans="1:6" x14ac:dyDescent="0.25">
      <c r="A11377" s="1">
        <f t="shared" si="177"/>
        <v>44720</v>
      </c>
      <c r="B11377">
        <v>45.587321099999897</v>
      </c>
      <c r="C11377">
        <v>2.9119701999999998</v>
      </c>
      <c r="D11377" s="3">
        <v>1071.7</v>
      </c>
      <c r="E11377">
        <v>47527.01</v>
      </c>
      <c r="F11377">
        <v>99</v>
      </c>
    </row>
    <row r="11378" spans="1:6" x14ac:dyDescent="0.25">
      <c r="A11378" s="1">
        <f t="shared" si="177"/>
        <v>44720</v>
      </c>
      <c r="B11378">
        <v>45.587328300000003</v>
      </c>
      <c r="C11378">
        <v>2.9119573000000001</v>
      </c>
      <c r="D11378" s="3">
        <v>1071.7</v>
      </c>
      <c r="E11378">
        <v>47532</v>
      </c>
      <c r="F11378">
        <v>99</v>
      </c>
    </row>
    <row r="11379" spans="1:6" x14ac:dyDescent="0.25">
      <c r="A11379" s="1">
        <f t="shared" si="177"/>
        <v>44720</v>
      </c>
      <c r="B11379">
        <v>45.587328300000003</v>
      </c>
      <c r="C11379">
        <v>2.9119573000000001</v>
      </c>
      <c r="D11379" s="3">
        <v>1071.7</v>
      </c>
      <c r="E11379">
        <v>47538.559999999998</v>
      </c>
      <c r="F11379">
        <v>99</v>
      </c>
    </row>
    <row r="11380" spans="1:6" x14ac:dyDescent="0.25">
      <c r="A11380" s="1">
        <f t="shared" si="177"/>
        <v>44720</v>
      </c>
      <c r="B11380">
        <v>45.587333899999898</v>
      </c>
      <c r="C11380">
        <v>2.9119457999999998</v>
      </c>
      <c r="D11380" s="3">
        <v>1072.7</v>
      </c>
      <c r="E11380">
        <v>47537.11</v>
      </c>
      <c r="F11380">
        <v>99</v>
      </c>
    </row>
    <row r="11381" spans="1:6" x14ac:dyDescent="0.25">
      <c r="A11381" s="1">
        <f t="shared" si="177"/>
        <v>44720</v>
      </c>
      <c r="B11381">
        <v>45.587333899999898</v>
      </c>
      <c r="C11381">
        <v>2.9119457999999998</v>
      </c>
      <c r="D11381" s="3">
        <v>1072.7</v>
      </c>
      <c r="E11381">
        <v>47550.95</v>
      </c>
      <c r="F11381">
        <v>99</v>
      </c>
    </row>
    <row r="11382" spans="1:6" x14ac:dyDescent="0.25">
      <c r="A11382" s="1">
        <f t="shared" si="177"/>
        <v>44720</v>
      </c>
      <c r="B11382">
        <v>45.587336899999897</v>
      </c>
      <c r="C11382">
        <v>2.9119413000000001</v>
      </c>
      <c r="D11382" s="3">
        <v>1072.7</v>
      </c>
      <c r="E11382">
        <v>47555.18</v>
      </c>
      <c r="F11382">
        <v>99</v>
      </c>
    </row>
    <row r="11383" spans="1:6" x14ac:dyDescent="0.25">
      <c r="A11383" s="1">
        <f t="shared" si="177"/>
        <v>44720</v>
      </c>
      <c r="B11383">
        <v>45.587336899999897</v>
      </c>
      <c r="C11383">
        <v>2.9119413000000001</v>
      </c>
      <c r="D11383" s="3">
        <v>1072.7</v>
      </c>
      <c r="E11383">
        <v>47560.26</v>
      </c>
      <c r="F11383">
        <v>99</v>
      </c>
    </row>
    <row r="11384" spans="1:6" x14ac:dyDescent="0.25">
      <c r="A11384" s="1">
        <f t="shared" si="177"/>
        <v>44720</v>
      </c>
      <c r="B11384">
        <v>45.5873370999999</v>
      </c>
      <c r="C11384">
        <v>2.9119413999999999</v>
      </c>
      <c r="D11384" s="3">
        <v>1072.7</v>
      </c>
      <c r="E11384">
        <v>47560.86</v>
      </c>
      <c r="F11384">
        <v>99</v>
      </c>
    </row>
    <row r="11385" spans="1:6" x14ac:dyDescent="0.25">
      <c r="A11385" s="1">
        <f t="shared" si="177"/>
        <v>44720</v>
      </c>
      <c r="B11385">
        <v>45.5873370999999</v>
      </c>
      <c r="C11385">
        <v>2.9119413999999999</v>
      </c>
      <c r="D11385" s="3">
        <v>1072.7</v>
      </c>
      <c r="E11385">
        <v>47565.440000000002</v>
      </c>
      <c r="F11385">
        <v>99</v>
      </c>
    </row>
    <row r="11386" spans="1:6" x14ac:dyDescent="0.25">
      <c r="A11386" s="1">
        <f t="shared" si="177"/>
        <v>44720</v>
      </c>
      <c r="B11386">
        <v>45.5873366</v>
      </c>
      <c r="C11386">
        <v>2.9119424999999999</v>
      </c>
      <c r="D11386" s="3">
        <v>1072.7</v>
      </c>
      <c r="E11386">
        <v>47560.24</v>
      </c>
      <c r="F11386">
        <v>99</v>
      </c>
    </row>
    <row r="11387" spans="1:6" x14ac:dyDescent="0.25">
      <c r="A11387" s="1">
        <f t="shared" si="177"/>
        <v>44720</v>
      </c>
      <c r="B11387">
        <v>45.5873366</v>
      </c>
      <c r="C11387">
        <v>2.9119424999999999</v>
      </c>
      <c r="D11387" s="3">
        <v>1072.7</v>
      </c>
      <c r="E11387">
        <v>47564.91</v>
      </c>
      <c r="F11387">
        <v>99</v>
      </c>
    </row>
    <row r="11388" spans="1:6" x14ac:dyDescent="0.25">
      <c r="A11388" s="1">
        <f t="shared" si="177"/>
        <v>44720</v>
      </c>
      <c r="B11388">
        <v>45.587335699999898</v>
      </c>
      <c r="C11388">
        <v>2.9119430999999998</v>
      </c>
      <c r="D11388" s="3">
        <v>1072.7</v>
      </c>
      <c r="E11388">
        <v>47551.68</v>
      </c>
      <c r="F11388">
        <v>99</v>
      </c>
    </row>
    <row r="11389" spans="1:6" x14ac:dyDescent="0.25">
      <c r="A11389" s="1">
        <f t="shared" si="177"/>
        <v>44720</v>
      </c>
      <c r="B11389">
        <v>45.587335699999898</v>
      </c>
      <c r="C11389">
        <v>2.9119430999999998</v>
      </c>
      <c r="D11389" s="3">
        <v>1072.7</v>
      </c>
      <c r="E11389">
        <v>47557.61</v>
      </c>
      <c r="F11389">
        <v>99</v>
      </c>
    </row>
    <row r="11390" spans="1:6" x14ac:dyDescent="0.25">
      <c r="A11390" s="1">
        <f t="shared" si="177"/>
        <v>44720</v>
      </c>
      <c r="B11390">
        <v>45.587335699999898</v>
      </c>
      <c r="C11390">
        <v>2.9119427</v>
      </c>
      <c r="D11390" s="3">
        <v>1072.7</v>
      </c>
      <c r="E11390">
        <v>47559.92</v>
      </c>
      <c r="F11390">
        <v>99</v>
      </c>
    </row>
    <row r="11391" spans="1:6" x14ac:dyDescent="0.25">
      <c r="A11391" s="1">
        <f t="shared" si="177"/>
        <v>44720</v>
      </c>
      <c r="B11391">
        <v>45.587335699999898</v>
      </c>
      <c r="C11391">
        <v>2.9119427</v>
      </c>
      <c r="D11391" s="3">
        <v>1072.7</v>
      </c>
      <c r="E11391">
        <v>47562.77</v>
      </c>
      <c r="F11391">
        <v>99</v>
      </c>
    </row>
    <row r="11392" spans="1:6" x14ac:dyDescent="0.25">
      <c r="A11392" s="1">
        <f t="shared" si="177"/>
        <v>44720</v>
      </c>
      <c r="B11392">
        <v>45.587335199999899</v>
      </c>
      <c r="C11392">
        <v>2.9119429000000001</v>
      </c>
      <c r="D11392" s="3">
        <v>1072.7</v>
      </c>
      <c r="E11392">
        <v>47562.86</v>
      </c>
      <c r="F11392">
        <v>99</v>
      </c>
    </row>
    <row r="11393" spans="1:6" x14ac:dyDescent="0.25">
      <c r="A11393" s="1">
        <f t="shared" si="177"/>
        <v>44720</v>
      </c>
      <c r="B11393">
        <v>45.587335199999899</v>
      </c>
      <c r="C11393">
        <v>2.9119429000000001</v>
      </c>
      <c r="D11393" s="3">
        <v>1072.7</v>
      </c>
      <c r="E11393">
        <v>47562.16</v>
      </c>
      <c r="F11393">
        <v>99</v>
      </c>
    </row>
    <row r="11394" spans="1:6" x14ac:dyDescent="0.25">
      <c r="A11394" s="1">
        <f t="shared" si="177"/>
        <v>44720</v>
      </c>
      <c r="B11394">
        <v>45.587335199999899</v>
      </c>
      <c r="C11394">
        <v>2.9119434000000002</v>
      </c>
      <c r="D11394" s="3">
        <v>1072.7</v>
      </c>
      <c r="E11394">
        <v>47563.35</v>
      </c>
      <c r="F11394">
        <v>99</v>
      </c>
    </row>
    <row r="11395" spans="1:6" x14ac:dyDescent="0.25">
      <c r="A11395" s="1">
        <f t="shared" si="177"/>
        <v>44720</v>
      </c>
      <c r="B11395">
        <v>45.587335199999899</v>
      </c>
      <c r="C11395">
        <v>2.9119434000000002</v>
      </c>
      <c r="D11395" s="3">
        <v>1072.7</v>
      </c>
      <c r="E11395">
        <v>47567.09</v>
      </c>
      <c r="F11395">
        <v>99</v>
      </c>
    </row>
    <row r="11396" spans="1:6" x14ac:dyDescent="0.25">
      <c r="A11396" s="1">
        <f t="shared" si="177"/>
        <v>44720</v>
      </c>
      <c r="B11396">
        <v>45.587335799999899</v>
      </c>
      <c r="C11396">
        <v>2.9119429999999999</v>
      </c>
      <c r="D11396" s="3">
        <v>1072.7</v>
      </c>
      <c r="E11396">
        <v>47556.91</v>
      </c>
      <c r="F11396">
        <v>99</v>
      </c>
    </row>
    <row r="11397" spans="1:6" x14ac:dyDescent="0.25">
      <c r="A11397" s="1">
        <f t="shared" si="177"/>
        <v>44720</v>
      </c>
      <c r="B11397">
        <v>45.587335799999899</v>
      </c>
      <c r="C11397">
        <v>2.9119429999999999</v>
      </c>
      <c r="D11397" s="3">
        <v>1072.7</v>
      </c>
      <c r="E11397">
        <v>47559.35</v>
      </c>
      <c r="F11397">
        <v>99</v>
      </c>
    </row>
    <row r="11398" spans="1:6" x14ac:dyDescent="0.25">
      <c r="A11398" s="1">
        <f t="shared" si="177"/>
        <v>44720</v>
      </c>
      <c r="B11398">
        <v>45.587336000000001</v>
      </c>
      <c r="C11398">
        <v>2.9119427</v>
      </c>
      <c r="D11398" s="3">
        <v>1072.7</v>
      </c>
      <c r="E11398">
        <v>47551.65</v>
      </c>
      <c r="F11398">
        <v>99</v>
      </c>
    </row>
    <row r="11399" spans="1:6" x14ac:dyDescent="0.25">
      <c r="A11399" s="1">
        <f t="shared" ref="A11399:A11462" si="178">A11398</f>
        <v>44720</v>
      </c>
      <c r="B11399">
        <v>45.587336000000001</v>
      </c>
      <c r="C11399">
        <v>2.9119427</v>
      </c>
      <c r="D11399" s="3">
        <v>1072.7</v>
      </c>
      <c r="E11399">
        <v>47557.52</v>
      </c>
      <c r="F11399">
        <v>99</v>
      </c>
    </row>
    <row r="11400" spans="1:6" x14ac:dyDescent="0.25">
      <c r="A11400" s="1">
        <f t="shared" si="178"/>
        <v>44720</v>
      </c>
      <c r="B11400">
        <v>45.587336299999897</v>
      </c>
      <c r="C11400">
        <v>2.9119427</v>
      </c>
      <c r="D11400" s="3">
        <v>1072.7</v>
      </c>
      <c r="E11400">
        <v>47563.77</v>
      </c>
      <c r="F11400">
        <v>99</v>
      </c>
    </row>
    <row r="11401" spans="1:6" x14ac:dyDescent="0.25">
      <c r="A11401" s="1">
        <f t="shared" si="178"/>
        <v>44720</v>
      </c>
      <c r="B11401">
        <v>45.587336299999897</v>
      </c>
      <c r="C11401">
        <v>2.9119427</v>
      </c>
      <c r="D11401" s="3">
        <v>1072.7</v>
      </c>
      <c r="E11401">
        <v>47562.27</v>
      </c>
      <c r="F11401">
        <v>99</v>
      </c>
    </row>
    <row r="11402" spans="1:6" x14ac:dyDescent="0.25">
      <c r="A11402" s="1">
        <f t="shared" si="178"/>
        <v>44720</v>
      </c>
      <c r="B11402">
        <v>45.587337499999897</v>
      </c>
      <c r="C11402">
        <v>2.9119419</v>
      </c>
      <c r="D11402" s="3">
        <v>1072.7</v>
      </c>
      <c r="E11402">
        <v>47551.77</v>
      </c>
      <c r="F11402">
        <v>99</v>
      </c>
    </row>
    <row r="11403" spans="1:6" x14ac:dyDescent="0.25">
      <c r="A11403" s="1">
        <f t="shared" si="178"/>
        <v>44720</v>
      </c>
      <c r="B11403">
        <v>45.587337499999897</v>
      </c>
      <c r="C11403">
        <v>2.9119419</v>
      </c>
      <c r="D11403" s="3">
        <v>1072.7</v>
      </c>
      <c r="E11403">
        <v>47555.69</v>
      </c>
      <c r="F11403">
        <v>99</v>
      </c>
    </row>
    <row r="11404" spans="1:6" x14ac:dyDescent="0.25">
      <c r="A11404" s="1">
        <f t="shared" si="178"/>
        <v>44720</v>
      </c>
      <c r="B11404">
        <v>45.587342700000001</v>
      </c>
      <c r="C11404">
        <v>2.911934</v>
      </c>
      <c r="D11404" s="3">
        <v>1072.7</v>
      </c>
      <c r="E11404">
        <v>47554.7</v>
      </c>
      <c r="F11404">
        <v>99</v>
      </c>
    </row>
    <row r="11405" spans="1:6" x14ac:dyDescent="0.25">
      <c r="A11405" s="1">
        <f t="shared" si="178"/>
        <v>44720</v>
      </c>
      <c r="B11405">
        <v>45.587342700000001</v>
      </c>
      <c r="C11405">
        <v>2.911934</v>
      </c>
      <c r="D11405" s="3">
        <v>1072.7</v>
      </c>
      <c r="E11405">
        <v>47557.43</v>
      </c>
      <c r="F11405">
        <v>99</v>
      </c>
    </row>
    <row r="11406" spans="1:6" x14ac:dyDescent="0.25">
      <c r="A11406" s="1">
        <f t="shared" si="178"/>
        <v>44720</v>
      </c>
      <c r="B11406">
        <v>45.587350299999898</v>
      </c>
      <c r="C11406">
        <v>2.9119242999999999</v>
      </c>
      <c r="D11406" s="3">
        <v>1072.7</v>
      </c>
      <c r="E11406">
        <v>47546.080000000002</v>
      </c>
      <c r="F11406">
        <v>99</v>
      </c>
    </row>
    <row r="11407" spans="1:6" x14ac:dyDescent="0.25">
      <c r="A11407" s="1">
        <f t="shared" si="178"/>
        <v>44720</v>
      </c>
      <c r="B11407">
        <v>45.587350299999898</v>
      </c>
      <c r="C11407">
        <v>2.9119242999999999</v>
      </c>
      <c r="D11407" s="3">
        <v>1072.7</v>
      </c>
      <c r="E11407">
        <v>47526.19</v>
      </c>
      <c r="F11407">
        <v>99</v>
      </c>
    </row>
    <row r="11408" spans="1:6" x14ac:dyDescent="0.25">
      <c r="A11408" s="1">
        <f t="shared" si="178"/>
        <v>44720</v>
      </c>
      <c r="B11408">
        <v>45.587358700000003</v>
      </c>
      <c r="C11408">
        <v>2.9119139000000001</v>
      </c>
      <c r="D11408" s="3">
        <v>1072.7</v>
      </c>
      <c r="E11408">
        <v>47496.32</v>
      </c>
      <c r="F11408">
        <v>99</v>
      </c>
    </row>
    <row r="11409" spans="1:6" x14ac:dyDescent="0.25">
      <c r="A11409" s="1">
        <f t="shared" si="178"/>
        <v>44720</v>
      </c>
      <c r="B11409">
        <v>45.587358700000003</v>
      </c>
      <c r="C11409">
        <v>2.9119139000000001</v>
      </c>
      <c r="D11409" s="3">
        <v>1072.7</v>
      </c>
      <c r="E11409">
        <v>47465.48</v>
      </c>
      <c r="F11409">
        <v>99</v>
      </c>
    </row>
    <row r="11410" spans="1:6" x14ac:dyDescent="0.25">
      <c r="A11410" s="1">
        <f t="shared" si="178"/>
        <v>44720</v>
      </c>
      <c r="B11410">
        <v>45.587367200000003</v>
      </c>
      <c r="C11410">
        <v>2.9119035000000002</v>
      </c>
      <c r="D11410" s="3">
        <v>1072.7</v>
      </c>
      <c r="E11410">
        <v>47424.58</v>
      </c>
      <c r="F11410">
        <v>99</v>
      </c>
    </row>
    <row r="11411" spans="1:6" x14ac:dyDescent="0.25">
      <c r="A11411" s="1">
        <f t="shared" si="178"/>
        <v>44720</v>
      </c>
      <c r="B11411">
        <v>45.587367200000003</v>
      </c>
      <c r="C11411">
        <v>2.9119035000000002</v>
      </c>
      <c r="D11411" s="3">
        <v>1072.7</v>
      </c>
      <c r="E11411">
        <v>47400.24</v>
      </c>
      <c r="F11411">
        <v>99</v>
      </c>
    </row>
    <row r="11412" spans="1:6" x14ac:dyDescent="0.25">
      <c r="A11412" s="1">
        <f t="shared" si="178"/>
        <v>44720</v>
      </c>
      <c r="B11412">
        <v>45.587374599999897</v>
      </c>
      <c r="C11412">
        <v>2.9118917999999998</v>
      </c>
      <c r="D11412" s="3">
        <v>1072.7</v>
      </c>
      <c r="E11412">
        <v>47365.68</v>
      </c>
      <c r="F11412">
        <v>99</v>
      </c>
    </row>
    <row r="11413" spans="1:6" x14ac:dyDescent="0.25">
      <c r="A11413" s="1">
        <f t="shared" si="178"/>
        <v>44720</v>
      </c>
      <c r="B11413">
        <v>45.587374599999897</v>
      </c>
      <c r="C11413">
        <v>2.9118917999999998</v>
      </c>
      <c r="D11413" s="3">
        <v>1072.7</v>
      </c>
      <c r="E11413">
        <v>47345.36</v>
      </c>
      <c r="F11413">
        <v>99</v>
      </c>
    </row>
    <row r="11414" spans="1:6" x14ac:dyDescent="0.25">
      <c r="A11414" s="1">
        <f t="shared" si="178"/>
        <v>44720</v>
      </c>
      <c r="B11414">
        <v>45.587381200000003</v>
      </c>
      <c r="C11414">
        <v>2.9118788000000002</v>
      </c>
      <c r="D11414" s="3">
        <v>1072.7</v>
      </c>
      <c r="E11414">
        <v>47312.1</v>
      </c>
      <c r="F11414">
        <v>99</v>
      </c>
    </row>
    <row r="11415" spans="1:6" x14ac:dyDescent="0.25">
      <c r="A11415" s="1">
        <f t="shared" si="178"/>
        <v>44720</v>
      </c>
      <c r="B11415">
        <v>45.587381200000003</v>
      </c>
      <c r="C11415">
        <v>2.9118788000000002</v>
      </c>
      <c r="D11415" s="3">
        <v>1072.7</v>
      </c>
      <c r="E11415">
        <v>47297.36</v>
      </c>
      <c r="F11415">
        <v>99</v>
      </c>
    </row>
    <row r="11416" spans="1:6" x14ac:dyDescent="0.25">
      <c r="A11416" s="1">
        <f t="shared" si="178"/>
        <v>44720</v>
      </c>
      <c r="B11416">
        <v>45.587387399999898</v>
      </c>
      <c r="C11416">
        <v>2.9118662</v>
      </c>
      <c r="D11416" s="3">
        <v>1073.7</v>
      </c>
      <c r="E11416">
        <v>47272.82</v>
      </c>
      <c r="F11416">
        <v>99</v>
      </c>
    </row>
    <row r="11417" spans="1:6" x14ac:dyDescent="0.25">
      <c r="A11417" s="1">
        <f t="shared" si="178"/>
        <v>44720</v>
      </c>
      <c r="B11417">
        <v>45.587387399999898</v>
      </c>
      <c r="C11417">
        <v>2.9118662</v>
      </c>
      <c r="D11417" s="3">
        <v>1073.7</v>
      </c>
      <c r="E11417">
        <v>47269.04</v>
      </c>
      <c r="F11417">
        <v>99</v>
      </c>
    </row>
    <row r="11418" spans="1:6" x14ac:dyDescent="0.25">
      <c r="A11418" s="1">
        <f t="shared" si="178"/>
        <v>44720</v>
      </c>
      <c r="B11418">
        <v>45.5873949</v>
      </c>
      <c r="C11418">
        <v>2.9118544000000002</v>
      </c>
      <c r="D11418" s="3">
        <v>1073.7</v>
      </c>
      <c r="E11418">
        <v>47255.44</v>
      </c>
      <c r="F11418">
        <v>99</v>
      </c>
    </row>
    <row r="11419" spans="1:6" x14ac:dyDescent="0.25">
      <c r="A11419" s="1">
        <f t="shared" si="178"/>
        <v>44720</v>
      </c>
      <c r="B11419">
        <v>45.5873949</v>
      </c>
      <c r="C11419">
        <v>2.9118544000000002</v>
      </c>
      <c r="D11419" s="3">
        <v>1073.7</v>
      </c>
      <c r="E11419">
        <v>47268.87</v>
      </c>
      <c r="F11419">
        <v>99</v>
      </c>
    </row>
    <row r="11420" spans="1:6" x14ac:dyDescent="0.25">
      <c r="A11420" s="1">
        <f t="shared" si="178"/>
        <v>44720</v>
      </c>
      <c r="B11420">
        <v>45.587402699999899</v>
      </c>
      <c r="C11420">
        <v>2.9118439999999999</v>
      </c>
      <c r="D11420" s="3">
        <v>1073.7</v>
      </c>
      <c r="E11420">
        <v>47273.58</v>
      </c>
      <c r="F11420">
        <v>99</v>
      </c>
    </row>
    <row r="11421" spans="1:6" x14ac:dyDescent="0.25">
      <c r="A11421" s="1">
        <f t="shared" si="178"/>
        <v>44720</v>
      </c>
      <c r="B11421">
        <v>45.587402699999899</v>
      </c>
      <c r="C11421">
        <v>2.9118439999999999</v>
      </c>
      <c r="D11421" s="3">
        <v>1073.7</v>
      </c>
      <c r="E11421">
        <v>47289.73</v>
      </c>
      <c r="F11421">
        <v>99</v>
      </c>
    </row>
    <row r="11422" spans="1:6" x14ac:dyDescent="0.25">
      <c r="A11422" s="1">
        <f t="shared" si="178"/>
        <v>44720</v>
      </c>
      <c r="B11422">
        <v>45.587410300000002</v>
      </c>
      <c r="C11422">
        <v>2.9118336</v>
      </c>
      <c r="D11422" s="3">
        <v>1073.7</v>
      </c>
      <c r="E11422">
        <v>47284.74</v>
      </c>
      <c r="F11422">
        <v>99</v>
      </c>
    </row>
    <row r="11423" spans="1:6" x14ac:dyDescent="0.25">
      <c r="A11423" s="1">
        <f t="shared" si="178"/>
        <v>44720</v>
      </c>
      <c r="B11423">
        <v>45.587410300000002</v>
      </c>
      <c r="C11423">
        <v>2.9118336</v>
      </c>
      <c r="D11423" s="3">
        <v>1073.7</v>
      </c>
      <c r="E11423">
        <v>47294.36</v>
      </c>
      <c r="F11423">
        <v>99</v>
      </c>
    </row>
    <row r="11424" spans="1:6" x14ac:dyDescent="0.25">
      <c r="A11424" s="1">
        <f t="shared" si="178"/>
        <v>44720</v>
      </c>
      <c r="B11424">
        <v>45.587418800000002</v>
      </c>
      <c r="C11424">
        <v>2.9118241</v>
      </c>
      <c r="D11424" s="3">
        <v>1073.7</v>
      </c>
      <c r="E11424">
        <v>47308.09</v>
      </c>
      <c r="F11424">
        <v>99</v>
      </c>
    </row>
    <row r="11425" spans="1:6" x14ac:dyDescent="0.25">
      <c r="A11425" s="1">
        <f t="shared" si="178"/>
        <v>44720</v>
      </c>
      <c r="B11425">
        <v>45.587418800000002</v>
      </c>
      <c r="C11425">
        <v>2.9118241</v>
      </c>
      <c r="D11425" s="3">
        <v>1073.7</v>
      </c>
      <c r="E11425">
        <v>47321.98</v>
      </c>
      <c r="F11425">
        <v>99</v>
      </c>
    </row>
    <row r="11426" spans="1:6" x14ac:dyDescent="0.25">
      <c r="A11426" s="1">
        <f t="shared" si="178"/>
        <v>44720</v>
      </c>
      <c r="B11426">
        <v>45.587426800000003</v>
      </c>
      <c r="C11426">
        <v>2.9118132999999999</v>
      </c>
      <c r="D11426" s="3">
        <v>1073.7</v>
      </c>
      <c r="E11426">
        <v>47337.440000000002</v>
      </c>
      <c r="F11426">
        <v>99</v>
      </c>
    </row>
    <row r="11427" spans="1:6" x14ac:dyDescent="0.25">
      <c r="A11427" s="1">
        <f t="shared" si="178"/>
        <v>44720</v>
      </c>
      <c r="B11427">
        <v>45.587426800000003</v>
      </c>
      <c r="C11427">
        <v>2.9118132999999999</v>
      </c>
      <c r="D11427" s="3">
        <v>1073.7</v>
      </c>
      <c r="E11427">
        <v>47347.81</v>
      </c>
      <c r="F11427">
        <v>99</v>
      </c>
    </row>
    <row r="11428" spans="1:6" x14ac:dyDescent="0.25">
      <c r="A11428" s="1">
        <f t="shared" si="178"/>
        <v>44720</v>
      </c>
      <c r="B11428">
        <v>45.587434600000002</v>
      </c>
      <c r="C11428">
        <v>2.9118016999999998</v>
      </c>
      <c r="D11428" s="3">
        <v>1073.7</v>
      </c>
      <c r="E11428">
        <v>47362.23</v>
      </c>
      <c r="F11428">
        <v>99</v>
      </c>
    </row>
    <row r="11429" spans="1:6" x14ac:dyDescent="0.25">
      <c r="A11429" s="1">
        <f t="shared" si="178"/>
        <v>44720</v>
      </c>
      <c r="B11429">
        <v>45.587434600000002</v>
      </c>
      <c r="C11429">
        <v>2.9118016999999998</v>
      </c>
      <c r="D11429" s="3">
        <v>1073.7</v>
      </c>
      <c r="E11429">
        <v>47366.400000000001</v>
      </c>
      <c r="F11429">
        <v>99</v>
      </c>
    </row>
    <row r="11430" spans="1:6" x14ac:dyDescent="0.25">
      <c r="A11430" s="1">
        <f t="shared" si="178"/>
        <v>44720</v>
      </c>
      <c r="B11430">
        <v>45.587441599999899</v>
      </c>
      <c r="C11430">
        <v>2.9117896000000001</v>
      </c>
      <c r="D11430" s="3">
        <v>1074.7</v>
      </c>
      <c r="E11430">
        <v>47383.99</v>
      </c>
      <c r="F11430">
        <v>99</v>
      </c>
    </row>
    <row r="11431" spans="1:6" x14ac:dyDescent="0.25">
      <c r="A11431" s="1">
        <f t="shared" si="178"/>
        <v>44720</v>
      </c>
      <c r="B11431">
        <v>45.587441599999899</v>
      </c>
      <c r="C11431">
        <v>2.9117896000000001</v>
      </c>
      <c r="D11431" s="3">
        <v>1074.7</v>
      </c>
      <c r="E11431">
        <v>47390.07</v>
      </c>
      <c r="F11431">
        <v>99</v>
      </c>
    </row>
    <row r="11432" spans="1:6" x14ac:dyDescent="0.25">
      <c r="A11432" s="1">
        <f t="shared" si="178"/>
        <v>44720</v>
      </c>
      <c r="B11432">
        <v>45.587446999999898</v>
      </c>
      <c r="C11432">
        <v>2.9117771000000001</v>
      </c>
      <c r="D11432" s="3">
        <v>1074.7</v>
      </c>
      <c r="E11432">
        <v>47407.69</v>
      </c>
      <c r="F11432">
        <v>99</v>
      </c>
    </row>
    <row r="11433" spans="1:6" x14ac:dyDescent="0.25">
      <c r="A11433" s="1">
        <f t="shared" si="178"/>
        <v>44720</v>
      </c>
      <c r="B11433">
        <v>45.587446999999898</v>
      </c>
      <c r="C11433">
        <v>2.9117771000000001</v>
      </c>
      <c r="D11433" s="3">
        <v>1074.7</v>
      </c>
      <c r="E11433">
        <v>47430.02</v>
      </c>
      <c r="F11433">
        <v>99</v>
      </c>
    </row>
    <row r="11434" spans="1:6" x14ac:dyDescent="0.25">
      <c r="A11434" s="1">
        <f t="shared" si="178"/>
        <v>44720</v>
      </c>
      <c r="B11434">
        <v>45.587452999999897</v>
      </c>
      <c r="C11434">
        <v>2.9117643000000002</v>
      </c>
      <c r="D11434" s="3">
        <v>1074.7</v>
      </c>
      <c r="E11434">
        <v>47460.76</v>
      </c>
      <c r="F11434">
        <v>99</v>
      </c>
    </row>
    <row r="11435" spans="1:6" x14ac:dyDescent="0.25">
      <c r="A11435" s="1">
        <f t="shared" si="178"/>
        <v>44720</v>
      </c>
      <c r="B11435">
        <v>45.587452999999897</v>
      </c>
      <c r="C11435">
        <v>2.9117643000000002</v>
      </c>
      <c r="D11435" s="3">
        <v>1074.7</v>
      </c>
      <c r="E11435">
        <v>47491.8</v>
      </c>
      <c r="F11435">
        <v>99</v>
      </c>
    </row>
    <row r="11436" spans="1:6" x14ac:dyDescent="0.25">
      <c r="A11436" s="1">
        <f t="shared" si="178"/>
        <v>44720</v>
      </c>
      <c r="B11436">
        <v>45.5874586999999</v>
      </c>
      <c r="C11436">
        <v>2.9117519999999999</v>
      </c>
      <c r="D11436" s="3">
        <v>1074.7</v>
      </c>
      <c r="E11436">
        <v>47522.47</v>
      </c>
      <c r="F11436">
        <v>99</v>
      </c>
    </row>
    <row r="11437" spans="1:6" x14ac:dyDescent="0.25">
      <c r="A11437" s="1">
        <f t="shared" si="178"/>
        <v>44720</v>
      </c>
      <c r="B11437">
        <v>45.5874586999999</v>
      </c>
      <c r="C11437">
        <v>2.9117519999999999</v>
      </c>
      <c r="D11437" s="3">
        <v>1074.7</v>
      </c>
      <c r="E11437">
        <v>47541.11</v>
      </c>
      <c r="F11437">
        <v>99</v>
      </c>
    </row>
    <row r="11438" spans="1:6" x14ac:dyDescent="0.25">
      <c r="A11438" s="1">
        <f t="shared" si="178"/>
        <v>44720</v>
      </c>
      <c r="B11438">
        <v>45.5874653999999</v>
      </c>
      <c r="C11438">
        <v>2.9117399000000002</v>
      </c>
      <c r="D11438" s="3">
        <v>1074.7</v>
      </c>
      <c r="E11438">
        <v>47557.84</v>
      </c>
      <c r="F11438">
        <v>99</v>
      </c>
    </row>
    <row r="11439" spans="1:6" x14ac:dyDescent="0.25">
      <c r="A11439" s="1">
        <f t="shared" si="178"/>
        <v>44720</v>
      </c>
      <c r="B11439">
        <v>45.5874653999999</v>
      </c>
      <c r="C11439">
        <v>2.9117399000000002</v>
      </c>
      <c r="D11439" s="3">
        <v>1074.7</v>
      </c>
      <c r="E11439">
        <v>47575.34</v>
      </c>
      <c r="F11439">
        <v>99</v>
      </c>
    </row>
    <row r="11440" spans="1:6" x14ac:dyDescent="0.25">
      <c r="A11440" s="1">
        <f t="shared" si="178"/>
        <v>44720</v>
      </c>
      <c r="B11440">
        <v>45.587472300000002</v>
      </c>
      <c r="C11440">
        <v>2.9117283</v>
      </c>
      <c r="D11440" s="3">
        <v>1074.7</v>
      </c>
      <c r="E11440">
        <v>47587.96</v>
      </c>
      <c r="F11440">
        <v>99</v>
      </c>
    </row>
    <row r="11441" spans="1:6" x14ac:dyDescent="0.25">
      <c r="A11441" s="1">
        <f t="shared" si="178"/>
        <v>44720</v>
      </c>
      <c r="B11441">
        <v>45.587472300000002</v>
      </c>
      <c r="C11441">
        <v>2.9117283</v>
      </c>
      <c r="D11441" s="3">
        <v>1074.7</v>
      </c>
      <c r="E11441">
        <v>47603.79</v>
      </c>
      <c r="F11441">
        <v>99</v>
      </c>
    </row>
    <row r="11442" spans="1:6" x14ac:dyDescent="0.25">
      <c r="A11442" s="1">
        <f t="shared" si="178"/>
        <v>44720</v>
      </c>
      <c r="B11442">
        <v>45.587479299999899</v>
      </c>
      <c r="C11442">
        <v>2.9117166999999999</v>
      </c>
      <c r="D11442" s="3">
        <v>1075.7</v>
      </c>
      <c r="E11442">
        <v>47608.34</v>
      </c>
      <c r="F11442">
        <v>99</v>
      </c>
    </row>
    <row r="11443" spans="1:6" x14ac:dyDescent="0.25">
      <c r="A11443" s="1">
        <f t="shared" si="178"/>
        <v>44720</v>
      </c>
      <c r="B11443">
        <v>45.587479299999899</v>
      </c>
      <c r="C11443">
        <v>2.9117166999999999</v>
      </c>
      <c r="D11443" s="3">
        <v>1075.7</v>
      </c>
      <c r="E11443">
        <v>47620.57</v>
      </c>
      <c r="F11443">
        <v>99</v>
      </c>
    </row>
    <row r="11444" spans="1:6" x14ac:dyDescent="0.25">
      <c r="A11444" s="1">
        <f t="shared" si="178"/>
        <v>44720</v>
      </c>
      <c r="B11444">
        <v>45.587486599999899</v>
      </c>
      <c r="C11444">
        <v>2.9117055000000001</v>
      </c>
      <c r="D11444" s="3">
        <v>1075.7</v>
      </c>
      <c r="E11444">
        <v>47625.24</v>
      </c>
      <c r="F11444">
        <v>99</v>
      </c>
    </row>
    <row r="11445" spans="1:6" x14ac:dyDescent="0.25">
      <c r="A11445" s="1">
        <f t="shared" si="178"/>
        <v>44720</v>
      </c>
      <c r="B11445">
        <v>45.587486599999899</v>
      </c>
      <c r="C11445">
        <v>2.9117055000000001</v>
      </c>
      <c r="D11445" s="3">
        <v>1075.7</v>
      </c>
      <c r="E11445">
        <v>47638.239999999998</v>
      </c>
      <c r="F11445">
        <v>99</v>
      </c>
    </row>
    <row r="11446" spans="1:6" x14ac:dyDescent="0.25">
      <c r="A11446" s="1">
        <f t="shared" si="178"/>
        <v>44720</v>
      </c>
      <c r="B11446">
        <v>45.587493199999898</v>
      </c>
      <c r="C11446">
        <v>2.9116944</v>
      </c>
      <c r="D11446" s="3">
        <v>1075.7</v>
      </c>
      <c r="E11446">
        <v>47644.09</v>
      </c>
      <c r="F11446">
        <v>99</v>
      </c>
    </row>
    <row r="11447" spans="1:6" x14ac:dyDescent="0.25">
      <c r="A11447" s="1">
        <f t="shared" si="178"/>
        <v>44720</v>
      </c>
      <c r="B11447">
        <v>45.587493199999898</v>
      </c>
      <c r="C11447">
        <v>2.9116944</v>
      </c>
      <c r="D11447" s="3">
        <v>1075.7</v>
      </c>
      <c r="E11447">
        <v>47654.78</v>
      </c>
      <c r="F11447">
        <v>99</v>
      </c>
    </row>
    <row r="11448" spans="1:6" x14ac:dyDescent="0.25">
      <c r="A11448" s="1">
        <f t="shared" si="178"/>
        <v>44720</v>
      </c>
      <c r="B11448">
        <v>45.587499100000002</v>
      </c>
      <c r="C11448">
        <v>2.9116819999999999</v>
      </c>
      <c r="D11448" s="3">
        <v>1075.7</v>
      </c>
      <c r="E11448">
        <v>47651.86</v>
      </c>
      <c r="F11448">
        <v>99</v>
      </c>
    </row>
    <row r="11449" spans="1:6" x14ac:dyDescent="0.25">
      <c r="A11449" s="1">
        <f t="shared" si="178"/>
        <v>44720</v>
      </c>
      <c r="B11449">
        <v>45.587499100000002</v>
      </c>
      <c r="C11449">
        <v>2.9116819999999999</v>
      </c>
      <c r="D11449" s="3">
        <v>1075.7</v>
      </c>
      <c r="E11449">
        <v>47652.7</v>
      </c>
      <c r="F11449">
        <v>99</v>
      </c>
    </row>
    <row r="11450" spans="1:6" x14ac:dyDescent="0.25">
      <c r="A11450" s="1">
        <f t="shared" si="178"/>
        <v>44720</v>
      </c>
      <c r="B11450">
        <v>45.587505899999897</v>
      </c>
      <c r="C11450">
        <v>2.9116715000000002</v>
      </c>
      <c r="D11450" s="3">
        <v>1075.7</v>
      </c>
      <c r="E11450">
        <v>47640.06</v>
      </c>
      <c r="F11450">
        <v>99</v>
      </c>
    </row>
    <row r="11451" spans="1:6" x14ac:dyDescent="0.25">
      <c r="A11451" s="1">
        <f t="shared" si="178"/>
        <v>44720</v>
      </c>
      <c r="B11451">
        <v>45.587505899999897</v>
      </c>
      <c r="C11451">
        <v>2.9116715000000002</v>
      </c>
      <c r="D11451" s="3">
        <v>1075.7</v>
      </c>
      <c r="E11451">
        <v>47641.43</v>
      </c>
      <c r="F11451">
        <v>99</v>
      </c>
    </row>
    <row r="11452" spans="1:6" x14ac:dyDescent="0.25">
      <c r="A11452" s="1">
        <f t="shared" si="178"/>
        <v>44720</v>
      </c>
      <c r="B11452">
        <v>45.587509400000002</v>
      </c>
      <c r="C11452">
        <v>2.9116669000000002</v>
      </c>
      <c r="D11452" s="3">
        <v>1075.7</v>
      </c>
      <c r="E11452">
        <v>47637.26</v>
      </c>
      <c r="F11452">
        <v>99</v>
      </c>
    </row>
    <row r="11453" spans="1:6" x14ac:dyDescent="0.25">
      <c r="A11453" s="1">
        <f t="shared" si="178"/>
        <v>44720</v>
      </c>
      <c r="B11453">
        <v>45.587509400000002</v>
      </c>
      <c r="C11453">
        <v>2.9116669000000002</v>
      </c>
      <c r="D11453" s="3">
        <v>1075.7</v>
      </c>
      <c r="E11453">
        <v>47630.83</v>
      </c>
      <c r="F11453">
        <v>99</v>
      </c>
    </row>
    <row r="11454" spans="1:6" x14ac:dyDescent="0.25">
      <c r="A11454" s="1">
        <f t="shared" si="178"/>
        <v>44720</v>
      </c>
      <c r="B11454">
        <v>45.587507199999898</v>
      </c>
      <c r="C11454">
        <v>2.9116664999999999</v>
      </c>
      <c r="D11454" s="3">
        <v>1075.7</v>
      </c>
      <c r="E11454">
        <v>47634.68</v>
      </c>
      <c r="F11454">
        <v>99</v>
      </c>
    </row>
    <row r="11455" spans="1:6" x14ac:dyDescent="0.25">
      <c r="A11455" s="1">
        <f t="shared" si="178"/>
        <v>44720</v>
      </c>
      <c r="B11455">
        <v>45.587507199999898</v>
      </c>
      <c r="C11455">
        <v>2.9116664999999999</v>
      </c>
      <c r="D11455" s="3">
        <v>1075.7</v>
      </c>
      <c r="E11455">
        <v>47642.92</v>
      </c>
      <c r="F11455">
        <v>99</v>
      </c>
    </row>
    <row r="11456" spans="1:6" x14ac:dyDescent="0.25">
      <c r="A11456" s="1">
        <f t="shared" si="178"/>
        <v>44720</v>
      </c>
      <c r="B11456">
        <v>45.587506599999898</v>
      </c>
      <c r="C11456">
        <v>2.9116683000000001</v>
      </c>
      <c r="D11456" s="3">
        <v>1075.7</v>
      </c>
      <c r="E11456">
        <v>47645.46</v>
      </c>
      <c r="F11456">
        <v>99</v>
      </c>
    </row>
    <row r="11457" spans="1:6" x14ac:dyDescent="0.25">
      <c r="A11457" s="1">
        <f t="shared" si="178"/>
        <v>44720</v>
      </c>
      <c r="B11457">
        <v>45.587506599999898</v>
      </c>
      <c r="C11457">
        <v>2.9116683000000001</v>
      </c>
      <c r="D11457" s="3">
        <v>1075.7</v>
      </c>
      <c r="E11457">
        <v>47653.78</v>
      </c>
      <c r="F11457">
        <v>99</v>
      </c>
    </row>
    <row r="11458" spans="1:6" x14ac:dyDescent="0.25">
      <c r="A11458" s="1">
        <f t="shared" si="178"/>
        <v>44720</v>
      </c>
      <c r="B11458">
        <v>45.587505899999897</v>
      </c>
      <c r="C11458">
        <v>2.9116685000000002</v>
      </c>
      <c r="D11458" s="3">
        <v>1075.7</v>
      </c>
      <c r="E11458">
        <v>47654.39</v>
      </c>
      <c r="F11458">
        <v>99</v>
      </c>
    </row>
    <row r="11459" spans="1:6" x14ac:dyDescent="0.25">
      <c r="A11459" s="1">
        <f t="shared" si="178"/>
        <v>44720</v>
      </c>
      <c r="B11459">
        <v>45.587505899999897</v>
      </c>
      <c r="C11459">
        <v>2.9116685000000002</v>
      </c>
      <c r="D11459" s="3">
        <v>1075.7</v>
      </c>
      <c r="E11459">
        <v>47650.92</v>
      </c>
      <c r="F11459">
        <v>99</v>
      </c>
    </row>
    <row r="11460" spans="1:6" x14ac:dyDescent="0.25">
      <c r="A11460" s="1">
        <f t="shared" si="178"/>
        <v>44720</v>
      </c>
      <c r="B11460">
        <v>45.587505499999899</v>
      </c>
      <c r="C11460">
        <v>2.9116699000000001</v>
      </c>
      <c r="D11460" s="3">
        <v>1075.7</v>
      </c>
      <c r="E11460">
        <v>47652.78</v>
      </c>
      <c r="F11460">
        <v>99</v>
      </c>
    </row>
    <row r="11461" spans="1:6" x14ac:dyDescent="0.25">
      <c r="A11461" s="1">
        <f t="shared" si="178"/>
        <v>44720</v>
      </c>
      <c r="B11461">
        <v>45.587505499999899</v>
      </c>
      <c r="C11461">
        <v>2.9116699000000001</v>
      </c>
      <c r="D11461" s="3">
        <v>1075.7</v>
      </c>
      <c r="E11461">
        <v>47650.64</v>
      </c>
      <c r="F11461">
        <v>99</v>
      </c>
    </row>
    <row r="11462" spans="1:6" x14ac:dyDescent="0.25">
      <c r="A11462" s="1">
        <f t="shared" si="178"/>
        <v>44720</v>
      </c>
      <c r="B11462">
        <v>45.587506099999899</v>
      </c>
      <c r="C11462">
        <v>2.9116678</v>
      </c>
      <c r="D11462" s="3">
        <v>1075.7</v>
      </c>
      <c r="E11462">
        <v>47655.75</v>
      </c>
      <c r="F11462">
        <v>99</v>
      </c>
    </row>
    <row r="11463" spans="1:6" x14ac:dyDescent="0.25">
      <c r="A11463" s="1">
        <f t="shared" ref="A11463:A11526" si="179">A11462</f>
        <v>44720</v>
      </c>
      <c r="B11463">
        <v>45.587506099999899</v>
      </c>
      <c r="C11463">
        <v>2.9116678</v>
      </c>
      <c r="D11463" s="3">
        <v>1075.7</v>
      </c>
      <c r="E11463">
        <v>47660.35</v>
      </c>
      <c r="F11463">
        <v>99</v>
      </c>
    </row>
    <row r="11464" spans="1:6" x14ac:dyDescent="0.25">
      <c r="A11464" s="1">
        <f t="shared" si="179"/>
        <v>44720</v>
      </c>
      <c r="B11464">
        <v>45.587507000000002</v>
      </c>
      <c r="C11464">
        <v>2.9116672000000001</v>
      </c>
      <c r="D11464" s="3">
        <v>1075.7</v>
      </c>
      <c r="E11464">
        <v>47644.24</v>
      </c>
      <c r="F11464">
        <v>99</v>
      </c>
    </row>
    <row r="11465" spans="1:6" x14ac:dyDescent="0.25">
      <c r="A11465" s="1">
        <f t="shared" si="179"/>
        <v>44720</v>
      </c>
      <c r="B11465">
        <v>45.587507000000002</v>
      </c>
      <c r="C11465">
        <v>2.9116672000000001</v>
      </c>
      <c r="D11465" s="3">
        <v>1075.7</v>
      </c>
      <c r="E11465">
        <v>47637.51</v>
      </c>
      <c r="F11465">
        <v>99</v>
      </c>
    </row>
    <row r="11466" spans="1:6" x14ac:dyDescent="0.25">
      <c r="A11466" s="1">
        <f t="shared" si="179"/>
        <v>44720</v>
      </c>
      <c r="B11466">
        <v>45.587511300000003</v>
      </c>
      <c r="C11466">
        <v>2.9116664000000001</v>
      </c>
      <c r="D11466" s="3">
        <v>1075.7</v>
      </c>
      <c r="E11466">
        <v>47641.440000000002</v>
      </c>
      <c r="F11466">
        <v>99</v>
      </c>
    </row>
    <row r="11467" spans="1:6" x14ac:dyDescent="0.25">
      <c r="A11467" s="1">
        <f t="shared" si="179"/>
        <v>44720</v>
      </c>
      <c r="B11467">
        <v>45.587511300000003</v>
      </c>
      <c r="C11467">
        <v>2.9116664000000001</v>
      </c>
      <c r="D11467" s="3">
        <v>1075.7</v>
      </c>
      <c r="E11467">
        <v>47639.01</v>
      </c>
      <c r="F11467">
        <v>99</v>
      </c>
    </row>
    <row r="11468" spans="1:6" x14ac:dyDescent="0.25">
      <c r="A11468" s="1">
        <f t="shared" si="179"/>
        <v>44720</v>
      </c>
      <c r="B11468">
        <v>45.5875141</v>
      </c>
      <c r="C11468">
        <v>2.9116618999999999</v>
      </c>
      <c r="D11468" s="3">
        <v>1075.7</v>
      </c>
      <c r="E11468">
        <v>47629.04</v>
      </c>
      <c r="F11468">
        <v>99</v>
      </c>
    </row>
    <row r="11469" spans="1:6" x14ac:dyDescent="0.25">
      <c r="A11469" s="1">
        <f t="shared" si="179"/>
        <v>44720</v>
      </c>
      <c r="B11469">
        <v>45.5875141</v>
      </c>
      <c r="C11469">
        <v>2.9116618999999999</v>
      </c>
      <c r="D11469" s="3">
        <v>1075.7</v>
      </c>
      <c r="E11469">
        <v>47636.93</v>
      </c>
      <c r="F11469">
        <v>99</v>
      </c>
    </row>
    <row r="11470" spans="1:6" x14ac:dyDescent="0.25">
      <c r="A11470" s="1">
        <f t="shared" si="179"/>
        <v>44720</v>
      </c>
      <c r="B11470">
        <v>45.5875182999999</v>
      </c>
      <c r="C11470">
        <v>2.9116596000000001</v>
      </c>
      <c r="D11470" s="3">
        <v>1076.7</v>
      </c>
      <c r="E11470">
        <v>47635.18</v>
      </c>
      <c r="F11470">
        <v>99</v>
      </c>
    </row>
    <row r="11471" spans="1:6" x14ac:dyDescent="0.25">
      <c r="A11471" s="1">
        <f t="shared" si="179"/>
        <v>44720</v>
      </c>
      <c r="B11471">
        <v>45.5875182999999</v>
      </c>
      <c r="C11471">
        <v>2.9116596000000001</v>
      </c>
      <c r="D11471" s="3">
        <v>1076.7</v>
      </c>
      <c r="E11471">
        <v>47638.45</v>
      </c>
      <c r="F11471">
        <v>99</v>
      </c>
    </row>
    <row r="11472" spans="1:6" x14ac:dyDescent="0.25">
      <c r="A11472" s="1">
        <f t="shared" si="179"/>
        <v>44720</v>
      </c>
      <c r="B11472">
        <v>45.5875184</v>
      </c>
      <c r="C11472">
        <v>2.9116593000000002</v>
      </c>
      <c r="D11472" s="3">
        <v>1076.7</v>
      </c>
      <c r="E11472">
        <v>47638.14</v>
      </c>
      <c r="F11472">
        <v>99</v>
      </c>
    </row>
    <row r="11473" spans="1:6" x14ac:dyDescent="0.25">
      <c r="A11473" s="1">
        <f t="shared" si="179"/>
        <v>44720</v>
      </c>
      <c r="B11473">
        <v>45.5875184</v>
      </c>
      <c r="C11473">
        <v>2.9116593000000002</v>
      </c>
      <c r="D11473" s="3">
        <v>1076.7</v>
      </c>
      <c r="E11473">
        <v>47633.09</v>
      </c>
      <c r="F11473">
        <v>99</v>
      </c>
    </row>
    <row r="11474" spans="1:6" x14ac:dyDescent="0.25">
      <c r="A11474" s="1">
        <f t="shared" si="179"/>
        <v>44720</v>
      </c>
      <c r="B11474">
        <v>45.587519</v>
      </c>
      <c r="C11474">
        <v>2.9116607000000001</v>
      </c>
      <c r="D11474" s="3">
        <v>1076.7</v>
      </c>
      <c r="E11474">
        <v>47632.639999999999</v>
      </c>
      <c r="F11474">
        <v>99</v>
      </c>
    </row>
    <row r="11475" spans="1:6" x14ac:dyDescent="0.25">
      <c r="A11475" s="1">
        <f t="shared" si="179"/>
        <v>44720</v>
      </c>
      <c r="B11475">
        <v>45.587519</v>
      </c>
      <c r="C11475">
        <v>2.9116607000000001</v>
      </c>
      <c r="D11475" s="3">
        <v>1076.7</v>
      </c>
      <c r="E11475">
        <v>47632.21</v>
      </c>
      <c r="F11475">
        <v>99</v>
      </c>
    </row>
    <row r="11476" spans="1:6" x14ac:dyDescent="0.25">
      <c r="A11476" s="1">
        <f t="shared" si="179"/>
        <v>44720</v>
      </c>
      <c r="B11476">
        <v>45.587520499999897</v>
      </c>
      <c r="C11476">
        <v>2.9116596000000001</v>
      </c>
      <c r="D11476" s="3">
        <v>1076.7</v>
      </c>
      <c r="E11476">
        <v>47636.24</v>
      </c>
      <c r="F11476">
        <v>99</v>
      </c>
    </row>
    <row r="11477" spans="1:6" x14ac:dyDescent="0.25">
      <c r="A11477" s="1">
        <f t="shared" si="179"/>
        <v>44720</v>
      </c>
      <c r="B11477">
        <v>45.587520499999897</v>
      </c>
      <c r="C11477">
        <v>2.9116596000000001</v>
      </c>
      <c r="D11477" s="3">
        <v>1076.7</v>
      </c>
      <c r="E11477">
        <v>47637.27</v>
      </c>
      <c r="F11477">
        <v>99</v>
      </c>
    </row>
    <row r="11478" spans="1:6" x14ac:dyDescent="0.25">
      <c r="A11478" s="1">
        <f t="shared" si="179"/>
        <v>44720</v>
      </c>
      <c r="B11478">
        <v>45.587519800000003</v>
      </c>
      <c r="C11478">
        <v>2.9116599999999999</v>
      </c>
      <c r="D11478" s="3">
        <v>1076.7</v>
      </c>
      <c r="E11478">
        <v>47637.77</v>
      </c>
      <c r="F11478">
        <v>99</v>
      </c>
    </row>
    <row r="11479" spans="1:6" x14ac:dyDescent="0.25">
      <c r="A11479" s="1">
        <f t="shared" si="179"/>
        <v>44720</v>
      </c>
      <c r="B11479">
        <v>45.587519800000003</v>
      </c>
      <c r="C11479">
        <v>2.9116599999999999</v>
      </c>
      <c r="D11479" s="3">
        <v>1076.7</v>
      </c>
      <c r="E11479">
        <v>47640.15</v>
      </c>
      <c r="F11479">
        <v>99</v>
      </c>
    </row>
    <row r="11480" spans="1:6" x14ac:dyDescent="0.25">
      <c r="A11480" s="1">
        <f t="shared" si="179"/>
        <v>44720</v>
      </c>
      <c r="B11480">
        <v>45.587519299999897</v>
      </c>
      <c r="C11480">
        <v>2.9116607999999999</v>
      </c>
      <c r="D11480" s="3">
        <v>1076.7</v>
      </c>
      <c r="E11480">
        <v>47637.38</v>
      </c>
      <c r="F11480">
        <v>99</v>
      </c>
    </row>
    <row r="11481" spans="1:6" x14ac:dyDescent="0.25">
      <c r="A11481" s="1">
        <f t="shared" si="179"/>
        <v>44720</v>
      </c>
      <c r="B11481">
        <v>45.587519299999897</v>
      </c>
      <c r="C11481">
        <v>2.9116607999999999</v>
      </c>
      <c r="D11481" s="3">
        <v>1076.7</v>
      </c>
      <c r="E11481">
        <v>47634.69</v>
      </c>
      <c r="F11481">
        <v>99</v>
      </c>
    </row>
    <row r="11482" spans="1:6" x14ac:dyDescent="0.25">
      <c r="A11482" s="1">
        <f t="shared" si="179"/>
        <v>44720</v>
      </c>
      <c r="B11482">
        <v>45.587518799999899</v>
      </c>
      <c r="C11482">
        <v>2.9116615000000001</v>
      </c>
      <c r="D11482" s="3">
        <v>1076.7</v>
      </c>
      <c r="E11482">
        <v>47635.28</v>
      </c>
      <c r="F11482">
        <v>99</v>
      </c>
    </row>
    <row r="11483" spans="1:6" x14ac:dyDescent="0.25">
      <c r="A11483" s="1">
        <f t="shared" si="179"/>
        <v>44720</v>
      </c>
      <c r="B11483">
        <v>45.587518799999899</v>
      </c>
      <c r="C11483">
        <v>2.9116615000000001</v>
      </c>
      <c r="D11483" s="3">
        <v>1076.7</v>
      </c>
      <c r="E11483">
        <v>47639.31</v>
      </c>
      <c r="F11483">
        <v>99</v>
      </c>
    </row>
    <row r="11484" spans="1:6" x14ac:dyDescent="0.25">
      <c r="A11484" s="1">
        <f t="shared" si="179"/>
        <v>44720</v>
      </c>
      <c r="B11484">
        <v>45.587518799999899</v>
      </c>
      <c r="C11484">
        <v>2.9116618999999999</v>
      </c>
      <c r="D11484" s="3">
        <v>1076.7</v>
      </c>
      <c r="E11484">
        <v>47636.5</v>
      </c>
      <c r="F11484">
        <v>99</v>
      </c>
    </row>
    <row r="11485" spans="1:6" x14ac:dyDescent="0.25">
      <c r="A11485" s="1">
        <f t="shared" si="179"/>
        <v>44720</v>
      </c>
      <c r="B11485">
        <v>45.587518799999899</v>
      </c>
      <c r="C11485">
        <v>2.9116618999999999</v>
      </c>
      <c r="D11485" s="3">
        <v>1076.7</v>
      </c>
      <c r="E11485">
        <v>47642.69</v>
      </c>
      <c r="F11485">
        <v>99</v>
      </c>
    </row>
    <row r="11486" spans="1:6" x14ac:dyDescent="0.25">
      <c r="A11486" s="1">
        <f t="shared" si="179"/>
        <v>44720</v>
      </c>
      <c r="B11486">
        <v>45.587519800000003</v>
      </c>
      <c r="C11486">
        <v>2.9116610999999999</v>
      </c>
      <c r="D11486" s="3">
        <v>1076.7</v>
      </c>
      <c r="E11486">
        <v>47640.92</v>
      </c>
      <c r="F11486">
        <v>99</v>
      </c>
    </row>
    <row r="11487" spans="1:6" x14ac:dyDescent="0.25">
      <c r="A11487" s="1">
        <f t="shared" si="179"/>
        <v>44720</v>
      </c>
      <c r="B11487">
        <v>45.587519800000003</v>
      </c>
      <c r="C11487">
        <v>2.9116610999999999</v>
      </c>
      <c r="D11487" s="3">
        <v>1076.7</v>
      </c>
      <c r="E11487">
        <v>47646.23</v>
      </c>
      <c r="F11487">
        <v>99</v>
      </c>
    </row>
    <row r="11488" spans="1:6" x14ac:dyDescent="0.25">
      <c r="A11488" s="1">
        <f t="shared" si="179"/>
        <v>44720</v>
      </c>
      <c r="B11488">
        <v>45.5875194999999</v>
      </c>
      <c r="C11488">
        <v>2.9116623000000001</v>
      </c>
      <c r="D11488" s="3">
        <v>1076.7</v>
      </c>
      <c r="E11488">
        <v>47648.17</v>
      </c>
      <c r="F11488">
        <v>99</v>
      </c>
    </row>
    <row r="11489" spans="1:6" x14ac:dyDescent="0.25">
      <c r="A11489" s="1">
        <f t="shared" si="179"/>
        <v>44720</v>
      </c>
      <c r="B11489">
        <v>45.5875194999999</v>
      </c>
      <c r="C11489">
        <v>2.9116623000000001</v>
      </c>
      <c r="D11489" s="3">
        <v>1076.7</v>
      </c>
      <c r="E11489">
        <v>47638.02</v>
      </c>
      <c r="F11489">
        <v>99</v>
      </c>
    </row>
    <row r="11490" spans="1:6" x14ac:dyDescent="0.25">
      <c r="A11490" s="1">
        <f t="shared" si="179"/>
        <v>44720</v>
      </c>
      <c r="B11490">
        <v>45.587519899999897</v>
      </c>
      <c r="C11490">
        <v>2.9116624</v>
      </c>
      <c r="D11490" s="3">
        <v>1076.7</v>
      </c>
      <c r="E11490">
        <v>47620.1</v>
      </c>
      <c r="F11490">
        <v>99</v>
      </c>
    </row>
    <row r="11491" spans="1:6" x14ac:dyDescent="0.25">
      <c r="A11491" s="1">
        <f t="shared" si="179"/>
        <v>44720</v>
      </c>
      <c r="B11491">
        <v>45.587519899999897</v>
      </c>
      <c r="C11491">
        <v>2.9116624</v>
      </c>
      <c r="D11491" s="3">
        <v>1076.7</v>
      </c>
      <c r="E11491">
        <v>47617.03</v>
      </c>
      <c r="F11491">
        <v>99</v>
      </c>
    </row>
    <row r="11492" spans="1:6" x14ac:dyDescent="0.25">
      <c r="A11492" s="1">
        <f t="shared" si="179"/>
        <v>44720</v>
      </c>
      <c r="B11492">
        <v>45.587523099999899</v>
      </c>
      <c r="C11492">
        <v>2.9116624</v>
      </c>
      <c r="D11492" s="3">
        <v>1076.7</v>
      </c>
      <c r="E11492">
        <v>47620.95</v>
      </c>
      <c r="F11492">
        <v>99</v>
      </c>
    </row>
    <row r="11493" spans="1:6" x14ac:dyDescent="0.25">
      <c r="A11493" s="1">
        <f t="shared" si="179"/>
        <v>44720</v>
      </c>
      <c r="B11493">
        <v>45.587523099999899</v>
      </c>
      <c r="C11493">
        <v>2.9116624</v>
      </c>
      <c r="D11493" s="3">
        <v>1076.7</v>
      </c>
      <c r="E11493">
        <v>47615.69</v>
      </c>
      <c r="F11493">
        <v>99</v>
      </c>
    </row>
    <row r="11494" spans="1:6" x14ac:dyDescent="0.25">
      <c r="A11494" s="1">
        <f t="shared" si="179"/>
        <v>44720</v>
      </c>
      <c r="B11494">
        <v>45.5875232</v>
      </c>
      <c r="C11494">
        <v>2.9116599000000001</v>
      </c>
      <c r="D11494" s="3">
        <v>1076.7</v>
      </c>
      <c r="E11494">
        <v>47618</v>
      </c>
      <c r="F11494">
        <v>99</v>
      </c>
    </row>
    <row r="11495" spans="1:6" x14ac:dyDescent="0.25">
      <c r="A11495" s="1">
        <f t="shared" si="179"/>
        <v>44720</v>
      </c>
      <c r="B11495">
        <v>45.5875232</v>
      </c>
      <c r="C11495">
        <v>2.9116599000000001</v>
      </c>
      <c r="D11495" s="3">
        <v>1076.7</v>
      </c>
      <c r="E11495">
        <v>47620.800000000003</v>
      </c>
      <c r="F11495">
        <v>99</v>
      </c>
    </row>
    <row r="11496" spans="1:6" x14ac:dyDescent="0.25">
      <c r="A11496" s="1">
        <f t="shared" si="179"/>
        <v>44720</v>
      </c>
      <c r="B11496">
        <v>45.587522700000001</v>
      </c>
      <c r="C11496">
        <v>2.9116596000000001</v>
      </c>
      <c r="D11496" s="3">
        <v>1076.7</v>
      </c>
      <c r="E11496">
        <v>47619.96</v>
      </c>
      <c r="F11496">
        <v>99</v>
      </c>
    </row>
    <row r="11497" spans="1:6" x14ac:dyDescent="0.25">
      <c r="A11497" s="1">
        <f t="shared" si="179"/>
        <v>44720</v>
      </c>
      <c r="B11497">
        <v>45.587522700000001</v>
      </c>
      <c r="C11497">
        <v>2.9116596000000001</v>
      </c>
      <c r="D11497" s="3">
        <v>1076.7</v>
      </c>
      <c r="E11497">
        <v>47621.78</v>
      </c>
      <c r="F11497">
        <v>99</v>
      </c>
    </row>
    <row r="11498" spans="1:6" x14ac:dyDescent="0.25">
      <c r="A11498" s="1">
        <f t="shared" si="179"/>
        <v>44720</v>
      </c>
      <c r="B11498">
        <v>45.587522499999899</v>
      </c>
      <c r="C11498">
        <v>2.9116597999999998</v>
      </c>
      <c r="D11498" s="3">
        <v>1076.7</v>
      </c>
      <c r="E11498">
        <v>47622.78</v>
      </c>
      <c r="F11498">
        <v>99</v>
      </c>
    </row>
    <row r="11499" spans="1:6" x14ac:dyDescent="0.25">
      <c r="A11499" s="1">
        <f t="shared" si="179"/>
        <v>44720</v>
      </c>
      <c r="B11499">
        <v>45.587522499999899</v>
      </c>
      <c r="C11499">
        <v>2.9116597999999998</v>
      </c>
      <c r="D11499" s="3">
        <v>1076.7</v>
      </c>
      <c r="E11499">
        <v>47620.69</v>
      </c>
      <c r="F11499">
        <v>99</v>
      </c>
    </row>
    <row r="11500" spans="1:6" x14ac:dyDescent="0.25">
      <c r="A11500" s="1">
        <f t="shared" si="179"/>
        <v>44720</v>
      </c>
      <c r="B11500">
        <v>45.587523099999899</v>
      </c>
      <c r="C11500">
        <v>2.9116583</v>
      </c>
      <c r="D11500" s="3">
        <v>1076.7</v>
      </c>
      <c r="E11500">
        <v>47625.45</v>
      </c>
      <c r="F11500">
        <v>99</v>
      </c>
    </row>
    <row r="11501" spans="1:6" x14ac:dyDescent="0.25">
      <c r="A11501" s="1">
        <f t="shared" si="179"/>
        <v>44720</v>
      </c>
      <c r="B11501">
        <v>45.587523099999899</v>
      </c>
      <c r="C11501">
        <v>2.9116583</v>
      </c>
      <c r="D11501" s="3">
        <v>1076.7</v>
      </c>
      <c r="E11501">
        <v>47629.120000000003</v>
      </c>
      <c r="F11501">
        <v>99</v>
      </c>
    </row>
    <row r="11502" spans="1:6" x14ac:dyDescent="0.25">
      <c r="A11502" s="1">
        <f t="shared" si="179"/>
        <v>44720</v>
      </c>
      <c r="B11502">
        <v>45.587524299999899</v>
      </c>
      <c r="C11502">
        <v>2.9116561999999999</v>
      </c>
      <c r="D11502" s="3">
        <v>1076.7</v>
      </c>
      <c r="E11502">
        <v>47625.49</v>
      </c>
      <c r="F11502">
        <v>99</v>
      </c>
    </row>
    <row r="11503" spans="1:6" x14ac:dyDescent="0.25">
      <c r="A11503" s="1">
        <f t="shared" si="179"/>
        <v>44720</v>
      </c>
      <c r="B11503">
        <v>45.587524299999899</v>
      </c>
      <c r="C11503">
        <v>2.9116561999999999</v>
      </c>
      <c r="D11503" s="3">
        <v>1076.7</v>
      </c>
      <c r="E11503">
        <v>47628.43</v>
      </c>
      <c r="F11503">
        <v>99</v>
      </c>
    </row>
    <row r="11504" spans="1:6" x14ac:dyDescent="0.25">
      <c r="A11504" s="1">
        <f t="shared" si="179"/>
        <v>44720</v>
      </c>
      <c r="B11504">
        <v>45.587523500000003</v>
      </c>
      <c r="C11504">
        <v>2.9116574000000002</v>
      </c>
      <c r="D11504" s="3">
        <v>1076.7</v>
      </c>
      <c r="E11504">
        <v>47631.6</v>
      </c>
      <c r="F11504">
        <v>99</v>
      </c>
    </row>
    <row r="11505" spans="1:6" x14ac:dyDescent="0.25">
      <c r="A11505" s="1">
        <f t="shared" si="179"/>
        <v>44720</v>
      </c>
      <c r="B11505">
        <v>45.587523500000003</v>
      </c>
      <c r="C11505">
        <v>2.9116574000000002</v>
      </c>
      <c r="D11505" s="3">
        <v>1076.7</v>
      </c>
      <c r="E11505">
        <v>47630.23</v>
      </c>
      <c r="F11505">
        <v>99</v>
      </c>
    </row>
    <row r="11506" spans="1:6" x14ac:dyDescent="0.25">
      <c r="A11506" s="1">
        <f t="shared" si="179"/>
        <v>44720</v>
      </c>
      <c r="B11506">
        <v>45.587521299999899</v>
      </c>
      <c r="C11506">
        <v>2.9116599000000001</v>
      </c>
      <c r="D11506" s="3">
        <v>1076.7</v>
      </c>
      <c r="E11506">
        <v>47615.92</v>
      </c>
      <c r="F11506">
        <v>99</v>
      </c>
    </row>
    <row r="11507" spans="1:6" x14ac:dyDescent="0.25">
      <c r="A11507" s="1">
        <f t="shared" si="179"/>
        <v>44720</v>
      </c>
      <c r="B11507">
        <v>45.587521299999899</v>
      </c>
      <c r="C11507">
        <v>2.9116599000000001</v>
      </c>
      <c r="D11507" s="3">
        <v>1076.7</v>
      </c>
      <c r="E11507">
        <v>47602.58</v>
      </c>
      <c r="F11507">
        <v>99</v>
      </c>
    </row>
    <row r="11508" spans="1:6" x14ac:dyDescent="0.25">
      <c r="A11508" s="1">
        <f t="shared" si="179"/>
        <v>44720</v>
      </c>
      <c r="B11508">
        <v>45.5875244</v>
      </c>
      <c r="C11508">
        <v>2.9116605</v>
      </c>
      <c r="D11508" s="3">
        <v>1076.7</v>
      </c>
      <c r="E11508">
        <v>47560.22</v>
      </c>
      <c r="F11508">
        <v>99</v>
      </c>
    </row>
    <row r="11509" spans="1:6" x14ac:dyDescent="0.25">
      <c r="A11509" s="1">
        <f t="shared" si="179"/>
        <v>44720</v>
      </c>
      <c r="B11509">
        <v>45.5875244</v>
      </c>
      <c r="C11509">
        <v>2.9116605</v>
      </c>
      <c r="D11509" s="3">
        <v>1076.7</v>
      </c>
      <c r="E11509">
        <v>47545.09</v>
      </c>
      <c r="F11509">
        <v>99</v>
      </c>
    </row>
    <row r="11510" spans="1:6" x14ac:dyDescent="0.25">
      <c r="A11510" s="1">
        <f t="shared" si="179"/>
        <v>44720</v>
      </c>
      <c r="B11510">
        <v>45.5875273999999</v>
      </c>
      <c r="C11510">
        <v>2.9116596000000001</v>
      </c>
      <c r="D11510" s="3">
        <v>1075.7</v>
      </c>
      <c r="E11510">
        <v>47582.8</v>
      </c>
      <c r="F11510">
        <v>99</v>
      </c>
    </row>
    <row r="11511" spans="1:6" x14ac:dyDescent="0.25">
      <c r="A11511" s="1">
        <f t="shared" si="179"/>
        <v>44720</v>
      </c>
      <c r="B11511">
        <v>45.5875273999999</v>
      </c>
      <c r="C11511">
        <v>2.9116596000000001</v>
      </c>
      <c r="D11511" s="3">
        <v>1075.7</v>
      </c>
      <c r="E11511">
        <v>47594.05</v>
      </c>
      <c r="F11511">
        <v>99</v>
      </c>
    </row>
    <row r="11512" spans="1:6" x14ac:dyDescent="0.25">
      <c r="A11512" s="1">
        <f t="shared" si="179"/>
        <v>44720</v>
      </c>
      <c r="B11512">
        <v>45.587525300000003</v>
      </c>
      <c r="C11512">
        <v>2.9116616999999998</v>
      </c>
      <c r="D11512" s="3">
        <v>1076.7</v>
      </c>
      <c r="E11512">
        <v>47601.47</v>
      </c>
      <c r="F11512">
        <v>99</v>
      </c>
    </row>
    <row r="11513" spans="1:6" x14ac:dyDescent="0.25">
      <c r="A11513" s="1">
        <f t="shared" si="179"/>
        <v>44720</v>
      </c>
      <c r="B11513">
        <v>45.587525300000003</v>
      </c>
      <c r="C11513">
        <v>2.9116616999999998</v>
      </c>
      <c r="D11513" s="3">
        <v>1076.7</v>
      </c>
      <c r="E11513">
        <v>47604.75</v>
      </c>
      <c r="F11513">
        <v>99</v>
      </c>
    </row>
    <row r="11514" spans="1:6" x14ac:dyDescent="0.25">
      <c r="A11514" s="1">
        <f t="shared" si="179"/>
        <v>44720</v>
      </c>
      <c r="B11514">
        <v>45.587522800000002</v>
      </c>
      <c r="C11514">
        <v>2.9116637999999999</v>
      </c>
      <c r="D11514" s="3">
        <v>1076.7</v>
      </c>
      <c r="E11514">
        <v>47602.86</v>
      </c>
      <c r="F11514">
        <v>99</v>
      </c>
    </row>
    <row r="11515" spans="1:6" x14ac:dyDescent="0.25">
      <c r="A11515" s="1">
        <f t="shared" si="179"/>
        <v>44720</v>
      </c>
      <c r="B11515">
        <v>45.587522800000002</v>
      </c>
      <c r="C11515">
        <v>2.9116637999999999</v>
      </c>
      <c r="D11515" s="3">
        <v>1076.7</v>
      </c>
      <c r="E11515">
        <v>47591.55</v>
      </c>
      <c r="F11515">
        <v>99</v>
      </c>
    </row>
    <row r="11516" spans="1:6" x14ac:dyDescent="0.25">
      <c r="A11516" s="1">
        <f t="shared" si="179"/>
        <v>44720</v>
      </c>
      <c r="B11516">
        <v>45.587524600000002</v>
      </c>
      <c r="C11516">
        <v>2.9116591999999999</v>
      </c>
      <c r="D11516" s="3">
        <v>1076.7</v>
      </c>
      <c r="E11516">
        <v>47587.199999999997</v>
      </c>
      <c r="F11516">
        <v>99</v>
      </c>
    </row>
    <row r="11517" spans="1:6" x14ac:dyDescent="0.25">
      <c r="A11517" s="1">
        <f t="shared" si="179"/>
        <v>44720</v>
      </c>
      <c r="B11517">
        <v>45.587524600000002</v>
      </c>
      <c r="C11517">
        <v>2.9116591999999999</v>
      </c>
      <c r="D11517" s="3">
        <v>1076.7</v>
      </c>
      <c r="E11517">
        <v>47600.04</v>
      </c>
      <c r="F11517">
        <v>99</v>
      </c>
    </row>
    <row r="11518" spans="1:6" x14ac:dyDescent="0.25">
      <c r="A11518" s="1">
        <f t="shared" si="179"/>
        <v>44720</v>
      </c>
      <c r="B11518">
        <v>45.5875238</v>
      </c>
      <c r="C11518">
        <v>2.9116590000000002</v>
      </c>
      <c r="D11518" s="3">
        <v>1075.7</v>
      </c>
      <c r="E11518">
        <v>47595.81</v>
      </c>
      <c r="F11518">
        <v>99</v>
      </c>
    </row>
    <row r="11519" spans="1:6" x14ac:dyDescent="0.25">
      <c r="A11519" s="1">
        <f t="shared" si="179"/>
        <v>44720</v>
      </c>
      <c r="B11519">
        <v>45.5875238</v>
      </c>
      <c r="C11519">
        <v>2.9116590000000002</v>
      </c>
      <c r="D11519" s="3">
        <v>1075.7</v>
      </c>
      <c r="E11519">
        <v>47584.800000000003</v>
      </c>
      <c r="F11519">
        <v>99</v>
      </c>
    </row>
    <row r="11520" spans="1:6" x14ac:dyDescent="0.25">
      <c r="A11520" s="1">
        <f t="shared" si="179"/>
        <v>44720</v>
      </c>
      <c r="B11520">
        <v>45.587524199999898</v>
      </c>
      <c r="C11520">
        <v>2.9116588999999999</v>
      </c>
      <c r="D11520" s="3">
        <v>1075.7</v>
      </c>
      <c r="E11520">
        <v>47550.12</v>
      </c>
      <c r="F11520">
        <v>99</v>
      </c>
    </row>
    <row r="11521" spans="1:6" x14ac:dyDescent="0.25">
      <c r="A11521" s="1">
        <f t="shared" si="179"/>
        <v>44720</v>
      </c>
      <c r="B11521">
        <v>45.587524199999898</v>
      </c>
      <c r="C11521">
        <v>2.9116588999999999</v>
      </c>
      <c r="D11521" s="3">
        <v>1075.7</v>
      </c>
      <c r="E11521">
        <v>47521.55</v>
      </c>
      <c r="F11521">
        <v>99</v>
      </c>
    </row>
    <row r="11522" spans="1:6" x14ac:dyDescent="0.25">
      <c r="A11522" s="1">
        <f t="shared" si="179"/>
        <v>44720</v>
      </c>
      <c r="B11522">
        <v>45.587522800000002</v>
      </c>
      <c r="C11522">
        <v>2.9116609000000002</v>
      </c>
      <c r="D11522" s="3">
        <v>1076.7</v>
      </c>
      <c r="E11522">
        <v>47561.53</v>
      </c>
      <c r="F11522">
        <v>99</v>
      </c>
    </row>
    <row r="11523" spans="1:6" x14ac:dyDescent="0.25">
      <c r="A11523" s="1">
        <f t="shared" si="179"/>
        <v>44720</v>
      </c>
      <c r="B11523">
        <v>45.587522100000001</v>
      </c>
      <c r="C11523">
        <v>2.9116616999999998</v>
      </c>
      <c r="D11523" s="3">
        <v>1075.7</v>
      </c>
      <c r="E11523">
        <v>46976.53</v>
      </c>
      <c r="F11523">
        <v>69</v>
      </c>
    </row>
    <row r="11524" spans="1:6" x14ac:dyDescent="0.25">
      <c r="A11524" s="1">
        <f t="shared" si="179"/>
        <v>44720</v>
      </c>
      <c r="B11524">
        <v>45.587523099999899</v>
      </c>
      <c r="C11524">
        <v>2.9116580999999999</v>
      </c>
      <c r="D11524" s="3">
        <v>1076.7</v>
      </c>
      <c r="E11524">
        <v>47723.42</v>
      </c>
      <c r="F11524">
        <v>29</v>
      </c>
    </row>
    <row r="11525" spans="1:6" x14ac:dyDescent="0.25">
      <c r="A11525" s="1">
        <f t="shared" si="179"/>
        <v>44720</v>
      </c>
      <c r="B11525">
        <v>45.587523099999899</v>
      </c>
      <c r="C11525">
        <v>2.9116580999999999</v>
      </c>
      <c r="D11525" s="3">
        <v>1076.7</v>
      </c>
      <c r="E11525">
        <v>47811.59</v>
      </c>
      <c r="F11525">
        <v>29</v>
      </c>
    </row>
    <row r="11526" spans="1:6" x14ac:dyDescent="0.25">
      <c r="A11526" s="1">
        <f t="shared" si="179"/>
        <v>44720</v>
      </c>
      <c r="B11526">
        <v>45.587524700000003</v>
      </c>
      <c r="C11526">
        <v>2.9116553000000001</v>
      </c>
      <c r="D11526" s="3">
        <v>1076.7</v>
      </c>
      <c r="E11526">
        <v>46968.05</v>
      </c>
      <c r="F11526">
        <v>29</v>
      </c>
    </row>
    <row r="11527" spans="1:6" x14ac:dyDescent="0.25">
      <c r="A11527" s="1">
        <f t="shared" ref="A11527:A11590" si="180">A11526</f>
        <v>44720</v>
      </c>
      <c r="B11527">
        <v>45.587523900000001</v>
      </c>
      <c r="C11527">
        <v>2.9116553999999999</v>
      </c>
      <c r="D11527" s="3">
        <v>1076.7</v>
      </c>
      <c r="E11527">
        <v>46982.44</v>
      </c>
      <c r="F11527">
        <v>69</v>
      </c>
    </row>
    <row r="11528" spans="1:6" x14ac:dyDescent="0.25">
      <c r="A11528" s="1">
        <f t="shared" si="180"/>
        <v>44720</v>
      </c>
      <c r="B11528">
        <v>45.587523900000001</v>
      </c>
      <c r="C11528">
        <v>2.9116553999999999</v>
      </c>
      <c r="D11528" s="3">
        <v>1076.7</v>
      </c>
      <c r="E11528">
        <v>46973.03</v>
      </c>
      <c r="F11528">
        <v>39</v>
      </c>
    </row>
    <row r="11529" spans="1:6" x14ac:dyDescent="0.25">
      <c r="A11529" s="1">
        <f t="shared" si="180"/>
        <v>44720</v>
      </c>
      <c r="B11529">
        <v>45.587523300000001</v>
      </c>
      <c r="C11529">
        <v>2.9116572000000001</v>
      </c>
      <c r="D11529" s="3">
        <v>1076.7</v>
      </c>
      <c r="E11529">
        <v>46976.53</v>
      </c>
      <c r="F11529">
        <v>99</v>
      </c>
    </row>
    <row r="11530" spans="1:6" x14ac:dyDescent="0.25">
      <c r="A11530" s="1">
        <f t="shared" si="180"/>
        <v>44720</v>
      </c>
      <c r="B11530">
        <v>45.587523300000001</v>
      </c>
      <c r="C11530">
        <v>2.9116572000000001</v>
      </c>
      <c r="D11530" s="3">
        <v>1076.7</v>
      </c>
      <c r="E11530">
        <v>46973.66</v>
      </c>
      <c r="F11530">
        <v>99</v>
      </c>
    </row>
    <row r="11531" spans="1:6" x14ac:dyDescent="0.25">
      <c r="A11531" s="1">
        <f t="shared" si="180"/>
        <v>44720</v>
      </c>
      <c r="B11531">
        <v>45.587521500000001</v>
      </c>
      <c r="C11531">
        <v>2.9116590000000002</v>
      </c>
      <c r="D11531" s="3">
        <v>1076.7</v>
      </c>
      <c r="E11531">
        <v>46964.09</v>
      </c>
      <c r="F11531">
        <v>69</v>
      </c>
    </row>
    <row r="11532" spans="1:6" x14ac:dyDescent="0.25">
      <c r="A11532" s="1">
        <f t="shared" si="180"/>
        <v>44720</v>
      </c>
      <c r="B11532">
        <v>45.587521500000001</v>
      </c>
      <c r="C11532">
        <v>2.9116590000000002</v>
      </c>
      <c r="D11532" s="3">
        <v>1076.7</v>
      </c>
      <c r="E11532">
        <v>47691.72</v>
      </c>
      <c r="F11532">
        <v>49</v>
      </c>
    </row>
    <row r="11533" spans="1:6" x14ac:dyDescent="0.25">
      <c r="A11533" s="1">
        <f t="shared" si="180"/>
        <v>44720</v>
      </c>
      <c r="B11533">
        <v>45.587522800000002</v>
      </c>
      <c r="C11533">
        <v>2.9116572000000001</v>
      </c>
      <c r="D11533" s="3">
        <v>1076.7</v>
      </c>
      <c r="E11533">
        <v>47709.09</v>
      </c>
      <c r="F11533">
        <v>29</v>
      </c>
    </row>
    <row r="11534" spans="1:6" x14ac:dyDescent="0.25">
      <c r="A11534" s="1">
        <f t="shared" si="180"/>
        <v>44720</v>
      </c>
      <c r="B11534">
        <v>45.587523300000001</v>
      </c>
      <c r="C11534">
        <v>2.9116553999999999</v>
      </c>
      <c r="D11534" s="3">
        <v>1076.7</v>
      </c>
      <c r="E11534">
        <v>46972.959999999999</v>
      </c>
      <c r="F11534">
        <v>69</v>
      </c>
    </row>
    <row r="11535" spans="1:6" x14ac:dyDescent="0.25">
      <c r="A11535" s="1">
        <f t="shared" si="180"/>
        <v>44720</v>
      </c>
      <c r="B11535">
        <v>45.587523300000001</v>
      </c>
      <c r="C11535">
        <v>2.9116553999999999</v>
      </c>
      <c r="D11535" s="3">
        <v>1076.7</v>
      </c>
      <c r="E11535">
        <v>46984.86</v>
      </c>
      <c r="F11535">
        <v>29</v>
      </c>
    </row>
    <row r="11536" spans="1:6" x14ac:dyDescent="0.25">
      <c r="A11536" s="1">
        <f t="shared" si="180"/>
        <v>44720</v>
      </c>
      <c r="B11536">
        <v>45.587521600000002</v>
      </c>
      <c r="C11536">
        <v>2.9116585000000001</v>
      </c>
      <c r="D11536" s="3">
        <v>1076.7</v>
      </c>
      <c r="E11536">
        <v>46978.74</v>
      </c>
      <c r="F11536">
        <v>39</v>
      </c>
    </row>
    <row r="11537" spans="1:6" x14ac:dyDescent="0.25">
      <c r="A11537" s="1">
        <f t="shared" si="180"/>
        <v>44720</v>
      </c>
      <c r="B11537">
        <v>45.587521700000003</v>
      </c>
      <c r="C11537">
        <v>2.9116575999999998</v>
      </c>
      <c r="D11537" s="3">
        <v>1076.7</v>
      </c>
      <c r="E11537">
        <v>47701.39</v>
      </c>
      <c r="F11537">
        <v>89</v>
      </c>
    </row>
    <row r="11538" spans="1:6" x14ac:dyDescent="0.25">
      <c r="A11538" s="1">
        <f t="shared" si="180"/>
        <v>44720</v>
      </c>
      <c r="B11538">
        <v>45.587521700000003</v>
      </c>
      <c r="C11538">
        <v>2.9116575999999998</v>
      </c>
      <c r="D11538" s="3">
        <v>1076.7</v>
      </c>
      <c r="E11538">
        <v>47683.87</v>
      </c>
      <c r="F11538">
        <v>49</v>
      </c>
    </row>
    <row r="11539" spans="1:6" x14ac:dyDescent="0.25">
      <c r="A11539" s="1">
        <f t="shared" si="180"/>
        <v>44720</v>
      </c>
      <c r="B11539">
        <v>45.5875214</v>
      </c>
      <c r="C11539">
        <v>2.9116577000000001</v>
      </c>
      <c r="D11539" s="3">
        <v>1076.7</v>
      </c>
      <c r="E11539">
        <v>46975.67</v>
      </c>
      <c r="F11539">
        <v>89</v>
      </c>
    </row>
    <row r="11540" spans="1:6" x14ac:dyDescent="0.25">
      <c r="A11540" s="1">
        <f t="shared" si="180"/>
        <v>44720</v>
      </c>
      <c r="B11540">
        <v>45.587521299999899</v>
      </c>
      <c r="C11540">
        <v>2.9116572999999999</v>
      </c>
      <c r="D11540" s="3">
        <v>1076.7</v>
      </c>
      <c r="E11540">
        <v>46908.76</v>
      </c>
      <c r="F11540">
        <v>69</v>
      </c>
    </row>
    <row r="11541" spans="1:6" x14ac:dyDescent="0.25">
      <c r="A11541" s="1">
        <f t="shared" si="180"/>
        <v>44720</v>
      </c>
      <c r="B11541">
        <v>45.587521299999899</v>
      </c>
      <c r="C11541">
        <v>2.9116572999999999</v>
      </c>
      <c r="D11541" s="3">
        <v>1076.7</v>
      </c>
      <c r="E11541">
        <v>46970.98</v>
      </c>
      <c r="F11541">
        <v>59</v>
      </c>
    </row>
    <row r="11542" spans="1:6" x14ac:dyDescent="0.25">
      <c r="A11542" s="1">
        <f t="shared" si="180"/>
        <v>44720</v>
      </c>
      <c r="B11542">
        <v>45.587520900000001</v>
      </c>
      <c r="C11542">
        <v>2.9116563000000002</v>
      </c>
      <c r="D11542" s="3">
        <v>1076.7</v>
      </c>
      <c r="E11542">
        <v>46973.32</v>
      </c>
      <c r="F11542">
        <v>99</v>
      </c>
    </row>
    <row r="11543" spans="1:6" x14ac:dyDescent="0.25">
      <c r="A11543" s="1">
        <f t="shared" si="180"/>
        <v>44720</v>
      </c>
      <c r="B11543">
        <v>45.587520900000001</v>
      </c>
      <c r="C11543">
        <v>2.9116563000000002</v>
      </c>
      <c r="D11543" s="3">
        <v>1076.7</v>
      </c>
      <c r="E11543">
        <v>46956.25</v>
      </c>
      <c r="F11543">
        <v>69</v>
      </c>
    </row>
    <row r="11544" spans="1:6" x14ac:dyDescent="0.25">
      <c r="A11544" s="1">
        <f t="shared" si="180"/>
        <v>44720</v>
      </c>
      <c r="B11544">
        <v>45.587521299999899</v>
      </c>
      <c r="C11544">
        <v>2.9116561999999999</v>
      </c>
      <c r="D11544" s="3">
        <v>1076.7</v>
      </c>
      <c r="E11544">
        <v>46980.01</v>
      </c>
      <c r="F11544">
        <v>39</v>
      </c>
    </row>
    <row r="11545" spans="1:6" x14ac:dyDescent="0.25">
      <c r="A11545" s="1">
        <f t="shared" si="180"/>
        <v>44720</v>
      </c>
      <c r="B11545">
        <v>45.587521299999899</v>
      </c>
      <c r="C11545">
        <v>2.9116561999999999</v>
      </c>
      <c r="D11545" s="3">
        <v>1076.7</v>
      </c>
      <c r="E11545">
        <v>46972.28</v>
      </c>
      <c r="F11545">
        <v>49</v>
      </c>
    </row>
    <row r="11546" spans="1:6" x14ac:dyDescent="0.25">
      <c r="A11546" s="1">
        <f t="shared" si="180"/>
        <v>44720</v>
      </c>
      <c r="B11546">
        <v>45.587521600000002</v>
      </c>
      <c r="C11546">
        <v>2.9116567</v>
      </c>
      <c r="D11546" s="3">
        <v>1076.7</v>
      </c>
      <c r="E11546">
        <v>46974.7</v>
      </c>
      <c r="F11546">
        <v>39</v>
      </c>
    </row>
    <row r="11547" spans="1:6" x14ac:dyDescent="0.25">
      <c r="A11547" s="1">
        <f t="shared" si="180"/>
        <v>44720</v>
      </c>
      <c r="B11547">
        <v>45.587521500000001</v>
      </c>
      <c r="C11547">
        <v>2.9116574000000002</v>
      </c>
      <c r="D11547" s="3">
        <v>1076.7</v>
      </c>
      <c r="E11547">
        <v>46977.26</v>
      </c>
      <c r="F11547">
        <v>39</v>
      </c>
    </row>
    <row r="11548" spans="1:6" x14ac:dyDescent="0.25">
      <c r="A11548" s="1">
        <f t="shared" si="180"/>
        <v>44720</v>
      </c>
      <c r="B11548">
        <v>45.587521500000001</v>
      </c>
      <c r="C11548">
        <v>2.9116574000000002</v>
      </c>
      <c r="D11548" s="3">
        <v>1076.7</v>
      </c>
      <c r="E11548">
        <v>46970.559999999998</v>
      </c>
      <c r="F11548">
        <v>69</v>
      </c>
    </row>
    <row r="11549" spans="1:6" x14ac:dyDescent="0.25">
      <c r="A11549" s="1">
        <f t="shared" si="180"/>
        <v>44720</v>
      </c>
      <c r="B11549">
        <v>45.587521899999899</v>
      </c>
      <c r="C11549">
        <v>2.9116572000000001</v>
      </c>
      <c r="D11549" s="3">
        <v>1076.7</v>
      </c>
      <c r="E11549">
        <v>46972.47</v>
      </c>
      <c r="F11549">
        <v>79</v>
      </c>
    </row>
    <row r="11550" spans="1:6" x14ac:dyDescent="0.25">
      <c r="A11550" s="1">
        <f t="shared" si="180"/>
        <v>44720</v>
      </c>
      <c r="B11550">
        <v>45.587521899999899</v>
      </c>
      <c r="C11550">
        <v>2.9116572000000001</v>
      </c>
      <c r="D11550" s="3">
        <v>1076.7</v>
      </c>
      <c r="E11550">
        <v>47763.05</v>
      </c>
      <c r="F11550">
        <v>29</v>
      </c>
    </row>
    <row r="11551" spans="1:6" x14ac:dyDescent="0.25">
      <c r="A11551" s="1">
        <f t="shared" si="180"/>
        <v>44720</v>
      </c>
      <c r="B11551">
        <v>45.587521899999899</v>
      </c>
      <c r="C11551">
        <v>2.9116578</v>
      </c>
      <c r="D11551" s="3">
        <v>1076.7</v>
      </c>
      <c r="E11551">
        <v>46984.43</v>
      </c>
      <c r="F11551">
        <v>99</v>
      </c>
    </row>
    <row r="11552" spans="1:6" x14ac:dyDescent="0.25">
      <c r="A11552" s="1">
        <f t="shared" si="180"/>
        <v>44720</v>
      </c>
      <c r="B11552">
        <v>45.587521899999899</v>
      </c>
      <c r="C11552">
        <v>2.9116578</v>
      </c>
      <c r="D11552" s="3">
        <v>1076.7</v>
      </c>
      <c r="E11552">
        <v>46974.06</v>
      </c>
      <c r="F11552">
        <v>79</v>
      </c>
    </row>
    <row r="11553" spans="1:6" x14ac:dyDescent="0.25">
      <c r="A11553" s="1">
        <f t="shared" si="180"/>
        <v>44720</v>
      </c>
      <c r="B11553">
        <v>45.5875226</v>
      </c>
      <c r="C11553">
        <v>2.9116561000000001</v>
      </c>
      <c r="D11553" s="3">
        <v>1076.7</v>
      </c>
      <c r="E11553">
        <v>46981.9</v>
      </c>
      <c r="F11553">
        <v>39</v>
      </c>
    </row>
    <row r="11554" spans="1:6" x14ac:dyDescent="0.25">
      <c r="A11554" s="1">
        <f t="shared" si="180"/>
        <v>44720</v>
      </c>
      <c r="B11554">
        <v>45.5875226</v>
      </c>
      <c r="C11554">
        <v>2.9116561000000001</v>
      </c>
      <c r="D11554" s="3">
        <v>1076.7</v>
      </c>
      <c r="E11554">
        <v>47672.22</v>
      </c>
      <c r="F11554">
        <v>29</v>
      </c>
    </row>
    <row r="11555" spans="1:6" x14ac:dyDescent="0.25">
      <c r="A11555" s="1">
        <f t="shared" si="180"/>
        <v>44720</v>
      </c>
      <c r="B11555">
        <v>45.587522700000001</v>
      </c>
      <c r="C11555">
        <v>2.9116561000000001</v>
      </c>
      <c r="D11555" s="3">
        <v>1076.7</v>
      </c>
      <c r="E11555">
        <v>46974.44</v>
      </c>
      <c r="F11555">
        <v>99</v>
      </c>
    </row>
    <row r="11556" spans="1:6" x14ac:dyDescent="0.25">
      <c r="A11556" s="1">
        <f t="shared" si="180"/>
        <v>44720</v>
      </c>
      <c r="B11556">
        <v>45.587522800000002</v>
      </c>
      <c r="C11556">
        <v>2.9116564</v>
      </c>
      <c r="D11556" s="3">
        <v>1077.7</v>
      </c>
      <c r="E11556">
        <v>46975.71</v>
      </c>
      <c r="F11556">
        <v>89</v>
      </c>
    </row>
    <row r="11557" spans="1:6" x14ac:dyDescent="0.25">
      <c r="A11557" s="1">
        <f t="shared" si="180"/>
        <v>44720</v>
      </c>
      <c r="B11557">
        <v>45.587522800000002</v>
      </c>
      <c r="C11557">
        <v>2.9116564</v>
      </c>
      <c r="D11557" s="3">
        <v>1077.7</v>
      </c>
      <c r="E11557">
        <v>46976.79</v>
      </c>
      <c r="F11557">
        <v>49</v>
      </c>
    </row>
    <row r="11558" spans="1:6" x14ac:dyDescent="0.25">
      <c r="A11558" s="1">
        <f t="shared" si="180"/>
        <v>44720</v>
      </c>
      <c r="B11558">
        <v>45.5875226</v>
      </c>
      <c r="C11558">
        <v>2.9116564999999999</v>
      </c>
      <c r="D11558" s="3">
        <v>1077.7</v>
      </c>
      <c r="E11558">
        <v>46970.8</v>
      </c>
      <c r="F11558">
        <v>99</v>
      </c>
    </row>
    <row r="11559" spans="1:6" x14ac:dyDescent="0.25">
      <c r="A11559" s="1">
        <f t="shared" si="180"/>
        <v>44720</v>
      </c>
      <c r="B11559">
        <v>45.5875226</v>
      </c>
      <c r="C11559">
        <v>2.9116564999999999</v>
      </c>
      <c r="D11559" s="3">
        <v>1077.7</v>
      </c>
      <c r="E11559">
        <v>46965.760000000002</v>
      </c>
      <c r="F11559">
        <v>49</v>
      </c>
    </row>
    <row r="11560" spans="1:6" x14ac:dyDescent="0.25">
      <c r="A11560" s="1">
        <f t="shared" si="180"/>
        <v>44720</v>
      </c>
      <c r="B11560">
        <v>45.587522900000003</v>
      </c>
      <c r="C11560">
        <v>2.9116559</v>
      </c>
      <c r="D11560" s="3">
        <v>1077.7</v>
      </c>
      <c r="E11560">
        <v>46974.59</v>
      </c>
      <c r="F11560">
        <v>89</v>
      </c>
    </row>
    <row r="11561" spans="1:6" x14ac:dyDescent="0.25">
      <c r="A11561" s="1">
        <f t="shared" si="180"/>
        <v>44720</v>
      </c>
      <c r="B11561">
        <v>45.587522900000003</v>
      </c>
      <c r="C11561">
        <v>2.9116559</v>
      </c>
      <c r="D11561" s="3">
        <v>1077.7</v>
      </c>
      <c r="E11561">
        <v>46974.98</v>
      </c>
      <c r="F11561">
        <v>99</v>
      </c>
    </row>
    <row r="11562" spans="1:6" x14ac:dyDescent="0.25">
      <c r="A11562" s="1">
        <f t="shared" si="180"/>
        <v>44720</v>
      </c>
      <c r="B11562">
        <v>45.587522900000003</v>
      </c>
      <c r="C11562">
        <v>2.9116559</v>
      </c>
      <c r="D11562" s="3">
        <v>1077.7</v>
      </c>
      <c r="E11562">
        <v>46974.91</v>
      </c>
      <c r="F11562">
        <v>99</v>
      </c>
    </row>
    <row r="11563" spans="1:6" x14ac:dyDescent="0.25">
      <c r="A11563" s="1">
        <f t="shared" si="180"/>
        <v>44720</v>
      </c>
      <c r="B11563">
        <v>45.587522800000002</v>
      </c>
      <c r="C11563">
        <v>2.9116564</v>
      </c>
      <c r="D11563" s="3">
        <v>1077.7</v>
      </c>
      <c r="E11563">
        <v>46975.56</v>
      </c>
      <c r="F11563">
        <v>69</v>
      </c>
    </row>
    <row r="11564" spans="1:6" x14ac:dyDescent="0.25">
      <c r="A11564" s="1">
        <f t="shared" si="180"/>
        <v>44720</v>
      </c>
      <c r="B11564">
        <v>45.587522800000002</v>
      </c>
      <c r="C11564">
        <v>2.9116564</v>
      </c>
      <c r="D11564" s="3">
        <v>1077.7</v>
      </c>
      <c r="E11564">
        <v>46973.18</v>
      </c>
      <c r="F11564">
        <v>59</v>
      </c>
    </row>
    <row r="11565" spans="1:6" x14ac:dyDescent="0.25">
      <c r="A11565" s="1">
        <f t="shared" si="180"/>
        <v>44720</v>
      </c>
      <c r="B11565">
        <v>45.587522800000002</v>
      </c>
      <c r="C11565">
        <v>2.9116567</v>
      </c>
      <c r="D11565" s="3">
        <v>1077.7</v>
      </c>
      <c r="E11565">
        <v>46975.46</v>
      </c>
      <c r="F11565">
        <v>99</v>
      </c>
    </row>
    <row r="11566" spans="1:6" x14ac:dyDescent="0.25">
      <c r="A11566" s="1">
        <f t="shared" si="180"/>
        <v>44720</v>
      </c>
      <c r="B11566">
        <v>45.587522800000002</v>
      </c>
      <c r="C11566">
        <v>2.9116567</v>
      </c>
      <c r="D11566" s="3">
        <v>1077.7</v>
      </c>
      <c r="E11566">
        <v>46977.71</v>
      </c>
      <c r="F11566">
        <v>99</v>
      </c>
    </row>
    <row r="11567" spans="1:6" x14ac:dyDescent="0.25">
      <c r="A11567" s="1">
        <f t="shared" si="180"/>
        <v>44720</v>
      </c>
      <c r="B11567">
        <v>45.587522800000002</v>
      </c>
      <c r="C11567">
        <v>2.9116567999999998</v>
      </c>
      <c r="D11567" s="3">
        <v>1077.7</v>
      </c>
      <c r="E11567">
        <v>46968.9</v>
      </c>
      <c r="F11567">
        <v>99</v>
      </c>
    </row>
    <row r="11568" spans="1:6" x14ac:dyDescent="0.25">
      <c r="A11568" s="1">
        <f t="shared" si="180"/>
        <v>44720</v>
      </c>
      <c r="B11568">
        <v>45.587522800000002</v>
      </c>
      <c r="C11568">
        <v>2.9116567999999998</v>
      </c>
      <c r="D11568" s="3">
        <v>1077.7</v>
      </c>
      <c r="E11568">
        <v>46978.21</v>
      </c>
      <c r="F11568">
        <v>89</v>
      </c>
    </row>
    <row r="11569" spans="1:6" x14ac:dyDescent="0.25">
      <c r="A11569" s="1">
        <f t="shared" si="180"/>
        <v>44720</v>
      </c>
      <c r="B11569">
        <v>45.587522499999899</v>
      </c>
      <c r="C11569">
        <v>2.9116571000000002</v>
      </c>
      <c r="D11569" s="3">
        <v>1077.7</v>
      </c>
      <c r="E11569">
        <v>46975.68</v>
      </c>
      <c r="F11569">
        <v>99</v>
      </c>
    </row>
    <row r="11570" spans="1:6" x14ac:dyDescent="0.25">
      <c r="A11570" s="1">
        <f t="shared" si="180"/>
        <v>44720</v>
      </c>
      <c r="B11570">
        <v>45.587522499999899</v>
      </c>
      <c r="C11570">
        <v>2.9116571000000002</v>
      </c>
      <c r="D11570" s="3">
        <v>1077.7</v>
      </c>
      <c r="E11570">
        <v>46971.23</v>
      </c>
      <c r="F11570">
        <v>99</v>
      </c>
    </row>
    <row r="11571" spans="1:6" x14ac:dyDescent="0.25">
      <c r="A11571" s="1">
        <f t="shared" si="180"/>
        <v>44720</v>
      </c>
      <c r="B11571">
        <v>45.5875226</v>
      </c>
      <c r="C11571">
        <v>2.9116561999999999</v>
      </c>
      <c r="D11571" s="3">
        <v>1077.7</v>
      </c>
      <c r="E11571">
        <v>46976.56</v>
      </c>
      <c r="F11571">
        <v>69</v>
      </c>
    </row>
    <row r="11572" spans="1:6" x14ac:dyDescent="0.25">
      <c r="A11572" s="1">
        <f t="shared" si="180"/>
        <v>44720</v>
      </c>
      <c r="B11572">
        <v>45.587521899999899</v>
      </c>
      <c r="C11572">
        <v>2.9116574000000002</v>
      </c>
      <c r="D11572" s="3">
        <v>1077.7</v>
      </c>
      <c r="E11572">
        <v>46970.64</v>
      </c>
      <c r="F11572">
        <v>29</v>
      </c>
    </row>
    <row r="11573" spans="1:6" x14ac:dyDescent="0.25">
      <c r="A11573" s="1">
        <f t="shared" si="180"/>
        <v>44720</v>
      </c>
      <c r="B11573">
        <v>45.587521700000003</v>
      </c>
      <c r="C11573">
        <v>2.9116574000000002</v>
      </c>
      <c r="D11573" s="3">
        <v>1077.7</v>
      </c>
      <c r="E11573">
        <v>46972.9</v>
      </c>
      <c r="F11573">
        <v>39</v>
      </c>
    </row>
    <row r="11574" spans="1:6" x14ac:dyDescent="0.25">
      <c r="A11574" s="1">
        <f t="shared" si="180"/>
        <v>44720</v>
      </c>
      <c r="B11574">
        <v>45.587521700000003</v>
      </c>
      <c r="C11574">
        <v>2.9116574000000002</v>
      </c>
      <c r="D11574" s="3">
        <v>1077.7</v>
      </c>
      <c r="E11574">
        <v>46967.66</v>
      </c>
      <c r="F11574">
        <v>39</v>
      </c>
    </row>
    <row r="11575" spans="1:6" x14ac:dyDescent="0.25">
      <c r="A11575" s="1">
        <f t="shared" si="180"/>
        <v>44720</v>
      </c>
      <c r="B11575">
        <v>45.587522</v>
      </c>
      <c r="C11575">
        <v>2.9116571000000002</v>
      </c>
      <c r="D11575" s="3">
        <v>1077.7</v>
      </c>
      <c r="E11575">
        <v>46969.96</v>
      </c>
      <c r="F11575">
        <v>29</v>
      </c>
    </row>
    <row r="11576" spans="1:6" x14ac:dyDescent="0.25">
      <c r="A11576" s="1">
        <f t="shared" si="180"/>
        <v>44720</v>
      </c>
      <c r="B11576">
        <v>45.587521700000003</v>
      </c>
      <c r="C11576">
        <v>2.9116559999999998</v>
      </c>
      <c r="D11576" s="3">
        <v>1077.7</v>
      </c>
      <c r="E11576">
        <v>46973.91</v>
      </c>
      <c r="F11576">
        <v>29</v>
      </c>
    </row>
    <row r="11577" spans="1:6" x14ac:dyDescent="0.25">
      <c r="A11577" s="1">
        <f t="shared" si="180"/>
        <v>44720</v>
      </c>
      <c r="B11577">
        <v>45.587521799999898</v>
      </c>
      <c r="C11577">
        <v>2.9116553000000001</v>
      </c>
      <c r="D11577" s="3">
        <v>1077.7</v>
      </c>
      <c r="E11577">
        <v>46967.22</v>
      </c>
      <c r="F11577">
        <v>49</v>
      </c>
    </row>
    <row r="11578" spans="1:6" x14ac:dyDescent="0.25">
      <c r="A11578" s="1">
        <f t="shared" si="180"/>
        <v>44720</v>
      </c>
      <c r="B11578">
        <v>45.587521700000003</v>
      </c>
      <c r="C11578">
        <v>2.9116553000000001</v>
      </c>
      <c r="D11578" s="3">
        <v>1077.7</v>
      </c>
      <c r="E11578">
        <v>46979.45</v>
      </c>
      <c r="F11578">
        <v>69</v>
      </c>
    </row>
    <row r="11579" spans="1:6" x14ac:dyDescent="0.25">
      <c r="A11579" s="1">
        <f t="shared" si="180"/>
        <v>44720</v>
      </c>
      <c r="B11579">
        <v>45.587521700000003</v>
      </c>
      <c r="C11579">
        <v>2.9116553000000001</v>
      </c>
      <c r="D11579" s="3">
        <v>1077.7</v>
      </c>
      <c r="E11579">
        <v>46976.7</v>
      </c>
      <c r="F11579">
        <v>39</v>
      </c>
    </row>
    <row r="11580" spans="1:6" x14ac:dyDescent="0.25">
      <c r="A11580" s="1">
        <f t="shared" si="180"/>
        <v>44720</v>
      </c>
      <c r="B11580">
        <v>45.587520699999899</v>
      </c>
      <c r="C11580">
        <v>2.9116569000000001</v>
      </c>
      <c r="D11580" s="3">
        <v>1077.7</v>
      </c>
      <c r="E11580">
        <v>46975.85</v>
      </c>
      <c r="F11580">
        <v>29</v>
      </c>
    </row>
    <row r="11581" spans="1:6" x14ac:dyDescent="0.25">
      <c r="A11581" s="1">
        <f t="shared" si="180"/>
        <v>44720</v>
      </c>
      <c r="B11581">
        <v>45.587520699999899</v>
      </c>
      <c r="C11581">
        <v>2.9116556999999998</v>
      </c>
      <c r="D11581" s="3">
        <v>1077.7</v>
      </c>
      <c r="E11581">
        <v>46977.46</v>
      </c>
      <c r="F11581">
        <v>39</v>
      </c>
    </row>
    <row r="11582" spans="1:6" x14ac:dyDescent="0.25">
      <c r="A11582" s="1">
        <f t="shared" si="180"/>
        <v>44720</v>
      </c>
      <c r="B11582">
        <v>45.587520699999899</v>
      </c>
      <c r="C11582">
        <v>2.9116556999999998</v>
      </c>
      <c r="D11582" s="3">
        <v>1077.7</v>
      </c>
      <c r="E11582">
        <v>47659.040000000001</v>
      </c>
      <c r="F11582">
        <v>29</v>
      </c>
    </row>
    <row r="11583" spans="1:6" x14ac:dyDescent="0.25">
      <c r="A11583" s="1">
        <f t="shared" si="180"/>
        <v>44720</v>
      </c>
      <c r="B11583">
        <v>45.587520599999898</v>
      </c>
      <c r="C11583">
        <v>2.9116556</v>
      </c>
      <c r="D11583" s="3">
        <v>1077.7</v>
      </c>
      <c r="E11583">
        <v>46968.88</v>
      </c>
      <c r="F11583">
        <v>39</v>
      </c>
    </row>
    <row r="11584" spans="1:6" x14ac:dyDescent="0.25">
      <c r="A11584" s="1">
        <f t="shared" si="180"/>
        <v>44720</v>
      </c>
      <c r="B11584">
        <v>45.5875196</v>
      </c>
      <c r="C11584">
        <v>2.9116558000000001</v>
      </c>
      <c r="D11584" s="3">
        <v>1077.7</v>
      </c>
      <c r="E11584">
        <v>46974.48</v>
      </c>
      <c r="F11584">
        <v>99</v>
      </c>
    </row>
    <row r="11585" spans="1:6" x14ac:dyDescent="0.25">
      <c r="A11585" s="1">
        <f t="shared" si="180"/>
        <v>44720</v>
      </c>
      <c r="B11585">
        <v>45.5875196</v>
      </c>
      <c r="C11585">
        <v>2.9116558000000001</v>
      </c>
      <c r="D11585" s="3">
        <v>1077.7</v>
      </c>
      <c r="E11585">
        <v>46974.62</v>
      </c>
      <c r="F11585">
        <v>99</v>
      </c>
    </row>
    <row r="11586" spans="1:6" x14ac:dyDescent="0.25">
      <c r="A11586" s="1">
        <f t="shared" si="180"/>
        <v>44720</v>
      </c>
      <c r="B11586">
        <v>45.587519299999897</v>
      </c>
      <c r="C11586">
        <v>2.9116555000000002</v>
      </c>
      <c r="D11586" s="3">
        <v>1077.7</v>
      </c>
      <c r="E11586">
        <v>46974.68</v>
      </c>
      <c r="F11586">
        <v>69</v>
      </c>
    </row>
    <row r="11587" spans="1:6" x14ac:dyDescent="0.25">
      <c r="A11587" s="1">
        <f t="shared" si="180"/>
        <v>44720</v>
      </c>
      <c r="B11587">
        <v>45.587519299999897</v>
      </c>
      <c r="C11587">
        <v>2.9116555000000002</v>
      </c>
      <c r="D11587" s="3">
        <v>1077.7</v>
      </c>
      <c r="E11587">
        <v>46978.62</v>
      </c>
      <c r="F11587">
        <v>99</v>
      </c>
    </row>
    <row r="11588" spans="1:6" x14ac:dyDescent="0.25">
      <c r="A11588" s="1">
        <f t="shared" si="180"/>
        <v>44720</v>
      </c>
      <c r="B11588">
        <v>45.587519399999898</v>
      </c>
      <c r="C11588">
        <v>2.9116556999999998</v>
      </c>
      <c r="D11588" s="3">
        <v>1077.7</v>
      </c>
      <c r="E11588">
        <v>46969.760000000002</v>
      </c>
      <c r="F11588">
        <v>49</v>
      </c>
    </row>
    <row r="11589" spans="1:6" x14ac:dyDescent="0.25">
      <c r="A11589" s="1">
        <f t="shared" si="180"/>
        <v>44720</v>
      </c>
      <c r="B11589">
        <v>45.587519399999898</v>
      </c>
      <c r="C11589">
        <v>2.9116556999999998</v>
      </c>
      <c r="D11589" s="3">
        <v>1077.7</v>
      </c>
      <c r="E11589">
        <v>46954.43</v>
      </c>
      <c r="F11589">
        <v>29</v>
      </c>
    </row>
    <row r="11590" spans="1:6" x14ac:dyDescent="0.25">
      <c r="A11590" s="1">
        <f t="shared" si="180"/>
        <v>44720</v>
      </c>
      <c r="B11590">
        <v>45.587519999999898</v>
      </c>
      <c r="C11590">
        <v>2.9116555000000002</v>
      </c>
      <c r="D11590" s="3">
        <v>1077.7</v>
      </c>
      <c r="E11590">
        <v>46963.4</v>
      </c>
      <c r="F11590">
        <v>69</v>
      </c>
    </row>
    <row r="11591" spans="1:6" x14ac:dyDescent="0.25">
      <c r="A11591" s="1">
        <f t="shared" ref="A11591:A11654" si="181">A11590</f>
        <v>44720</v>
      </c>
      <c r="B11591">
        <v>45.587519999999898</v>
      </c>
      <c r="C11591">
        <v>2.9116555000000002</v>
      </c>
      <c r="D11591" s="3">
        <v>1077.7</v>
      </c>
      <c r="E11591">
        <v>46969.53</v>
      </c>
      <c r="F11591">
        <v>39</v>
      </c>
    </row>
    <row r="11592" spans="1:6" x14ac:dyDescent="0.25">
      <c r="A11592" s="1">
        <f t="shared" si="181"/>
        <v>44720</v>
      </c>
      <c r="B11592">
        <v>45.5875202</v>
      </c>
      <c r="C11592">
        <v>2.9116553000000001</v>
      </c>
      <c r="D11592" s="3">
        <v>1077.7</v>
      </c>
      <c r="E11592">
        <v>46978.43</v>
      </c>
      <c r="F11592">
        <v>29</v>
      </c>
    </row>
    <row r="11593" spans="1:6" x14ac:dyDescent="0.25">
      <c r="A11593" s="1">
        <f t="shared" si="181"/>
        <v>44720</v>
      </c>
      <c r="B11593">
        <v>45.587520499999897</v>
      </c>
      <c r="C11593">
        <v>2.9116548</v>
      </c>
      <c r="D11593" s="3">
        <v>1077.7</v>
      </c>
      <c r="E11593">
        <v>46974.85</v>
      </c>
      <c r="F11593">
        <v>99</v>
      </c>
    </row>
    <row r="11594" spans="1:6" x14ac:dyDescent="0.25">
      <c r="A11594" s="1">
        <f t="shared" si="181"/>
        <v>44720</v>
      </c>
      <c r="B11594">
        <v>45.587520499999897</v>
      </c>
      <c r="C11594">
        <v>2.9116548</v>
      </c>
      <c r="D11594" s="3">
        <v>1077.7</v>
      </c>
      <c r="E11594">
        <v>46973.87</v>
      </c>
      <c r="F11594">
        <v>99</v>
      </c>
    </row>
    <row r="11595" spans="1:6" x14ac:dyDescent="0.25">
      <c r="A11595" s="1">
        <f t="shared" si="181"/>
        <v>44720</v>
      </c>
      <c r="B11595">
        <v>45.587520699999899</v>
      </c>
      <c r="C11595">
        <v>2.9116545</v>
      </c>
      <c r="D11595" s="3">
        <v>1077.7</v>
      </c>
      <c r="E11595">
        <v>46973.75</v>
      </c>
      <c r="F11595">
        <v>29</v>
      </c>
    </row>
    <row r="11596" spans="1:6" x14ac:dyDescent="0.25">
      <c r="A11596" s="1">
        <f t="shared" si="181"/>
        <v>44720</v>
      </c>
      <c r="B11596">
        <v>45.587520699999899</v>
      </c>
      <c r="C11596">
        <v>2.9116545</v>
      </c>
      <c r="D11596" s="3">
        <v>1077.7</v>
      </c>
      <c r="E11596">
        <v>46975.53</v>
      </c>
      <c r="F11596">
        <v>99</v>
      </c>
    </row>
    <row r="11597" spans="1:6" x14ac:dyDescent="0.25">
      <c r="A11597" s="1">
        <f t="shared" si="181"/>
        <v>44720</v>
      </c>
      <c r="B11597">
        <v>45.5875202</v>
      </c>
      <c r="C11597">
        <v>2.9116533000000002</v>
      </c>
      <c r="D11597" s="3">
        <v>1077.7</v>
      </c>
      <c r="E11597">
        <v>46973.95</v>
      </c>
      <c r="F11597">
        <v>99</v>
      </c>
    </row>
    <row r="11598" spans="1:6" x14ac:dyDescent="0.25">
      <c r="A11598" s="1">
        <f t="shared" si="181"/>
        <v>44720</v>
      </c>
      <c r="B11598">
        <v>45.587519100000002</v>
      </c>
      <c r="C11598">
        <v>2.9116536000000002</v>
      </c>
      <c r="D11598" s="3">
        <v>1077.7</v>
      </c>
      <c r="E11598">
        <v>46971.67</v>
      </c>
      <c r="F11598">
        <v>99</v>
      </c>
    </row>
    <row r="11599" spans="1:6" x14ac:dyDescent="0.25">
      <c r="A11599" s="1">
        <f t="shared" si="181"/>
        <v>44720</v>
      </c>
      <c r="B11599">
        <v>45.587519100000002</v>
      </c>
      <c r="C11599">
        <v>2.9116536000000002</v>
      </c>
      <c r="D11599" s="3">
        <v>1077.7</v>
      </c>
      <c r="E11599">
        <v>47014.83</v>
      </c>
      <c r="F11599">
        <v>49</v>
      </c>
    </row>
    <row r="11600" spans="1:6" x14ac:dyDescent="0.25">
      <c r="A11600" s="1">
        <f t="shared" si="181"/>
        <v>44720</v>
      </c>
      <c r="B11600">
        <v>45.587519</v>
      </c>
      <c r="C11600">
        <v>2.9116537999999998</v>
      </c>
      <c r="D11600" s="3">
        <v>1077.7</v>
      </c>
      <c r="E11600">
        <v>46974.36</v>
      </c>
      <c r="F11600">
        <v>99</v>
      </c>
    </row>
    <row r="11601" spans="1:6" x14ac:dyDescent="0.25">
      <c r="A11601" s="1">
        <f t="shared" si="181"/>
        <v>44720</v>
      </c>
      <c r="B11601">
        <v>45.587519</v>
      </c>
      <c r="C11601">
        <v>2.9116537999999998</v>
      </c>
      <c r="D11601" s="3">
        <v>1077.7</v>
      </c>
      <c r="E11601">
        <v>46972.9</v>
      </c>
      <c r="F11601">
        <v>39</v>
      </c>
    </row>
    <row r="11602" spans="1:6" x14ac:dyDescent="0.25">
      <c r="A11602" s="1">
        <f t="shared" si="181"/>
        <v>44720</v>
      </c>
      <c r="B11602">
        <v>45.587518799999899</v>
      </c>
      <c r="C11602">
        <v>2.9116537</v>
      </c>
      <c r="D11602" s="3">
        <v>1077.7</v>
      </c>
      <c r="E11602">
        <v>46973.22</v>
      </c>
      <c r="F11602">
        <v>69</v>
      </c>
    </row>
    <row r="11603" spans="1:6" x14ac:dyDescent="0.25">
      <c r="A11603" s="1">
        <f t="shared" si="181"/>
        <v>44720</v>
      </c>
      <c r="B11603">
        <v>45.587518799999899</v>
      </c>
      <c r="C11603">
        <v>2.9116537</v>
      </c>
      <c r="D11603" s="3">
        <v>1077.7</v>
      </c>
      <c r="E11603">
        <v>46973.86</v>
      </c>
      <c r="F11603">
        <v>99</v>
      </c>
    </row>
    <row r="11604" spans="1:6" x14ac:dyDescent="0.25">
      <c r="A11604" s="1">
        <f t="shared" si="181"/>
        <v>44720</v>
      </c>
      <c r="B11604">
        <v>45.5875188999999</v>
      </c>
      <c r="C11604">
        <v>2.9116537</v>
      </c>
      <c r="D11604" s="3">
        <v>1077.7</v>
      </c>
      <c r="E11604">
        <v>46972.76</v>
      </c>
      <c r="F11604">
        <v>99</v>
      </c>
    </row>
    <row r="11605" spans="1:6" x14ac:dyDescent="0.25">
      <c r="A11605" s="1">
        <f t="shared" si="181"/>
        <v>44720</v>
      </c>
      <c r="B11605">
        <v>45.5875188999999</v>
      </c>
      <c r="C11605">
        <v>2.9116537</v>
      </c>
      <c r="D11605" s="3">
        <v>1077.7</v>
      </c>
      <c r="E11605">
        <v>46965.599999999999</v>
      </c>
      <c r="F11605">
        <v>49</v>
      </c>
    </row>
    <row r="11606" spans="1:6" x14ac:dyDescent="0.25">
      <c r="A11606" s="1">
        <f t="shared" si="181"/>
        <v>44720</v>
      </c>
      <c r="B11606">
        <v>45.5875188999999</v>
      </c>
      <c r="C11606">
        <v>2.9116529</v>
      </c>
      <c r="D11606" s="3">
        <v>1077.7</v>
      </c>
      <c r="E11606">
        <v>46974.73</v>
      </c>
      <c r="F11606">
        <v>69</v>
      </c>
    </row>
    <row r="11607" spans="1:6" x14ac:dyDescent="0.25">
      <c r="A11607" s="1">
        <f t="shared" si="181"/>
        <v>44720</v>
      </c>
      <c r="B11607">
        <v>45.5875188999999</v>
      </c>
      <c r="C11607">
        <v>2.9116529</v>
      </c>
      <c r="D11607" s="3">
        <v>1077.7</v>
      </c>
      <c r="E11607">
        <v>46971.519999999997</v>
      </c>
      <c r="F11607">
        <v>99</v>
      </c>
    </row>
    <row r="11608" spans="1:6" x14ac:dyDescent="0.25">
      <c r="A11608" s="1">
        <f t="shared" si="181"/>
        <v>44720</v>
      </c>
      <c r="B11608">
        <v>45.587519800000003</v>
      </c>
      <c r="C11608">
        <v>2.911654</v>
      </c>
      <c r="D11608" s="3">
        <v>1077.7</v>
      </c>
      <c r="E11608">
        <v>46948.73</v>
      </c>
      <c r="F11608">
        <v>99</v>
      </c>
    </row>
    <row r="11609" spans="1:6" x14ac:dyDescent="0.25">
      <c r="A11609" s="1">
        <f t="shared" si="181"/>
        <v>44720</v>
      </c>
      <c r="B11609">
        <v>45.587519800000003</v>
      </c>
      <c r="C11609">
        <v>2.911654</v>
      </c>
      <c r="D11609" s="3">
        <v>1077.7</v>
      </c>
      <c r="E11609">
        <v>46975.25</v>
      </c>
      <c r="F11609">
        <v>79</v>
      </c>
    </row>
    <row r="11610" spans="1:6" x14ac:dyDescent="0.25">
      <c r="A11610" s="1">
        <f t="shared" si="181"/>
        <v>44720</v>
      </c>
      <c r="B11610">
        <v>45.587519399999898</v>
      </c>
      <c r="C11610">
        <v>2.9116545</v>
      </c>
      <c r="D11610" s="3">
        <v>1077.7</v>
      </c>
      <c r="E11610">
        <v>46971.78</v>
      </c>
      <c r="F11610">
        <v>69</v>
      </c>
    </row>
    <row r="11611" spans="1:6" x14ac:dyDescent="0.25">
      <c r="A11611" s="1">
        <f t="shared" si="181"/>
        <v>44720</v>
      </c>
      <c r="B11611">
        <v>45.587519399999898</v>
      </c>
      <c r="C11611">
        <v>2.9116545</v>
      </c>
      <c r="D11611" s="3">
        <v>1077.7</v>
      </c>
      <c r="E11611">
        <v>46967.51</v>
      </c>
      <c r="F11611">
        <v>39</v>
      </c>
    </row>
    <row r="11612" spans="1:6" x14ac:dyDescent="0.25">
      <c r="A11612" s="1">
        <f t="shared" si="181"/>
        <v>44720</v>
      </c>
      <c r="B11612">
        <v>45.587518799999899</v>
      </c>
      <c r="C11612">
        <v>2.9116550000000001</v>
      </c>
      <c r="D11612" s="3">
        <v>1077.7</v>
      </c>
      <c r="E11612">
        <v>46971.02</v>
      </c>
      <c r="F11612">
        <v>39</v>
      </c>
    </row>
    <row r="11613" spans="1:6" x14ac:dyDescent="0.25">
      <c r="A11613" s="1">
        <f t="shared" si="181"/>
        <v>44720</v>
      </c>
      <c r="B11613">
        <v>45.5875182999999</v>
      </c>
      <c r="C11613">
        <v>2.9116561000000001</v>
      </c>
      <c r="D11613" s="3">
        <v>1077.7</v>
      </c>
      <c r="E11613">
        <v>46975.040000000001</v>
      </c>
      <c r="F11613">
        <v>59</v>
      </c>
    </row>
    <row r="11614" spans="1:6" x14ac:dyDescent="0.25">
      <c r="A11614" s="1">
        <f t="shared" si="181"/>
        <v>44720</v>
      </c>
      <c r="B11614">
        <v>45.587517300000002</v>
      </c>
      <c r="C11614">
        <v>2.9116520000000001</v>
      </c>
      <c r="D11614" s="3">
        <v>1078.7</v>
      </c>
      <c r="E11614">
        <v>46974.16</v>
      </c>
      <c r="F11614">
        <v>99</v>
      </c>
    </row>
    <row r="11615" spans="1:6" x14ac:dyDescent="0.25">
      <c r="A11615" s="1">
        <f t="shared" si="181"/>
        <v>44720</v>
      </c>
      <c r="B11615">
        <v>45.587516399999899</v>
      </c>
      <c r="C11615">
        <v>2.9116521999999998</v>
      </c>
      <c r="D11615" s="3">
        <v>1078.7</v>
      </c>
      <c r="E11615">
        <v>46980.28</v>
      </c>
      <c r="F11615">
        <v>39</v>
      </c>
    </row>
    <row r="11616" spans="1:6" x14ac:dyDescent="0.25">
      <c r="A11616" s="1">
        <f t="shared" si="181"/>
        <v>44720</v>
      </c>
      <c r="B11616">
        <v>45.587515799999899</v>
      </c>
      <c r="C11616">
        <v>2.9116509000000002</v>
      </c>
      <c r="D11616" s="3">
        <v>1078.7</v>
      </c>
      <c r="E11616">
        <v>46971.56</v>
      </c>
      <c r="F11616">
        <v>39</v>
      </c>
    </row>
    <row r="11617" spans="1:6" x14ac:dyDescent="0.25">
      <c r="A11617" s="1">
        <f t="shared" si="181"/>
        <v>44720</v>
      </c>
      <c r="B11617">
        <v>45.587515799999899</v>
      </c>
      <c r="C11617">
        <v>2.9116509000000002</v>
      </c>
      <c r="D11617" s="3">
        <v>1078.7</v>
      </c>
      <c r="E11617">
        <v>46981.440000000002</v>
      </c>
      <c r="F11617">
        <v>49</v>
      </c>
    </row>
    <row r="11618" spans="1:6" x14ac:dyDescent="0.25">
      <c r="A11618" s="1">
        <f t="shared" si="181"/>
        <v>44720</v>
      </c>
      <c r="B11618">
        <v>45.587516299999898</v>
      </c>
      <c r="C11618">
        <v>2.9116512999999999</v>
      </c>
      <c r="D11618" s="3">
        <v>1078.7</v>
      </c>
      <c r="E11618">
        <v>46978.67</v>
      </c>
      <c r="F11618">
        <v>49</v>
      </c>
    </row>
    <row r="11619" spans="1:6" x14ac:dyDescent="0.25">
      <c r="A11619" s="1">
        <f t="shared" si="181"/>
        <v>44720</v>
      </c>
      <c r="B11619">
        <v>45.587516399999899</v>
      </c>
      <c r="C11619">
        <v>2.911651</v>
      </c>
      <c r="D11619" s="3">
        <v>1078.7</v>
      </c>
      <c r="E11619">
        <v>46977.99</v>
      </c>
      <c r="F11619">
        <v>59</v>
      </c>
    </row>
    <row r="11620" spans="1:6" x14ac:dyDescent="0.25">
      <c r="A11620" s="1">
        <f t="shared" si="181"/>
        <v>44720</v>
      </c>
      <c r="B11620">
        <v>45.587516399999899</v>
      </c>
      <c r="C11620">
        <v>2.9116506000000002</v>
      </c>
      <c r="D11620" s="3">
        <v>1078.7</v>
      </c>
      <c r="E11620">
        <v>46970.45</v>
      </c>
      <c r="F11620">
        <v>69</v>
      </c>
    </row>
    <row r="11621" spans="1:6" x14ac:dyDescent="0.25">
      <c r="A11621" s="1">
        <f t="shared" si="181"/>
        <v>44720</v>
      </c>
      <c r="B11621">
        <v>45.587516399999899</v>
      </c>
      <c r="C11621">
        <v>2.9116510999999998</v>
      </c>
      <c r="D11621" s="3">
        <v>1078.7</v>
      </c>
      <c r="E11621">
        <v>46977.74</v>
      </c>
      <c r="F11621">
        <v>79</v>
      </c>
    </row>
    <row r="11622" spans="1:6" x14ac:dyDescent="0.25">
      <c r="A11622" s="1">
        <f t="shared" si="181"/>
        <v>44720</v>
      </c>
      <c r="B11622">
        <v>45.5875165</v>
      </c>
      <c r="C11622">
        <v>2.9116513999999998</v>
      </c>
      <c r="D11622" s="3">
        <v>1078.7</v>
      </c>
      <c r="E11622">
        <v>46976.12</v>
      </c>
      <c r="F11622">
        <v>59</v>
      </c>
    </row>
    <row r="11623" spans="1:6" x14ac:dyDescent="0.25">
      <c r="A11623" s="1">
        <f t="shared" si="181"/>
        <v>44720</v>
      </c>
      <c r="B11623">
        <v>45.587516200000003</v>
      </c>
      <c r="C11623">
        <v>2.9116512000000001</v>
      </c>
      <c r="D11623" s="3">
        <v>1078.7</v>
      </c>
      <c r="E11623">
        <v>46983.040000000001</v>
      </c>
      <c r="F11623">
        <v>39</v>
      </c>
    </row>
    <row r="11624" spans="1:6" x14ac:dyDescent="0.25">
      <c r="A11624" s="1">
        <f t="shared" si="181"/>
        <v>44720</v>
      </c>
      <c r="B11624">
        <v>45.5875159</v>
      </c>
      <c r="C11624">
        <v>2.911651</v>
      </c>
      <c r="D11624" s="3">
        <v>1078.7</v>
      </c>
      <c r="E11624">
        <v>46973.39</v>
      </c>
      <c r="F11624">
        <v>49</v>
      </c>
    </row>
    <row r="11625" spans="1:6" x14ac:dyDescent="0.25">
      <c r="A11625" s="1">
        <f t="shared" si="181"/>
        <v>44720</v>
      </c>
      <c r="B11625">
        <v>45.5875159</v>
      </c>
      <c r="C11625">
        <v>2.911651</v>
      </c>
      <c r="D11625" s="3">
        <v>1078.7</v>
      </c>
      <c r="E11625">
        <v>46990.82</v>
      </c>
      <c r="F11625">
        <v>29</v>
      </c>
    </row>
    <row r="11626" spans="1:6" x14ac:dyDescent="0.25">
      <c r="A11626" s="1">
        <f t="shared" si="181"/>
        <v>44720</v>
      </c>
      <c r="B11626">
        <v>45.587516100000002</v>
      </c>
      <c r="C11626">
        <v>2.9116507</v>
      </c>
      <c r="D11626" s="3">
        <v>1078.7</v>
      </c>
      <c r="E11626">
        <v>46976</v>
      </c>
      <c r="F11626">
        <v>69</v>
      </c>
    </row>
    <row r="11627" spans="1:6" x14ac:dyDescent="0.25">
      <c r="A11627" s="1">
        <f t="shared" si="181"/>
        <v>44720</v>
      </c>
      <c r="B11627">
        <v>45.587516100000002</v>
      </c>
      <c r="C11627">
        <v>2.9116507</v>
      </c>
      <c r="D11627" s="3">
        <v>1078.7</v>
      </c>
      <c r="E11627">
        <v>46977.61</v>
      </c>
      <c r="F11627">
        <v>49</v>
      </c>
    </row>
    <row r="11628" spans="1:6" x14ac:dyDescent="0.25">
      <c r="A11628" s="1">
        <f t="shared" si="181"/>
        <v>44720</v>
      </c>
      <c r="B11628">
        <v>45.5875165</v>
      </c>
      <c r="C11628">
        <v>2.9116506000000002</v>
      </c>
      <c r="D11628" s="3">
        <v>1078.7</v>
      </c>
      <c r="E11628">
        <v>46976.62</v>
      </c>
      <c r="F11628">
        <v>49</v>
      </c>
    </row>
    <row r="11629" spans="1:6" x14ac:dyDescent="0.25">
      <c r="A11629" s="1">
        <f t="shared" si="181"/>
        <v>44720</v>
      </c>
      <c r="B11629">
        <v>45.5875165</v>
      </c>
      <c r="C11629">
        <v>2.9116506000000002</v>
      </c>
      <c r="D11629" s="3">
        <v>1078.7</v>
      </c>
      <c r="E11629">
        <v>46982.400000000001</v>
      </c>
      <c r="F11629">
        <v>39</v>
      </c>
    </row>
    <row r="11630" spans="1:6" x14ac:dyDescent="0.25">
      <c r="A11630" s="1">
        <f t="shared" si="181"/>
        <v>44720</v>
      </c>
      <c r="B11630">
        <v>45.5875165</v>
      </c>
      <c r="C11630">
        <v>2.9116506000000002</v>
      </c>
      <c r="D11630" s="3">
        <v>1078.7</v>
      </c>
      <c r="E11630">
        <v>46970.64</v>
      </c>
      <c r="F11630">
        <v>39</v>
      </c>
    </row>
    <row r="11631" spans="1:6" x14ac:dyDescent="0.25">
      <c r="A11631" s="1">
        <f t="shared" si="181"/>
        <v>44720</v>
      </c>
      <c r="B11631">
        <v>45.5875165</v>
      </c>
      <c r="C11631">
        <v>2.9116506000000002</v>
      </c>
      <c r="D11631" s="3">
        <v>1078.7</v>
      </c>
      <c r="E11631">
        <v>47007.25</v>
      </c>
      <c r="F11631">
        <v>29</v>
      </c>
    </row>
    <row r="11632" spans="1:6" x14ac:dyDescent="0.25">
      <c r="A11632" s="1">
        <f t="shared" si="181"/>
        <v>44720</v>
      </c>
      <c r="B11632">
        <v>45.587517300000002</v>
      </c>
      <c r="C11632">
        <v>2.9116498000000002</v>
      </c>
      <c r="D11632" s="3">
        <v>1078.7</v>
      </c>
      <c r="E11632">
        <v>47336.44</v>
      </c>
      <c r="F11632">
        <v>29</v>
      </c>
    </row>
    <row r="11633" spans="1:6" x14ac:dyDescent="0.25">
      <c r="A11633" s="1">
        <f t="shared" si="181"/>
        <v>44720</v>
      </c>
      <c r="B11633">
        <v>45.587517300000002</v>
      </c>
      <c r="C11633">
        <v>2.9116498000000002</v>
      </c>
      <c r="D11633" s="3">
        <v>1078.7</v>
      </c>
      <c r="E11633">
        <v>46995.5</v>
      </c>
      <c r="F11633">
        <v>39</v>
      </c>
    </row>
    <row r="11634" spans="1:6" x14ac:dyDescent="0.25">
      <c r="A11634" s="1">
        <f t="shared" si="181"/>
        <v>44720</v>
      </c>
      <c r="B11634">
        <v>45.587517900000002</v>
      </c>
      <c r="C11634">
        <v>2.9116491</v>
      </c>
      <c r="D11634" s="3">
        <v>1078.7</v>
      </c>
      <c r="E11634">
        <v>47334.89</v>
      </c>
      <c r="F11634">
        <v>29</v>
      </c>
    </row>
    <row r="11635" spans="1:6" x14ac:dyDescent="0.25">
      <c r="A11635" s="1">
        <f t="shared" si="181"/>
        <v>44720</v>
      </c>
      <c r="B11635">
        <v>45.587517900000002</v>
      </c>
      <c r="C11635">
        <v>2.9116491</v>
      </c>
      <c r="D11635" s="3">
        <v>1078.7</v>
      </c>
      <c r="E11635">
        <v>47340.66</v>
      </c>
      <c r="F11635">
        <v>29</v>
      </c>
    </row>
    <row r="11636" spans="1:6" x14ac:dyDescent="0.25">
      <c r="A11636" s="1">
        <f t="shared" si="181"/>
        <v>44720</v>
      </c>
      <c r="B11636">
        <v>45.587518199999899</v>
      </c>
      <c r="C11636">
        <v>2.9116496999999999</v>
      </c>
      <c r="D11636" s="3">
        <v>1078.7</v>
      </c>
      <c r="E11636">
        <v>47287.21</v>
      </c>
      <c r="F11636">
        <v>29</v>
      </c>
    </row>
    <row r="11637" spans="1:6" x14ac:dyDescent="0.25">
      <c r="A11637" s="1">
        <f t="shared" si="181"/>
        <v>44720</v>
      </c>
      <c r="B11637">
        <v>45.587518199999899</v>
      </c>
      <c r="C11637">
        <v>2.9116496999999999</v>
      </c>
      <c r="D11637" s="3">
        <v>1078.7</v>
      </c>
      <c r="E11637">
        <v>46971.11</v>
      </c>
      <c r="F11637">
        <v>49</v>
      </c>
    </row>
    <row r="11638" spans="1:6" x14ac:dyDescent="0.25">
      <c r="A11638" s="1">
        <f t="shared" si="181"/>
        <v>44720</v>
      </c>
      <c r="B11638">
        <v>45.5875184</v>
      </c>
      <c r="C11638">
        <v>2.9116480999999999</v>
      </c>
      <c r="D11638" s="3">
        <v>1078.7</v>
      </c>
      <c r="E11638">
        <v>46968.639999999999</v>
      </c>
      <c r="F11638">
        <v>59</v>
      </c>
    </row>
    <row r="11639" spans="1:6" x14ac:dyDescent="0.25">
      <c r="A11639" s="1">
        <f t="shared" si="181"/>
        <v>44720</v>
      </c>
      <c r="B11639">
        <v>45.5875184</v>
      </c>
      <c r="C11639">
        <v>2.9116480999999999</v>
      </c>
      <c r="D11639" s="3">
        <v>1078.7</v>
      </c>
      <c r="E11639">
        <v>46984.76</v>
      </c>
      <c r="F11639">
        <v>59</v>
      </c>
    </row>
    <row r="11640" spans="1:6" x14ac:dyDescent="0.25">
      <c r="A11640" s="1">
        <f t="shared" si="181"/>
        <v>44720</v>
      </c>
      <c r="B11640">
        <v>45.587522700000001</v>
      </c>
      <c r="C11640">
        <v>2.9116401999999999</v>
      </c>
      <c r="D11640" s="3">
        <v>1077.7</v>
      </c>
      <c r="E11640">
        <v>46972.04</v>
      </c>
      <c r="F11640">
        <v>59</v>
      </c>
    </row>
    <row r="11641" spans="1:6" x14ac:dyDescent="0.25">
      <c r="A11641" s="1">
        <f t="shared" si="181"/>
        <v>44720</v>
      </c>
      <c r="B11641">
        <v>45.587524299999899</v>
      </c>
      <c r="C11641">
        <v>2.9116399999999998</v>
      </c>
      <c r="D11641" s="3">
        <v>1077.7</v>
      </c>
      <c r="E11641">
        <v>47654.55</v>
      </c>
      <c r="F11641">
        <v>29</v>
      </c>
    </row>
    <row r="11642" spans="1:6" x14ac:dyDescent="0.25">
      <c r="A11642" s="1">
        <f t="shared" si="181"/>
        <v>44720</v>
      </c>
      <c r="B11642">
        <v>45.587524700000003</v>
      </c>
      <c r="C11642">
        <v>2.9116406000000001</v>
      </c>
      <c r="D11642" s="3">
        <v>1076.7</v>
      </c>
      <c r="E11642">
        <v>47655.839999999997</v>
      </c>
      <c r="F11642">
        <v>39</v>
      </c>
    </row>
    <row r="11643" spans="1:6" x14ac:dyDescent="0.25">
      <c r="A11643" s="1">
        <f t="shared" si="181"/>
        <v>44720</v>
      </c>
      <c r="B11643">
        <v>45.587525200000002</v>
      </c>
      <c r="C11643">
        <v>2.9116396999999998</v>
      </c>
      <c r="D11643" s="3">
        <v>1077.7</v>
      </c>
      <c r="E11643">
        <v>47659.89</v>
      </c>
      <c r="F11643">
        <v>29</v>
      </c>
    </row>
    <row r="11644" spans="1:6" x14ac:dyDescent="0.25">
      <c r="A11644" s="1">
        <f t="shared" si="181"/>
        <v>44720</v>
      </c>
      <c r="B11644">
        <v>45.587527600000001</v>
      </c>
      <c r="C11644">
        <v>2.9116436000000001</v>
      </c>
      <c r="D11644" s="3">
        <v>1076.7</v>
      </c>
      <c r="E11644">
        <v>47657.17</v>
      </c>
      <c r="F11644">
        <v>29</v>
      </c>
    </row>
    <row r="11645" spans="1:6" x14ac:dyDescent="0.25">
      <c r="A11645" s="1">
        <f t="shared" si="181"/>
        <v>44720</v>
      </c>
      <c r="B11645">
        <v>45.587528399999897</v>
      </c>
      <c r="C11645">
        <v>2.9116437999999998</v>
      </c>
      <c r="D11645" s="3">
        <v>1076.7</v>
      </c>
      <c r="E11645">
        <v>47653.46</v>
      </c>
      <c r="F11645">
        <v>29</v>
      </c>
    </row>
    <row r="11646" spans="1:6" x14ac:dyDescent="0.25">
      <c r="A11646" s="1">
        <f t="shared" si="181"/>
        <v>44720</v>
      </c>
      <c r="B11646">
        <v>45.587532199999899</v>
      </c>
      <c r="C11646">
        <v>2.9116491</v>
      </c>
      <c r="D11646" s="3">
        <v>1076.7</v>
      </c>
      <c r="E11646">
        <v>47667.64</v>
      </c>
      <c r="F11646">
        <v>29</v>
      </c>
    </row>
    <row r="11647" spans="1:6" x14ac:dyDescent="0.25">
      <c r="A11647" s="1">
        <f t="shared" si="181"/>
        <v>44720</v>
      </c>
      <c r="B11647">
        <v>45.587532699999898</v>
      </c>
      <c r="C11647">
        <v>2.9116499</v>
      </c>
      <c r="D11647" s="3">
        <v>1076.7</v>
      </c>
      <c r="E11647">
        <v>47649.36</v>
      </c>
      <c r="F11647">
        <v>29</v>
      </c>
    </row>
    <row r="11648" spans="1:6" x14ac:dyDescent="0.25">
      <c r="A11648" s="1">
        <f t="shared" si="181"/>
        <v>44720</v>
      </c>
      <c r="B11648">
        <v>45.5875328999999</v>
      </c>
      <c r="C11648">
        <v>2.9116499</v>
      </c>
      <c r="D11648" s="3">
        <v>1076.7</v>
      </c>
      <c r="E11648">
        <v>47648.61</v>
      </c>
      <c r="F11648">
        <v>29</v>
      </c>
    </row>
    <row r="11649" spans="1:6" x14ac:dyDescent="0.25">
      <c r="A11649" s="1">
        <f t="shared" si="181"/>
        <v>44720</v>
      </c>
      <c r="B11649">
        <v>45.587533200000003</v>
      </c>
      <c r="C11649">
        <v>2.9116498000000002</v>
      </c>
      <c r="D11649" s="3">
        <v>1076.7</v>
      </c>
      <c r="E11649">
        <v>47649.83</v>
      </c>
      <c r="F11649">
        <v>29</v>
      </c>
    </row>
    <row r="11650" spans="1:6" x14ac:dyDescent="0.25">
      <c r="A11650" s="1">
        <f t="shared" si="181"/>
        <v>44720</v>
      </c>
      <c r="B11650">
        <v>45.5875342</v>
      </c>
      <c r="C11650">
        <v>2.9116485999999999</v>
      </c>
      <c r="D11650" s="3">
        <v>1076.7</v>
      </c>
      <c r="E11650">
        <v>47652.94</v>
      </c>
      <c r="F11650">
        <v>29</v>
      </c>
    </row>
    <row r="11651" spans="1:6" x14ac:dyDescent="0.25">
      <c r="A11651" s="1">
        <f t="shared" si="181"/>
        <v>44720</v>
      </c>
      <c r="B11651">
        <v>45.587533999999899</v>
      </c>
      <c r="C11651">
        <v>2.9116483999999998</v>
      </c>
      <c r="D11651" s="3">
        <v>1076.7</v>
      </c>
      <c r="E11651">
        <v>47651.199999999997</v>
      </c>
      <c r="F11651">
        <v>29</v>
      </c>
    </row>
    <row r="11652" spans="1:6" x14ac:dyDescent="0.25">
      <c r="A11652" s="1">
        <f t="shared" si="181"/>
        <v>44720</v>
      </c>
      <c r="B11652">
        <v>45.587532699999898</v>
      </c>
      <c r="C11652">
        <v>2.9116461</v>
      </c>
      <c r="D11652" s="3">
        <v>1076.7</v>
      </c>
      <c r="E11652">
        <v>47655.06</v>
      </c>
      <c r="F11652">
        <v>29</v>
      </c>
    </row>
    <row r="11653" spans="1:6" x14ac:dyDescent="0.25">
      <c r="A11653" s="1">
        <f t="shared" si="181"/>
        <v>44720</v>
      </c>
      <c r="B11653">
        <v>45.587530100000002</v>
      </c>
      <c r="C11653">
        <v>2.9116434</v>
      </c>
      <c r="D11653" s="3">
        <v>1076.7</v>
      </c>
      <c r="E11653">
        <v>47647.39</v>
      </c>
      <c r="F11653">
        <v>29</v>
      </c>
    </row>
    <row r="11654" spans="1:6" x14ac:dyDescent="0.25">
      <c r="A11654" s="1">
        <f t="shared" si="181"/>
        <v>44720</v>
      </c>
      <c r="B11654">
        <v>45.587529500000002</v>
      </c>
      <c r="C11654">
        <v>2.9116409000000001</v>
      </c>
      <c r="D11654" s="3">
        <v>1076.7</v>
      </c>
      <c r="E11654">
        <v>47641.66</v>
      </c>
      <c r="F11654">
        <v>29</v>
      </c>
    </row>
    <row r="11655" spans="1:6" x14ac:dyDescent="0.25">
      <c r="A11655" s="1">
        <f t="shared" ref="A11655:A11718" si="182">A11654</f>
        <v>44720</v>
      </c>
      <c r="B11655">
        <v>45.587529000000004</v>
      </c>
      <c r="C11655">
        <v>2.9116382999999999</v>
      </c>
      <c r="D11655" s="3">
        <v>1077.7</v>
      </c>
      <c r="E11655">
        <v>47650.239999999998</v>
      </c>
      <c r="F11655">
        <v>39</v>
      </c>
    </row>
    <row r="11656" spans="1:6" x14ac:dyDescent="0.25">
      <c r="A11656" s="1">
        <f t="shared" si="182"/>
        <v>44720</v>
      </c>
      <c r="B11656">
        <v>45.587528300000002</v>
      </c>
      <c r="C11656">
        <v>2.9116346000000002</v>
      </c>
      <c r="D11656" s="3">
        <v>1077.7</v>
      </c>
      <c r="E11656">
        <v>47650.91</v>
      </c>
      <c r="F11656">
        <v>29</v>
      </c>
    </row>
    <row r="11657" spans="1:6" x14ac:dyDescent="0.25">
      <c r="A11657" s="1">
        <f t="shared" si="182"/>
        <v>44720</v>
      </c>
      <c r="B11657">
        <v>45.587527999999899</v>
      </c>
      <c r="C11657">
        <v>2.911632</v>
      </c>
      <c r="D11657" s="3">
        <v>1077.7</v>
      </c>
      <c r="E11657">
        <v>47646.09</v>
      </c>
      <c r="F11657">
        <v>29</v>
      </c>
    </row>
    <row r="11658" spans="1:6" x14ac:dyDescent="0.25">
      <c r="A11658" s="1">
        <f t="shared" si="182"/>
        <v>44720</v>
      </c>
      <c r="B11658">
        <v>45.587527899999898</v>
      </c>
      <c r="C11658">
        <v>2.9116301999999998</v>
      </c>
      <c r="D11658" s="3">
        <v>1078.7</v>
      </c>
      <c r="E11658">
        <v>47648.43</v>
      </c>
      <c r="F11658">
        <v>29</v>
      </c>
    </row>
    <row r="11659" spans="1:6" x14ac:dyDescent="0.25">
      <c r="A11659" s="1">
        <f t="shared" si="182"/>
        <v>44720</v>
      </c>
      <c r="B11659">
        <v>45.587527799999897</v>
      </c>
      <c r="C11659">
        <v>2.9116287000000001</v>
      </c>
      <c r="D11659" s="3">
        <v>1078.7</v>
      </c>
      <c r="E11659">
        <v>47673.7</v>
      </c>
      <c r="F11659">
        <v>29</v>
      </c>
    </row>
    <row r="11660" spans="1:6" x14ac:dyDescent="0.25">
      <c r="A11660" s="1">
        <f t="shared" si="182"/>
        <v>44720</v>
      </c>
      <c r="B11660">
        <v>45.587527799999897</v>
      </c>
      <c r="C11660">
        <v>2.9116287000000001</v>
      </c>
      <c r="D11660" s="3">
        <v>1078.7</v>
      </c>
      <c r="E11660">
        <v>47645.63</v>
      </c>
      <c r="F11660">
        <v>39</v>
      </c>
    </row>
    <row r="11661" spans="1:6" x14ac:dyDescent="0.25">
      <c r="A11661" s="1">
        <f t="shared" si="182"/>
        <v>44720</v>
      </c>
      <c r="B11661">
        <v>45.587527799999897</v>
      </c>
      <c r="C11661">
        <v>2.9116287000000001</v>
      </c>
      <c r="D11661" s="3">
        <v>1078.7</v>
      </c>
      <c r="E11661">
        <v>47651.34</v>
      </c>
      <c r="F11661">
        <v>29</v>
      </c>
    </row>
    <row r="11662" spans="1:6" x14ac:dyDescent="0.25">
      <c r="A11662" s="1">
        <f t="shared" si="182"/>
        <v>44720</v>
      </c>
      <c r="B11662">
        <v>45.587527700000003</v>
      </c>
      <c r="C11662">
        <v>2.9116285999999998</v>
      </c>
      <c r="D11662" s="3">
        <v>1078.7</v>
      </c>
      <c r="E11662">
        <v>47674.51</v>
      </c>
      <c r="F11662">
        <v>29</v>
      </c>
    </row>
    <row r="11663" spans="1:6" x14ac:dyDescent="0.25">
      <c r="A11663" s="1">
        <f t="shared" si="182"/>
        <v>44720</v>
      </c>
      <c r="B11663">
        <v>45.587527700000003</v>
      </c>
      <c r="C11663">
        <v>2.9116285999999998</v>
      </c>
      <c r="D11663" s="3">
        <v>1078.7</v>
      </c>
      <c r="E11663">
        <v>47640.75</v>
      </c>
      <c r="F11663">
        <v>29</v>
      </c>
    </row>
    <row r="11664" spans="1:6" x14ac:dyDescent="0.25">
      <c r="A11664" s="1">
        <f t="shared" si="182"/>
        <v>44720</v>
      </c>
      <c r="B11664">
        <v>45.5875275</v>
      </c>
      <c r="C11664">
        <v>2.9116279999999999</v>
      </c>
      <c r="D11664" s="3">
        <v>1078.7</v>
      </c>
      <c r="E11664">
        <v>47648.02</v>
      </c>
      <c r="F11664">
        <v>29</v>
      </c>
    </row>
    <row r="11665" spans="1:6" x14ac:dyDescent="0.25">
      <c r="A11665" s="1">
        <f t="shared" si="182"/>
        <v>44720</v>
      </c>
      <c r="B11665">
        <v>45.587526099999899</v>
      </c>
      <c r="C11665">
        <v>2.9116278000000002</v>
      </c>
      <c r="D11665" s="3">
        <v>1078.7</v>
      </c>
      <c r="E11665">
        <v>47661.56</v>
      </c>
      <c r="F11665">
        <v>29</v>
      </c>
    </row>
    <row r="11666" spans="1:6" x14ac:dyDescent="0.25">
      <c r="A11666" s="1">
        <f t="shared" si="182"/>
        <v>44720</v>
      </c>
      <c r="B11666">
        <v>45.5875249999999</v>
      </c>
      <c r="C11666">
        <v>2.9116279</v>
      </c>
      <c r="D11666" s="3">
        <v>1078.7</v>
      </c>
      <c r="E11666">
        <v>47655.66</v>
      </c>
      <c r="F11666">
        <v>29</v>
      </c>
    </row>
    <row r="11667" spans="1:6" x14ac:dyDescent="0.25">
      <c r="A11667" s="1">
        <f t="shared" si="182"/>
        <v>44720</v>
      </c>
      <c r="B11667">
        <v>45.587524700000003</v>
      </c>
      <c r="C11667">
        <v>2.9116274</v>
      </c>
      <c r="D11667" s="3">
        <v>1078.7</v>
      </c>
      <c r="E11667">
        <v>47649.04</v>
      </c>
      <c r="F11667">
        <v>29</v>
      </c>
    </row>
    <row r="11668" spans="1:6" x14ac:dyDescent="0.25">
      <c r="A11668" s="1">
        <f t="shared" si="182"/>
        <v>44720</v>
      </c>
      <c r="B11668">
        <v>45.587524299999899</v>
      </c>
      <c r="C11668">
        <v>2.9116266999999998</v>
      </c>
      <c r="D11668" s="3">
        <v>1078.7</v>
      </c>
      <c r="E11668">
        <v>47653.88</v>
      </c>
      <c r="F11668">
        <v>29</v>
      </c>
    </row>
    <row r="11669" spans="1:6" x14ac:dyDescent="0.25">
      <c r="A11669" s="1">
        <f t="shared" si="182"/>
        <v>44720</v>
      </c>
      <c r="B11669">
        <v>45.587524299999899</v>
      </c>
      <c r="C11669">
        <v>2.9116266</v>
      </c>
      <c r="D11669" s="3">
        <v>1078.7</v>
      </c>
      <c r="E11669">
        <v>47643.13</v>
      </c>
      <c r="F11669">
        <v>29</v>
      </c>
    </row>
    <row r="11670" spans="1:6" x14ac:dyDescent="0.25">
      <c r="A11670" s="1">
        <f t="shared" si="182"/>
        <v>44720</v>
      </c>
      <c r="B11670">
        <v>45.587524100000003</v>
      </c>
      <c r="C11670">
        <v>2.9116266</v>
      </c>
      <c r="D11670" s="3">
        <v>1078.7</v>
      </c>
      <c r="E11670">
        <v>47646.48</v>
      </c>
      <c r="F11670">
        <v>29</v>
      </c>
    </row>
    <row r="11671" spans="1:6" x14ac:dyDescent="0.25">
      <c r="A11671" s="1">
        <f t="shared" si="182"/>
        <v>44720</v>
      </c>
      <c r="B11671">
        <v>45.587523900000001</v>
      </c>
      <c r="C11671">
        <v>2.9116263999999998</v>
      </c>
      <c r="D11671" s="3">
        <v>1078.7</v>
      </c>
      <c r="E11671">
        <v>47655.83</v>
      </c>
      <c r="F11671">
        <v>29</v>
      </c>
    </row>
    <row r="11672" spans="1:6" x14ac:dyDescent="0.25">
      <c r="A11672" s="1">
        <f t="shared" si="182"/>
        <v>44720</v>
      </c>
      <c r="B11672">
        <v>45.5875238</v>
      </c>
      <c r="C11672">
        <v>2.9116265000000001</v>
      </c>
      <c r="D11672" s="3">
        <v>1078.7</v>
      </c>
      <c r="E11672">
        <v>47655.13</v>
      </c>
      <c r="F11672">
        <v>29</v>
      </c>
    </row>
    <row r="11673" spans="1:6" x14ac:dyDescent="0.25">
      <c r="A11673" s="1">
        <f t="shared" si="182"/>
        <v>44720</v>
      </c>
      <c r="B11673">
        <v>45.587523699999899</v>
      </c>
      <c r="C11673">
        <v>2.9116263999999998</v>
      </c>
      <c r="D11673" s="3">
        <v>1077.7</v>
      </c>
      <c r="E11673">
        <v>47654</v>
      </c>
      <c r="F11673">
        <v>29</v>
      </c>
    </row>
    <row r="11674" spans="1:6" x14ac:dyDescent="0.25">
      <c r="A11674" s="1">
        <f t="shared" si="182"/>
        <v>44720</v>
      </c>
      <c r="B11674">
        <v>45.587523699999899</v>
      </c>
      <c r="C11674">
        <v>2.9116268999999999</v>
      </c>
      <c r="D11674" s="3">
        <v>1077.7</v>
      </c>
      <c r="E11674">
        <v>47651.79</v>
      </c>
      <c r="F11674">
        <v>29</v>
      </c>
    </row>
    <row r="11675" spans="1:6" x14ac:dyDescent="0.25">
      <c r="A11675" s="1">
        <f t="shared" si="182"/>
        <v>44720</v>
      </c>
      <c r="B11675">
        <v>45.587523400000002</v>
      </c>
      <c r="C11675">
        <v>2.9116263999999998</v>
      </c>
      <c r="D11675" s="3">
        <v>1077.7</v>
      </c>
      <c r="E11675">
        <v>47660.800000000003</v>
      </c>
      <c r="F11675">
        <v>29</v>
      </c>
    </row>
    <row r="11676" spans="1:6" x14ac:dyDescent="0.25">
      <c r="A11676" s="1">
        <f t="shared" si="182"/>
        <v>44720</v>
      </c>
      <c r="B11676">
        <v>45.587521700000003</v>
      </c>
      <c r="C11676">
        <v>2.9116219000000001</v>
      </c>
      <c r="D11676" s="3">
        <v>1078.7</v>
      </c>
      <c r="E11676">
        <v>47652.88</v>
      </c>
      <c r="F11676">
        <v>29</v>
      </c>
    </row>
    <row r="11677" spans="1:6" x14ac:dyDescent="0.25">
      <c r="A11677" s="1">
        <f t="shared" si="182"/>
        <v>44720</v>
      </c>
      <c r="B11677">
        <v>45.5875214</v>
      </c>
      <c r="C11677">
        <v>2.9116225</v>
      </c>
      <c r="D11677" s="3">
        <v>1077.7</v>
      </c>
      <c r="E11677">
        <v>47644.31</v>
      </c>
      <c r="F11677">
        <v>29</v>
      </c>
    </row>
    <row r="11678" spans="1:6" x14ac:dyDescent="0.25">
      <c r="A11678" s="1">
        <f t="shared" si="182"/>
        <v>44720</v>
      </c>
      <c r="B11678">
        <v>45.587521299999899</v>
      </c>
      <c r="C11678">
        <v>2.9116225999999998</v>
      </c>
      <c r="D11678" s="3">
        <v>1077.7</v>
      </c>
      <c r="E11678">
        <v>47642.43</v>
      </c>
      <c r="F11678">
        <v>29</v>
      </c>
    </row>
    <row r="11679" spans="1:6" x14ac:dyDescent="0.25">
      <c r="A11679" s="1">
        <f t="shared" si="182"/>
        <v>44720</v>
      </c>
      <c r="B11679">
        <v>45.587521199999898</v>
      </c>
      <c r="C11679">
        <v>2.9116230000000001</v>
      </c>
      <c r="D11679" s="3">
        <v>1077.7</v>
      </c>
      <c r="E11679">
        <v>47638.15</v>
      </c>
      <c r="F11679">
        <v>29</v>
      </c>
    </row>
    <row r="11680" spans="1:6" x14ac:dyDescent="0.25">
      <c r="A11680" s="1">
        <f t="shared" si="182"/>
        <v>44720</v>
      </c>
      <c r="B11680">
        <v>45.587521099999897</v>
      </c>
      <c r="C11680">
        <v>2.9116236999999998</v>
      </c>
      <c r="D11680" s="3">
        <v>1077.7</v>
      </c>
      <c r="E11680">
        <v>47643.72</v>
      </c>
      <c r="F11680">
        <v>29</v>
      </c>
    </row>
    <row r="11681" spans="1:6" x14ac:dyDescent="0.25">
      <c r="A11681" s="1">
        <f t="shared" si="182"/>
        <v>44720</v>
      </c>
      <c r="B11681">
        <v>45.587520900000001</v>
      </c>
      <c r="C11681">
        <v>2.9116246000000001</v>
      </c>
      <c r="D11681" s="3">
        <v>1077.7</v>
      </c>
      <c r="E11681">
        <v>47682.14</v>
      </c>
      <c r="F11681">
        <v>29</v>
      </c>
    </row>
    <row r="11682" spans="1:6" x14ac:dyDescent="0.25">
      <c r="A11682" s="1">
        <f t="shared" si="182"/>
        <v>44720</v>
      </c>
      <c r="B11682">
        <v>45.587520699999899</v>
      </c>
      <c r="C11682">
        <v>2.9116244999999998</v>
      </c>
      <c r="D11682" s="3">
        <v>1077.7</v>
      </c>
      <c r="E11682">
        <v>47654.69</v>
      </c>
      <c r="F11682">
        <v>29</v>
      </c>
    </row>
    <row r="11683" spans="1:6" x14ac:dyDescent="0.25">
      <c r="A11683" s="1">
        <f t="shared" si="182"/>
        <v>44720</v>
      </c>
      <c r="B11683">
        <v>45.587520599999898</v>
      </c>
      <c r="C11683">
        <v>2.9116252</v>
      </c>
      <c r="D11683" s="3">
        <v>1077.7</v>
      </c>
      <c r="E11683">
        <v>47643.31</v>
      </c>
      <c r="F11683">
        <v>29</v>
      </c>
    </row>
    <row r="11684" spans="1:6" x14ac:dyDescent="0.25">
      <c r="A11684" s="1">
        <f t="shared" si="182"/>
        <v>44720</v>
      </c>
      <c r="B11684">
        <v>45.587520400000002</v>
      </c>
      <c r="C11684">
        <v>2.9116255</v>
      </c>
      <c r="D11684" s="3">
        <v>1077.7</v>
      </c>
      <c r="E11684">
        <v>47642.91</v>
      </c>
      <c r="F11684">
        <v>29</v>
      </c>
    </row>
    <row r="11685" spans="1:6" x14ac:dyDescent="0.25">
      <c r="A11685" s="1">
        <f t="shared" si="182"/>
        <v>44720</v>
      </c>
      <c r="B11685">
        <v>45.587520300000001</v>
      </c>
      <c r="C11685">
        <v>2.9116263999999998</v>
      </c>
      <c r="D11685" s="3">
        <v>1077.7</v>
      </c>
      <c r="E11685">
        <v>47652.45</v>
      </c>
      <c r="F11685">
        <v>29</v>
      </c>
    </row>
    <row r="11686" spans="1:6" x14ac:dyDescent="0.25">
      <c r="A11686" s="1">
        <f t="shared" si="182"/>
        <v>44720</v>
      </c>
      <c r="B11686">
        <v>45.5875202</v>
      </c>
      <c r="C11686">
        <v>2.9116274999999998</v>
      </c>
      <c r="D11686" s="3">
        <v>1076.7</v>
      </c>
      <c r="E11686">
        <v>47640.94</v>
      </c>
      <c r="F11686">
        <v>29</v>
      </c>
    </row>
    <row r="11687" spans="1:6" x14ac:dyDescent="0.25">
      <c r="A11687" s="1">
        <f t="shared" si="182"/>
        <v>44720</v>
      </c>
      <c r="B11687">
        <v>45.587522399999898</v>
      </c>
      <c r="C11687">
        <v>2.9116388</v>
      </c>
      <c r="D11687" s="3">
        <v>1075.7</v>
      </c>
      <c r="E11687">
        <v>47652.25</v>
      </c>
      <c r="F11687">
        <v>29</v>
      </c>
    </row>
    <row r="11688" spans="1:6" x14ac:dyDescent="0.25">
      <c r="A11688" s="1">
        <f t="shared" si="182"/>
        <v>44720</v>
      </c>
      <c r="B11688">
        <v>45.587522700000001</v>
      </c>
      <c r="C11688">
        <v>2.9116414000000002</v>
      </c>
      <c r="D11688" s="3">
        <v>1075.7</v>
      </c>
      <c r="E11688">
        <v>47645.69</v>
      </c>
      <c r="F11688">
        <v>29</v>
      </c>
    </row>
    <row r="11689" spans="1:6" x14ac:dyDescent="0.25">
      <c r="A11689" s="1">
        <f t="shared" si="182"/>
        <v>44720</v>
      </c>
      <c r="B11689">
        <v>45.587522800000002</v>
      </c>
      <c r="C11689">
        <v>2.9116436000000001</v>
      </c>
      <c r="D11689" s="3">
        <v>1075.7</v>
      </c>
      <c r="E11689">
        <v>47640.61</v>
      </c>
      <c r="F11689">
        <v>29</v>
      </c>
    </row>
    <row r="11690" spans="1:6" x14ac:dyDescent="0.25">
      <c r="A11690" s="1">
        <f t="shared" si="182"/>
        <v>44720</v>
      </c>
      <c r="B11690">
        <v>45.587522800000002</v>
      </c>
      <c r="C11690">
        <v>2.9116439000000001</v>
      </c>
      <c r="D11690" s="3">
        <v>1074.7</v>
      </c>
      <c r="E11690">
        <v>47642.8</v>
      </c>
      <c r="F11690">
        <v>29</v>
      </c>
    </row>
    <row r="11691" spans="1:6" x14ac:dyDescent="0.25">
      <c r="A11691" s="1">
        <f t="shared" si="182"/>
        <v>44720</v>
      </c>
      <c r="B11691">
        <v>45.587522800000002</v>
      </c>
      <c r="C11691">
        <v>2.9116442</v>
      </c>
      <c r="D11691" s="3">
        <v>1074.7</v>
      </c>
      <c r="E11691">
        <v>47648.87</v>
      </c>
      <c r="F11691">
        <v>29</v>
      </c>
    </row>
    <row r="11692" spans="1:6" x14ac:dyDescent="0.25">
      <c r="A11692" s="1">
        <f t="shared" si="182"/>
        <v>44720</v>
      </c>
      <c r="B11692">
        <v>45.587522700000001</v>
      </c>
      <c r="C11692">
        <v>2.9116444000000001</v>
      </c>
      <c r="D11692" s="3">
        <v>1074.7</v>
      </c>
      <c r="E11692">
        <v>47637.18</v>
      </c>
      <c r="F11692">
        <v>29</v>
      </c>
    </row>
    <row r="11693" spans="1:6" x14ac:dyDescent="0.25">
      <c r="A11693" s="1">
        <f t="shared" si="182"/>
        <v>44720</v>
      </c>
      <c r="B11693">
        <v>45.587522800000002</v>
      </c>
      <c r="C11693">
        <v>2.911645</v>
      </c>
      <c r="D11693" s="3">
        <v>1074.7</v>
      </c>
      <c r="E11693">
        <v>47637.04</v>
      </c>
      <c r="F11693">
        <v>29</v>
      </c>
    </row>
    <row r="11694" spans="1:6" x14ac:dyDescent="0.25">
      <c r="A11694" s="1">
        <f t="shared" si="182"/>
        <v>44720</v>
      </c>
      <c r="B11694">
        <v>45.587522800000002</v>
      </c>
      <c r="C11694">
        <v>2.9116453999999998</v>
      </c>
      <c r="D11694" s="3">
        <v>1074.7</v>
      </c>
      <c r="E11694">
        <v>47642.94</v>
      </c>
      <c r="F11694">
        <v>29</v>
      </c>
    </row>
    <row r="11695" spans="1:6" x14ac:dyDescent="0.25">
      <c r="A11695" s="1">
        <f t="shared" si="182"/>
        <v>44720</v>
      </c>
      <c r="B11695">
        <v>45.587522700000001</v>
      </c>
      <c r="C11695">
        <v>2.9116466999999999</v>
      </c>
      <c r="D11695" s="3">
        <v>1074.7</v>
      </c>
      <c r="E11695">
        <v>47647.76</v>
      </c>
      <c r="F11695">
        <v>29</v>
      </c>
    </row>
    <row r="11696" spans="1:6" x14ac:dyDescent="0.25">
      <c r="A11696" s="1">
        <f t="shared" si="182"/>
        <v>44720</v>
      </c>
      <c r="B11696">
        <v>45.587522900000003</v>
      </c>
      <c r="C11696">
        <v>2.9116479000000002</v>
      </c>
      <c r="D11696" s="3">
        <v>1074.7</v>
      </c>
      <c r="E11696">
        <v>47663.8</v>
      </c>
      <c r="F11696">
        <v>29</v>
      </c>
    </row>
    <row r="11697" spans="1:6" x14ac:dyDescent="0.25">
      <c r="A11697" s="1">
        <f t="shared" si="182"/>
        <v>44720</v>
      </c>
      <c r="B11697">
        <v>45.587522900000003</v>
      </c>
      <c r="C11697">
        <v>2.9116479000000002</v>
      </c>
      <c r="D11697" s="3">
        <v>1074.7</v>
      </c>
      <c r="E11697">
        <v>47654.73</v>
      </c>
      <c r="F11697">
        <v>29</v>
      </c>
    </row>
    <row r="11698" spans="1:6" x14ac:dyDescent="0.25">
      <c r="A11698" s="1">
        <f t="shared" si="182"/>
        <v>44720</v>
      </c>
      <c r="B11698">
        <v>45.587522700000001</v>
      </c>
      <c r="C11698">
        <v>2.911648</v>
      </c>
      <c r="D11698" s="3">
        <v>1074.7</v>
      </c>
      <c r="E11698">
        <v>47647.02</v>
      </c>
      <c r="F11698">
        <v>29</v>
      </c>
    </row>
    <row r="11699" spans="1:6" x14ac:dyDescent="0.25">
      <c r="A11699" s="1">
        <f t="shared" si="182"/>
        <v>44720</v>
      </c>
      <c r="B11699">
        <v>45.587522700000001</v>
      </c>
      <c r="C11699">
        <v>2.9116483999999998</v>
      </c>
      <c r="D11699" s="3">
        <v>1073.7</v>
      </c>
      <c r="E11699">
        <v>47642.83</v>
      </c>
      <c r="F11699">
        <v>29</v>
      </c>
    </row>
    <row r="11700" spans="1:6" x14ac:dyDescent="0.25">
      <c r="A11700" s="1">
        <f t="shared" si="182"/>
        <v>44720</v>
      </c>
      <c r="B11700">
        <v>45.587522800000002</v>
      </c>
      <c r="C11700">
        <v>2.9116488999999999</v>
      </c>
      <c r="D11700" s="3">
        <v>1073.7</v>
      </c>
      <c r="E11700">
        <v>47641.37</v>
      </c>
      <c r="F11700">
        <v>29</v>
      </c>
    </row>
    <row r="11701" spans="1:6" x14ac:dyDescent="0.25">
      <c r="A11701" s="1">
        <f t="shared" si="182"/>
        <v>44720</v>
      </c>
      <c r="B11701">
        <v>45.587522900000003</v>
      </c>
      <c r="C11701">
        <v>2.9116498000000002</v>
      </c>
      <c r="D11701" s="3">
        <v>1073.7</v>
      </c>
      <c r="E11701">
        <v>47638.97</v>
      </c>
      <c r="F11701">
        <v>29</v>
      </c>
    </row>
    <row r="11702" spans="1:6" x14ac:dyDescent="0.25">
      <c r="A11702" s="1">
        <f t="shared" si="182"/>
        <v>44720</v>
      </c>
      <c r="B11702">
        <v>45.587510899999899</v>
      </c>
      <c r="C11702">
        <v>2.9116084</v>
      </c>
      <c r="D11702" s="3">
        <v>1077.7</v>
      </c>
      <c r="E11702">
        <v>47658.82</v>
      </c>
      <c r="F11702">
        <v>29</v>
      </c>
    </row>
    <row r="11703" spans="1:6" x14ac:dyDescent="0.25">
      <c r="A11703" s="1">
        <f t="shared" si="182"/>
        <v>44720</v>
      </c>
      <c r="B11703">
        <v>45.587510899999899</v>
      </c>
      <c r="C11703">
        <v>2.9116091000000002</v>
      </c>
      <c r="D11703" s="3">
        <v>1077.7</v>
      </c>
      <c r="E11703">
        <v>47641.33</v>
      </c>
      <c r="F11703">
        <v>29</v>
      </c>
    </row>
    <row r="11704" spans="1:6" x14ac:dyDescent="0.25">
      <c r="A11704" s="1">
        <f t="shared" si="182"/>
        <v>44720</v>
      </c>
      <c r="B11704">
        <v>45.587510899999899</v>
      </c>
      <c r="C11704">
        <v>2.9116095</v>
      </c>
      <c r="D11704" s="3">
        <v>1077.7</v>
      </c>
      <c r="E11704">
        <v>47649.760000000002</v>
      </c>
      <c r="F11704">
        <v>29</v>
      </c>
    </row>
    <row r="11705" spans="1:6" x14ac:dyDescent="0.25">
      <c r="A11705" s="1">
        <f t="shared" si="182"/>
        <v>44720</v>
      </c>
      <c r="B11705">
        <v>45.587510799999897</v>
      </c>
      <c r="C11705">
        <v>2.9116097000000001</v>
      </c>
      <c r="D11705" s="3">
        <v>1077.7</v>
      </c>
      <c r="E11705">
        <v>47645.27</v>
      </c>
      <c r="F11705">
        <v>29</v>
      </c>
    </row>
    <row r="11706" spans="1:6" x14ac:dyDescent="0.25">
      <c r="A11706" s="1">
        <f t="shared" si="182"/>
        <v>44720</v>
      </c>
      <c r="B11706">
        <v>45.587510600000002</v>
      </c>
      <c r="C11706">
        <v>2.9116107000000002</v>
      </c>
      <c r="D11706" s="3">
        <v>1077.7</v>
      </c>
      <c r="E11706">
        <v>47647.46</v>
      </c>
      <c r="F11706">
        <v>29</v>
      </c>
    </row>
    <row r="11707" spans="1:6" x14ac:dyDescent="0.25">
      <c r="A11707" s="1">
        <f t="shared" si="182"/>
        <v>44720</v>
      </c>
      <c r="B11707">
        <v>45.587510799999897</v>
      </c>
      <c r="C11707">
        <v>2.9116127000000001</v>
      </c>
      <c r="D11707" s="3">
        <v>1076.7</v>
      </c>
      <c r="E11707">
        <v>47631.27</v>
      </c>
      <c r="F11707">
        <v>29</v>
      </c>
    </row>
    <row r="11708" spans="1:6" x14ac:dyDescent="0.25">
      <c r="A11708" s="1">
        <f t="shared" si="182"/>
        <v>44720</v>
      </c>
      <c r="B11708">
        <v>45.587510700000003</v>
      </c>
      <c r="C11708">
        <v>2.9116133</v>
      </c>
      <c r="D11708" s="3">
        <v>1076.7</v>
      </c>
      <c r="E11708">
        <v>46986.16</v>
      </c>
      <c r="F11708">
        <v>59</v>
      </c>
    </row>
    <row r="11709" spans="1:6" x14ac:dyDescent="0.25">
      <c r="A11709" s="1">
        <f t="shared" si="182"/>
        <v>44720</v>
      </c>
      <c r="B11709">
        <v>45.587510700000003</v>
      </c>
      <c r="C11709">
        <v>2.9116133</v>
      </c>
      <c r="D11709" s="3">
        <v>1076.7</v>
      </c>
      <c r="E11709">
        <v>46966.65</v>
      </c>
      <c r="F11709">
        <v>69</v>
      </c>
    </row>
    <row r="11710" spans="1:6" x14ac:dyDescent="0.25">
      <c r="A11710" s="1">
        <f t="shared" si="182"/>
        <v>44720</v>
      </c>
      <c r="B11710">
        <v>45.587510299999899</v>
      </c>
      <c r="C11710">
        <v>2.9116157</v>
      </c>
      <c r="D11710" s="3">
        <v>1076.7</v>
      </c>
      <c r="E11710">
        <v>46988.37</v>
      </c>
      <c r="F11710">
        <v>39</v>
      </c>
    </row>
    <row r="11711" spans="1:6" x14ac:dyDescent="0.25">
      <c r="A11711" s="1">
        <f t="shared" si="182"/>
        <v>44720</v>
      </c>
      <c r="B11711">
        <v>45.587510299999899</v>
      </c>
      <c r="C11711">
        <v>2.9116157</v>
      </c>
      <c r="D11711" s="3">
        <v>1076.7</v>
      </c>
      <c r="E11711">
        <v>47375.93</v>
      </c>
      <c r="F11711">
        <v>29</v>
      </c>
    </row>
    <row r="11712" spans="1:6" x14ac:dyDescent="0.25">
      <c r="A11712" s="1">
        <f t="shared" si="182"/>
        <v>44720</v>
      </c>
      <c r="B11712">
        <v>45.587508300000003</v>
      </c>
      <c r="C11712">
        <v>2.9116542999999999</v>
      </c>
      <c r="D11712" s="3">
        <v>1075.7</v>
      </c>
      <c r="E11712">
        <v>47366.09</v>
      </c>
      <c r="F11712">
        <v>29</v>
      </c>
    </row>
    <row r="11713" spans="1:6" x14ac:dyDescent="0.25">
      <c r="A11713" s="1">
        <f t="shared" si="182"/>
        <v>44720</v>
      </c>
      <c r="B11713">
        <v>45.587507899999899</v>
      </c>
      <c r="C11713">
        <v>2.9116502999999998</v>
      </c>
      <c r="D11713" s="3">
        <v>1075.7</v>
      </c>
      <c r="E11713">
        <v>46978.79</v>
      </c>
      <c r="F11713">
        <v>69</v>
      </c>
    </row>
    <row r="11714" spans="1:6" x14ac:dyDescent="0.25">
      <c r="A11714" s="1">
        <f t="shared" si="182"/>
        <v>44720</v>
      </c>
      <c r="B11714">
        <v>45.587507899999899</v>
      </c>
      <c r="C11714">
        <v>2.9116502999999998</v>
      </c>
      <c r="D11714" s="3">
        <v>1075.7</v>
      </c>
      <c r="E11714">
        <v>46978.01</v>
      </c>
      <c r="F11714">
        <v>59</v>
      </c>
    </row>
    <row r="11715" spans="1:6" x14ac:dyDescent="0.25">
      <c r="A11715" s="1">
        <f t="shared" si="182"/>
        <v>44720</v>
      </c>
      <c r="B11715">
        <v>45.587508900000003</v>
      </c>
      <c r="C11715">
        <v>2.9116506000000002</v>
      </c>
      <c r="D11715" s="3">
        <v>1075.7</v>
      </c>
      <c r="E11715">
        <v>46974.75</v>
      </c>
      <c r="F11715">
        <v>59</v>
      </c>
    </row>
    <row r="11716" spans="1:6" x14ac:dyDescent="0.25">
      <c r="A11716" s="1">
        <f t="shared" si="182"/>
        <v>44720</v>
      </c>
      <c r="B11716">
        <v>45.587509699999899</v>
      </c>
      <c r="C11716">
        <v>2.9116504999999999</v>
      </c>
      <c r="D11716" s="3">
        <v>1075.7</v>
      </c>
      <c r="E11716">
        <v>46975.9</v>
      </c>
      <c r="F11716">
        <v>69</v>
      </c>
    </row>
    <row r="11717" spans="1:6" x14ac:dyDescent="0.25">
      <c r="A11717" s="1">
        <f t="shared" si="182"/>
        <v>44720</v>
      </c>
      <c r="B11717">
        <v>45.5875103999999</v>
      </c>
      <c r="C11717">
        <v>2.9116506000000002</v>
      </c>
      <c r="D11717" s="3">
        <v>1076.7</v>
      </c>
      <c r="E11717">
        <v>46974.400000000001</v>
      </c>
      <c r="F11717">
        <v>99</v>
      </c>
    </row>
    <row r="11718" spans="1:6" x14ac:dyDescent="0.25">
      <c r="A11718" s="1">
        <f t="shared" si="182"/>
        <v>44720</v>
      </c>
      <c r="B11718">
        <v>45.5875109999999</v>
      </c>
      <c r="C11718">
        <v>2.911651</v>
      </c>
      <c r="D11718" s="3">
        <v>1076.7</v>
      </c>
      <c r="E11718">
        <v>46977.59</v>
      </c>
      <c r="F11718">
        <v>49</v>
      </c>
    </row>
    <row r="11719" spans="1:6" x14ac:dyDescent="0.25">
      <c r="A11719" s="1">
        <f t="shared" ref="A11719:A11782" si="183">A11718</f>
        <v>44720</v>
      </c>
      <c r="B11719">
        <v>45.5875109999999</v>
      </c>
      <c r="C11719">
        <v>2.9116523000000001</v>
      </c>
      <c r="D11719" s="3">
        <v>1076.7</v>
      </c>
      <c r="E11719">
        <v>46972.72</v>
      </c>
      <c r="F11719">
        <v>69</v>
      </c>
    </row>
    <row r="11720" spans="1:6" x14ac:dyDescent="0.25">
      <c r="A11720" s="1">
        <f t="shared" si="183"/>
        <v>44720</v>
      </c>
      <c r="B11720">
        <v>45.5875117</v>
      </c>
      <c r="C11720">
        <v>2.9116529999999998</v>
      </c>
      <c r="D11720" s="3">
        <v>1076.7</v>
      </c>
      <c r="E11720">
        <v>46974.95</v>
      </c>
      <c r="F11720">
        <v>29</v>
      </c>
    </row>
    <row r="11721" spans="1:6" x14ac:dyDescent="0.25">
      <c r="A11721" s="1">
        <f t="shared" si="183"/>
        <v>44720</v>
      </c>
      <c r="B11721">
        <v>45.587512599999897</v>
      </c>
      <c r="C11721">
        <v>2.9116523000000001</v>
      </c>
      <c r="D11721" s="3">
        <v>1076.7</v>
      </c>
      <c r="E11721">
        <v>46986.48</v>
      </c>
      <c r="F11721">
        <v>49</v>
      </c>
    </row>
    <row r="11722" spans="1:6" x14ac:dyDescent="0.25">
      <c r="A11722" s="1">
        <f t="shared" si="183"/>
        <v>44720</v>
      </c>
      <c r="B11722">
        <v>45.587512599999897</v>
      </c>
      <c r="C11722">
        <v>2.9116526</v>
      </c>
      <c r="D11722" s="3">
        <v>1076.7</v>
      </c>
      <c r="E11722">
        <v>46975.14</v>
      </c>
      <c r="F11722">
        <v>69</v>
      </c>
    </row>
    <row r="11723" spans="1:6" x14ac:dyDescent="0.25">
      <c r="A11723" s="1">
        <f t="shared" si="183"/>
        <v>44720</v>
      </c>
      <c r="B11723">
        <v>45.587512599999897</v>
      </c>
      <c r="C11723">
        <v>2.9116526</v>
      </c>
      <c r="D11723" s="3">
        <v>1076.7</v>
      </c>
      <c r="E11723">
        <v>46974.080000000002</v>
      </c>
      <c r="F11723">
        <v>99</v>
      </c>
    </row>
    <row r="11724" spans="1:6" x14ac:dyDescent="0.25">
      <c r="A11724" s="1">
        <f t="shared" si="183"/>
        <v>44720</v>
      </c>
      <c r="B11724">
        <v>45.587513299999898</v>
      </c>
      <c r="C11724">
        <v>2.9116531999999999</v>
      </c>
      <c r="D11724" s="3">
        <v>1076.7</v>
      </c>
      <c r="E11724">
        <v>46989.77</v>
      </c>
      <c r="F11724">
        <v>39</v>
      </c>
    </row>
    <row r="11725" spans="1:6" x14ac:dyDescent="0.25">
      <c r="A11725" s="1">
        <f t="shared" si="183"/>
        <v>44720</v>
      </c>
      <c r="B11725">
        <v>45.587514599999899</v>
      </c>
      <c r="C11725">
        <v>2.9116507</v>
      </c>
      <c r="D11725" s="3">
        <v>1076.7</v>
      </c>
      <c r="E11725">
        <v>47193.7</v>
      </c>
      <c r="F11725">
        <v>29</v>
      </c>
    </row>
    <row r="11726" spans="1:6" x14ac:dyDescent="0.25">
      <c r="A11726" s="1">
        <f t="shared" si="183"/>
        <v>44720</v>
      </c>
      <c r="B11726">
        <v>45.587516999999899</v>
      </c>
      <c r="C11726">
        <v>2.9116553999999999</v>
      </c>
      <c r="D11726" s="3">
        <v>1076.7</v>
      </c>
      <c r="E11726">
        <v>47171.82</v>
      </c>
      <c r="F11726">
        <v>29</v>
      </c>
    </row>
    <row r="11727" spans="1:6" x14ac:dyDescent="0.25">
      <c r="A11727" s="1">
        <f t="shared" si="183"/>
        <v>44720</v>
      </c>
      <c r="B11727">
        <v>45.587517200000001</v>
      </c>
      <c r="C11727">
        <v>2.9116534999999999</v>
      </c>
      <c r="D11727" s="3">
        <v>1076.7</v>
      </c>
      <c r="E11727">
        <v>46984.51</v>
      </c>
      <c r="F11727">
        <v>39</v>
      </c>
    </row>
    <row r="11728" spans="1:6" x14ac:dyDescent="0.25">
      <c r="A11728" s="1">
        <f t="shared" si="183"/>
        <v>44720</v>
      </c>
      <c r="B11728">
        <v>45.587516600000001</v>
      </c>
      <c r="C11728">
        <v>2.9116559999999998</v>
      </c>
      <c r="D11728" s="3">
        <v>1076.7</v>
      </c>
      <c r="E11728">
        <v>46973.66</v>
      </c>
      <c r="F11728">
        <v>99</v>
      </c>
    </row>
    <row r="11729" spans="1:6" x14ac:dyDescent="0.25">
      <c r="A11729" s="1">
        <f t="shared" si="183"/>
        <v>44720</v>
      </c>
      <c r="B11729">
        <v>45.5875184</v>
      </c>
      <c r="C11729">
        <v>2.9116552000000002</v>
      </c>
      <c r="D11729" s="3">
        <v>1076.7</v>
      </c>
      <c r="E11729">
        <v>46976.49</v>
      </c>
      <c r="F11729">
        <v>79</v>
      </c>
    </row>
    <row r="11730" spans="1:6" x14ac:dyDescent="0.25">
      <c r="A11730" s="1">
        <f t="shared" si="183"/>
        <v>44720</v>
      </c>
      <c r="B11730">
        <v>45.5875202</v>
      </c>
      <c r="C11730">
        <v>2.9116550999999999</v>
      </c>
      <c r="D11730" s="3">
        <v>1076.7</v>
      </c>
      <c r="E11730">
        <v>46971.89</v>
      </c>
      <c r="F11730">
        <v>99</v>
      </c>
    </row>
    <row r="11731" spans="1:6" x14ac:dyDescent="0.25">
      <c r="A11731" s="1">
        <f t="shared" si="183"/>
        <v>44720</v>
      </c>
      <c r="B11731">
        <v>45.5875202</v>
      </c>
      <c r="C11731">
        <v>2.9116550999999999</v>
      </c>
      <c r="D11731" s="3">
        <v>1076.7</v>
      </c>
      <c r="E11731">
        <v>47044.38</v>
      </c>
      <c r="F11731">
        <v>39</v>
      </c>
    </row>
    <row r="11732" spans="1:6" x14ac:dyDescent="0.25">
      <c r="A11732" s="1">
        <f t="shared" si="183"/>
        <v>44720</v>
      </c>
      <c r="B11732">
        <v>45.5875208</v>
      </c>
      <c r="C11732">
        <v>2.9116556</v>
      </c>
      <c r="D11732" s="3">
        <v>1076.7</v>
      </c>
      <c r="E11732">
        <v>46974.15</v>
      </c>
      <c r="F11732">
        <v>89</v>
      </c>
    </row>
    <row r="11733" spans="1:6" x14ac:dyDescent="0.25">
      <c r="A11733" s="1">
        <f t="shared" si="183"/>
        <v>44720</v>
      </c>
      <c r="B11733">
        <v>45.5875208</v>
      </c>
      <c r="C11733">
        <v>2.9116556</v>
      </c>
      <c r="D11733" s="3">
        <v>1076.7</v>
      </c>
      <c r="E11733">
        <v>46974.239999999998</v>
      </c>
      <c r="F11733">
        <v>99</v>
      </c>
    </row>
    <row r="11734" spans="1:6" x14ac:dyDescent="0.25">
      <c r="A11734" s="1">
        <f t="shared" si="183"/>
        <v>44720</v>
      </c>
      <c r="B11734">
        <v>45.587520599999898</v>
      </c>
      <c r="C11734">
        <v>2.9116553999999999</v>
      </c>
      <c r="D11734" s="3">
        <v>1076.7</v>
      </c>
      <c r="E11734">
        <v>46941.75</v>
      </c>
      <c r="F11734">
        <v>69</v>
      </c>
    </row>
    <row r="11735" spans="1:6" x14ac:dyDescent="0.25">
      <c r="A11735" s="1">
        <f t="shared" si="183"/>
        <v>44720</v>
      </c>
      <c r="B11735">
        <v>45.587520599999898</v>
      </c>
      <c r="C11735">
        <v>2.9116553999999999</v>
      </c>
      <c r="D11735" s="3">
        <v>1076.7</v>
      </c>
      <c r="E11735">
        <v>47013.35</v>
      </c>
      <c r="F11735">
        <v>39</v>
      </c>
    </row>
    <row r="11736" spans="1:6" x14ac:dyDescent="0.25">
      <c r="A11736" s="1">
        <f t="shared" si="183"/>
        <v>44720</v>
      </c>
      <c r="B11736">
        <v>45.587521000000002</v>
      </c>
      <c r="C11736">
        <v>2.9116559999999998</v>
      </c>
      <c r="D11736" s="3">
        <v>1076.7</v>
      </c>
      <c r="E11736">
        <v>46971.59</v>
      </c>
      <c r="F11736">
        <v>59</v>
      </c>
    </row>
    <row r="11737" spans="1:6" x14ac:dyDescent="0.25">
      <c r="A11737" s="1">
        <f t="shared" si="183"/>
        <v>44720</v>
      </c>
      <c r="B11737">
        <v>45.587521700000003</v>
      </c>
      <c r="C11737">
        <v>2.9116563000000002</v>
      </c>
      <c r="D11737" s="3">
        <v>1076.7</v>
      </c>
      <c r="E11737">
        <v>46974.48</v>
      </c>
      <c r="F11737">
        <v>99</v>
      </c>
    </row>
    <row r="11738" spans="1:6" x14ac:dyDescent="0.25">
      <c r="A11738" s="1">
        <f t="shared" si="183"/>
        <v>44720</v>
      </c>
      <c r="B11738">
        <v>45.587521700000003</v>
      </c>
      <c r="C11738">
        <v>2.9116563000000002</v>
      </c>
      <c r="D11738" s="3">
        <v>1076.7</v>
      </c>
      <c r="E11738">
        <v>46971.27</v>
      </c>
      <c r="F11738">
        <v>49</v>
      </c>
    </row>
    <row r="11739" spans="1:6" x14ac:dyDescent="0.25">
      <c r="A11739" s="1">
        <f t="shared" si="183"/>
        <v>44720</v>
      </c>
      <c r="B11739">
        <v>45.5875214</v>
      </c>
      <c r="C11739">
        <v>2.9116561999999999</v>
      </c>
      <c r="D11739" s="3">
        <v>1076.7</v>
      </c>
      <c r="E11739">
        <v>46975.98</v>
      </c>
      <c r="F11739">
        <v>49</v>
      </c>
    </row>
    <row r="11740" spans="1:6" x14ac:dyDescent="0.25">
      <c r="A11740" s="1">
        <f t="shared" si="183"/>
        <v>44720</v>
      </c>
      <c r="B11740">
        <v>45.587521099999897</v>
      </c>
      <c r="C11740">
        <v>2.9116556999999998</v>
      </c>
      <c r="D11740" s="3">
        <v>1076.7</v>
      </c>
      <c r="E11740">
        <v>46976.67</v>
      </c>
      <c r="F11740">
        <v>99</v>
      </c>
    </row>
    <row r="11741" spans="1:6" x14ac:dyDescent="0.25">
      <c r="A11741" s="1">
        <f t="shared" si="183"/>
        <v>44720</v>
      </c>
      <c r="B11741">
        <v>45.587521099999897</v>
      </c>
      <c r="C11741">
        <v>2.9116556999999998</v>
      </c>
      <c r="D11741" s="3">
        <v>1076.7</v>
      </c>
      <c r="E11741">
        <v>46974.63</v>
      </c>
      <c r="F11741">
        <v>99</v>
      </c>
    </row>
    <row r="11742" spans="1:6" x14ac:dyDescent="0.25">
      <c r="A11742" s="1">
        <f t="shared" si="183"/>
        <v>44720</v>
      </c>
      <c r="B11742">
        <v>45.587520900000001</v>
      </c>
      <c r="C11742">
        <v>2.9116553000000001</v>
      </c>
      <c r="D11742" s="3">
        <v>1076.7</v>
      </c>
      <c r="E11742">
        <v>46975.99</v>
      </c>
      <c r="F11742">
        <v>99</v>
      </c>
    </row>
    <row r="11743" spans="1:6" x14ac:dyDescent="0.25">
      <c r="A11743" s="1">
        <f t="shared" si="183"/>
        <v>44720</v>
      </c>
      <c r="B11743">
        <v>45.587520900000001</v>
      </c>
      <c r="C11743">
        <v>2.9116553000000001</v>
      </c>
      <c r="D11743" s="3">
        <v>1076.7</v>
      </c>
      <c r="E11743">
        <v>46975.44</v>
      </c>
      <c r="F11743">
        <v>99</v>
      </c>
    </row>
    <row r="11744" spans="1:6" x14ac:dyDescent="0.25">
      <c r="A11744" s="1">
        <f t="shared" si="183"/>
        <v>44720</v>
      </c>
      <c r="B11744">
        <v>45.587520699999899</v>
      </c>
      <c r="C11744">
        <v>2.9116556</v>
      </c>
      <c r="D11744" s="3">
        <v>1076.7</v>
      </c>
      <c r="E11744">
        <v>46974.69</v>
      </c>
      <c r="F11744">
        <v>99</v>
      </c>
    </row>
    <row r="11745" spans="1:6" x14ac:dyDescent="0.25">
      <c r="A11745" s="1">
        <f t="shared" si="183"/>
        <v>44720</v>
      </c>
      <c r="B11745">
        <v>45.587520699999899</v>
      </c>
      <c r="C11745">
        <v>2.9116556</v>
      </c>
      <c r="D11745" s="3">
        <v>1076.7</v>
      </c>
      <c r="E11745">
        <v>46973.83</v>
      </c>
      <c r="F11745">
        <v>99</v>
      </c>
    </row>
    <row r="11746" spans="1:6" x14ac:dyDescent="0.25">
      <c r="A11746" s="1">
        <f t="shared" si="183"/>
        <v>44720</v>
      </c>
      <c r="B11746">
        <v>45.587520699999899</v>
      </c>
      <c r="C11746">
        <v>2.9116556999999998</v>
      </c>
      <c r="D11746" s="3">
        <v>1076.7</v>
      </c>
      <c r="E11746">
        <v>46974.77</v>
      </c>
      <c r="F11746">
        <v>99</v>
      </c>
    </row>
    <row r="11747" spans="1:6" x14ac:dyDescent="0.25">
      <c r="A11747" s="1">
        <f t="shared" si="183"/>
        <v>44720</v>
      </c>
      <c r="B11747">
        <v>45.587520699999899</v>
      </c>
      <c r="C11747">
        <v>2.9116556999999998</v>
      </c>
      <c r="D11747" s="3">
        <v>1076.7</v>
      </c>
      <c r="E11747">
        <v>46974.52</v>
      </c>
      <c r="F11747">
        <v>99</v>
      </c>
    </row>
    <row r="11748" spans="1:6" x14ac:dyDescent="0.25">
      <c r="A11748" s="1">
        <f t="shared" si="183"/>
        <v>44720</v>
      </c>
      <c r="B11748">
        <v>45.587520300000001</v>
      </c>
      <c r="C11748">
        <v>2.9116552000000002</v>
      </c>
      <c r="D11748" s="3">
        <v>1076.7</v>
      </c>
      <c r="E11748">
        <v>46974.97</v>
      </c>
      <c r="F11748">
        <v>99</v>
      </c>
    </row>
    <row r="11749" spans="1:6" x14ac:dyDescent="0.25">
      <c r="A11749" s="1">
        <f t="shared" si="183"/>
        <v>44720</v>
      </c>
      <c r="B11749">
        <v>45.587520300000001</v>
      </c>
      <c r="C11749">
        <v>2.9116552000000002</v>
      </c>
      <c r="D11749" s="3">
        <v>1076.7</v>
      </c>
      <c r="E11749">
        <v>46970.67</v>
      </c>
      <c r="F11749">
        <v>99</v>
      </c>
    </row>
    <row r="11750" spans="1:6" x14ac:dyDescent="0.25">
      <c r="A11750" s="1">
        <f t="shared" si="183"/>
        <v>44720</v>
      </c>
      <c r="B11750">
        <v>45.587519999999898</v>
      </c>
      <c r="C11750">
        <v>2.9116556</v>
      </c>
      <c r="D11750" s="3">
        <v>1076.7</v>
      </c>
      <c r="E11750">
        <v>46974.27</v>
      </c>
      <c r="F11750">
        <v>99</v>
      </c>
    </row>
    <row r="11751" spans="1:6" x14ac:dyDescent="0.25">
      <c r="A11751" s="1">
        <f t="shared" si="183"/>
        <v>44720</v>
      </c>
      <c r="B11751">
        <v>45.587519700000001</v>
      </c>
      <c r="C11751">
        <v>2.9116550000000001</v>
      </c>
      <c r="D11751" s="3">
        <v>1076.7</v>
      </c>
      <c r="E11751">
        <v>46974.81</v>
      </c>
      <c r="F11751">
        <v>79</v>
      </c>
    </row>
    <row r="11752" spans="1:6" x14ac:dyDescent="0.25">
      <c r="A11752" s="1">
        <f t="shared" si="183"/>
        <v>44720</v>
      </c>
      <c r="B11752">
        <v>45.587519700000001</v>
      </c>
      <c r="C11752">
        <v>2.9116550000000001</v>
      </c>
      <c r="D11752" s="3">
        <v>1076.7</v>
      </c>
      <c r="E11752">
        <v>46957.72</v>
      </c>
      <c r="F11752">
        <v>29</v>
      </c>
    </row>
    <row r="11753" spans="1:6" x14ac:dyDescent="0.25">
      <c r="A11753" s="1">
        <f t="shared" si="183"/>
        <v>44720</v>
      </c>
      <c r="B11753">
        <v>45.587519800000003</v>
      </c>
      <c r="C11753">
        <v>2.9116574000000002</v>
      </c>
      <c r="D11753" s="3">
        <v>1076.7</v>
      </c>
      <c r="E11753">
        <v>46971.56</v>
      </c>
      <c r="F11753">
        <v>39</v>
      </c>
    </row>
    <row r="11754" spans="1:6" x14ac:dyDescent="0.25">
      <c r="A11754" s="1">
        <f t="shared" si="183"/>
        <v>44720</v>
      </c>
      <c r="B11754">
        <v>45.587520900000001</v>
      </c>
      <c r="C11754">
        <v>2.9116569000000001</v>
      </c>
      <c r="D11754" s="3">
        <v>1076.7</v>
      </c>
      <c r="E11754">
        <v>46975.25</v>
      </c>
      <c r="F11754">
        <v>39</v>
      </c>
    </row>
    <row r="11755" spans="1:6" x14ac:dyDescent="0.25">
      <c r="A11755" s="1">
        <f t="shared" si="183"/>
        <v>44720</v>
      </c>
      <c r="B11755">
        <v>45.587521899999899</v>
      </c>
      <c r="C11755">
        <v>2.9116590000000002</v>
      </c>
      <c r="D11755" s="3">
        <v>1076.7</v>
      </c>
      <c r="E11755">
        <v>46976.61</v>
      </c>
      <c r="F11755">
        <v>49</v>
      </c>
    </row>
    <row r="11756" spans="1:6" x14ac:dyDescent="0.25">
      <c r="A11756" s="1">
        <f t="shared" si="183"/>
        <v>44720</v>
      </c>
      <c r="B11756">
        <v>45.587521899999899</v>
      </c>
      <c r="C11756">
        <v>2.9116590000000002</v>
      </c>
      <c r="D11756" s="3">
        <v>1076.7</v>
      </c>
      <c r="E11756">
        <v>46978.28</v>
      </c>
      <c r="F11756">
        <v>39</v>
      </c>
    </row>
    <row r="11757" spans="1:6" x14ac:dyDescent="0.25">
      <c r="A11757" s="1">
        <f t="shared" si="183"/>
        <v>44720</v>
      </c>
      <c r="B11757">
        <v>45.587520400000002</v>
      </c>
      <c r="C11757">
        <v>2.9116572000000001</v>
      </c>
      <c r="D11757" s="3">
        <v>1076.7</v>
      </c>
      <c r="E11757">
        <v>46975.12</v>
      </c>
      <c r="F11757">
        <v>39</v>
      </c>
    </row>
    <row r="11758" spans="1:6" x14ac:dyDescent="0.25">
      <c r="A11758" s="1">
        <f t="shared" si="183"/>
        <v>44720</v>
      </c>
      <c r="B11758">
        <v>45.587519999999898</v>
      </c>
      <c r="C11758">
        <v>2.9116566000000002</v>
      </c>
      <c r="D11758" s="3">
        <v>1076.7</v>
      </c>
      <c r="E11758">
        <v>46974.18</v>
      </c>
      <c r="F11758">
        <v>99</v>
      </c>
    </row>
    <row r="11759" spans="1:6" x14ac:dyDescent="0.25">
      <c r="A11759" s="1">
        <f t="shared" si="183"/>
        <v>44720</v>
      </c>
      <c r="B11759">
        <v>45.587519999999898</v>
      </c>
      <c r="C11759">
        <v>2.9116566000000002</v>
      </c>
      <c r="D11759" s="3">
        <v>1076.7</v>
      </c>
      <c r="E11759">
        <v>46974.64</v>
      </c>
      <c r="F11759">
        <v>99</v>
      </c>
    </row>
    <row r="11760" spans="1:6" x14ac:dyDescent="0.25">
      <c r="A11760" s="1">
        <f t="shared" si="183"/>
        <v>44720</v>
      </c>
      <c r="B11760">
        <v>45.587519299999897</v>
      </c>
      <c r="C11760">
        <v>2.9116533000000002</v>
      </c>
      <c r="D11760" s="3">
        <v>1076.7</v>
      </c>
      <c r="E11760">
        <v>46969.88</v>
      </c>
      <c r="F11760">
        <v>39</v>
      </c>
    </row>
    <row r="11761" spans="1:6" x14ac:dyDescent="0.25">
      <c r="A11761" s="1">
        <f t="shared" si="183"/>
        <v>44720</v>
      </c>
      <c r="B11761">
        <v>45.5875182999999</v>
      </c>
      <c r="C11761">
        <v>2.9116529</v>
      </c>
      <c r="D11761" s="3">
        <v>1076.7</v>
      </c>
      <c r="E11761">
        <v>46973.52</v>
      </c>
      <c r="F11761">
        <v>39</v>
      </c>
    </row>
    <row r="11762" spans="1:6" x14ac:dyDescent="0.25">
      <c r="A11762" s="1">
        <f t="shared" si="183"/>
        <v>44720</v>
      </c>
      <c r="B11762">
        <v>45.587517900000002</v>
      </c>
      <c r="C11762">
        <v>2.9116531000000001</v>
      </c>
      <c r="D11762" s="3">
        <v>1076.7</v>
      </c>
      <c r="E11762">
        <v>46976.36</v>
      </c>
      <c r="F11762">
        <v>29</v>
      </c>
    </row>
    <row r="11763" spans="1:6" x14ac:dyDescent="0.25">
      <c r="A11763" s="1">
        <f t="shared" si="183"/>
        <v>44720</v>
      </c>
      <c r="B11763">
        <v>45.587517599999899</v>
      </c>
      <c r="C11763">
        <v>2.9116534999999999</v>
      </c>
      <c r="D11763" s="3">
        <v>1076.7</v>
      </c>
      <c r="E11763">
        <v>46966.06</v>
      </c>
      <c r="F11763">
        <v>39</v>
      </c>
    </row>
    <row r="11764" spans="1:6" x14ac:dyDescent="0.25">
      <c r="A11764" s="1">
        <f t="shared" si="183"/>
        <v>44720</v>
      </c>
      <c r="B11764">
        <v>45.587517599999899</v>
      </c>
      <c r="C11764">
        <v>2.9116534999999999</v>
      </c>
      <c r="D11764" s="3">
        <v>1076.7</v>
      </c>
      <c r="E11764">
        <v>46971.53</v>
      </c>
      <c r="F11764">
        <v>49</v>
      </c>
    </row>
    <row r="11765" spans="1:6" x14ac:dyDescent="0.25">
      <c r="A11765" s="1">
        <f t="shared" si="183"/>
        <v>44720</v>
      </c>
      <c r="B11765">
        <v>45.587517400000003</v>
      </c>
      <c r="C11765">
        <v>2.9116534000000001</v>
      </c>
      <c r="D11765" s="3">
        <v>1076.7</v>
      </c>
      <c r="E11765">
        <v>46972.959999999999</v>
      </c>
      <c r="F11765">
        <v>69</v>
      </c>
    </row>
    <row r="11766" spans="1:6" x14ac:dyDescent="0.25">
      <c r="A11766" s="1">
        <f t="shared" si="183"/>
        <v>44720</v>
      </c>
      <c r="B11766">
        <v>45.587517400000003</v>
      </c>
      <c r="C11766">
        <v>2.9116534000000001</v>
      </c>
      <c r="D11766" s="3">
        <v>1076.7</v>
      </c>
      <c r="E11766">
        <v>46974.559999999998</v>
      </c>
      <c r="F11766">
        <v>79</v>
      </c>
    </row>
    <row r="11767" spans="1:6" x14ac:dyDescent="0.25">
      <c r="A11767" s="1">
        <f t="shared" si="183"/>
        <v>44720</v>
      </c>
      <c r="B11767">
        <v>45.587517300000002</v>
      </c>
      <c r="C11767">
        <v>2.9116534000000001</v>
      </c>
      <c r="D11767" s="3">
        <v>1076.7</v>
      </c>
      <c r="E11767">
        <v>46982.77</v>
      </c>
      <c r="F11767">
        <v>59</v>
      </c>
    </row>
    <row r="11768" spans="1:6" x14ac:dyDescent="0.25">
      <c r="A11768" s="1">
        <f t="shared" si="183"/>
        <v>44720</v>
      </c>
      <c r="B11768">
        <v>45.587517300000002</v>
      </c>
      <c r="C11768">
        <v>2.9116534000000001</v>
      </c>
      <c r="D11768" s="3">
        <v>1076.7</v>
      </c>
      <c r="E11768">
        <v>46963.41</v>
      </c>
      <c r="F11768">
        <v>49</v>
      </c>
    </row>
    <row r="11769" spans="1:6" x14ac:dyDescent="0.25">
      <c r="A11769" s="1">
        <f t="shared" si="183"/>
        <v>44720</v>
      </c>
      <c r="B11769">
        <v>45.587516800000003</v>
      </c>
      <c r="C11769">
        <v>2.9116542000000001</v>
      </c>
      <c r="D11769" s="3">
        <v>1076.7</v>
      </c>
      <c r="E11769">
        <v>46966.080000000002</v>
      </c>
      <c r="F11769">
        <v>69</v>
      </c>
    </row>
    <row r="11770" spans="1:6" x14ac:dyDescent="0.25">
      <c r="A11770" s="1">
        <f t="shared" si="183"/>
        <v>44720</v>
      </c>
      <c r="B11770">
        <v>45.587516800000003</v>
      </c>
      <c r="C11770">
        <v>2.9116542000000001</v>
      </c>
      <c r="D11770" s="3">
        <v>1076.7</v>
      </c>
      <c r="E11770">
        <v>46978.19</v>
      </c>
      <c r="F11770">
        <v>29</v>
      </c>
    </row>
    <row r="11771" spans="1:6" x14ac:dyDescent="0.25">
      <c r="A11771" s="1">
        <f t="shared" si="183"/>
        <v>44720</v>
      </c>
      <c r="B11771">
        <v>45.587516600000001</v>
      </c>
      <c r="C11771">
        <v>2.9116545</v>
      </c>
      <c r="D11771" s="3">
        <v>1076.7</v>
      </c>
      <c r="E11771">
        <v>46973.62</v>
      </c>
      <c r="F11771">
        <v>69</v>
      </c>
    </row>
    <row r="11772" spans="1:6" x14ac:dyDescent="0.25">
      <c r="A11772" s="1">
        <f t="shared" si="183"/>
        <v>44720</v>
      </c>
      <c r="B11772">
        <v>45.587516600000001</v>
      </c>
      <c r="C11772">
        <v>2.9116545</v>
      </c>
      <c r="D11772" s="3">
        <v>1076.7</v>
      </c>
      <c r="E11772">
        <v>46966.93</v>
      </c>
      <c r="F11772">
        <v>49</v>
      </c>
    </row>
    <row r="11773" spans="1:6" x14ac:dyDescent="0.25">
      <c r="A11773" s="1">
        <f t="shared" si="183"/>
        <v>44720</v>
      </c>
      <c r="B11773">
        <v>45.587516700000002</v>
      </c>
      <c r="C11773">
        <v>2.9116545</v>
      </c>
      <c r="D11773" s="3">
        <v>1076.7</v>
      </c>
      <c r="E11773">
        <v>46970.78</v>
      </c>
      <c r="F11773">
        <v>69</v>
      </c>
    </row>
    <row r="11774" spans="1:6" x14ac:dyDescent="0.25">
      <c r="A11774" s="1">
        <f t="shared" si="183"/>
        <v>44720</v>
      </c>
      <c r="B11774">
        <v>45.587516700000002</v>
      </c>
      <c r="C11774">
        <v>2.9116545</v>
      </c>
      <c r="D11774" s="3">
        <v>1076.7</v>
      </c>
      <c r="E11774">
        <v>46974.05</v>
      </c>
      <c r="F11774">
        <v>99</v>
      </c>
    </row>
    <row r="11775" spans="1:6" x14ac:dyDescent="0.25">
      <c r="A11775" s="1">
        <f t="shared" si="183"/>
        <v>44720</v>
      </c>
      <c r="B11775">
        <v>45.587518699999897</v>
      </c>
      <c r="C11775">
        <v>2.9116563000000002</v>
      </c>
      <c r="D11775" s="3">
        <v>1076.7</v>
      </c>
      <c r="E11775">
        <v>46971.77</v>
      </c>
      <c r="F11775">
        <v>99</v>
      </c>
    </row>
    <row r="11776" spans="1:6" x14ac:dyDescent="0.25">
      <c r="A11776" s="1">
        <f t="shared" si="183"/>
        <v>44720</v>
      </c>
      <c r="B11776">
        <v>45.587516200000003</v>
      </c>
      <c r="C11776">
        <v>2.9116580000000001</v>
      </c>
      <c r="D11776" s="3">
        <v>1076.7</v>
      </c>
      <c r="E11776">
        <v>46978.53</v>
      </c>
      <c r="F11776">
        <v>39</v>
      </c>
    </row>
    <row r="11777" spans="1:6" x14ac:dyDescent="0.25">
      <c r="A11777" s="1">
        <f t="shared" si="183"/>
        <v>44720</v>
      </c>
      <c r="B11777">
        <v>45.587516200000003</v>
      </c>
      <c r="C11777">
        <v>2.9116580000000001</v>
      </c>
      <c r="D11777" s="3">
        <v>1076.7</v>
      </c>
      <c r="E11777">
        <v>46977.99</v>
      </c>
      <c r="F11777">
        <v>39</v>
      </c>
    </row>
    <row r="11778" spans="1:6" x14ac:dyDescent="0.25">
      <c r="A11778" s="1">
        <f t="shared" si="183"/>
        <v>44720</v>
      </c>
      <c r="B11778">
        <v>45.587516000000001</v>
      </c>
      <c r="C11778">
        <v>2.9116585000000001</v>
      </c>
      <c r="D11778" s="3">
        <v>1076.7</v>
      </c>
      <c r="E11778">
        <v>46979.89</v>
      </c>
      <c r="F11778">
        <v>49</v>
      </c>
    </row>
    <row r="11779" spans="1:6" x14ac:dyDescent="0.25">
      <c r="A11779" s="1">
        <f t="shared" si="183"/>
        <v>44720</v>
      </c>
      <c r="B11779">
        <v>45.587516000000001</v>
      </c>
      <c r="C11779">
        <v>2.9116585000000001</v>
      </c>
      <c r="D11779" s="3">
        <v>1076.7</v>
      </c>
      <c r="E11779">
        <v>46967.03</v>
      </c>
      <c r="F11779">
        <v>49</v>
      </c>
    </row>
    <row r="11780" spans="1:6" x14ac:dyDescent="0.25">
      <c r="A11780" s="1">
        <f t="shared" si="183"/>
        <v>44720</v>
      </c>
      <c r="B11780">
        <v>45.587516399999899</v>
      </c>
      <c r="C11780">
        <v>2.9116591000000001</v>
      </c>
      <c r="D11780" s="3">
        <v>1076.7</v>
      </c>
      <c r="E11780">
        <v>46975.49</v>
      </c>
      <c r="F11780">
        <v>49</v>
      </c>
    </row>
    <row r="11781" spans="1:6" x14ac:dyDescent="0.25">
      <c r="A11781" s="1">
        <f t="shared" si="183"/>
        <v>44720</v>
      </c>
      <c r="B11781">
        <v>45.587518199999899</v>
      </c>
      <c r="C11781">
        <v>2.9116591999999999</v>
      </c>
      <c r="D11781" s="3">
        <v>1076.7</v>
      </c>
      <c r="E11781">
        <v>46970.98</v>
      </c>
      <c r="F11781">
        <v>99</v>
      </c>
    </row>
    <row r="11782" spans="1:6" x14ac:dyDescent="0.25">
      <c r="A11782" s="1">
        <f t="shared" si="183"/>
        <v>44720</v>
      </c>
      <c r="B11782">
        <v>45.587515199999899</v>
      </c>
      <c r="C11782">
        <v>2.9116599000000001</v>
      </c>
      <c r="D11782" s="3">
        <v>1076.7</v>
      </c>
      <c r="E11782">
        <v>46976.88</v>
      </c>
      <c r="F11782">
        <v>89</v>
      </c>
    </row>
    <row r="11783" spans="1:6" x14ac:dyDescent="0.25">
      <c r="A11783" s="1">
        <f t="shared" ref="A11783:A11846" si="184">A11782</f>
        <v>44720</v>
      </c>
      <c r="B11783">
        <v>45.587516399999899</v>
      </c>
      <c r="C11783">
        <v>2.9116574000000002</v>
      </c>
      <c r="D11783" s="3">
        <v>1076.7</v>
      </c>
      <c r="E11783">
        <v>46971.01</v>
      </c>
      <c r="F11783">
        <v>69</v>
      </c>
    </row>
    <row r="11784" spans="1:6" x14ac:dyDescent="0.25">
      <c r="A11784" s="1">
        <f t="shared" si="184"/>
        <v>44720</v>
      </c>
      <c r="B11784">
        <v>45.5875170999999</v>
      </c>
      <c r="C11784">
        <v>2.9116571000000002</v>
      </c>
      <c r="D11784" s="3">
        <v>1076.7</v>
      </c>
      <c r="E11784">
        <v>46970.15</v>
      </c>
      <c r="F11784">
        <v>39</v>
      </c>
    </row>
    <row r="11785" spans="1:6" x14ac:dyDescent="0.25">
      <c r="A11785" s="1">
        <f t="shared" si="184"/>
        <v>44720</v>
      </c>
      <c r="B11785">
        <v>45.587517300000002</v>
      </c>
      <c r="C11785">
        <v>2.9116569000000001</v>
      </c>
      <c r="D11785" s="3">
        <v>1076.7</v>
      </c>
      <c r="E11785">
        <v>46975.43</v>
      </c>
      <c r="F11785">
        <v>99</v>
      </c>
    </row>
    <row r="11786" spans="1:6" x14ac:dyDescent="0.25">
      <c r="A11786" s="1">
        <f t="shared" si="184"/>
        <v>44720</v>
      </c>
      <c r="B11786">
        <v>45.587517300000002</v>
      </c>
      <c r="C11786">
        <v>2.9116569000000001</v>
      </c>
      <c r="D11786" s="3">
        <v>1076.7</v>
      </c>
      <c r="E11786">
        <v>46981.36</v>
      </c>
      <c r="F11786">
        <v>69</v>
      </c>
    </row>
    <row r="11787" spans="1:6" x14ac:dyDescent="0.25">
      <c r="A11787" s="1">
        <f t="shared" si="184"/>
        <v>44720</v>
      </c>
      <c r="B11787">
        <v>45.587516999999899</v>
      </c>
      <c r="C11787">
        <v>2.9116577000000001</v>
      </c>
      <c r="D11787" s="3">
        <v>1076.7</v>
      </c>
      <c r="E11787">
        <v>46976.59</v>
      </c>
      <c r="F11787">
        <v>49</v>
      </c>
    </row>
    <row r="11788" spans="1:6" x14ac:dyDescent="0.25">
      <c r="A11788" s="1">
        <f t="shared" si="184"/>
        <v>44720</v>
      </c>
      <c r="B11788">
        <v>45.587516999999899</v>
      </c>
      <c r="C11788">
        <v>2.9116577000000001</v>
      </c>
      <c r="D11788" s="3">
        <v>1076.7</v>
      </c>
      <c r="E11788">
        <v>46972.32</v>
      </c>
      <c r="F11788">
        <v>99</v>
      </c>
    </row>
    <row r="11789" spans="1:6" x14ac:dyDescent="0.25">
      <c r="A11789" s="1">
        <f t="shared" si="184"/>
        <v>44720</v>
      </c>
      <c r="B11789">
        <v>45.587516700000002</v>
      </c>
      <c r="C11789">
        <v>2.9116588000000001</v>
      </c>
      <c r="D11789" s="3">
        <v>1076.7</v>
      </c>
      <c r="E11789">
        <v>46975.34</v>
      </c>
      <c r="F11789">
        <v>29</v>
      </c>
    </row>
    <row r="11790" spans="1:6" x14ac:dyDescent="0.25">
      <c r="A11790" s="1">
        <f t="shared" si="184"/>
        <v>44720</v>
      </c>
      <c r="B11790">
        <v>45.587516700000002</v>
      </c>
      <c r="C11790">
        <v>2.9116588000000001</v>
      </c>
      <c r="D11790" s="3">
        <v>1076.7</v>
      </c>
      <c r="E11790">
        <v>46981.13</v>
      </c>
      <c r="F11790">
        <v>59</v>
      </c>
    </row>
    <row r="11791" spans="1:6" x14ac:dyDescent="0.25">
      <c r="A11791" s="1">
        <f t="shared" si="184"/>
        <v>44720</v>
      </c>
      <c r="B11791">
        <v>45.587516200000003</v>
      </c>
      <c r="C11791">
        <v>2.9116596000000001</v>
      </c>
      <c r="D11791" s="3">
        <v>1076.7</v>
      </c>
      <c r="E11791">
        <v>46972.98</v>
      </c>
      <c r="F11791">
        <v>69</v>
      </c>
    </row>
    <row r="11792" spans="1:6" x14ac:dyDescent="0.25">
      <c r="A11792" s="1">
        <f t="shared" si="184"/>
        <v>44720</v>
      </c>
      <c r="B11792">
        <v>45.587516700000002</v>
      </c>
      <c r="C11792">
        <v>2.9116591999999999</v>
      </c>
      <c r="D11792" s="3">
        <v>1076.7</v>
      </c>
      <c r="E11792">
        <v>46967.11</v>
      </c>
      <c r="F11792">
        <v>59</v>
      </c>
    </row>
    <row r="11793" spans="1:6" x14ac:dyDescent="0.25">
      <c r="A11793" s="1">
        <f t="shared" si="184"/>
        <v>44720</v>
      </c>
      <c r="B11793">
        <v>45.587516299999898</v>
      </c>
      <c r="C11793">
        <v>2.9116602</v>
      </c>
      <c r="D11793" s="3">
        <v>1076.7</v>
      </c>
      <c r="E11793">
        <v>46976.36</v>
      </c>
      <c r="F11793">
        <v>69</v>
      </c>
    </row>
    <row r="11794" spans="1:6" x14ac:dyDescent="0.25">
      <c r="A11794" s="1">
        <f t="shared" si="184"/>
        <v>44720</v>
      </c>
      <c r="B11794">
        <v>45.587516399999899</v>
      </c>
      <c r="C11794">
        <v>2.9116604000000001</v>
      </c>
      <c r="D11794" s="3">
        <v>1076.7</v>
      </c>
      <c r="E11794">
        <v>46970.06</v>
      </c>
      <c r="F11794">
        <v>89</v>
      </c>
    </row>
    <row r="11795" spans="1:6" x14ac:dyDescent="0.25">
      <c r="A11795" s="1">
        <f t="shared" si="184"/>
        <v>44720</v>
      </c>
      <c r="B11795">
        <v>45.587516399999899</v>
      </c>
      <c r="C11795">
        <v>2.9116604000000001</v>
      </c>
      <c r="D11795" s="3">
        <v>1076.7</v>
      </c>
      <c r="E11795">
        <v>46999.87</v>
      </c>
      <c r="F11795">
        <v>29</v>
      </c>
    </row>
    <row r="11796" spans="1:6" x14ac:dyDescent="0.25">
      <c r="A11796" s="1">
        <f t="shared" si="184"/>
        <v>44720</v>
      </c>
      <c r="B11796">
        <v>45.587515600000003</v>
      </c>
      <c r="C11796">
        <v>2.9116612000000002</v>
      </c>
      <c r="D11796" s="3">
        <v>1076.7</v>
      </c>
      <c r="E11796">
        <v>46975.71</v>
      </c>
      <c r="F11796">
        <v>99</v>
      </c>
    </row>
    <row r="11797" spans="1:6" x14ac:dyDescent="0.25">
      <c r="A11797" s="1">
        <f t="shared" si="184"/>
        <v>44720</v>
      </c>
      <c r="B11797">
        <v>45.587515600000003</v>
      </c>
      <c r="C11797">
        <v>2.9116612000000002</v>
      </c>
      <c r="D11797" s="3">
        <v>1076.7</v>
      </c>
      <c r="E11797">
        <v>46981.440000000002</v>
      </c>
      <c r="F11797">
        <v>39</v>
      </c>
    </row>
    <row r="11798" spans="1:6" x14ac:dyDescent="0.25">
      <c r="A11798" s="1">
        <f t="shared" si="184"/>
        <v>44720</v>
      </c>
      <c r="B11798">
        <v>45.587515600000003</v>
      </c>
      <c r="C11798">
        <v>2.9116610999999999</v>
      </c>
      <c r="D11798" s="3">
        <v>1076.7</v>
      </c>
      <c r="E11798">
        <v>46974.13</v>
      </c>
      <c r="F11798">
        <v>49</v>
      </c>
    </row>
    <row r="11799" spans="1:6" x14ac:dyDescent="0.25">
      <c r="A11799" s="1">
        <f t="shared" si="184"/>
        <v>44720</v>
      </c>
      <c r="B11799">
        <v>45.587515600000003</v>
      </c>
      <c r="C11799">
        <v>2.9116610999999999</v>
      </c>
      <c r="D11799" s="3">
        <v>1076.7</v>
      </c>
      <c r="E11799">
        <v>46975.09</v>
      </c>
      <c r="F11799">
        <v>99</v>
      </c>
    </row>
    <row r="11800" spans="1:6" x14ac:dyDescent="0.25">
      <c r="A11800" s="1">
        <f t="shared" si="184"/>
        <v>44720</v>
      </c>
      <c r="B11800">
        <v>45.587515699999898</v>
      </c>
      <c r="C11800">
        <v>2.9116613</v>
      </c>
      <c r="D11800" s="3">
        <v>1076.7</v>
      </c>
      <c r="E11800">
        <v>46975.01</v>
      </c>
      <c r="F11800">
        <v>69</v>
      </c>
    </row>
    <row r="11801" spans="1:6" x14ac:dyDescent="0.25">
      <c r="A11801" s="1">
        <f t="shared" si="184"/>
        <v>44720</v>
      </c>
      <c r="B11801">
        <v>45.587515699999898</v>
      </c>
      <c r="C11801">
        <v>2.9116613</v>
      </c>
      <c r="D11801" s="3">
        <v>1076.7</v>
      </c>
      <c r="E11801">
        <v>46961.45</v>
      </c>
      <c r="F11801">
        <v>49</v>
      </c>
    </row>
    <row r="11802" spans="1:6" x14ac:dyDescent="0.25">
      <c r="A11802" s="1">
        <f t="shared" si="184"/>
        <v>44720</v>
      </c>
      <c r="B11802">
        <v>45.587515799999899</v>
      </c>
      <c r="C11802">
        <v>2.9116613</v>
      </c>
      <c r="D11802" s="3">
        <v>1076.7</v>
      </c>
      <c r="E11802">
        <v>46973.4</v>
      </c>
      <c r="F11802">
        <v>69</v>
      </c>
    </row>
    <row r="11803" spans="1:6" x14ac:dyDescent="0.25">
      <c r="A11803" s="1">
        <f t="shared" si="184"/>
        <v>44720</v>
      </c>
      <c r="B11803">
        <v>45.587515799999899</v>
      </c>
      <c r="C11803">
        <v>2.9116613</v>
      </c>
      <c r="D11803" s="3">
        <v>1076.7</v>
      </c>
      <c r="E11803">
        <v>46976.46</v>
      </c>
      <c r="F11803">
        <v>99</v>
      </c>
    </row>
    <row r="11804" spans="1:6" x14ac:dyDescent="0.25">
      <c r="A11804" s="1">
        <f t="shared" si="184"/>
        <v>44720</v>
      </c>
      <c r="B11804">
        <v>45.587516200000003</v>
      </c>
      <c r="C11804">
        <v>2.9116610000000001</v>
      </c>
      <c r="D11804" s="3">
        <v>1076.7</v>
      </c>
      <c r="E11804">
        <v>46983.3</v>
      </c>
      <c r="F11804">
        <v>39</v>
      </c>
    </row>
    <row r="11805" spans="1:6" x14ac:dyDescent="0.25">
      <c r="A11805" s="1">
        <f t="shared" si="184"/>
        <v>44720</v>
      </c>
      <c r="B11805">
        <v>45.5875165</v>
      </c>
      <c r="C11805">
        <v>2.9116639000000002</v>
      </c>
      <c r="D11805" s="3">
        <v>1076.7</v>
      </c>
      <c r="E11805">
        <v>46963.78</v>
      </c>
      <c r="F11805">
        <v>39</v>
      </c>
    </row>
    <row r="11806" spans="1:6" x14ac:dyDescent="0.25">
      <c r="A11806" s="1">
        <f t="shared" si="184"/>
        <v>44720</v>
      </c>
      <c r="B11806">
        <v>45.587516700000002</v>
      </c>
      <c r="C11806">
        <v>2.9116609000000002</v>
      </c>
      <c r="D11806" s="3">
        <v>1076.7</v>
      </c>
      <c r="E11806">
        <v>46971.42</v>
      </c>
      <c r="F11806">
        <v>29</v>
      </c>
    </row>
    <row r="11807" spans="1:6" x14ac:dyDescent="0.25">
      <c r="A11807" s="1">
        <f t="shared" si="184"/>
        <v>44720</v>
      </c>
      <c r="B11807">
        <v>45.587516700000002</v>
      </c>
      <c r="C11807">
        <v>2.9116609000000002</v>
      </c>
      <c r="D11807" s="3">
        <v>1076.7</v>
      </c>
      <c r="E11807">
        <v>47177.01</v>
      </c>
      <c r="F11807">
        <v>29</v>
      </c>
    </row>
    <row r="11808" spans="1:6" x14ac:dyDescent="0.25">
      <c r="A11808" s="1">
        <f t="shared" si="184"/>
        <v>44720</v>
      </c>
      <c r="B11808">
        <v>45.587516600000001</v>
      </c>
      <c r="C11808">
        <v>2.9116588999999999</v>
      </c>
      <c r="D11808" s="3">
        <v>1076.7</v>
      </c>
      <c r="E11808">
        <v>46972.480000000003</v>
      </c>
      <c r="F11808">
        <v>29</v>
      </c>
    </row>
    <row r="11809" spans="1:6" x14ac:dyDescent="0.25">
      <c r="A11809" s="1">
        <f t="shared" si="184"/>
        <v>44720</v>
      </c>
      <c r="B11809">
        <v>45.587516999999899</v>
      </c>
      <c r="C11809">
        <v>2.9116591000000001</v>
      </c>
      <c r="D11809" s="3">
        <v>1076.7</v>
      </c>
      <c r="E11809">
        <v>46990.01</v>
      </c>
      <c r="F11809">
        <v>69</v>
      </c>
    </row>
    <row r="11810" spans="1:6" x14ac:dyDescent="0.25">
      <c r="A11810" s="1">
        <f t="shared" si="184"/>
        <v>44720</v>
      </c>
      <c r="B11810">
        <v>45.587516999999899</v>
      </c>
      <c r="C11810">
        <v>2.9116591000000001</v>
      </c>
      <c r="D11810" s="3">
        <v>1076.7</v>
      </c>
      <c r="E11810">
        <v>46980.15</v>
      </c>
      <c r="F11810">
        <v>79</v>
      </c>
    </row>
    <row r="11811" spans="1:6" x14ac:dyDescent="0.25">
      <c r="A11811" s="1">
        <f t="shared" si="184"/>
        <v>44720</v>
      </c>
      <c r="B11811">
        <v>45.587517400000003</v>
      </c>
      <c r="C11811">
        <v>2.9116586</v>
      </c>
      <c r="D11811" s="3">
        <v>1076.7</v>
      </c>
      <c r="E11811">
        <v>46981.98</v>
      </c>
      <c r="F11811">
        <v>49</v>
      </c>
    </row>
    <row r="11812" spans="1:6" x14ac:dyDescent="0.25">
      <c r="A11812" s="1">
        <f t="shared" si="184"/>
        <v>44720</v>
      </c>
      <c r="B11812">
        <v>45.5875176999999</v>
      </c>
      <c r="C11812">
        <v>2.9116588000000001</v>
      </c>
      <c r="D11812" s="3">
        <v>1076.7</v>
      </c>
      <c r="E11812">
        <v>46958.51</v>
      </c>
      <c r="F11812">
        <v>39</v>
      </c>
    </row>
    <row r="11813" spans="1:6" x14ac:dyDescent="0.25">
      <c r="A11813" s="1">
        <f t="shared" si="184"/>
        <v>44720</v>
      </c>
      <c r="B11813">
        <v>45.5875176999999</v>
      </c>
      <c r="C11813">
        <v>2.9116588000000001</v>
      </c>
      <c r="D11813" s="3">
        <v>1076.7</v>
      </c>
      <c r="E11813">
        <v>46974.8</v>
      </c>
      <c r="F11813">
        <v>99</v>
      </c>
    </row>
    <row r="11814" spans="1:6" x14ac:dyDescent="0.25">
      <c r="A11814" s="1">
        <f t="shared" si="184"/>
        <v>44720</v>
      </c>
      <c r="B11814">
        <v>45.587517400000003</v>
      </c>
      <c r="C11814">
        <v>2.9116594</v>
      </c>
      <c r="D11814" s="3">
        <v>1076.7</v>
      </c>
      <c r="E11814">
        <v>46969.599999999999</v>
      </c>
      <c r="F11814">
        <v>29</v>
      </c>
    </row>
    <row r="11815" spans="1:6" x14ac:dyDescent="0.25">
      <c r="A11815" s="1">
        <f t="shared" si="184"/>
        <v>44720</v>
      </c>
      <c r="B11815">
        <v>45.587516999999899</v>
      </c>
      <c r="C11815">
        <v>2.9116596000000001</v>
      </c>
      <c r="D11815" s="3">
        <v>1076.7</v>
      </c>
      <c r="E11815">
        <v>46974.41</v>
      </c>
      <c r="F11815">
        <v>39</v>
      </c>
    </row>
    <row r="11816" spans="1:6" x14ac:dyDescent="0.25">
      <c r="A11816" s="1">
        <f t="shared" si="184"/>
        <v>44720</v>
      </c>
      <c r="B11816">
        <v>45.587516600000001</v>
      </c>
      <c r="C11816">
        <v>2.9116599999999999</v>
      </c>
      <c r="D11816" s="3">
        <v>1076.7</v>
      </c>
      <c r="E11816">
        <v>46981.7</v>
      </c>
      <c r="F11816">
        <v>99</v>
      </c>
    </row>
    <row r="11817" spans="1:6" x14ac:dyDescent="0.25">
      <c r="A11817" s="1">
        <f t="shared" si="184"/>
        <v>44720</v>
      </c>
      <c r="B11817">
        <v>45.587516299999898</v>
      </c>
      <c r="C11817">
        <v>2.9116599999999999</v>
      </c>
      <c r="D11817" s="3">
        <v>1076.7</v>
      </c>
      <c r="E11817">
        <v>46979.4</v>
      </c>
      <c r="F11817">
        <v>49</v>
      </c>
    </row>
    <row r="11818" spans="1:6" x14ac:dyDescent="0.25">
      <c r="A11818" s="1">
        <f t="shared" si="184"/>
        <v>44720</v>
      </c>
      <c r="B11818">
        <v>45.587516000000001</v>
      </c>
      <c r="C11818">
        <v>2.9116605999999998</v>
      </c>
      <c r="D11818" s="3">
        <v>1076.7</v>
      </c>
      <c r="E11818">
        <v>46970.38</v>
      </c>
      <c r="F11818">
        <v>29</v>
      </c>
    </row>
    <row r="11819" spans="1:6" x14ac:dyDescent="0.25">
      <c r="A11819" s="1">
        <f t="shared" si="184"/>
        <v>44720</v>
      </c>
      <c r="B11819">
        <v>45.587516000000001</v>
      </c>
      <c r="C11819">
        <v>2.9116605999999998</v>
      </c>
      <c r="D11819" s="3">
        <v>1076.7</v>
      </c>
      <c r="E11819">
        <v>46975.71</v>
      </c>
      <c r="F11819">
        <v>79</v>
      </c>
    </row>
    <row r="11820" spans="1:6" x14ac:dyDescent="0.25">
      <c r="A11820" s="1">
        <f t="shared" si="184"/>
        <v>44720</v>
      </c>
      <c r="B11820">
        <v>45.587515699999898</v>
      </c>
      <c r="C11820">
        <v>2.9116609000000002</v>
      </c>
      <c r="D11820" s="3">
        <v>1076.7</v>
      </c>
      <c r="E11820">
        <v>46974.69</v>
      </c>
      <c r="F11820">
        <v>29</v>
      </c>
    </row>
    <row r="11821" spans="1:6" x14ac:dyDescent="0.25">
      <c r="A11821" s="1">
        <f t="shared" si="184"/>
        <v>44720</v>
      </c>
      <c r="B11821">
        <v>45.587515099999898</v>
      </c>
      <c r="C11821">
        <v>2.9116615000000001</v>
      </c>
      <c r="D11821" s="3">
        <v>1076.7</v>
      </c>
      <c r="E11821">
        <v>46980.33</v>
      </c>
      <c r="F11821">
        <v>69</v>
      </c>
    </row>
    <row r="11822" spans="1:6" x14ac:dyDescent="0.25">
      <c r="A11822" s="1">
        <f t="shared" si="184"/>
        <v>44720</v>
      </c>
      <c r="B11822">
        <v>45.587515199999899</v>
      </c>
      <c r="C11822">
        <v>2.9116624999999998</v>
      </c>
      <c r="D11822" s="3">
        <v>1076.7</v>
      </c>
      <c r="E11822">
        <v>46972.79</v>
      </c>
      <c r="F11822">
        <v>89</v>
      </c>
    </row>
    <row r="11823" spans="1:6" x14ac:dyDescent="0.25">
      <c r="A11823" s="1">
        <f t="shared" si="184"/>
        <v>44720</v>
      </c>
      <c r="B11823">
        <v>45.587515199999899</v>
      </c>
      <c r="C11823">
        <v>2.9116624999999998</v>
      </c>
      <c r="D11823" s="3">
        <v>1076.7</v>
      </c>
      <c r="E11823">
        <v>47014.720000000001</v>
      </c>
      <c r="F11823">
        <v>99</v>
      </c>
    </row>
    <row r="11824" spans="1:6" x14ac:dyDescent="0.25">
      <c r="A11824" s="1">
        <f t="shared" si="184"/>
        <v>44720</v>
      </c>
      <c r="B11824">
        <v>45.5875147</v>
      </c>
      <c r="C11824">
        <v>2.9116620000000002</v>
      </c>
      <c r="D11824" s="3">
        <v>1076.7</v>
      </c>
      <c r="E11824">
        <v>46974.98</v>
      </c>
      <c r="F11824">
        <v>69</v>
      </c>
    </row>
    <row r="11825" spans="1:6" x14ac:dyDescent="0.25">
      <c r="A11825" s="1">
        <f t="shared" si="184"/>
        <v>44720</v>
      </c>
      <c r="B11825">
        <v>45.587513600000001</v>
      </c>
      <c r="C11825">
        <v>2.9116621</v>
      </c>
      <c r="D11825" s="3">
        <v>1076.7</v>
      </c>
      <c r="E11825">
        <v>46974.76</v>
      </c>
      <c r="F11825">
        <v>99</v>
      </c>
    </row>
    <row r="11826" spans="1:6" x14ac:dyDescent="0.25">
      <c r="A11826" s="1">
        <f t="shared" si="184"/>
        <v>44720</v>
      </c>
      <c r="B11826">
        <v>45.587513600000001</v>
      </c>
      <c r="C11826">
        <v>2.9116621</v>
      </c>
      <c r="D11826" s="3">
        <v>1076.7</v>
      </c>
      <c r="E11826">
        <v>46975.76</v>
      </c>
      <c r="F11826">
        <v>99</v>
      </c>
    </row>
    <row r="11827" spans="1:6" x14ac:dyDescent="0.25">
      <c r="A11827" s="1">
        <f t="shared" si="184"/>
        <v>44720</v>
      </c>
      <c r="B11827">
        <v>45.587514300000002</v>
      </c>
      <c r="C11827">
        <v>2.9116605</v>
      </c>
      <c r="D11827" s="3">
        <v>1076.7</v>
      </c>
      <c r="E11827">
        <v>46985.89</v>
      </c>
      <c r="F11827">
        <v>39</v>
      </c>
    </row>
    <row r="11828" spans="1:6" x14ac:dyDescent="0.25">
      <c r="A11828" s="1">
        <f t="shared" si="184"/>
        <v>44720</v>
      </c>
      <c r="B11828">
        <v>45.587514300000002</v>
      </c>
      <c r="C11828">
        <v>2.9116605</v>
      </c>
      <c r="D11828" s="3">
        <v>1076.7</v>
      </c>
      <c r="E11828">
        <v>46984.66</v>
      </c>
      <c r="F11828">
        <v>39</v>
      </c>
    </row>
    <row r="11829" spans="1:6" x14ac:dyDescent="0.25">
      <c r="A11829" s="1">
        <f t="shared" si="184"/>
        <v>44720</v>
      </c>
      <c r="B11829">
        <v>45.587514499999898</v>
      </c>
      <c r="C11829">
        <v>2.9116602</v>
      </c>
      <c r="D11829" s="3">
        <v>1076.7</v>
      </c>
      <c r="E11829">
        <v>46955.35</v>
      </c>
      <c r="F11829">
        <v>29</v>
      </c>
    </row>
    <row r="11830" spans="1:6" x14ac:dyDescent="0.25">
      <c r="A11830" s="1">
        <f t="shared" si="184"/>
        <v>44720</v>
      </c>
      <c r="B11830">
        <v>45.587514499999898</v>
      </c>
      <c r="C11830">
        <v>2.9116602</v>
      </c>
      <c r="D11830" s="3">
        <v>1076.7</v>
      </c>
      <c r="E11830">
        <v>46961.99</v>
      </c>
      <c r="F11830">
        <v>29</v>
      </c>
    </row>
    <row r="11831" spans="1:6" x14ac:dyDescent="0.25">
      <c r="A11831" s="1">
        <f t="shared" si="184"/>
        <v>44720</v>
      </c>
      <c r="B11831">
        <v>45.587514499999898</v>
      </c>
      <c r="C11831">
        <v>2.9116601000000002</v>
      </c>
      <c r="D11831" s="3">
        <v>1076.7</v>
      </c>
      <c r="E11831">
        <v>46974.35</v>
      </c>
      <c r="F11831">
        <v>99</v>
      </c>
    </row>
    <row r="11832" spans="1:6" x14ac:dyDescent="0.25">
      <c r="A11832" s="1">
        <f t="shared" si="184"/>
        <v>44720</v>
      </c>
      <c r="B11832">
        <v>45.587514499999898</v>
      </c>
      <c r="C11832">
        <v>2.9116601000000002</v>
      </c>
      <c r="D11832" s="3">
        <v>1076.7</v>
      </c>
      <c r="E11832">
        <v>46974.25</v>
      </c>
      <c r="F11832">
        <v>99</v>
      </c>
    </row>
    <row r="11833" spans="1:6" x14ac:dyDescent="0.25">
      <c r="A11833" s="1">
        <f t="shared" si="184"/>
        <v>44720</v>
      </c>
      <c r="B11833">
        <v>45.587514499999898</v>
      </c>
      <c r="C11833">
        <v>2.9116601000000002</v>
      </c>
      <c r="D11833" s="3">
        <v>1076.7</v>
      </c>
      <c r="E11833">
        <v>46974.89</v>
      </c>
      <c r="F11833">
        <v>69</v>
      </c>
    </row>
    <row r="11834" spans="1:6" x14ac:dyDescent="0.25">
      <c r="A11834" s="1">
        <f t="shared" si="184"/>
        <v>44720</v>
      </c>
      <c r="B11834">
        <v>45.587514499999898</v>
      </c>
      <c r="C11834">
        <v>2.9116601000000002</v>
      </c>
      <c r="D11834" s="3">
        <v>1076.7</v>
      </c>
      <c r="E11834">
        <v>46974.71</v>
      </c>
      <c r="F11834">
        <v>99</v>
      </c>
    </row>
    <row r="11835" spans="1:6" x14ac:dyDescent="0.25">
      <c r="A11835" s="1">
        <f t="shared" si="184"/>
        <v>44720</v>
      </c>
      <c r="B11835">
        <v>45.587514599999899</v>
      </c>
      <c r="C11835">
        <v>2.9116602999999999</v>
      </c>
      <c r="D11835" s="3">
        <v>1076.7</v>
      </c>
      <c r="E11835">
        <v>46976.19</v>
      </c>
      <c r="F11835">
        <v>59</v>
      </c>
    </row>
    <row r="11836" spans="1:6" x14ac:dyDescent="0.25">
      <c r="A11836" s="1">
        <f t="shared" si="184"/>
        <v>44720</v>
      </c>
      <c r="B11836">
        <v>45.587515199999899</v>
      </c>
      <c r="C11836">
        <v>2.9116605</v>
      </c>
      <c r="D11836" s="3">
        <v>1076.7</v>
      </c>
      <c r="E11836">
        <v>46962.96</v>
      </c>
      <c r="F11836">
        <v>59</v>
      </c>
    </row>
    <row r="11837" spans="1:6" x14ac:dyDescent="0.25">
      <c r="A11837" s="1">
        <f t="shared" si="184"/>
        <v>44720</v>
      </c>
      <c r="B11837">
        <v>45.587514499999898</v>
      </c>
      <c r="C11837">
        <v>2.9116555000000002</v>
      </c>
      <c r="D11837" s="3">
        <v>1078.7</v>
      </c>
      <c r="E11837">
        <v>47326.46</v>
      </c>
      <c r="F11837">
        <v>29</v>
      </c>
    </row>
    <row r="11838" spans="1:6" x14ac:dyDescent="0.25">
      <c r="A11838" s="1">
        <f t="shared" si="184"/>
        <v>44720</v>
      </c>
      <c r="B11838">
        <v>45.5875141</v>
      </c>
      <c r="C11838">
        <v>2.9116552000000002</v>
      </c>
      <c r="D11838" s="3">
        <v>1078.7</v>
      </c>
      <c r="E11838">
        <v>47305.85</v>
      </c>
      <c r="F11838">
        <v>29</v>
      </c>
    </row>
    <row r="11839" spans="1:6" x14ac:dyDescent="0.25">
      <c r="A11839" s="1">
        <f t="shared" si="184"/>
        <v>44720</v>
      </c>
      <c r="B11839">
        <v>45.5875141</v>
      </c>
      <c r="C11839">
        <v>2.9116552000000002</v>
      </c>
      <c r="D11839" s="3">
        <v>1078.7</v>
      </c>
      <c r="E11839">
        <v>47311.199999999997</v>
      </c>
      <c r="F11839">
        <v>29</v>
      </c>
    </row>
    <row r="11840" spans="1:6" x14ac:dyDescent="0.25">
      <c r="A11840" s="1">
        <f t="shared" si="184"/>
        <v>44720</v>
      </c>
      <c r="B11840">
        <v>45.587513899999898</v>
      </c>
      <c r="C11840">
        <v>2.9116559999999998</v>
      </c>
      <c r="D11840" s="3">
        <v>1078.7</v>
      </c>
      <c r="E11840">
        <v>47307.21</v>
      </c>
      <c r="F11840">
        <v>29</v>
      </c>
    </row>
    <row r="11841" spans="1:6" x14ac:dyDescent="0.25">
      <c r="A11841" s="1">
        <f t="shared" si="184"/>
        <v>44720</v>
      </c>
      <c r="B11841">
        <v>45.587513899999898</v>
      </c>
      <c r="C11841">
        <v>2.9116559999999998</v>
      </c>
      <c r="D11841" s="3">
        <v>1078.7</v>
      </c>
      <c r="E11841">
        <v>47315.9</v>
      </c>
      <c r="F11841">
        <v>29</v>
      </c>
    </row>
    <row r="11842" spans="1:6" x14ac:dyDescent="0.25">
      <c r="A11842" s="1">
        <f t="shared" si="184"/>
        <v>44720</v>
      </c>
      <c r="B11842">
        <v>45.5875141</v>
      </c>
      <c r="C11842">
        <v>2.9116564</v>
      </c>
      <c r="D11842" s="3">
        <v>1078.7</v>
      </c>
      <c r="E11842">
        <v>47306.39</v>
      </c>
      <c r="F11842">
        <v>29</v>
      </c>
    </row>
    <row r="11843" spans="1:6" x14ac:dyDescent="0.25">
      <c r="A11843" s="1">
        <f t="shared" si="184"/>
        <v>44720</v>
      </c>
      <c r="B11843">
        <v>45.587514200000001</v>
      </c>
      <c r="C11843">
        <v>2.9116561000000001</v>
      </c>
      <c r="D11843" s="3">
        <v>1078.7</v>
      </c>
      <c r="E11843">
        <v>47297.62</v>
      </c>
      <c r="F11843">
        <v>29</v>
      </c>
    </row>
    <row r="11844" spans="1:6" x14ac:dyDescent="0.25">
      <c r="A11844" s="1">
        <f t="shared" si="184"/>
        <v>44720</v>
      </c>
      <c r="B11844">
        <v>45.587514300000002</v>
      </c>
      <c r="C11844">
        <v>2.9116564999999999</v>
      </c>
      <c r="D11844" s="3">
        <v>1078.7</v>
      </c>
      <c r="E11844">
        <v>47294.12</v>
      </c>
      <c r="F11844">
        <v>29</v>
      </c>
    </row>
    <row r="11845" spans="1:6" x14ac:dyDescent="0.25">
      <c r="A11845" s="1">
        <f t="shared" si="184"/>
        <v>44720</v>
      </c>
      <c r="B11845">
        <v>45.5875153</v>
      </c>
      <c r="C11845">
        <v>2.9116572000000001</v>
      </c>
      <c r="D11845" s="3">
        <v>1077.7</v>
      </c>
      <c r="E11845">
        <v>47290.92</v>
      </c>
      <c r="F11845">
        <v>29</v>
      </c>
    </row>
    <row r="11846" spans="1:6" x14ac:dyDescent="0.25">
      <c r="A11846" s="1">
        <f t="shared" si="184"/>
        <v>44720</v>
      </c>
      <c r="B11846">
        <v>45.5875153</v>
      </c>
      <c r="C11846">
        <v>2.9116572000000001</v>
      </c>
      <c r="D11846" s="3">
        <v>1077.7</v>
      </c>
      <c r="E11846">
        <v>47296.18</v>
      </c>
      <c r="F11846">
        <v>29</v>
      </c>
    </row>
    <row r="11847" spans="1:6" x14ac:dyDescent="0.25">
      <c r="A11847" s="1">
        <f t="shared" ref="A11847:A11910" si="185">A11846</f>
        <v>44720</v>
      </c>
      <c r="B11847">
        <v>45.587515600000003</v>
      </c>
      <c r="C11847">
        <v>2.9116569999999999</v>
      </c>
      <c r="D11847" s="3">
        <v>1077.7</v>
      </c>
      <c r="E11847">
        <v>47299.94</v>
      </c>
      <c r="F11847">
        <v>29</v>
      </c>
    </row>
    <row r="11848" spans="1:6" x14ac:dyDescent="0.25">
      <c r="A11848" s="1">
        <f t="shared" si="185"/>
        <v>44720</v>
      </c>
      <c r="B11848">
        <v>45.587515600000003</v>
      </c>
      <c r="C11848">
        <v>2.9116569999999999</v>
      </c>
      <c r="D11848" s="3">
        <v>1077.7</v>
      </c>
      <c r="E11848">
        <v>47299.85</v>
      </c>
      <c r="F11848">
        <v>29</v>
      </c>
    </row>
    <row r="11849" spans="1:6" x14ac:dyDescent="0.25">
      <c r="A11849" s="1">
        <f t="shared" si="185"/>
        <v>44720</v>
      </c>
      <c r="B11849">
        <v>45.587515500000002</v>
      </c>
      <c r="C11849">
        <v>2.9116564999999999</v>
      </c>
      <c r="D11849" s="3">
        <v>1077.7</v>
      </c>
      <c r="E11849">
        <v>47285.64</v>
      </c>
      <c r="F11849">
        <v>29</v>
      </c>
    </row>
    <row r="11850" spans="1:6" x14ac:dyDescent="0.25">
      <c r="A11850" s="1">
        <f t="shared" si="185"/>
        <v>44720</v>
      </c>
      <c r="B11850">
        <v>45.587515600000003</v>
      </c>
      <c r="C11850">
        <v>2.9116566000000002</v>
      </c>
      <c r="D11850" s="3">
        <v>1077.7</v>
      </c>
      <c r="E11850">
        <v>47281.99</v>
      </c>
      <c r="F11850">
        <v>29</v>
      </c>
    </row>
    <row r="11851" spans="1:6" x14ac:dyDescent="0.25">
      <c r="A11851" s="1">
        <f t="shared" si="185"/>
        <v>44720</v>
      </c>
      <c r="B11851">
        <v>45.587515500000002</v>
      </c>
      <c r="C11851">
        <v>2.9116567</v>
      </c>
      <c r="D11851" s="3">
        <v>1078.7</v>
      </c>
      <c r="E11851">
        <v>47315.03</v>
      </c>
      <c r="F11851">
        <v>29</v>
      </c>
    </row>
    <row r="11852" spans="1:6" x14ac:dyDescent="0.25">
      <c r="A11852" s="1">
        <f t="shared" si="185"/>
        <v>44720</v>
      </c>
      <c r="B11852">
        <v>45.587515099999898</v>
      </c>
      <c r="C11852">
        <v>2.9116569999999999</v>
      </c>
      <c r="D11852" s="3">
        <v>1078.7</v>
      </c>
      <c r="E11852">
        <v>47268.959999999999</v>
      </c>
      <c r="F11852">
        <v>29</v>
      </c>
    </row>
    <row r="11853" spans="1:6" x14ac:dyDescent="0.25">
      <c r="A11853" s="1">
        <f t="shared" si="185"/>
        <v>44720</v>
      </c>
      <c r="B11853">
        <v>45.587515400000001</v>
      </c>
      <c r="C11853">
        <v>2.9116572999999999</v>
      </c>
      <c r="D11853" s="3">
        <v>1077.7</v>
      </c>
      <c r="E11853">
        <v>47288.68</v>
      </c>
      <c r="F11853">
        <v>29</v>
      </c>
    </row>
    <row r="11854" spans="1:6" x14ac:dyDescent="0.25">
      <c r="A11854" s="1">
        <f t="shared" si="185"/>
        <v>44720</v>
      </c>
      <c r="B11854">
        <v>45.587515400000001</v>
      </c>
      <c r="C11854">
        <v>2.9116572999999999</v>
      </c>
      <c r="D11854" s="3">
        <v>1077.7</v>
      </c>
      <c r="E11854">
        <v>47322.69</v>
      </c>
      <c r="F11854">
        <v>29</v>
      </c>
    </row>
    <row r="11855" spans="1:6" x14ac:dyDescent="0.25">
      <c r="A11855" s="1">
        <f t="shared" si="185"/>
        <v>44720</v>
      </c>
      <c r="B11855">
        <v>45.587515099999898</v>
      </c>
      <c r="C11855">
        <v>2.9116567</v>
      </c>
      <c r="D11855" s="3">
        <v>1077.7</v>
      </c>
      <c r="E11855">
        <v>47315.47</v>
      </c>
      <c r="F11855">
        <v>29</v>
      </c>
    </row>
    <row r="11856" spans="1:6" x14ac:dyDescent="0.25">
      <c r="A11856" s="1">
        <f t="shared" si="185"/>
        <v>44720</v>
      </c>
      <c r="B11856">
        <v>45.587579599999899</v>
      </c>
      <c r="C11856">
        <v>2.9114876999999999</v>
      </c>
      <c r="D11856" s="3">
        <v>1079.7</v>
      </c>
      <c r="E11856">
        <v>46905.25</v>
      </c>
      <c r="F11856">
        <v>29</v>
      </c>
    </row>
    <row r="11857" spans="1:6" x14ac:dyDescent="0.25">
      <c r="A11857" s="1">
        <f t="shared" si="185"/>
        <v>44720</v>
      </c>
      <c r="B11857">
        <v>45.587655900000001</v>
      </c>
      <c r="C11857">
        <v>2.9112645000000001</v>
      </c>
      <c r="D11857" s="3">
        <v>1082.7</v>
      </c>
      <c r="E11857">
        <v>46945.53</v>
      </c>
      <c r="F11857">
        <v>29</v>
      </c>
    </row>
    <row r="11858" spans="1:6" x14ac:dyDescent="0.25">
      <c r="A11858" s="1">
        <f t="shared" si="185"/>
        <v>44720</v>
      </c>
      <c r="B11858">
        <v>45.587654399999899</v>
      </c>
      <c r="C11858">
        <v>2.9112721000000001</v>
      </c>
      <c r="D11858" s="3">
        <v>1081.7</v>
      </c>
      <c r="E11858">
        <v>46939.79</v>
      </c>
      <c r="F11858">
        <v>29</v>
      </c>
    </row>
    <row r="11859" spans="1:6" x14ac:dyDescent="0.25">
      <c r="A11859" s="1">
        <f t="shared" si="185"/>
        <v>44720</v>
      </c>
      <c r="B11859">
        <v>45.587654999999899</v>
      </c>
      <c r="C11859">
        <v>2.9112749999999998</v>
      </c>
      <c r="D11859" s="3">
        <v>1081.7</v>
      </c>
      <c r="E11859">
        <v>46983.22</v>
      </c>
      <c r="F11859">
        <v>29</v>
      </c>
    </row>
    <row r="11860" spans="1:6" x14ac:dyDescent="0.25">
      <c r="A11860" s="1">
        <f t="shared" si="185"/>
        <v>44720</v>
      </c>
      <c r="B11860">
        <v>45.587654700000002</v>
      </c>
      <c r="C11860">
        <v>2.9112713000000001</v>
      </c>
      <c r="D11860" s="3">
        <v>1081.7</v>
      </c>
      <c r="E11860">
        <v>46964.57</v>
      </c>
      <c r="F11860">
        <v>49</v>
      </c>
    </row>
    <row r="11861" spans="1:6" x14ac:dyDescent="0.25">
      <c r="A11861" s="1">
        <f t="shared" si="185"/>
        <v>44720</v>
      </c>
      <c r="B11861">
        <v>45.587654700000002</v>
      </c>
      <c r="C11861">
        <v>2.9112713000000001</v>
      </c>
      <c r="D11861" s="3">
        <v>1081.7</v>
      </c>
      <c r="E11861">
        <v>46974.51</v>
      </c>
      <c r="F11861">
        <v>59</v>
      </c>
    </row>
    <row r="11862" spans="1:6" x14ac:dyDescent="0.25">
      <c r="A11862" s="1">
        <f t="shared" si="185"/>
        <v>44720</v>
      </c>
      <c r="B11862">
        <v>45.587656600000003</v>
      </c>
      <c r="C11862">
        <v>2.9112710000000002</v>
      </c>
      <c r="D11862" s="3">
        <v>1081.7</v>
      </c>
      <c r="E11862">
        <v>46972.31</v>
      </c>
      <c r="F11862">
        <v>89</v>
      </c>
    </row>
    <row r="11863" spans="1:6" x14ac:dyDescent="0.25">
      <c r="A11863" s="1">
        <f t="shared" si="185"/>
        <v>44720</v>
      </c>
      <c r="B11863">
        <v>45.587656600000003</v>
      </c>
      <c r="C11863">
        <v>2.9112710000000002</v>
      </c>
      <c r="D11863" s="3">
        <v>1081.7</v>
      </c>
      <c r="E11863">
        <v>46966.92</v>
      </c>
      <c r="F11863">
        <v>99</v>
      </c>
    </row>
    <row r="11864" spans="1:6" x14ac:dyDescent="0.25">
      <c r="A11864" s="1">
        <f t="shared" si="185"/>
        <v>44720</v>
      </c>
      <c r="B11864">
        <v>45.5876564</v>
      </c>
      <c r="C11864">
        <v>2.9112726000000002</v>
      </c>
      <c r="D11864" s="3">
        <v>1081.7</v>
      </c>
      <c r="E11864">
        <v>46974.15</v>
      </c>
      <c r="F11864">
        <v>29</v>
      </c>
    </row>
    <row r="11865" spans="1:6" x14ac:dyDescent="0.25">
      <c r="A11865" s="1">
        <f t="shared" si="185"/>
        <v>44720</v>
      </c>
      <c r="B11865">
        <v>45.5876564</v>
      </c>
      <c r="C11865">
        <v>2.9112726000000002</v>
      </c>
      <c r="D11865" s="3">
        <v>1081.7</v>
      </c>
      <c r="E11865">
        <v>46974.96</v>
      </c>
      <c r="F11865">
        <v>99</v>
      </c>
    </row>
    <row r="11866" spans="1:6" x14ac:dyDescent="0.25">
      <c r="A11866" s="1">
        <f t="shared" si="185"/>
        <v>44720</v>
      </c>
      <c r="B11866">
        <v>45.587656699999897</v>
      </c>
      <c r="C11866">
        <v>2.9112722999999998</v>
      </c>
      <c r="D11866" s="3">
        <v>1080.7</v>
      </c>
      <c r="E11866">
        <v>46975.45</v>
      </c>
      <c r="F11866">
        <v>69</v>
      </c>
    </row>
    <row r="11867" spans="1:6" x14ac:dyDescent="0.25">
      <c r="A11867" s="1">
        <f t="shared" si="185"/>
        <v>44720</v>
      </c>
      <c r="B11867">
        <v>45.587656600000003</v>
      </c>
      <c r="C11867">
        <v>2.9112719</v>
      </c>
      <c r="D11867" s="3">
        <v>1081.7</v>
      </c>
      <c r="E11867">
        <v>46972.65</v>
      </c>
      <c r="F11867">
        <v>59</v>
      </c>
    </row>
    <row r="11868" spans="1:6" x14ac:dyDescent="0.25">
      <c r="A11868" s="1">
        <f t="shared" si="185"/>
        <v>44720</v>
      </c>
      <c r="B11868">
        <v>45.5876562999999</v>
      </c>
      <c r="C11868">
        <v>2.9112714</v>
      </c>
      <c r="D11868" s="3">
        <v>1081.7</v>
      </c>
      <c r="E11868">
        <v>46974.35</v>
      </c>
      <c r="F11868">
        <v>99</v>
      </c>
    </row>
    <row r="11869" spans="1:6" x14ac:dyDescent="0.25">
      <c r="A11869" s="1">
        <f t="shared" si="185"/>
        <v>44720</v>
      </c>
      <c r="B11869">
        <v>45.587654700000002</v>
      </c>
      <c r="C11869">
        <v>2.9112708999999999</v>
      </c>
      <c r="D11869" s="3">
        <v>1081.7</v>
      </c>
      <c r="E11869">
        <v>46973.55</v>
      </c>
      <c r="F11869">
        <v>69</v>
      </c>
    </row>
    <row r="11870" spans="1:6" x14ac:dyDescent="0.25">
      <c r="A11870" s="1">
        <f t="shared" si="185"/>
        <v>44720</v>
      </c>
      <c r="B11870">
        <v>45.5876544999999</v>
      </c>
      <c r="C11870">
        <v>2.9112711</v>
      </c>
      <c r="D11870" s="3">
        <v>1081.7</v>
      </c>
      <c r="E11870">
        <v>46973.5</v>
      </c>
      <c r="F11870">
        <v>59</v>
      </c>
    </row>
    <row r="11871" spans="1:6" x14ac:dyDescent="0.25">
      <c r="A11871" s="1">
        <f t="shared" si="185"/>
        <v>44720</v>
      </c>
      <c r="B11871">
        <v>45.587654399999899</v>
      </c>
      <c r="C11871">
        <v>2.9112708</v>
      </c>
      <c r="D11871" s="3">
        <v>1081.7</v>
      </c>
      <c r="E11871">
        <v>46974.239999999998</v>
      </c>
      <c r="F11871">
        <v>99</v>
      </c>
    </row>
    <row r="11872" spans="1:6" x14ac:dyDescent="0.25">
      <c r="A11872" s="1">
        <f t="shared" si="185"/>
        <v>44720</v>
      </c>
      <c r="B11872">
        <v>45.587654399999899</v>
      </c>
      <c r="C11872">
        <v>2.9112708</v>
      </c>
      <c r="D11872" s="3">
        <v>1081.7</v>
      </c>
      <c r="E11872">
        <v>46975.38</v>
      </c>
      <c r="F11872">
        <v>99</v>
      </c>
    </row>
    <row r="11873" spans="1:6" x14ac:dyDescent="0.25">
      <c r="A11873" s="1">
        <f t="shared" si="185"/>
        <v>44720</v>
      </c>
      <c r="B11873">
        <v>45.587653699999898</v>
      </c>
      <c r="C11873">
        <v>2.9112716000000001</v>
      </c>
      <c r="D11873" s="3">
        <v>1081.7</v>
      </c>
      <c r="E11873">
        <v>46976.05</v>
      </c>
      <c r="F11873">
        <v>49</v>
      </c>
    </row>
    <row r="11874" spans="1:6" x14ac:dyDescent="0.25">
      <c r="A11874" s="1">
        <f t="shared" si="185"/>
        <v>44720</v>
      </c>
      <c r="B11874">
        <v>45.587653699999898</v>
      </c>
      <c r="C11874">
        <v>2.9112716000000001</v>
      </c>
      <c r="D11874" s="3">
        <v>1081.7</v>
      </c>
      <c r="E11874">
        <v>46974.87</v>
      </c>
      <c r="F11874">
        <v>59</v>
      </c>
    </row>
    <row r="11875" spans="1:6" x14ac:dyDescent="0.25">
      <c r="A11875" s="1">
        <f t="shared" si="185"/>
        <v>44720</v>
      </c>
      <c r="B11875">
        <v>45.587653699999898</v>
      </c>
      <c r="C11875">
        <v>2.9112714999999998</v>
      </c>
      <c r="D11875" s="3">
        <v>1081.7</v>
      </c>
      <c r="E11875">
        <v>46974.81</v>
      </c>
      <c r="F11875">
        <v>69</v>
      </c>
    </row>
    <row r="11876" spans="1:6" x14ac:dyDescent="0.25">
      <c r="A11876" s="1">
        <f t="shared" si="185"/>
        <v>44720</v>
      </c>
      <c r="B11876">
        <v>45.587653699999898</v>
      </c>
      <c r="C11876">
        <v>2.9112714999999998</v>
      </c>
      <c r="D11876" s="3">
        <v>1081.7</v>
      </c>
      <c r="E11876">
        <v>46976.87</v>
      </c>
      <c r="F11876">
        <v>59</v>
      </c>
    </row>
    <row r="11877" spans="1:6" x14ac:dyDescent="0.25">
      <c r="A11877" s="1">
        <f t="shared" si="185"/>
        <v>44720</v>
      </c>
      <c r="B11877">
        <v>45.5876532999999</v>
      </c>
      <c r="C11877">
        <v>2.9112711999999998</v>
      </c>
      <c r="D11877" s="3">
        <v>1081.7</v>
      </c>
      <c r="E11877">
        <v>46970.15</v>
      </c>
      <c r="F11877">
        <v>39</v>
      </c>
    </row>
    <row r="11878" spans="1:6" x14ac:dyDescent="0.25">
      <c r="A11878" s="1">
        <f t="shared" si="185"/>
        <v>44720</v>
      </c>
      <c r="B11878">
        <v>45.5876521</v>
      </c>
      <c r="C11878">
        <v>2.9112708999999999</v>
      </c>
      <c r="D11878" s="3">
        <v>1081.7</v>
      </c>
      <c r="E11878">
        <v>46966.98</v>
      </c>
      <c r="F11878">
        <v>49</v>
      </c>
    </row>
    <row r="11879" spans="1:6" x14ac:dyDescent="0.25">
      <c r="A11879" s="1">
        <f t="shared" si="185"/>
        <v>44720</v>
      </c>
      <c r="B11879">
        <v>45.5876521</v>
      </c>
      <c r="C11879">
        <v>2.9112708999999999</v>
      </c>
      <c r="D11879" s="3">
        <v>1081.7</v>
      </c>
      <c r="E11879">
        <v>46974.73</v>
      </c>
      <c r="F11879">
        <v>69</v>
      </c>
    </row>
    <row r="11880" spans="1:6" x14ac:dyDescent="0.25">
      <c r="A11880" s="1">
        <f t="shared" si="185"/>
        <v>44720</v>
      </c>
      <c r="B11880">
        <v>45.5876489999999</v>
      </c>
      <c r="C11880">
        <v>2.9112710000000002</v>
      </c>
      <c r="D11880" s="3">
        <v>1081.7</v>
      </c>
      <c r="E11880">
        <v>46909.99</v>
      </c>
      <c r="F11880">
        <v>29</v>
      </c>
    </row>
    <row r="11881" spans="1:6" x14ac:dyDescent="0.25">
      <c r="A11881" s="1">
        <f t="shared" si="185"/>
        <v>44720</v>
      </c>
      <c r="B11881">
        <v>45.587650400000001</v>
      </c>
      <c r="C11881">
        <v>2.9112702000000001</v>
      </c>
      <c r="D11881" s="3">
        <v>1081.7</v>
      </c>
      <c r="E11881">
        <v>46974.25</v>
      </c>
      <c r="F11881">
        <v>69</v>
      </c>
    </row>
    <row r="11882" spans="1:6" x14ac:dyDescent="0.25">
      <c r="A11882" s="1">
        <f t="shared" si="185"/>
        <v>44720</v>
      </c>
      <c r="B11882">
        <v>45.587650400000001</v>
      </c>
      <c r="C11882">
        <v>2.9112702000000001</v>
      </c>
      <c r="D11882" s="3">
        <v>1081.7</v>
      </c>
      <c r="E11882">
        <v>46980.99</v>
      </c>
      <c r="F11882">
        <v>49</v>
      </c>
    </row>
    <row r="11883" spans="1:6" x14ac:dyDescent="0.25">
      <c r="A11883" s="1">
        <f t="shared" si="185"/>
        <v>44720</v>
      </c>
      <c r="B11883">
        <v>45.587650199999899</v>
      </c>
      <c r="C11883">
        <v>2.9112708999999999</v>
      </c>
      <c r="D11883" s="3">
        <v>1081.7</v>
      </c>
      <c r="E11883">
        <v>46971.68</v>
      </c>
      <c r="F11883">
        <v>59</v>
      </c>
    </row>
    <row r="11884" spans="1:6" x14ac:dyDescent="0.25">
      <c r="A11884" s="1">
        <f t="shared" si="185"/>
        <v>44720</v>
      </c>
      <c r="B11884">
        <v>45.587650199999899</v>
      </c>
      <c r="C11884">
        <v>2.9112708999999999</v>
      </c>
      <c r="D11884" s="3">
        <v>1081.7</v>
      </c>
      <c r="E11884">
        <v>46970.720000000001</v>
      </c>
      <c r="F11884">
        <v>29</v>
      </c>
    </row>
    <row r="11885" spans="1:6" x14ac:dyDescent="0.25">
      <c r="A11885" s="1">
        <f t="shared" si="185"/>
        <v>44720</v>
      </c>
      <c r="B11885">
        <v>45.587649900000002</v>
      </c>
      <c r="C11885">
        <v>2.9112729000000002</v>
      </c>
      <c r="D11885" s="3">
        <v>1081.7</v>
      </c>
      <c r="E11885">
        <v>46977.54</v>
      </c>
      <c r="F11885">
        <v>49</v>
      </c>
    </row>
    <row r="11886" spans="1:6" x14ac:dyDescent="0.25">
      <c r="A11886" s="1">
        <f t="shared" si="185"/>
        <v>44720</v>
      </c>
      <c r="B11886">
        <v>45.587651200000003</v>
      </c>
      <c r="C11886">
        <v>2.9112724000000001</v>
      </c>
      <c r="D11886" s="3">
        <v>1081.7</v>
      </c>
      <c r="E11886">
        <v>46974.31</v>
      </c>
      <c r="F11886">
        <v>99</v>
      </c>
    </row>
    <row r="11887" spans="1:6" x14ac:dyDescent="0.25">
      <c r="A11887" s="1">
        <f t="shared" si="185"/>
        <v>44720</v>
      </c>
      <c r="B11887">
        <v>45.587651899999898</v>
      </c>
      <c r="C11887">
        <v>2.9112724000000001</v>
      </c>
      <c r="D11887" s="3">
        <v>1081.7</v>
      </c>
      <c r="E11887">
        <v>46975.839999999997</v>
      </c>
      <c r="F11887">
        <v>69</v>
      </c>
    </row>
    <row r="11888" spans="1:6" x14ac:dyDescent="0.25">
      <c r="A11888" s="1">
        <f t="shared" si="185"/>
        <v>44720</v>
      </c>
      <c r="B11888">
        <v>45.587652499999898</v>
      </c>
      <c r="C11888">
        <v>2.9112729000000002</v>
      </c>
      <c r="D11888" s="3">
        <v>1080.7</v>
      </c>
      <c r="E11888">
        <v>46978.2</v>
      </c>
      <c r="F11888">
        <v>39</v>
      </c>
    </row>
    <row r="11889" spans="1:6" x14ac:dyDescent="0.25">
      <c r="A11889" s="1">
        <f t="shared" si="185"/>
        <v>44720</v>
      </c>
      <c r="B11889">
        <v>45.587652499999898</v>
      </c>
      <c r="C11889">
        <v>2.9112729000000002</v>
      </c>
      <c r="D11889" s="3">
        <v>1080.7</v>
      </c>
      <c r="E11889">
        <v>46975.26</v>
      </c>
      <c r="F11889">
        <v>89</v>
      </c>
    </row>
    <row r="11890" spans="1:6" x14ac:dyDescent="0.25">
      <c r="A11890" s="1">
        <f t="shared" si="185"/>
        <v>44720</v>
      </c>
      <c r="B11890">
        <v>45.587652200000001</v>
      </c>
      <c r="C11890">
        <v>2.9112724999999999</v>
      </c>
      <c r="D11890" s="3">
        <v>1080.7</v>
      </c>
      <c r="E11890">
        <v>46974.98</v>
      </c>
      <c r="F11890">
        <v>89</v>
      </c>
    </row>
    <row r="11891" spans="1:6" x14ac:dyDescent="0.25">
      <c r="A11891" s="1">
        <f t="shared" si="185"/>
        <v>44720</v>
      </c>
      <c r="B11891">
        <v>45.587652200000001</v>
      </c>
      <c r="C11891">
        <v>2.9112724999999999</v>
      </c>
      <c r="D11891" s="3">
        <v>1080.7</v>
      </c>
      <c r="E11891">
        <v>46974.68</v>
      </c>
      <c r="F11891">
        <v>79</v>
      </c>
    </row>
    <row r="11892" spans="1:6" x14ac:dyDescent="0.25">
      <c r="A11892" s="1">
        <f t="shared" si="185"/>
        <v>44720</v>
      </c>
      <c r="B11892">
        <v>45.587651800000003</v>
      </c>
      <c r="C11892">
        <v>2.9112716999999999</v>
      </c>
      <c r="D11892" s="3">
        <v>1080.7</v>
      </c>
      <c r="E11892">
        <v>46971.39</v>
      </c>
      <c r="F11892">
        <v>59</v>
      </c>
    </row>
    <row r="11893" spans="1:6" x14ac:dyDescent="0.25">
      <c r="A11893" s="1">
        <f t="shared" si="185"/>
        <v>44720</v>
      </c>
      <c r="B11893">
        <v>45.587652499999898</v>
      </c>
      <c r="C11893">
        <v>2.9112719</v>
      </c>
      <c r="D11893" s="3">
        <v>1080.7</v>
      </c>
      <c r="E11893">
        <v>46975.82</v>
      </c>
      <c r="F11893">
        <v>39</v>
      </c>
    </row>
    <row r="11894" spans="1:6" x14ac:dyDescent="0.25">
      <c r="A11894" s="1">
        <f t="shared" si="185"/>
        <v>44720</v>
      </c>
      <c r="B11894">
        <v>45.587652200000001</v>
      </c>
      <c r="C11894">
        <v>2.9112719999999999</v>
      </c>
      <c r="D11894" s="3">
        <v>1080.7</v>
      </c>
      <c r="E11894">
        <v>46972.85</v>
      </c>
      <c r="F11894">
        <v>29</v>
      </c>
    </row>
    <row r="11895" spans="1:6" x14ac:dyDescent="0.25">
      <c r="A11895" s="1">
        <f t="shared" si="185"/>
        <v>44720</v>
      </c>
      <c r="B11895">
        <v>45.5876521</v>
      </c>
      <c r="C11895">
        <v>2.9112724999999999</v>
      </c>
      <c r="D11895" s="3">
        <v>1080.7</v>
      </c>
      <c r="E11895">
        <v>46974.27</v>
      </c>
      <c r="F11895">
        <v>99</v>
      </c>
    </row>
    <row r="11896" spans="1:6" x14ac:dyDescent="0.25">
      <c r="A11896" s="1">
        <f t="shared" si="185"/>
        <v>44720</v>
      </c>
      <c r="B11896">
        <v>45.587651899999898</v>
      </c>
      <c r="C11896">
        <v>2.9112751000000001</v>
      </c>
      <c r="D11896" s="3">
        <v>1080.7</v>
      </c>
      <c r="E11896">
        <v>46982.91</v>
      </c>
      <c r="F11896">
        <v>99</v>
      </c>
    </row>
    <row r="11897" spans="1:6" x14ac:dyDescent="0.25">
      <c r="A11897" s="1">
        <f t="shared" si="185"/>
        <v>44720</v>
      </c>
      <c r="B11897">
        <v>45.5876509</v>
      </c>
      <c r="C11897">
        <v>2.9112764000000002</v>
      </c>
      <c r="D11897" s="3">
        <v>1080.7</v>
      </c>
      <c r="E11897">
        <v>46962.81</v>
      </c>
      <c r="F11897">
        <v>89</v>
      </c>
    </row>
    <row r="11898" spans="1:6" x14ac:dyDescent="0.25">
      <c r="A11898" s="1">
        <f t="shared" si="185"/>
        <v>44720</v>
      </c>
      <c r="B11898">
        <v>45.5876509</v>
      </c>
      <c r="C11898">
        <v>2.9112764000000002</v>
      </c>
      <c r="D11898" s="3">
        <v>1080.7</v>
      </c>
      <c r="E11898">
        <v>47006.83</v>
      </c>
      <c r="F11898">
        <v>39</v>
      </c>
    </row>
    <row r="11899" spans="1:6" x14ac:dyDescent="0.25">
      <c r="A11899" s="1">
        <f t="shared" si="185"/>
        <v>44720</v>
      </c>
      <c r="B11899">
        <v>45.587651000000001</v>
      </c>
      <c r="C11899">
        <v>2.9112765999999999</v>
      </c>
      <c r="D11899" s="3">
        <v>1080.7</v>
      </c>
      <c r="E11899">
        <v>47022.3</v>
      </c>
      <c r="F11899">
        <v>29</v>
      </c>
    </row>
    <row r="11900" spans="1:6" x14ac:dyDescent="0.25">
      <c r="A11900" s="1">
        <f t="shared" si="185"/>
        <v>44720</v>
      </c>
      <c r="B11900">
        <v>45.587650799999899</v>
      </c>
      <c r="C11900">
        <v>2.9112770000000001</v>
      </c>
      <c r="D11900" s="3">
        <v>1080.7</v>
      </c>
      <c r="E11900">
        <v>47017.94</v>
      </c>
      <c r="F11900">
        <v>29</v>
      </c>
    </row>
    <row r="11901" spans="1:6" x14ac:dyDescent="0.25">
      <c r="A11901" s="1">
        <f t="shared" si="185"/>
        <v>44720</v>
      </c>
      <c r="B11901">
        <v>45.587650799999899</v>
      </c>
      <c r="C11901">
        <v>2.9112770000000001</v>
      </c>
      <c r="D11901" s="3">
        <v>1080.7</v>
      </c>
      <c r="E11901">
        <v>47012.07</v>
      </c>
      <c r="F11901">
        <v>29</v>
      </c>
    </row>
    <row r="11902" spans="1:6" x14ac:dyDescent="0.25">
      <c r="A11902" s="1">
        <f t="shared" si="185"/>
        <v>44720</v>
      </c>
      <c r="B11902">
        <v>45.587651000000001</v>
      </c>
      <c r="C11902">
        <v>2.9112771</v>
      </c>
      <c r="D11902" s="3">
        <v>1080.7</v>
      </c>
      <c r="E11902">
        <v>47025.24</v>
      </c>
      <c r="F11902">
        <v>29</v>
      </c>
    </row>
    <row r="11903" spans="1:6" x14ac:dyDescent="0.25">
      <c r="A11903" s="1">
        <f t="shared" si="185"/>
        <v>44720</v>
      </c>
      <c r="B11903">
        <v>45.587651000000001</v>
      </c>
      <c r="C11903">
        <v>2.9112771</v>
      </c>
      <c r="D11903" s="3">
        <v>1080.7</v>
      </c>
      <c r="E11903">
        <v>47006.9</v>
      </c>
      <c r="F11903">
        <v>29</v>
      </c>
    </row>
    <row r="11904" spans="1:6" x14ac:dyDescent="0.25">
      <c r="A11904" s="1">
        <f t="shared" si="185"/>
        <v>44720</v>
      </c>
      <c r="B11904">
        <v>45.587651000000001</v>
      </c>
      <c r="C11904">
        <v>2.9112771</v>
      </c>
      <c r="D11904" s="3">
        <v>1080.7</v>
      </c>
      <c r="E11904">
        <v>46998.11</v>
      </c>
      <c r="F11904">
        <v>29</v>
      </c>
    </row>
    <row r="11905" spans="1:6" x14ac:dyDescent="0.25">
      <c r="A11905" s="1">
        <f t="shared" si="185"/>
        <v>44720</v>
      </c>
      <c r="B11905">
        <v>45.587651000000001</v>
      </c>
      <c r="C11905">
        <v>2.9112773000000001</v>
      </c>
      <c r="D11905" s="3">
        <v>1080.7</v>
      </c>
      <c r="E11905">
        <v>46996.9</v>
      </c>
      <c r="F11905">
        <v>39</v>
      </c>
    </row>
    <row r="11906" spans="1:6" x14ac:dyDescent="0.25">
      <c r="A11906" s="1">
        <f t="shared" si="185"/>
        <v>44720</v>
      </c>
      <c r="B11906">
        <v>45.587651200000003</v>
      </c>
      <c r="C11906">
        <v>2.9112773000000001</v>
      </c>
      <c r="D11906" s="3">
        <v>1080.7</v>
      </c>
      <c r="E11906">
        <v>47000.13</v>
      </c>
      <c r="F11906">
        <v>59</v>
      </c>
    </row>
    <row r="11907" spans="1:6" x14ac:dyDescent="0.25">
      <c r="A11907" s="1">
        <f t="shared" si="185"/>
        <v>44720</v>
      </c>
      <c r="B11907">
        <v>45.587651200000003</v>
      </c>
      <c r="C11907">
        <v>2.9112773000000001</v>
      </c>
      <c r="D11907" s="3">
        <v>1080.7</v>
      </c>
      <c r="E11907">
        <v>46980.59</v>
      </c>
      <c r="F11907">
        <v>69</v>
      </c>
    </row>
    <row r="11908" spans="1:6" x14ac:dyDescent="0.25">
      <c r="A11908" s="1">
        <f t="shared" si="185"/>
        <v>44720</v>
      </c>
      <c r="B11908">
        <v>45.587652800000001</v>
      </c>
      <c r="C11908">
        <v>2.9112825999999998</v>
      </c>
      <c r="D11908" s="3">
        <v>1080.7</v>
      </c>
      <c r="E11908">
        <v>46993.31</v>
      </c>
      <c r="F11908">
        <v>69</v>
      </c>
    </row>
    <row r="11909" spans="1:6" x14ac:dyDescent="0.25">
      <c r="A11909" s="1">
        <f t="shared" si="185"/>
        <v>44720</v>
      </c>
      <c r="B11909">
        <v>45.587652800000001</v>
      </c>
      <c r="C11909">
        <v>2.9112783000000002</v>
      </c>
      <c r="D11909" s="3">
        <v>1080.7</v>
      </c>
      <c r="E11909">
        <v>46999.09</v>
      </c>
      <c r="F11909">
        <v>59</v>
      </c>
    </row>
    <row r="11910" spans="1:6" x14ac:dyDescent="0.25">
      <c r="A11910" s="1">
        <f t="shared" si="185"/>
        <v>44720</v>
      </c>
      <c r="B11910">
        <v>45.587652800000001</v>
      </c>
      <c r="C11910">
        <v>2.9112783000000002</v>
      </c>
      <c r="D11910" s="3">
        <v>1080.7</v>
      </c>
      <c r="E11910">
        <v>47030.66</v>
      </c>
      <c r="F11910">
        <v>29</v>
      </c>
    </row>
    <row r="11911" spans="1:6" x14ac:dyDescent="0.25">
      <c r="A11911" s="1">
        <f t="shared" ref="A11911:A11974" si="186">A11910</f>
        <v>44720</v>
      </c>
      <c r="B11911">
        <v>45.587652800000001</v>
      </c>
      <c r="C11911">
        <v>2.9112784</v>
      </c>
      <c r="D11911" s="3">
        <v>1080.7</v>
      </c>
      <c r="E11911">
        <v>47025.97</v>
      </c>
      <c r="F11911">
        <v>29</v>
      </c>
    </row>
    <row r="11912" spans="1:6" x14ac:dyDescent="0.25">
      <c r="A11912" s="1">
        <f t="shared" si="186"/>
        <v>44720</v>
      </c>
      <c r="B11912">
        <v>45.587653000000003</v>
      </c>
      <c r="C11912">
        <v>2.9112784</v>
      </c>
      <c r="D11912" s="3">
        <v>1080.7</v>
      </c>
      <c r="E11912">
        <v>47009.38</v>
      </c>
      <c r="F11912">
        <v>29</v>
      </c>
    </row>
    <row r="11913" spans="1:6" x14ac:dyDescent="0.25">
      <c r="A11913" s="1">
        <f t="shared" si="186"/>
        <v>44720</v>
      </c>
      <c r="B11913">
        <v>45.587653000000003</v>
      </c>
      <c r="C11913">
        <v>2.9112784</v>
      </c>
      <c r="D11913" s="3">
        <v>1080.7</v>
      </c>
      <c r="E11913">
        <v>46984.31</v>
      </c>
      <c r="F11913">
        <v>29</v>
      </c>
    </row>
    <row r="11914" spans="1:6" x14ac:dyDescent="0.25">
      <c r="A11914" s="1">
        <f t="shared" si="186"/>
        <v>44720</v>
      </c>
      <c r="B11914">
        <v>45.587653000000003</v>
      </c>
      <c r="C11914">
        <v>2.9112784</v>
      </c>
      <c r="D11914" s="3">
        <v>1080.7</v>
      </c>
      <c r="E11914">
        <v>46967.8</v>
      </c>
      <c r="F11914">
        <v>29</v>
      </c>
    </row>
    <row r="11915" spans="1:6" x14ac:dyDescent="0.25">
      <c r="A11915" s="1">
        <f t="shared" si="186"/>
        <v>44720</v>
      </c>
      <c r="B11915">
        <v>45.587653099999898</v>
      </c>
      <c r="C11915">
        <v>2.9112781000000001</v>
      </c>
      <c r="D11915" s="3">
        <v>1080.7</v>
      </c>
      <c r="E11915">
        <v>46999.8</v>
      </c>
      <c r="F11915">
        <v>29</v>
      </c>
    </row>
    <row r="11916" spans="1:6" x14ac:dyDescent="0.25">
      <c r="A11916" s="1">
        <f t="shared" si="186"/>
        <v>44720</v>
      </c>
      <c r="B11916">
        <v>45.587653199999899</v>
      </c>
      <c r="C11916">
        <v>2.9112789000000001</v>
      </c>
      <c r="D11916" s="3">
        <v>1080.7</v>
      </c>
      <c r="E11916">
        <v>46922.35</v>
      </c>
      <c r="F11916">
        <v>29</v>
      </c>
    </row>
    <row r="11917" spans="1:6" x14ac:dyDescent="0.25">
      <c r="A11917" s="1">
        <f t="shared" si="186"/>
        <v>44720</v>
      </c>
      <c r="B11917">
        <v>45.587652900000002</v>
      </c>
      <c r="C11917">
        <v>2.9112776999999999</v>
      </c>
      <c r="D11917" s="3">
        <v>1080.7</v>
      </c>
      <c r="E11917">
        <v>46913.919999999998</v>
      </c>
      <c r="F11917">
        <v>29</v>
      </c>
    </row>
    <row r="11918" spans="1:6" x14ac:dyDescent="0.25">
      <c r="A11918" s="1">
        <f t="shared" si="186"/>
        <v>44720</v>
      </c>
      <c r="B11918">
        <v>45.587653000000003</v>
      </c>
      <c r="C11918">
        <v>2.9112776999999999</v>
      </c>
      <c r="D11918" s="3">
        <v>1080.7</v>
      </c>
      <c r="E11918">
        <v>47018.26</v>
      </c>
      <c r="F11918">
        <v>29</v>
      </c>
    </row>
    <row r="11919" spans="1:6" x14ac:dyDescent="0.25">
      <c r="A11919" s="1">
        <f t="shared" si="186"/>
        <v>44720</v>
      </c>
      <c r="B11919">
        <v>45.5876564</v>
      </c>
      <c r="C11919">
        <v>2.9112776</v>
      </c>
      <c r="D11919" s="3">
        <v>1081.7</v>
      </c>
      <c r="E11919">
        <v>47058.58</v>
      </c>
      <c r="F11919">
        <v>29</v>
      </c>
    </row>
    <row r="11920" spans="1:6" x14ac:dyDescent="0.25">
      <c r="A11920" s="1">
        <f t="shared" si="186"/>
        <v>44720</v>
      </c>
      <c r="B11920">
        <v>45.587657299999897</v>
      </c>
      <c r="C11920">
        <v>2.9112887000000001</v>
      </c>
      <c r="D11920" s="3">
        <v>1080.7</v>
      </c>
      <c r="E11920">
        <v>46942.13</v>
      </c>
      <c r="F11920">
        <v>29</v>
      </c>
    </row>
    <row r="11921" spans="1:6" x14ac:dyDescent="0.25">
      <c r="A11921" s="1">
        <f t="shared" si="186"/>
        <v>44720</v>
      </c>
      <c r="B11921">
        <v>45.587657900000004</v>
      </c>
      <c r="C11921">
        <v>2.9112857000000001</v>
      </c>
      <c r="D11921" s="3">
        <v>1080.7</v>
      </c>
      <c r="E11921">
        <v>46975.4</v>
      </c>
      <c r="F11921">
        <v>99</v>
      </c>
    </row>
    <row r="11922" spans="1:6" x14ac:dyDescent="0.25">
      <c r="A11922" s="1">
        <f t="shared" si="186"/>
        <v>44720</v>
      </c>
      <c r="B11922">
        <v>45.587657100000001</v>
      </c>
      <c r="C11922">
        <v>2.9112852</v>
      </c>
      <c r="D11922" s="3">
        <v>1080.7</v>
      </c>
      <c r="E11922">
        <v>46975.01</v>
      </c>
      <c r="F11922">
        <v>69</v>
      </c>
    </row>
    <row r="11923" spans="1:6" x14ac:dyDescent="0.25">
      <c r="A11923" s="1">
        <f t="shared" si="186"/>
        <v>44720</v>
      </c>
      <c r="B11923">
        <v>45.587658400000002</v>
      </c>
      <c r="C11923">
        <v>2.9112822</v>
      </c>
      <c r="D11923" s="3">
        <v>1080.7</v>
      </c>
      <c r="E11923">
        <v>46974.42</v>
      </c>
      <c r="F11923">
        <v>69</v>
      </c>
    </row>
    <row r="11924" spans="1:6" x14ac:dyDescent="0.25">
      <c r="A11924" s="1">
        <f t="shared" si="186"/>
        <v>44720</v>
      </c>
      <c r="B11924">
        <v>45.587658400000002</v>
      </c>
      <c r="C11924">
        <v>2.9112822</v>
      </c>
      <c r="D11924" s="3">
        <v>1080.7</v>
      </c>
      <c r="E11924">
        <v>46974.39</v>
      </c>
      <c r="F11924">
        <v>59</v>
      </c>
    </row>
    <row r="11925" spans="1:6" x14ac:dyDescent="0.25">
      <c r="A11925" s="1">
        <f t="shared" si="186"/>
        <v>44720</v>
      </c>
      <c r="B11925">
        <v>45.587657200000002</v>
      </c>
      <c r="C11925">
        <v>2.9112827999999999</v>
      </c>
      <c r="D11925" s="3">
        <v>1080.7</v>
      </c>
      <c r="E11925">
        <v>46977.85</v>
      </c>
      <c r="F11925">
        <v>29</v>
      </c>
    </row>
    <row r="11926" spans="1:6" x14ac:dyDescent="0.25">
      <c r="A11926" s="1">
        <f t="shared" si="186"/>
        <v>44720</v>
      </c>
      <c r="B11926">
        <v>45.587657200000002</v>
      </c>
      <c r="C11926">
        <v>2.9112827999999999</v>
      </c>
      <c r="D11926" s="3">
        <v>1080.7</v>
      </c>
      <c r="E11926">
        <v>46974.49</v>
      </c>
      <c r="F11926">
        <v>99</v>
      </c>
    </row>
    <row r="11927" spans="1:6" x14ac:dyDescent="0.25">
      <c r="A11927" s="1">
        <f t="shared" si="186"/>
        <v>44720</v>
      </c>
      <c r="B11927">
        <v>45.587657200000002</v>
      </c>
      <c r="C11927">
        <v>2.9112833</v>
      </c>
      <c r="D11927" s="3">
        <v>1080.7</v>
      </c>
      <c r="E11927">
        <v>46980.97</v>
      </c>
      <c r="F11927">
        <v>89</v>
      </c>
    </row>
    <row r="11928" spans="1:6" x14ac:dyDescent="0.25">
      <c r="A11928" s="1">
        <f t="shared" si="186"/>
        <v>44720</v>
      </c>
      <c r="B11928">
        <v>45.587657200000002</v>
      </c>
      <c r="C11928">
        <v>2.9112822999999999</v>
      </c>
      <c r="D11928" s="3">
        <v>1080.7</v>
      </c>
      <c r="E11928">
        <v>46970.64</v>
      </c>
      <c r="F11928">
        <v>69</v>
      </c>
    </row>
    <row r="11929" spans="1:6" x14ac:dyDescent="0.25">
      <c r="A11929" s="1">
        <f t="shared" si="186"/>
        <v>44720</v>
      </c>
      <c r="B11929">
        <v>45.587657200000002</v>
      </c>
      <c r="C11929">
        <v>2.9112822999999999</v>
      </c>
      <c r="D11929" s="3">
        <v>1080.7</v>
      </c>
      <c r="E11929">
        <v>46975.93</v>
      </c>
      <c r="F11929">
        <v>99</v>
      </c>
    </row>
    <row r="11930" spans="1:6" x14ac:dyDescent="0.25">
      <c r="A11930" s="1">
        <f t="shared" si="186"/>
        <v>44720</v>
      </c>
      <c r="B11930">
        <v>45.587656899999899</v>
      </c>
      <c r="C11930">
        <v>2.9112797000000001</v>
      </c>
      <c r="D11930" s="3">
        <v>1080.7</v>
      </c>
      <c r="E11930">
        <v>46971.94</v>
      </c>
      <c r="F11930">
        <v>89</v>
      </c>
    </row>
    <row r="11931" spans="1:6" x14ac:dyDescent="0.25">
      <c r="A11931" s="1">
        <f t="shared" si="186"/>
        <v>44720</v>
      </c>
      <c r="B11931">
        <v>45.587656899999899</v>
      </c>
      <c r="C11931">
        <v>2.9112797000000001</v>
      </c>
      <c r="D11931" s="3">
        <v>1080.7</v>
      </c>
      <c r="E11931">
        <v>46973.62</v>
      </c>
      <c r="F11931">
        <v>59</v>
      </c>
    </row>
    <row r="11932" spans="1:6" x14ac:dyDescent="0.25">
      <c r="A11932" s="1">
        <f t="shared" si="186"/>
        <v>44720</v>
      </c>
      <c r="B11932">
        <v>45.587656799999898</v>
      </c>
      <c r="C11932">
        <v>2.9112800000000001</v>
      </c>
      <c r="D11932" s="3">
        <v>1080.7</v>
      </c>
      <c r="E11932">
        <v>46984.08</v>
      </c>
      <c r="F11932">
        <v>29</v>
      </c>
    </row>
    <row r="11933" spans="1:6" x14ac:dyDescent="0.25">
      <c r="A11933" s="1">
        <f t="shared" si="186"/>
        <v>44720</v>
      </c>
      <c r="B11933">
        <v>45.587656799999898</v>
      </c>
      <c r="C11933">
        <v>2.9112800000000001</v>
      </c>
      <c r="D11933" s="3">
        <v>1080.7</v>
      </c>
      <c r="E11933">
        <v>46978.6</v>
      </c>
      <c r="F11933">
        <v>39</v>
      </c>
    </row>
    <row r="11934" spans="1:6" x14ac:dyDescent="0.25">
      <c r="A11934" s="1">
        <f t="shared" si="186"/>
        <v>44720</v>
      </c>
      <c r="B11934">
        <v>45.587656600000003</v>
      </c>
      <c r="C11934">
        <v>2.9112800000000001</v>
      </c>
      <c r="D11934" s="3">
        <v>1080.7</v>
      </c>
      <c r="E11934">
        <v>46973.17</v>
      </c>
      <c r="F11934">
        <v>79</v>
      </c>
    </row>
    <row r="11935" spans="1:6" x14ac:dyDescent="0.25">
      <c r="A11935" s="1">
        <f t="shared" si="186"/>
        <v>44720</v>
      </c>
      <c r="B11935">
        <v>45.587656600000003</v>
      </c>
      <c r="C11935">
        <v>2.9112800000000001</v>
      </c>
      <c r="D11935" s="3">
        <v>1080.7</v>
      </c>
      <c r="E11935">
        <v>46974.06</v>
      </c>
      <c r="F11935">
        <v>29</v>
      </c>
    </row>
    <row r="11936" spans="1:6" x14ac:dyDescent="0.25">
      <c r="A11936" s="1">
        <f t="shared" si="186"/>
        <v>44720</v>
      </c>
      <c r="B11936">
        <v>45.587656600000003</v>
      </c>
      <c r="C11936">
        <v>2.9112800000000001</v>
      </c>
      <c r="D11936" s="3">
        <v>1080.7</v>
      </c>
      <c r="E11936">
        <v>46974.79</v>
      </c>
      <c r="F11936">
        <v>99</v>
      </c>
    </row>
    <row r="11937" spans="1:6" x14ac:dyDescent="0.25">
      <c r="A11937" s="1">
        <f t="shared" si="186"/>
        <v>44720</v>
      </c>
      <c r="B11937">
        <v>45.587656600000003</v>
      </c>
      <c r="C11937">
        <v>2.9112800000000001</v>
      </c>
      <c r="D11937" s="3">
        <v>1080.7</v>
      </c>
      <c r="E11937">
        <v>46980.75</v>
      </c>
      <c r="F11937">
        <v>29</v>
      </c>
    </row>
    <row r="11938" spans="1:6" x14ac:dyDescent="0.25">
      <c r="A11938" s="1">
        <f t="shared" si="186"/>
        <v>44720</v>
      </c>
      <c r="B11938">
        <v>45.5876564</v>
      </c>
      <c r="C11938">
        <v>2.9112800000000001</v>
      </c>
      <c r="D11938" s="3">
        <v>1080.7</v>
      </c>
      <c r="E11938">
        <v>46975.72</v>
      </c>
      <c r="F11938">
        <v>69</v>
      </c>
    </row>
    <row r="11939" spans="1:6" x14ac:dyDescent="0.25">
      <c r="A11939" s="1">
        <f t="shared" si="186"/>
        <v>44720</v>
      </c>
      <c r="B11939">
        <v>45.5876564</v>
      </c>
      <c r="C11939">
        <v>2.9112800000000001</v>
      </c>
      <c r="D11939" s="3">
        <v>1080.7</v>
      </c>
      <c r="E11939">
        <v>46973.279999999999</v>
      </c>
      <c r="F11939">
        <v>29</v>
      </c>
    </row>
    <row r="11940" spans="1:6" x14ac:dyDescent="0.25">
      <c r="A11940" s="1">
        <f t="shared" si="186"/>
        <v>44720</v>
      </c>
      <c r="B11940">
        <v>45.587656199999898</v>
      </c>
      <c r="C11940">
        <v>2.9112800999999999</v>
      </c>
      <c r="D11940" s="3">
        <v>1080.7</v>
      </c>
      <c r="E11940">
        <v>46974.42</v>
      </c>
      <c r="F11940">
        <v>69</v>
      </c>
    </row>
    <row r="11941" spans="1:6" x14ac:dyDescent="0.25">
      <c r="A11941" s="1">
        <f t="shared" si="186"/>
        <v>44720</v>
      </c>
      <c r="B11941">
        <v>45.587656199999898</v>
      </c>
      <c r="C11941">
        <v>2.9112800999999999</v>
      </c>
      <c r="D11941" s="3">
        <v>1080.7</v>
      </c>
      <c r="E11941">
        <v>46973.3</v>
      </c>
      <c r="F11941">
        <v>39</v>
      </c>
    </row>
    <row r="11942" spans="1:6" x14ac:dyDescent="0.25">
      <c r="A11942" s="1">
        <f t="shared" si="186"/>
        <v>44720</v>
      </c>
      <c r="B11942">
        <v>45.5876562999999</v>
      </c>
      <c r="C11942">
        <v>2.9112802000000002</v>
      </c>
      <c r="D11942" s="3">
        <v>1080.7</v>
      </c>
      <c r="E11942">
        <v>46972.6</v>
      </c>
      <c r="F11942">
        <v>49</v>
      </c>
    </row>
    <row r="11943" spans="1:6" x14ac:dyDescent="0.25">
      <c r="A11943" s="1">
        <f t="shared" si="186"/>
        <v>44720</v>
      </c>
      <c r="B11943">
        <v>45.5876562999999</v>
      </c>
      <c r="C11943">
        <v>2.9112802000000002</v>
      </c>
      <c r="D11943" s="3">
        <v>1080.7</v>
      </c>
      <c r="E11943">
        <v>46976.25</v>
      </c>
      <c r="F11943">
        <v>99</v>
      </c>
    </row>
    <row r="11944" spans="1:6" x14ac:dyDescent="0.25">
      <c r="A11944" s="1">
        <f t="shared" si="186"/>
        <v>44720</v>
      </c>
      <c r="B11944">
        <v>45.587656199999898</v>
      </c>
      <c r="C11944">
        <v>2.9112798</v>
      </c>
      <c r="D11944" s="3">
        <v>1080.7</v>
      </c>
      <c r="E11944">
        <v>46973.96</v>
      </c>
      <c r="F11944">
        <v>89</v>
      </c>
    </row>
    <row r="11945" spans="1:6" x14ac:dyDescent="0.25">
      <c r="A11945" s="1">
        <f t="shared" si="186"/>
        <v>44720</v>
      </c>
      <c r="B11945">
        <v>45.587656199999898</v>
      </c>
      <c r="C11945">
        <v>2.9112798</v>
      </c>
      <c r="D11945" s="3">
        <v>1080.7</v>
      </c>
      <c r="E11945">
        <v>46974.02</v>
      </c>
      <c r="F11945">
        <v>39</v>
      </c>
    </row>
    <row r="11946" spans="1:6" x14ac:dyDescent="0.25">
      <c r="A11946" s="1">
        <f t="shared" si="186"/>
        <v>44720</v>
      </c>
      <c r="B11946">
        <v>45.587656099999897</v>
      </c>
      <c r="C11946">
        <v>2.9112797000000001</v>
      </c>
      <c r="D11946" s="3">
        <v>1080.7</v>
      </c>
      <c r="E11946">
        <v>46973.79</v>
      </c>
      <c r="F11946">
        <v>59</v>
      </c>
    </row>
    <row r="11947" spans="1:6" x14ac:dyDescent="0.25">
      <c r="A11947" s="1">
        <f t="shared" si="186"/>
        <v>44720</v>
      </c>
      <c r="B11947">
        <v>45.587656099999897</v>
      </c>
      <c r="C11947">
        <v>2.9112797000000001</v>
      </c>
      <c r="D11947" s="3">
        <v>1080.7</v>
      </c>
      <c r="E11947">
        <v>46975.47</v>
      </c>
      <c r="F11947">
        <v>79</v>
      </c>
    </row>
    <row r="11948" spans="1:6" x14ac:dyDescent="0.25">
      <c r="A11948" s="1">
        <f t="shared" si="186"/>
        <v>44720</v>
      </c>
      <c r="B11948">
        <v>45.587656199999898</v>
      </c>
      <c r="C11948">
        <v>2.9112792999999999</v>
      </c>
      <c r="D11948" s="3">
        <v>1080.7</v>
      </c>
      <c r="E11948">
        <v>46965.53</v>
      </c>
      <c r="F11948">
        <v>49</v>
      </c>
    </row>
    <row r="11949" spans="1:6" x14ac:dyDescent="0.25">
      <c r="A11949" s="1">
        <f t="shared" si="186"/>
        <v>44720</v>
      </c>
      <c r="B11949">
        <v>45.587656199999898</v>
      </c>
      <c r="C11949">
        <v>2.9112792999999999</v>
      </c>
      <c r="D11949" s="3">
        <v>1080.7</v>
      </c>
      <c r="E11949">
        <v>46974.29</v>
      </c>
      <c r="F11949">
        <v>99</v>
      </c>
    </row>
    <row r="11950" spans="1:6" x14ac:dyDescent="0.25">
      <c r="A11950" s="1">
        <f t="shared" si="186"/>
        <v>44720</v>
      </c>
      <c r="B11950">
        <v>45.587656099999897</v>
      </c>
      <c r="C11950">
        <v>2.9112792000000001</v>
      </c>
      <c r="D11950" s="3">
        <v>1080.7</v>
      </c>
      <c r="E11950">
        <v>46974.29</v>
      </c>
      <c r="F11950">
        <v>69</v>
      </c>
    </row>
    <row r="11951" spans="1:6" x14ac:dyDescent="0.25">
      <c r="A11951" s="1">
        <f t="shared" si="186"/>
        <v>44720</v>
      </c>
      <c r="B11951">
        <v>45.587656099999897</v>
      </c>
      <c r="C11951">
        <v>2.9112792000000001</v>
      </c>
      <c r="D11951" s="3">
        <v>1080.7</v>
      </c>
      <c r="E11951">
        <v>46974.400000000001</v>
      </c>
      <c r="F11951">
        <v>99</v>
      </c>
    </row>
    <row r="11952" spans="1:6" x14ac:dyDescent="0.25">
      <c r="A11952" s="1">
        <f t="shared" si="186"/>
        <v>44720</v>
      </c>
      <c r="B11952">
        <v>45.587656099999897</v>
      </c>
      <c r="C11952">
        <v>2.9112792000000001</v>
      </c>
      <c r="D11952" s="3">
        <v>1080.7</v>
      </c>
      <c r="E11952">
        <v>46975.62</v>
      </c>
      <c r="F11952">
        <v>39</v>
      </c>
    </row>
    <row r="11953" spans="1:6" x14ac:dyDescent="0.25">
      <c r="A11953" s="1">
        <f t="shared" si="186"/>
        <v>44720</v>
      </c>
      <c r="B11953">
        <v>45.587656099999897</v>
      </c>
      <c r="C11953">
        <v>2.9112792000000001</v>
      </c>
      <c r="D11953" s="3">
        <v>1080.7</v>
      </c>
      <c r="E11953">
        <v>46974.46</v>
      </c>
      <c r="F11953">
        <v>69</v>
      </c>
    </row>
    <row r="11954" spans="1:6" x14ac:dyDescent="0.25">
      <c r="A11954" s="1">
        <f t="shared" si="186"/>
        <v>44720</v>
      </c>
      <c r="B11954">
        <v>45.587656000000003</v>
      </c>
      <c r="C11954">
        <v>2.911279</v>
      </c>
      <c r="D11954" s="3">
        <v>1080.7</v>
      </c>
      <c r="E11954">
        <v>46972.45</v>
      </c>
      <c r="F11954">
        <v>39</v>
      </c>
    </row>
    <row r="11955" spans="1:6" x14ac:dyDescent="0.25">
      <c r="A11955" s="1">
        <f t="shared" si="186"/>
        <v>44720</v>
      </c>
      <c r="B11955">
        <v>45.587656000000003</v>
      </c>
      <c r="C11955">
        <v>2.911279</v>
      </c>
      <c r="D11955" s="3">
        <v>1080.7</v>
      </c>
      <c r="E11955">
        <v>46980.43</v>
      </c>
      <c r="F11955">
        <v>29</v>
      </c>
    </row>
    <row r="11956" spans="1:6" x14ac:dyDescent="0.25">
      <c r="A11956" s="1">
        <f t="shared" si="186"/>
        <v>44720</v>
      </c>
      <c r="B11956">
        <v>45.587656000000003</v>
      </c>
      <c r="C11956">
        <v>2.9112787999999998</v>
      </c>
      <c r="D11956" s="3">
        <v>1080.7</v>
      </c>
      <c r="E11956">
        <v>46975.25</v>
      </c>
      <c r="F11956">
        <v>79</v>
      </c>
    </row>
    <row r="11957" spans="1:6" x14ac:dyDescent="0.25">
      <c r="A11957" s="1">
        <f t="shared" si="186"/>
        <v>44720</v>
      </c>
      <c r="B11957">
        <v>45.587656000000003</v>
      </c>
      <c r="C11957">
        <v>2.9112787999999998</v>
      </c>
      <c r="D11957" s="3">
        <v>1080.7</v>
      </c>
      <c r="E11957">
        <v>46970.03</v>
      </c>
      <c r="F11957">
        <v>49</v>
      </c>
    </row>
    <row r="11958" spans="1:6" x14ac:dyDescent="0.25">
      <c r="A11958" s="1">
        <f t="shared" si="186"/>
        <v>44720</v>
      </c>
      <c r="B11958">
        <v>45.587656000000003</v>
      </c>
      <c r="C11958">
        <v>2.9112787999999998</v>
      </c>
      <c r="D11958" s="3">
        <v>1080.7</v>
      </c>
      <c r="E11958">
        <v>46973.72</v>
      </c>
      <c r="F11958">
        <v>69</v>
      </c>
    </row>
    <row r="11959" spans="1:6" x14ac:dyDescent="0.25">
      <c r="A11959" s="1">
        <f t="shared" si="186"/>
        <v>44720</v>
      </c>
      <c r="B11959">
        <v>45.587656000000003</v>
      </c>
      <c r="C11959">
        <v>2.9112787999999998</v>
      </c>
      <c r="D11959" s="3">
        <v>1080.7</v>
      </c>
      <c r="E11959">
        <v>46975</v>
      </c>
      <c r="F11959">
        <v>99</v>
      </c>
    </row>
    <row r="11960" spans="1:6" x14ac:dyDescent="0.25">
      <c r="A11960" s="1">
        <f t="shared" si="186"/>
        <v>44720</v>
      </c>
      <c r="B11960">
        <v>45.5876556999999</v>
      </c>
      <c r="C11960">
        <v>2.9112787</v>
      </c>
      <c r="D11960" s="3">
        <v>1080.7</v>
      </c>
      <c r="E11960">
        <v>46976.66</v>
      </c>
      <c r="F11960">
        <v>69</v>
      </c>
    </row>
    <row r="11961" spans="1:6" x14ac:dyDescent="0.25">
      <c r="A11961" s="1">
        <f t="shared" si="186"/>
        <v>44720</v>
      </c>
      <c r="B11961">
        <v>45.5876556999999</v>
      </c>
      <c r="C11961">
        <v>2.9112787</v>
      </c>
      <c r="D11961" s="3">
        <v>1080.7</v>
      </c>
      <c r="E11961">
        <v>46974.63</v>
      </c>
      <c r="F11961">
        <v>99</v>
      </c>
    </row>
    <row r="11962" spans="1:6" x14ac:dyDescent="0.25">
      <c r="A11962" s="1">
        <f t="shared" si="186"/>
        <v>44720</v>
      </c>
      <c r="B11962">
        <v>45.587655599999898</v>
      </c>
      <c r="C11962">
        <v>2.9112784</v>
      </c>
      <c r="D11962" s="3">
        <v>1080.7</v>
      </c>
      <c r="E11962">
        <v>46976.5</v>
      </c>
      <c r="F11962">
        <v>49</v>
      </c>
    </row>
    <row r="11963" spans="1:6" x14ac:dyDescent="0.25">
      <c r="A11963" s="1">
        <f t="shared" si="186"/>
        <v>44720</v>
      </c>
      <c r="B11963">
        <v>45.587655599999898</v>
      </c>
      <c r="C11963">
        <v>2.9112784</v>
      </c>
      <c r="D11963" s="3">
        <v>1080.7</v>
      </c>
      <c r="E11963">
        <v>46969.87</v>
      </c>
      <c r="F11963">
        <v>69</v>
      </c>
    </row>
    <row r="11964" spans="1:6" x14ac:dyDescent="0.25">
      <c r="A11964" s="1">
        <f t="shared" si="186"/>
        <v>44720</v>
      </c>
      <c r="B11964">
        <v>45.587655499999897</v>
      </c>
      <c r="C11964">
        <v>2.9112781000000001</v>
      </c>
      <c r="D11964" s="3">
        <v>1080.7</v>
      </c>
      <c r="E11964">
        <v>46974.85</v>
      </c>
      <c r="F11964">
        <v>69</v>
      </c>
    </row>
    <row r="11965" spans="1:6" x14ac:dyDescent="0.25">
      <c r="A11965" s="1">
        <f t="shared" si="186"/>
        <v>44720</v>
      </c>
      <c r="B11965">
        <v>45.587655499999897</v>
      </c>
      <c r="C11965">
        <v>2.9112781000000001</v>
      </c>
      <c r="D11965" s="3">
        <v>1080.7</v>
      </c>
      <c r="E11965">
        <v>46976.66</v>
      </c>
      <c r="F11965">
        <v>39</v>
      </c>
    </row>
    <row r="11966" spans="1:6" x14ac:dyDescent="0.25">
      <c r="A11966" s="1">
        <f t="shared" si="186"/>
        <v>44720</v>
      </c>
      <c r="B11966">
        <v>45.587655599999898</v>
      </c>
      <c r="C11966">
        <v>2.9112781000000001</v>
      </c>
      <c r="D11966" s="3">
        <v>1080.7</v>
      </c>
      <c r="E11966">
        <v>46973.69</v>
      </c>
      <c r="F11966">
        <v>79</v>
      </c>
    </row>
    <row r="11967" spans="1:6" x14ac:dyDescent="0.25">
      <c r="A11967" s="1">
        <f t="shared" si="186"/>
        <v>44720</v>
      </c>
      <c r="B11967">
        <v>45.587655599999898</v>
      </c>
      <c r="C11967">
        <v>2.9112781000000001</v>
      </c>
      <c r="D11967" s="3">
        <v>1080.7</v>
      </c>
      <c r="E11967">
        <v>46978.9</v>
      </c>
      <c r="F11967">
        <v>29</v>
      </c>
    </row>
    <row r="11968" spans="1:6" x14ac:dyDescent="0.25">
      <c r="A11968" s="1">
        <f t="shared" si="186"/>
        <v>44720</v>
      </c>
      <c r="B11968">
        <v>45.587655599999898</v>
      </c>
      <c r="C11968">
        <v>2.9112781000000001</v>
      </c>
      <c r="D11968" s="3">
        <v>1080.7</v>
      </c>
      <c r="E11968">
        <v>46976.33</v>
      </c>
      <c r="F11968">
        <v>89</v>
      </c>
    </row>
    <row r="11969" spans="1:6" x14ac:dyDescent="0.25">
      <c r="A11969" s="1">
        <f t="shared" si="186"/>
        <v>44720</v>
      </c>
      <c r="B11969">
        <v>45.587655599999898</v>
      </c>
      <c r="C11969">
        <v>2.9112781000000001</v>
      </c>
      <c r="D11969" s="3">
        <v>1080.7</v>
      </c>
      <c r="E11969">
        <v>46975.9</v>
      </c>
      <c r="F11969">
        <v>39</v>
      </c>
    </row>
    <row r="11970" spans="1:6" x14ac:dyDescent="0.25">
      <c r="A11970" s="1">
        <f t="shared" si="186"/>
        <v>44720</v>
      </c>
      <c r="B11970">
        <v>45.587655499999897</v>
      </c>
      <c r="C11970">
        <v>2.9112779999999998</v>
      </c>
      <c r="D11970" s="3">
        <v>1080.7</v>
      </c>
      <c r="E11970">
        <v>46965.75</v>
      </c>
      <c r="F11970">
        <v>39</v>
      </c>
    </row>
    <row r="11971" spans="1:6" x14ac:dyDescent="0.25">
      <c r="A11971" s="1">
        <f t="shared" si="186"/>
        <v>44720</v>
      </c>
      <c r="B11971">
        <v>45.587655499999897</v>
      </c>
      <c r="C11971">
        <v>2.9112779999999998</v>
      </c>
      <c r="D11971" s="3">
        <v>1080.7</v>
      </c>
      <c r="E11971">
        <v>46966.73</v>
      </c>
      <c r="F11971">
        <v>29</v>
      </c>
    </row>
    <row r="11972" spans="1:6" x14ac:dyDescent="0.25">
      <c r="A11972" s="1">
        <f t="shared" si="186"/>
        <v>44720</v>
      </c>
      <c r="B11972">
        <v>45.587655300000002</v>
      </c>
      <c r="C11972">
        <v>2.9112776999999999</v>
      </c>
      <c r="D11972" s="3">
        <v>1080.7</v>
      </c>
      <c r="E11972">
        <v>46976.480000000003</v>
      </c>
      <c r="F11972">
        <v>39</v>
      </c>
    </row>
    <row r="11973" spans="1:6" x14ac:dyDescent="0.25">
      <c r="A11973" s="1">
        <f t="shared" si="186"/>
        <v>44720</v>
      </c>
      <c r="B11973">
        <v>45.587655300000002</v>
      </c>
      <c r="C11973">
        <v>2.9112776999999999</v>
      </c>
      <c r="D11973" s="3">
        <v>1080.7</v>
      </c>
      <c r="E11973">
        <v>46975.32</v>
      </c>
      <c r="F11973">
        <v>59</v>
      </c>
    </row>
    <row r="11974" spans="1:6" x14ac:dyDescent="0.25">
      <c r="A11974" s="1">
        <f t="shared" si="186"/>
        <v>44720</v>
      </c>
      <c r="B11974">
        <v>45.587654999999899</v>
      </c>
      <c r="C11974">
        <v>2.9112776</v>
      </c>
      <c r="D11974" s="3">
        <v>1080.7</v>
      </c>
      <c r="E11974">
        <v>46976.54</v>
      </c>
      <c r="F11974">
        <v>79</v>
      </c>
    </row>
    <row r="11975" spans="1:6" x14ac:dyDescent="0.25">
      <c r="A11975" s="1">
        <f t="shared" ref="A11975:A12038" si="187">A11974</f>
        <v>44720</v>
      </c>
      <c r="B11975">
        <v>45.587654999999899</v>
      </c>
      <c r="C11975">
        <v>2.9112776</v>
      </c>
      <c r="D11975" s="3">
        <v>1080.7</v>
      </c>
      <c r="E11975">
        <v>46978.09</v>
      </c>
      <c r="F11975">
        <v>39</v>
      </c>
    </row>
    <row r="11976" spans="1:6" x14ac:dyDescent="0.25">
      <c r="A11976" s="1">
        <f t="shared" si="187"/>
        <v>44720</v>
      </c>
      <c r="B11976">
        <v>45.587654899999897</v>
      </c>
      <c r="C11976">
        <v>2.9112776999999999</v>
      </c>
      <c r="D11976" s="3">
        <v>1080.7</v>
      </c>
      <c r="E11976">
        <v>46975.82</v>
      </c>
      <c r="F11976">
        <v>69</v>
      </c>
    </row>
    <row r="11977" spans="1:6" x14ac:dyDescent="0.25">
      <c r="A11977" s="1">
        <f t="shared" si="187"/>
        <v>44720</v>
      </c>
      <c r="B11977">
        <v>45.587654899999897</v>
      </c>
      <c r="C11977">
        <v>2.9112776999999999</v>
      </c>
      <c r="D11977" s="3">
        <v>1080.7</v>
      </c>
      <c r="E11977">
        <v>46975.65</v>
      </c>
      <c r="F11977">
        <v>79</v>
      </c>
    </row>
    <row r="11978" spans="1:6" x14ac:dyDescent="0.25">
      <c r="A11978" s="1">
        <f t="shared" si="187"/>
        <v>44720</v>
      </c>
      <c r="B11978">
        <v>45.587654700000002</v>
      </c>
      <c r="C11978">
        <v>2.9112776</v>
      </c>
      <c r="D11978" s="3">
        <v>1080.7</v>
      </c>
      <c r="E11978">
        <v>46976.9</v>
      </c>
      <c r="F11978">
        <v>79</v>
      </c>
    </row>
    <row r="11979" spans="1:6" x14ac:dyDescent="0.25">
      <c r="A11979" s="1">
        <f t="shared" si="187"/>
        <v>44720</v>
      </c>
      <c r="B11979">
        <v>45.587654700000002</v>
      </c>
      <c r="C11979">
        <v>2.9112776</v>
      </c>
      <c r="D11979" s="3">
        <v>1080.7</v>
      </c>
      <c r="E11979">
        <v>46975.6</v>
      </c>
      <c r="F11979">
        <v>89</v>
      </c>
    </row>
    <row r="11980" spans="1:6" x14ac:dyDescent="0.25">
      <c r="A11980" s="1">
        <f t="shared" si="187"/>
        <v>44720</v>
      </c>
      <c r="B11980">
        <v>45.587654399999899</v>
      </c>
      <c r="C11980">
        <v>2.9112775000000002</v>
      </c>
      <c r="D11980" s="3">
        <v>1080.7</v>
      </c>
      <c r="E11980">
        <v>46977.49</v>
      </c>
      <c r="F11980">
        <v>59</v>
      </c>
    </row>
    <row r="11981" spans="1:6" x14ac:dyDescent="0.25">
      <c r="A11981" s="1">
        <f t="shared" si="187"/>
        <v>44720</v>
      </c>
      <c r="B11981">
        <v>45.587654399999899</v>
      </c>
      <c r="C11981">
        <v>2.9112775000000002</v>
      </c>
      <c r="D11981" s="3">
        <v>1080.7</v>
      </c>
      <c r="E11981">
        <v>46975.12</v>
      </c>
      <c r="F11981">
        <v>49</v>
      </c>
    </row>
    <row r="11982" spans="1:6" x14ac:dyDescent="0.25">
      <c r="A11982" s="1">
        <f t="shared" si="187"/>
        <v>44720</v>
      </c>
      <c r="B11982">
        <v>45.587654399999899</v>
      </c>
      <c r="C11982">
        <v>2.9112775000000002</v>
      </c>
      <c r="D11982" s="3">
        <v>1080.7</v>
      </c>
      <c r="E11982">
        <v>46973.85</v>
      </c>
      <c r="F11982">
        <v>49</v>
      </c>
    </row>
    <row r="11983" spans="1:6" x14ac:dyDescent="0.25">
      <c r="A11983" s="1">
        <f t="shared" si="187"/>
        <v>44720</v>
      </c>
      <c r="B11983">
        <v>45.587654399999899</v>
      </c>
      <c r="C11983">
        <v>2.9112775000000002</v>
      </c>
      <c r="D11983" s="3">
        <v>1080.7</v>
      </c>
      <c r="E11983">
        <v>46974.080000000002</v>
      </c>
      <c r="F11983">
        <v>79</v>
      </c>
    </row>
    <row r="11984" spans="1:6" x14ac:dyDescent="0.25">
      <c r="A11984" s="1">
        <f t="shared" si="187"/>
        <v>44720</v>
      </c>
      <c r="B11984">
        <v>45.587654399999899</v>
      </c>
      <c r="C11984">
        <v>2.9112775000000002</v>
      </c>
      <c r="D11984" s="3">
        <v>1080.7</v>
      </c>
      <c r="E11984">
        <v>46976.06</v>
      </c>
      <c r="F11984">
        <v>39</v>
      </c>
    </row>
    <row r="11985" spans="1:6" x14ac:dyDescent="0.25">
      <c r="A11985" s="1">
        <f t="shared" si="187"/>
        <v>44720</v>
      </c>
      <c r="B11985">
        <v>45.587654200000003</v>
      </c>
      <c r="C11985">
        <v>2.9112768</v>
      </c>
      <c r="D11985" s="3">
        <v>1080.7</v>
      </c>
      <c r="E11985">
        <v>46974.47</v>
      </c>
      <c r="F11985">
        <v>99</v>
      </c>
    </row>
    <row r="11986" spans="1:6" x14ac:dyDescent="0.25">
      <c r="A11986" s="1">
        <f t="shared" si="187"/>
        <v>44720</v>
      </c>
      <c r="B11986">
        <v>45.587654200000003</v>
      </c>
      <c r="C11986">
        <v>2.9112768</v>
      </c>
      <c r="D11986" s="3">
        <v>1080.7</v>
      </c>
      <c r="E11986">
        <v>46974.71</v>
      </c>
      <c r="F11986">
        <v>49</v>
      </c>
    </row>
    <row r="11987" spans="1:6" x14ac:dyDescent="0.25">
      <c r="A11987" s="1">
        <f t="shared" si="187"/>
        <v>44720</v>
      </c>
      <c r="B11987">
        <v>45.587654000000001</v>
      </c>
      <c r="C11987">
        <v>2.9112768</v>
      </c>
      <c r="D11987" s="3">
        <v>1080.7</v>
      </c>
      <c r="E11987">
        <v>46976.82</v>
      </c>
      <c r="F11987">
        <v>69</v>
      </c>
    </row>
    <row r="11988" spans="1:6" x14ac:dyDescent="0.25">
      <c r="A11988" s="1">
        <f t="shared" si="187"/>
        <v>44720</v>
      </c>
      <c r="B11988">
        <v>45.587654000000001</v>
      </c>
      <c r="C11988">
        <v>2.9112768</v>
      </c>
      <c r="D11988" s="3">
        <v>1080.7</v>
      </c>
      <c r="E11988">
        <v>46974.8</v>
      </c>
      <c r="F11988">
        <v>99</v>
      </c>
    </row>
    <row r="11989" spans="1:6" x14ac:dyDescent="0.25">
      <c r="A11989" s="1">
        <f t="shared" si="187"/>
        <v>44720</v>
      </c>
      <c r="B11989">
        <v>45.587654000000001</v>
      </c>
      <c r="C11989">
        <v>2.9112768</v>
      </c>
      <c r="D11989" s="3">
        <v>1080.7</v>
      </c>
      <c r="E11989">
        <v>46976.93</v>
      </c>
      <c r="F11989">
        <v>69</v>
      </c>
    </row>
    <row r="11990" spans="1:6" x14ac:dyDescent="0.25">
      <c r="A11990" s="1">
        <f t="shared" si="187"/>
        <v>44720</v>
      </c>
      <c r="B11990">
        <v>45.587654000000001</v>
      </c>
      <c r="C11990">
        <v>2.9112768</v>
      </c>
      <c r="D11990" s="3">
        <v>1080.7</v>
      </c>
      <c r="E11990">
        <v>46975.51</v>
      </c>
      <c r="F11990">
        <v>99</v>
      </c>
    </row>
    <row r="11991" spans="1:6" x14ac:dyDescent="0.25">
      <c r="A11991" s="1">
        <f t="shared" si="187"/>
        <v>44720</v>
      </c>
      <c r="B11991">
        <v>45.587654000000001</v>
      </c>
      <c r="C11991">
        <v>2.9112765999999999</v>
      </c>
      <c r="D11991" s="3">
        <v>1080.7</v>
      </c>
      <c r="E11991">
        <v>46970.43</v>
      </c>
      <c r="F11991">
        <v>79</v>
      </c>
    </row>
    <row r="11992" spans="1:6" x14ac:dyDescent="0.25">
      <c r="A11992" s="1">
        <f t="shared" si="187"/>
        <v>44720</v>
      </c>
      <c r="B11992">
        <v>45.5876538999999</v>
      </c>
      <c r="C11992">
        <v>2.9112765</v>
      </c>
      <c r="D11992" s="3">
        <v>1080.7</v>
      </c>
      <c r="E11992">
        <v>46971.74</v>
      </c>
      <c r="F11992">
        <v>69</v>
      </c>
    </row>
    <row r="11993" spans="1:6" x14ac:dyDescent="0.25">
      <c r="A11993" s="1">
        <f t="shared" si="187"/>
        <v>44720</v>
      </c>
      <c r="B11993">
        <v>45.5876538999999</v>
      </c>
      <c r="C11993">
        <v>2.9112765</v>
      </c>
      <c r="D11993" s="3">
        <v>1080.7</v>
      </c>
      <c r="E11993">
        <v>46977.72</v>
      </c>
      <c r="F11993">
        <v>79</v>
      </c>
    </row>
    <row r="11994" spans="1:6" x14ac:dyDescent="0.25">
      <c r="A11994" s="1">
        <f t="shared" si="187"/>
        <v>44720</v>
      </c>
      <c r="B11994">
        <v>45.5876538999999</v>
      </c>
      <c r="C11994">
        <v>2.9112765</v>
      </c>
      <c r="D11994" s="3">
        <v>1080.7</v>
      </c>
      <c r="E11994">
        <v>46980.02</v>
      </c>
      <c r="F11994">
        <v>39</v>
      </c>
    </row>
    <row r="11995" spans="1:6" x14ac:dyDescent="0.25">
      <c r="A11995" s="1">
        <f t="shared" si="187"/>
        <v>44720</v>
      </c>
      <c r="B11995">
        <v>45.5876538999999</v>
      </c>
      <c r="C11995">
        <v>2.9112765</v>
      </c>
      <c r="D11995" s="3">
        <v>1080.7</v>
      </c>
      <c r="E11995">
        <v>46975.17</v>
      </c>
      <c r="F11995">
        <v>89</v>
      </c>
    </row>
    <row r="11996" spans="1:6" x14ac:dyDescent="0.25">
      <c r="A11996" s="1">
        <f t="shared" si="187"/>
        <v>44720</v>
      </c>
      <c r="B11996">
        <v>45.587653699999898</v>
      </c>
      <c r="C11996">
        <v>2.9112765</v>
      </c>
      <c r="D11996" s="3">
        <v>1080.7</v>
      </c>
      <c r="E11996">
        <v>46976.27</v>
      </c>
      <c r="F11996">
        <v>99</v>
      </c>
    </row>
    <row r="11997" spans="1:6" x14ac:dyDescent="0.25">
      <c r="A11997" s="1">
        <f t="shared" si="187"/>
        <v>44720</v>
      </c>
      <c r="B11997">
        <v>45.587653699999898</v>
      </c>
      <c r="C11997">
        <v>2.9112765</v>
      </c>
      <c r="D11997" s="3">
        <v>1080.7</v>
      </c>
      <c r="E11997">
        <v>46988.7</v>
      </c>
      <c r="F11997">
        <v>29</v>
      </c>
    </row>
    <row r="11998" spans="1:6" x14ac:dyDescent="0.25">
      <c r="A11998" s="1">
        <f t="shared" si="187"/>
        <v>44720</v>
      </c>
      <c r="B11998">
        <v>45.587653699999898</v>
      </c>
      <c r="C11998">
        <v>2.9112765</v>
      </c>
      <c r="D11998" s="3">
        <v>1080.7</v>
      </c>
      <c r="E11998">
        <v>46973.63</v>
      </c>
      <c r="F11998">
        <v>79</v>
      </c>
    </row>
    <row r="11999" spans="1:6" x14ac:dyDescent="0.25">
      <c r="A11999" s="1">
        <f t="shared" si="187"/>
        <v>44720</v>
      </c>
      <c r="B11999">
        <v>45.587653699999898</v>
      </c>
      <c r="C11999">
        <v>2.9112765</v>
      </c>
      <c r="D11999" s="3">
        <v>1080.7</v>
      </c>
      <c r="E11999">
        <v>46975.21</v>
      </c>
      <c r="F11999">
        <v>59</v>
      </c>
    </row>
    <row r="12000" spans="1:6" x14ac:dyDescent="0.25">
      <c r="A12000" s="1">
        <f t="shared" si="187"/>
        <v>44720</v>
      </c>
      <c r="B12000">
        <v>45.587653699999898</v>
      </c>
      <c r="C12000">
        <v>2.9112765</v>
      </c>
      <c r="D12000" s="3">
        <v>1080.7</v>
      </c>
      <c r="E12000">
        <v>46987.31</v>
      </c>
      <c r="F12000">
        <v>29</v>
      </c>
    </row>
    <row r="12001" spans="1:6" x14ac:dyDescent="0.25">
      <c r="A12001" s="1">
        <f t="shared" si="187"/>
        <v>44720</v>
      </c>
      <c r="B12001">
        <v>45.587653500000002</v>
      </c>
      <c r="C12001">
        <v>2.9112765999999999</v>
      </c>
      <c r="D12001" s="3">
        <v>1080.7</v>
      </c>
      <c r="E12001">
        <v>46978.14</v>
      </c>
      <c r="F12001">
        <v>69</v>
      </c>
    </row>
    <row r="12002" spans="1:6" x14ac:dyDescent="0.25">
      <c r="A12002" s="1">
        <f t="shared" si="187"/>
        <v>44720</v>
      </c>
      <c r="B12002">
        <v>45.587653500000002</v>
      </c>
      <c r="C12002">
        <v>2.9112765999999999</v>
      </c>
      <c r="D12002" s="3">
        <v>1080.7</v>
      </c>
      <c r="E12002">
        <v>46984.73</v>
      </c>
      <c r="F12002">
        <v>49</v>
      </c>
    </row>
    <row r="12003" spans="1:6" x14ac:dyDescent="0.25">
      <c r="A12003" s="1">
        <f t="shared" si="187"/>
        <v>44720</v>
      </c>
      <c r="B12003">
        <v>45.587653500000002</v>
      </c>
      <c r="C12003">
        <v>2.9112765999999999</v>
      </c>
      <c r="D12003" s="3">
        <v>1080.7</v>
      </c>
      <c r="E12003">
        <v>46973.01</v>
      </c>
      <c r="F12003">
        <v>39</v>
      </c>
    </row>
    <row r="12004" spans="1:6" x14ac:dyDescent="0.25">
      <c r="A12004" s="1">
        <f t="shared" si="187"/>
        <v>44720</v>
      </c>
      <c r="B12004">
        <v>45.587653500000002</v>
      </c>
      <c r="C12004">
        <v>2.9112765999999999</v>
      </c>
      <c r="D12004" s="3">
        <v>1080.7</v>
      </c>
      <c r="E12004">
        <v>46971.199999999997</v>
      </c>
      <c r="F12004">
        <v>49</v>
      </c>
    </row>
    <row r="12005" spans="1:6" x14ac:dyDescent="0.25">
      <c r="A12005" s="1">
        <f t="shared" si="187"/>
        <v>44720</v>
      </c>
      <c r="B12005">
        <v>45.587653500000002</v>
      </c>
      <c r="C12005">
        <v>2.9112765999999999</v>
      </c>
      <c r="D12005" s="3">
        <v>1080.7</v>
      </c>
      <c r="E12005">
        <v>46977.4</v>
      </c>
      <c r="F12005">
        <v>39</v>
      </c>
    </row>
    <row r="12006" spans="1:6" x14ac:dyDescent="0.25">
      <c r="A12006" s="1">
        <f t="shared" si="187"/>
        <v>44720</v>
      </c>
      <c r="B12006">
        <v>45.587653500000002</v>
      </c>
      <c r="C12006">
        <v>2.9112765999999999</v>
      </c>
      <c r="D12006" s="3">
        <v>1080.7</v>
      </c>
      <c r="E12006">
        <v>46974.86</v>
      </c>
      <c r="F12006">
        <v>39</v>
      </c>
    </row>
    <row r="12007" spans="1:6" x14ac:dyDescent="0.25">
      <c r="A12007" s="1">
        <f t="shared" si="187"/>
        <v>44720</v>
      </c>
      <c r="B12007">
        <v>45.587653500000002</v>
      </c>
      <c r="C12007">
        <v>2.9112765999999999</v>
      </c>
      <c r="D12007" s="3">
        <v>1080.7</v>
      </c>
      <c r="E12007">
        <v>46974</v>
      </c>
      <c r="F12007">
        <v>49</v>
      </c>
    </row>
    <row r="12008" spans="1:6" x14ac:dyDescent="0.25">
      <c r="A12008" s="1">
        <f t="shared" si="187"/>
        <v>44720</v>
      </c>
      <c r="B12008">
        <v>45.587653500000002</v>
      </c>
      <c r="C12008">
        <v>2.9112765999999999</v>
      </c>
      <c r="D12008" s="3">
        <v>1080.7</v>
      </c>
      <c r="E12008">
        <v>46981.17</v>
      </c>
      <c r="F12008">
        <v>39</v>
      </c>
    </row>
    <row r="12009" spans="1:6" x14ac:dyDescent="0.25">
      <c r="A12009" s="1">
        <f t="shared" si="187"/>
        <v>44720</v>
      </c>
      <c r="B12009">
        <v>45.587653500000002</v>
      </c>
      <c r="C12009">
        <v>2.9112765999999999</v>
      </c>
      <c r="D12009" s="3">
        <v>1080.7</v>
      </c>
      <c r="E12009">
        <v>46984.35</v>
      </c>
      <c r="F12009">
        <v>39</v>
      </c>
    </row>
    <row r="12010" spans="1:6" x14ac:dyDescent="0.25">
      <c r="A12010" s="1">
        <f t="shared" si="187"/>
        <v>44720</v>
      </c>
      <c r="B12010">
        <v>45.587653400000001</v>
      </c>
      <c r="C12010">
        <v>2.9112765</v>
      </c>
      <c r="D12010" s="3">
        <v>1080.7</v>
      </c>
      <c r="E12010">
        <v>46979.7</v>
      </c>
      <c r="F12010">
        <v>29</v>
      </c>
    </row>
    <row r="12011" spans="1:6" x14ac:dyDescent="0.25">
      <c r="A12011" s="1">
        <f t="shared" si="187"/>
        <v>44720</v>
      </c>
      <c r="B12011">
        <v>45.587653400000001</v>
      </c>
      <c r="C12011">
        <v>2.9112765</v>
      </c>
      <c r="D12011" s="3">
        <v>1080.7</v>
      </c>
      <c r="E12011">
        <v>46983.31</v>
      </c>
      <c r="F12011">
        <v>29</v>
      </c>
    </row>
    <row r="12012" spans="1:6" x14ac:dyDescent="0.25">
      <c r="A12012" s="1">
        <f t="shared" si="187"/>
        <v>44720</v>
      </c>
      <c r="B12012">
        <v>45.587653400000001</v>
      </c>
      <c r="C12012">
        <v>2.9112765</v>
      </c>
      <c r="D12012" s="3">
        <v>1080.7</v>
      </c>
      <c r="E12012">
        <v>46987.37</v>
      </c>
      <c r="F12012">
        <v>39</v>
      </c>
    </row>
    <row r="12013" spans="1:6" x14ac:dyDescent="0.25">
      <c r="A12013" s="1">
        <f t="shared" si="187"/>
        <v>44720</v>
      </c>
      <c r="B12013">
        <v>45.587653199999899</v>
      </c>
      <c r="C12013">
        <v>2.9112765</v>
      </c>
      <c r="D12013" s="3">
        <v>1080.7</v>
      </c>
      <c r="E12013">
        <v>46970.44</v>
      </c>
      <c r="F12013">
        <v>39</v>
      </c>
    </row>
    <row r="12014" spans="1:6" x14ac:dyDescent="0.25">
      <c r="A12014" s="1">
        <f t="shared" si="187"/>
        <v>44720</v>
      </c>
      <c r="B12014">
        <v>45.587653199999899</v>
      </c>
      <c r="C12014">
        <v>2.9112765</v>
      </c>
      <c r="D12014" s="3">
        <v>1080.7</v>
      </c>
      <c r="E12014">
        <v>46976.61</v>
      </c>
      <c r="F12014">
        <v>29</v>
      </c>
    </row>
    <row r="12015" spans="1:6" x14ac:dyDescent="0.25">
      <c r="A12015" s="1">
        <f t="shared" si="187"/>
        <v>44720</v>
      </c>
      <c r="B12015">
        <v>45.587653099999898</v>
      </c>
      <c r="C12015">
        <v>2.9112762999999999</v>
      </c>
      <c r="D12015" s="3">
        <v>1080.7</v>
      </c>
      <c r="E12015">
        <v>46977.37</v>
      </c>
      <c r="F12015">
        <v>59</v>
      </c>
    </row>
    <row r="12016" spans="1:6" x14ac:dyDescent="0.25">
      <c r="A12016" s="1">
        <f t="shared" si="187"/>
        <v>44720</v>
      </c>
      <c r="B12016">
        <v>45.587653099999898</v>
      </c>
      <c r="C12016">
        <v>2.9112760999999998</v>
      </c>
      <c r="D12016" s="3">
        <v>1080.7</v>
      </c>
      <c r="E12016">
        <v>46972.41</v>
      </c>
      <c r="F12016">
        <v>29</v>
      </c>
    </row>
    <row r="12017" spans="1:6" x14ac:dyDescent="0.25">
      <c r="A12017" s="1">
        <f t="shared" si="187"/>
        <v>44720</v>
      </c>
      <c r="B12017">
        <v>45.587652900000002</v>
      </c>
      <c r="C12017">
        <v>2.9112760999999998</v>
      </c>
      <c r="D12017" s="3">
        <v>1080.7</v>
      </c>
      <c r="E12017">
        <v>46978.34</v>
      </c>
      <c r="F12017">
        <v>39</v>
      </c>
    </row>
    <row r="12018" spans="1:6" x14ac:dyDescent="0.25">
      <c r="A12018" s="1">
        <f t="shared" si="187"/>
        <v>44720</v>
      </c>
      <c r="B12018">
        <v>45.587652900000002</v>
      </c>
      <c r="C12018">
        <v>2.9112760999999998</v>
      </c>
      <c r="D12018" s="3">
        <v>1080.7</v>
      </c>
      <c r="E12018">
        <v>46965.35</v>
      </c>
      <c r="F12018">
        <v>49</v>
      </c>
    </row>
    <row r="12019" spans="1:6" x14ac:dyDescent="0.25">
      <c r="A12019" s="1">
        <f t="shared" si="187"/>
        <v>44720</v>
      </c>
      <c r="B12019">
        <v>45.587652900000002</v>
      </c>
      <c r="C12019">
        <v>2.9112760999999998</v>
      </c>
      <c r="D12019" s="3">
        <v>1080.7</v>
      </c>
      <c r="E12019">
        <v>46973.2</v>
      </c>
      <c r="F12019">
        <v>89</v>
      </c>
    </row>
    <row r="12020" spans="1:6" x14ac:dyDescent="0.25">
      <c r="A12020" s="1">
        <f t="shared" si="187"/>
        <v>44720</v>
      </c>
      <c r="B12020">
        <v>45.587652900000002</v>
      </c>
      <c r="C12020">
        <v>2.9112760999999998</v>
      </c>
      <c r="D12020" s="3">
        <v>1080.7</v>
      </c>
      <c r="E12020">
        <v>46984.77</v>
      </c>
      <c r="F12020">
        <v>39</v>
      </c>
    </row>
    <row r="12021" spans="1:6" x14ac:dyDescent="0.25">
      <c r="A12021" s="1">
        <f t="shared" si="187"/>
        <v>44720</v>
      </c>
      <c r="B12021">
        <v>45.587652900000002</v>
      </c>
      <c r="C12021">
        <v>2.9112760999999998</v>
      </c>
      <c r="D12021" s="3">
        <v>1080.7</v>
      </c>
      <c r="E12021">
        <v>46977.35</v>
      </c>
      <c r="F12021">
        <v>49</v>
      </c>
    </row>
    <row r="12022" spans="1:6" x14ac:dyDescent="0.25">
      <c r="A12022" s="1">
        <f t="shared" si="187"/>
        <v>44720</v>
      </c>
      <c r="B12022">
        <v>45.587652900000002</v>
      </c>
      <c r="C12022">
        <v>2.9112760999999998</v>
      </c>
      <c r="D12022" s="3">
        <v>1080.7</v>
      </c>
      <c r="E12022">
        <v>46974.06</v>
      </c>
      <c r="F12022">
        <v>49</v>
      </c>
    </row>
    <row r="12023" spans="1:6" x14ac:dyDescent="0.25">
      <c r="A12023" s="1">
        <f t="shared" si="187"/>
        <v>44720</v>
      </c>
      <c r="B12023">
        <v>45.587652900000002</v>
      </c>
      <c r="C12023">
        <v>2.9112762000000001</v>
      </c>
      <c r="D12023" s="3">
        <v>1080.7</v>
      </c>
      <c r="E12023">
        <v>46974.36</v>
      </c>
      <c r="F12023">
        <v>39</v>
      </c>
    </row>
    <row r="12024" spans="1:6" x14ac:dyDescent="0.25">
      <c r="A12024" s="1">
        <f t="shared" si="187"/>
        <v>44720</v>
      </c>
      <c r="B12024">
        <v>45.5876527</v>
      </c>
      <c r="C12024">
        <v>2.9112759000000001</v>
      </c>
      <c r="D12024" s="3">
        <v>1080.7</v>
      </c>
      <c r="E12024">
        <v>46972.87</v>
      </c>
      <c r="F12024">
        <v>79</v>
      </c>
    </row>
    <row r="12025" spans="1:6" x14ac:dyDescent="0.25">
      <c r="A12025" s="1">
        <f t="shared" si="187"/>
        <v>44720</v>
      </c>
      <c r="B12025">
        <v>45.5876527</v>
      </c>
      <c r="C12025">
        <v>2.9112759000000001</v>
      </c>
      <c r="D12025" s="3">
        <v>1080.7</v>
      </c>
      <c r="E12025">
        <v>46975.03</v>
      </c>
      <c r="F12025">
        <v>99</v>
      </c>
    </row>
    <row r="12026" spans="1:6" x14ac:dyDescent="0.25">
      <c r="A12026" s="1">
        <f t="shared" si="187"/>
        <v>44720</v>
      </c>
      <c r="B12026">
        <v>45.587652400000003</v>
      </c>
      <c r="C12026">
        <v>2.9112756000000002</v>
      </c>
      <c r="D12026" s="3">
        <v>1080.7</v>
      </c>
      <c r="E12026">
        <v>46976.28</v>
      </c>
      <c r="F12026">
        <v>39</v>
      </c>
    </row>
    <row r="12027" spans="1:6" x14ac:dyDescent="0.25">
      <c r="A12027" s="1">
        <f t="shared" si="187"/>
        <v>44720</v>
      </c>
      <c r="B12027">
        <v>45.587652400000003</v>
      </c>
      <c r="C12027">
        <v>2.9112756000000002</v>
      </c>
      <c r="D12027" s="3">
        <v>1080.7</v>
      </c>
      <c r="E12027">
        <v>46973.18</v>
      </c>
      <c r="F12027">
        <v>79</v>
      </c>
    </row>
    <row r="12028" spans="1:6" x14ac:dyDescent="0.25">
      <c r="A12028" s="1">
        <f t="shared" si="187"/>
        <v>44720</v>
      </c>
      <c r="B12028">
        <v>45.587652200000001</v>
      </c>
      <c r="C12028">
        <v>2.9112751000000001</v>
      </c>
      <c r="D12028" s="3">
        <v>1080.7</v>
      </c>
      <c r="E12028">
        <v>46976.46</v>
      </c>
      <c r="F12028">
        <v>69</v>
      </c>
    </row>
    <row r="12029" spans="1:6" x14ac:dyDescent="0.25">
      <c r="A12029" s="1">
        <f t="shared" si="187"/>
        <v>44720</v>
      </c>
      <c r="B12029">
        <v>45.587652200000001</v>
      </c>
      <c r="C12029">
        <v>2.9112751000000001</v>
      </c>
      <c r="D12029" s="3">
        <v>1080.7</v>
      </c>
      <c r="E12029">
        <v>46978.64</v>
      </c>
      <c r="F12029">
        <v>39</v>
      </c>
    </row>
    <row r="12030" spans="1:6" x14ac:dyDescent="0.25">
      <c r="A12030" s="1">
        <f t="shared" si="187"/>
        <v>44720</v>
      </c>
      <c r="B12030">
        <v>45.587652499999898</v>
      </c>
      <c r="C12030">
        <v>2.9112752</v>
      </c>
      <c r="D12030" s="3">
        <v>1080.7</v>
      </c>
      <c r="E12030">
        <v>46975.81</v>
      </c>
      <c r="F12030">
        <v>69</v>
      </c>
    </row>
    <row r="12031" spans="1:6" x14ac:dyDescent="0.25">
      <c r="A12031" s="1">
        <f t="shared" si="187"/>
        <v>44720</v>
      </c>
      <c r="B12031">
        <v>45.587652499999898</v>
      </c>
      <c r="C12031">
        <v>2.9112751000000001</v>
      </c>
      <c r="D12031" s="3">
        <v>1080.7</v>
      </c>
      <c r="E12031">
        <v>46977</v>
      </c>
      <c r="F12031">
        <v>69</v>
      </c>
    </row>
    <row r="12032" spans="1:6" x14ac:dyDescent="0.25">
      <c r="A12032" s="1">
        <f t="shared" si="187"/>
        <v>44720</v>
      </c>
      <c r="B12032">
        <v>45.587652499999898</v>
      </c>
      <c r="C12032">
        <v>2.9112751000000001</v>
      </c>
      <c r="D12032" s="3">
        <v>1080.7</v>
      </c>
      <c r="E12032">
        <v>46981.18</v>
      </c>
      <c r="F12032">
        <v>39</v>
      </c>
    </row>
    <row r="12033" spans="1:6" x14ac:dyDescent="0.25">
      <c r="A12033" s="1">
        <f t="shared" si="187"/>
        <v>44720</v>
      </c>
      <c r="B12033">
        <v>45.587652400000003</v>
      </c>
      <c r="C12033">
        <v>2.9112748000000002</v>
      </c>
      <c r="D12033" s="3">
        <v>1080.7</v>
      </c>
      <c r="E12033">
        <v>46972.01</v>
      </c>
      <c r="F12033">
        <v>49</v>
      </c>
    </row>
    <row r="12034" spans="1:6" x14ac:dyDescent="0.25">
      <c r="A12034" s="1">
        <f t="shared" si="187"/>
        <v>44720</v>
      </c>
      <c r="B12034">
        <v>45.587652400000003</v>
      </c>
      <c r="C12034">
        <v>2.9112748000000002</v>
      </c>
      <c r="D12034" s="3">
        <v>1080.7</v>
      </c>
      <c r="E12034">
        <v>46974.75</v>
      </c>
      <c r="F12034">
        <v>59</v>
      </c>
    </row>
    <row r="12035" spans="1:6" x14ac:dyDescent="0.25">
      <c r="A12035" s="1">
        <f t="shared" si="187"/>
        <v>44720</v>
      </c>
      <c r="B12035">
        <v>45.587652200000001</v>
      </c>
      <c r="C12035">
        <v>2.9112748000000002</v>
      </c>
      <c r="D12035" s="3">
        <v>1080.7</v>
      </c>
      <c r="E12035">
        <v>46976.83</v>
      </c>
      <c r="F12035">
        <v>69</v>
      </c>
    </row>
    <row r="12036" spans="1:6" x14ac:dyDescent="0.25">
      <c r="A12036" s="1">
        <f t="shared" si="187"/>
        <v>44720</v>
      </c>
      <c r="B12036">
        <v>45.587652200000001</v>
      </c>
      <c r="C12036">
        <v>2.9112748000000002</v>
      </c>
      <c r="D12036" s="3">
        <v>1080.7</v>
      </c>
      <c r="E12036">
        <v>46977.27</v>
      </c>
      <c r="F12036">
        <v>49</v>
      </c>
    </row>
    <row r="12037" spans="1:6" x14ac:dyDescent="0.25">
      <c r="A12037" s="1">
        <f t="shared" si="187"/>
        <v>44720</v>
      </c>
      <c r="B12037">
        <v>45.587651999999899</v>
      </c>
      <c r="C12037">
        <v>2.9112743000000001</v>
      </c>
      <c r="D12037" s="3">
        <v>1080.7</v>
      </c>
      <c r="E12037">
        <v>46970.49</v>
      </c>
      <c r="F12037">
        <v>49</v>
      </c>
    </row>
    <row r="12038" spans="1:6" x14ac:dyDescent="0.25">
      <c r="A12038" s="1">
        <f t="shared" si="187"/>
        <v>44720</v>
      </c>
      <c r="B12038">
        <v>45.587651899999898</v>
      </c>
      <c r="C12038">
        <v>2.9112737000000002</v>
      </c>
      <c r="D12038" s="3">
        <v>1080.7</v>
      </c>
      <c r="E12038">
        <v>46975.78</v>
      </c>
      <c r="F12038">
        <v>79</v>
      </c>
    </row>
    <row r="12039" spans="1:6" x14ac:dyDescent="0.25">
      <c r="A12039" s="1">
        <f t="shared" ref="A12039:A12102" si="188">A12038</f>
        <v>44720</v>
      </c>
      <c r="B12039">
        <v>45.587651899999898</v>
      </c>
      <c r="C12039">
        <v>2.9112737000000002</v>
      </c>
      <c r="D12039" s="3">
        <v>1080.7</v>
      </c>
      <c r="E12039">
        <v>46977.58</v>
      </c>
      <c r="F12039">
        <v>69</v>
      </c>
    </row>
    <row r="12040" spans="1:6" x14ac:dyDescent="0.25">
      <c r="A12040" s="1">
        <f t="shared" si="188"/>
        <v>44720</v>
      </c>
      <c r="B12040">
        <v>45.587651899999898</v>
      </c>
      <c r="C12040">
        <v>2.9112738</v>
      </c>
      <c r="D12040" s="3">
        <v>1080.7</v>
      </c>
      <c r="E12040">
        <v>46980.88</v>
      </c>
      <c r="F12040">
        <v>59</v>
      </c>
    </row>
    <row r="12041" spans="1:6" x14ac:dyDescent="0.25">
      <c r="A12041" s="1">
        <f t="shared" si="188"/>
        <v>44720</v>
      </c>
      <c r="B12041">
        <v>45.587651899999898</v>
      </c>
      <c r="C12041">
        <v>2.9112740000000001</v>
      </c>
      <c r="D12041" s="3">
        <v>1080.7</v>
      </c>
      <c r="E12041">
        <v>46981.29</v>
      </c>
      <c r="F12041">
        <v>39</v>
      </c>
    </row>
    <row r="12042" spans="1:6" x14ac:dyDescent="0.25">
      <c r="A12042" s="1">
        <f t="shared" si="188"/>
        <v>44720</v>
      </c>
      <c r="B12042">
        <v>45.587651600000001</v>
      </c>
      <c r="C12042">
        <v>2.9112792000000001</v>
      </c>
      <c r="D12042" s="3">
        <v>1080.7</v>
      </c>
      <c r="E12042">
        <v>46940.19</v>
      </c>
      <c r="F12042">
        <v>29</v>
      </c>
    </row>
    <row r="12043" spans="1:6" x14ac:dyDescent="0.25">
      <c r="A12043" s="1">
        <f t="shared" si="188"/>
        <v>44720</v>
      </c>
      <c r="B12043">
        <v>45.5876546</v>
      </c>
      <c r="C12043">
        <v>2.9112844</v>
      </c>
      <c r="D12043" s="3">
        <v>1080.7</v>
      </c>
      <c r="E12043">
        <v>46972.98</v>
      </c>
      <c r="F12043">
        <v>99</v>
      </c>
    </row>
    <row r="12044" spans="1:6" x14ac:dyDescent="0.25">
      <c r="A12044" s="1">
        <f t="shared" si="188"/>
        <v>44720</v>
      </c>
      <c r="B12044">
        <v>45.587654800000003</v>
      </c>
      <c r="C12044">
        <v>2.9112813000000002</v>
      </c>
      <c r="D12044" s="3">
        <v>1080.7</v>
      </c>
      <c r="E12044">
        <v>46976.02</v>
      </c>
      <c r="F12044">
        <v>99</v>
      </c>
    </row>
    <row r="12045" spans="1:6" x14ac:dyDescent="0.25">
      <c r="A12045" s="1">
        <f t="shared" si="188"/>
        <v>44720</v>
      </c>
      <c r="B12045">
        <v>45.587654299999897</v>
      </c>
      <c r="C12045">
        <v>2.9112768999999998</v>
      </c>
      <c r="D12045" s="3">
        <v>1079.7</v>
      </c>
      <c r="E12045">
        <v>46973.77</v>
      </c>
      <c r="F12045">
        <v>79</v>
      </c>
    </row>
    <row r="12046" spans="1:6" x14ac:dyDescent="0.25">
      <c r="A12046" s="1">
        <f t="shared" si="188"/>
        <v>44720</v>
      </c>
      <c r="B12046">
        <v>45.587654299999897</v>
      </c>
      <c r="C12046">
        <v>2.9112768999999998</v>
      </c>
      <c r="D12046" s="3">
        <v>1079.7</v>
      </c>
      <c r="E12046">
        <v>46973.83</v>
      </c>
      <c r="F12046">
        <v>69</v>
      </c>
    </row>
    <row r="12047" spans="1:6" x14ac:dyDescent="0.25">
      <c r="A12047" s="1">
        <f t="shared" si="188"/>
        <v>44720</v>
      </c>
      <c r="B12047">
        <v>45.587652800000001</v>
      </c>
      <c r="C12047">
        <v>2.9112743000000001</v>
      </c>
      <c r="D12047" s="3">
        <v>1079.7</v>
      </c>
      <c r="E12047">
        <v>46974.19</v>
      </c>
      <c r="F12047">
        <v>99</v>
      </c>
    </row>
    <row r="12048" spans="1:6" x14ac:dyDescent="0.25">
      <c r="A12048" s="1">
        <f t="shared" si="188"/>
        <v>44720</v>
      </c>
      <c r="B12048">
        <v>45.587652800000001</v>
      </c>
      <c r="C12048">
        <v>2.9112743000000001</v>
      </c>
      <c r="D12048" s="3">
        <v>1079.7</v>
      </c>
      <c r="E12048">
        <v>46974.2</v>
      </c>
      <c r="F12048">
        <v>49</v>
      </c>
    </row>
    <row r="12049" spans="1:6" x14ac:dyDescent="0.25">
      <c r="A12049" s="1">
        <f t="shared" si="188"/>
        <v>44720</v>
      </c>
      <c r="B12049">
        <v>45.587652800000001</v>
      </c>
      <c r="C12049">
        <v>2.9112746</v>
      </c>
      <c r="D12049" s="3">
        <v>1079.7</v>
      </c>
      <c r="E12049">
        <v>46974.81</v>
      </c>
      <c r="F12049">
        <v>79</v>
      </c>
    </row>
    <row r="12050" spans="1:6" x14ac:dyDescent="0.25">
      <c r="A12050" s="1">
        <f t="shared" si="188"/>
        <v>44720</v>
      </c>
      <c r="B12050">
        <v>45.587652800000001</v>
      </c>
      <c r="C12050">
        <v>2.9112746</v>
      </c>
      <c r="D12050" s="3">
        <v>1079.7</v>
      </c>
      <c r="E12050">
        <v>46974.15</v>
      </c>
      <c r="F12050">
        <v>79</v>
      </c>
    </row>
    <row r="12051" spans="1:6" x14ac:dyDescent="0.25">
      <c r="A12051" s="1">
        <f t="shared" si="188"/>
        <v>44720</v>
      </c>
      <c r="B12051">
        <v>45.587652900000002</v>
      </c>
      <c r="C12051">
        <v>2.9112741</v>
      </c>
      <c r="D12051" s="3">
        <v>1079.7</v>
      </c>
      <c r="E12051">
        <v>46978.99</v>
      </c>
      <c r="F12051">
        <v>49</v>
      </c>
    </row>
    <row r="12052" spans="1:6" x14ac:dyDescent="0.25">
      <c r="A12052" s="1">
        <f t="shared" si="188"/>
        <v>44720</v>
      </c>
      <c r="B12052">
        <v>45.587652900000002</v>
      </c>
      <c r="C12052">
        <v>2.9112741</v>
      </c>
      <c r="D12052" s="3">
        <v>1079.7</v>
      </c>
      <c r="E12052">
        <v>46975.51</v>
      </c>
      <c r="F12052">
        <v>49</v>
      </c>
    </row>
    <row r="12053" spans="1:6" x14ac:dyDescent="0.25">
      <c r="A12053" s="1">
        <f t="shared" si="188"/>
        <v>44720</v>
      </c>
      <c r="B12053">
        <v>45.5876527</v>
      </c>
      <c r="C12053">
        <v>2.9112735000000001</v>
      </c>
      <c r="D12053" s="3">
        <v>1079.7</v>
      </c>
      <c r="E12053">
        <v>46975.19</v>
      </c>
      <c r="F12053">
        <v>99</v>
      </c>
    </row>
    <row r="12054" spans="1:6" x14ac:dyDescent="0.25">
      <c r="A12054" s="1">
        <f t="shared" si="188"/>
        <v>44720</v>
      </c>
      <c r="B12054">
        <v>45.5876527</v>
      </c>
      <c r="C12054">
        <v>2.9112735000000001</v>
      </c>
      <c r="D12054" s="3">
        <v>1079.7</v>
      </c>
      <c r="E12054">
        <v>46975.23</v>
      </c>
      <c r="F12054">
        <v>49</v>
      </c>
    </row>
    <row r="12055" spans="1:6" x14ac:dyDescent="0.25">
      <c r="A12055" s="1">
        <f t="shared" si="188"/>
        <v>44720</v>
      </c>
      <c r="B12055">
        <v>45.587652599999899</v>
      </c>
      <c r="C12055">
        <v>2.9112735999999999</v>
      </c>
      <c r="D12055" s="3">
        <v>1079.7</v>
      </c>
      <c r="E12055">
        <v>46973.17</v>
      </c>
      <c r="F12055">
        <v>39</v>
      </c>
    </row>
    <row r="12056" spans="1:6" x14ac:dyDescent="0.25">
      <c r="A12056" s="1">
        <f t="shared" si="188"/>
        <v>44720</v>
      </c>
      <c r="B12056">
        <v>45.587652599999899</v>
      </c>
      <c r="C12056">
        <v>2.9112735999999999</v>
      </c>
      <c r="D12056" s="3">
        <v>1079.7</v>
      </c>
      <c r="E12056">
        <v>46973.84</v>
      </c>
      <c r="F12056">
        <v>49</v>
      </c>
    </row>
    <row r="12057" spans="1:6" x14ac:dyDescent="0.25">
      <c r="A12057" s="1">
        <f t="shared" si="188"/>
        <v>44720</v>
      </c>
      <c r="B12057">
        <v>45.587652400000003</v>
      </c>
      <c r="C12057">
        <v>2.9112733999999998</v>
      </c>
      <c r="D12057" s="3">
        <v>1079.7</v>
      </c>
      <c r="E12057">
        <v>46975.96</v>
      </c>
      <c r="F12057">
        <v>79</v>
      </c>
    </row>
    <row r="12058" spans="1:6" x14ac:dyDescent="0.25">
      <c r="A12058" s="1">
        <f t="shared" si="188"/>
        <v>44720</v>
      </c>
      <c r="B12058">
        <v>45.587652400000003</v>
      </c>
      <c r="C12058">
        <v>2.9112733999999998</v>
      </c>
      <c r="D12058" s="3">
        <v>1079.7</v>
      </c>
      <c r="E12058">
        <v>46974.89</v>
      </c>
      <c r="F12058">
        <v>99</v>
      </c>
    </row>
    <row r="12059" spans="1:6" x14ac:dyDescent="0.25">
      <c r="A12059" s="1">
        <f t="shared" si="188"/>
        <v>44720</v>
      </c>
      <c r="B12059">
        <v>45.587652200000001</v>
      </c>
      <c r="C12059">
        <v>2.9112729000000002</v>
      </c>
      <c r="D12059" s="3">
        <v>1079.7</v>
      </c>
      <c r="E12059">
        <v>46973.84</v>
      </c>
      <c r="F12059">
        <v>89</v>
      </c>
    </row>
    <row r="12060" spans="1:6" x14ac:dyDescent="0.25">
      <c r="A12060" s="1">
        <f t="shared" si="188"/>
        <v>44720</v>
      </c>
      <c r="B12060">
        <v>45.587652200000001</v>
      </c>
      <c r="C12060">
        <v>2.9112729000000002</v>
      </c>
      <c r="D12060" s="3">
        <v>1079.7</v>
      </c>
      <c r="E12060">
        <v>46974.400000000001</v>
      </c>
      <c r="F12060">
        <v>99</v>
      </c>
    </row>
    <row r="12061" spans="1:6" x14ac:dyDescent="0.25">
      <c r="A12061" s="1">
        <f t="shared" si="188"/>
        <v>44720</v>
      </c>
      <c r="B12061">
        <v>45.5876521</v>
      </c>
      <c r="C12061">
        <v>2.9112732000000001</v>
      </c>
      <c r="D12061" s="3">
        <v>1079.7</v>
      </c>
      <c r="E12061">
        <v>46973.599999999999</v>
      </c>
      <c r="F12061">
        <v>69</v>
      </c>
    </row>
    <row r="12062" spans="1:6" x14ac:dyDescent="0.25">
      <c r="A12062" s="1">
        <f t="shared" si="188"/>
        <v>44720</v>
      </c>
      <c r="B12062">
        <v>45.5876521</v>
      </c>
      <c r="C12062">
        <v>2.9112732000000001</v>
      </c>
      <c r="D12062" s="3">
        <v>1079.7</v>
      </c>
      <c r="E12062">
        <v>46974.41</v>
      </c>
      <c r="F12062">
        <v>99</v>
      </c>
    </row>
    <row r="12063" spans="1:6" x14ac:dyDescent="0.25">
      <c r="A12063" s="1">
        <f t="shared" si="188"/>
        <v>44720</v>
      </c>
      <c r="B12063">
        <v>45.587651800000003</v>
      </c>
      <c r="C12063">
        <v>2.9112727</v>
      </c>
      <c r="D12063" s="3">
        <v>1079.7</v>
      </c>
      <c r="E12063">
        <v>46974.06</v>
      </c>
      <c r="F12063">
        <v>99</v>
      </c>
    </row>
    <row r="12064" spans="1:6" x14ac:dyDescent="0.25">
      <c r="A12064" s="1">
        <f t="shared" si="188"/>
        <v>44720</v>
      </c>
      <c r="B12064">
        <v>45.587651800000003</v>
      </c>
      <c r="C12064">
        <v>2.9112727</v>
      </c>
      <c r="D12064" s="3">
        <v>1079.7</v>
      </c>
      <c r="E12064">
        <v>46973.84</v>
      </c>
      <c r="F12064">
        <v>99</v>
      </c>
    </row>
    <row r="12065" spans="1:6" x14ac:dyDescent="0.25">
      <c r="A12065" s="1">
        <f t="shared" si="188"/>
        <v>44720</v>
      </c>
      <c r="B12065">
        <v>45.587651999999899</v>
      </c>
      <c r="C12065">
        <v>2.9112719999999999</v>
      </c>
      <c r="D12065" s="3">
        <v>1079.7</v>
      </c>
      <c r="E12065">
        <v>46974.66</v>
      </c>
      <c r="F12065">
        <v>99</v>
      </c>
    </row>
    <row r="12066" spans="1:6" x14ac:dyDescent="0.25">
      <c r="A12066" s="1">
        <f t="shared" si="188"/>
        <v>44720</v>
      </c>
      <c r="B12066">
        <v>45.587651999999899</v>
      </c>
      <c r="C12066">
        <v>2.9112719999999999</v>
      </c>
      <c r="D12066" s="3">
        <v>1079.7</v>
      </c>
      <c r="E12066">
        <v>46968.11</v>
      </c>
      <c r="F12066">
        <v>29</v>
      </c>
    </row>
    <row r="12067" spans="1:6" x14ac:dyDescent="0.25">
      <c r="A12067" s="1">
        <f t="shared" si="188"/>
        <v>44720</v>
      </c>
      <c r="B12067">
        <v>45.587651399999899</v>
      </c>
      <c r="C12067">
        <v>2.9112711</v>
      </c>
      <c r="D12067" s="3">
        <v>1079.7</v>
      </c>
      <c r="E12067">
        <v>46972.99</v>
      </c>
      <c r="F12067">
        <v>69</v>
      </c>
    </row>
    <row r="12068" spans="1:6" x14ac:dyDescent="0.25">
      <c r="A12068" s="1">
        <f t="shared" si="188"/>
        <v>44720</v>
      </c>
      <c r="B12068">
        <v>45.587651399999899</v>
      </c>
      <c r="C12068">
        <v>2.9112711</v>
      </c>
      <c r="D12068" s="3">
        <v>1079.7</v>
      </c>
      <c r="E12068">
        <v>46970.9</v>
      </c>
      <c r="F12068">
        <v>49</v>
      </c>
    </row>
    <row r="12069" spans="1:6" x14ac:dyDescent="0.25">
      <c r="A12069" s="1">
        <f t="shared" si="188"/>
        <v>44720</v>
      </c>
      <c r="B12069">
        <v>45.587651100000002</v>
      </c>
      <c r="C12069">
        <v>2.9112708</v>
      </c>
      <c r="D12069" s="3">
        <v>1079.7</v>
      </c>
      <c r="E12069">
        <v>46974.53</v>
      </c>
      <c r="F12069">
        <v>69</v>
      </c>
    </row>
    <row r="12070" spans="1:6" x14ac:dyDescent="0.25">
      <c r="A12070" s="1">
        <f t="shared" si="188"/>
        <v>44720</v>
      </c>
      <c r="B12070">
        <v>45.587651100000002</v>
      </c>
      <c r="C12070">
        <v>2.9112708</v>
      </c>
      <c r="D12070" s="3">
        <v>1079.7</v>
      </c>
      <c r="E12070">
        <v>46973.599999999999</v>
      </c>
      <c r="F12070">
        <v>39</v>
      </c>
    </row>
    <row r="12071" spans="1:6" x14ac:dyDescent="0.25">
      <c r="A12071" s="1">
        <f t="shared" si="188"/>
        <v>44720</v>
      </c>
      <c r="B12071">
        <v>45.587651000000001</v>
      </c>
      <c r="C12071">
        <v>2.9112705000000001</v>
      </c>
      <c r="D12071" s="3">
        <v>1079.7</v>
      </c>
      <c r="E12071">
        <v>46974.42</v>
      </c>
      <c r="F12071">
        <v>69</v>
      </c>
    </row>
    <row r="12072" spans="1:6" x14ac:dyDescent="0.25">
      <c r="A12072" s="1">
        <f t="shared" si="188"/>
        <v>44720</v>
      </c>
      <c r="B12072">
        <v>45.587651000000001</v>
      </c>
      <c r="C12072">
        <v>2.9112705000000001</v>
      </c>
      <c r="D12072" s="3">
        <v>1079.7</v>
      </c>
      <c r="E12072">
        <v>46973.54</v>
      </c>
      <c r="F12072">
        <v>49</v>
      </c>
    </row>
    <row r="12073" spans="1:6" x14ac:dyDescent="0.25">
      <c r="A12073" s="1">
        <f t="shared" si="188"/>
        <v>44720</v>
      </c>
      <c r="B12073">
        <v>45.5876509</v>
      </c>
      <c r="C12073">
        <v>2.9112702000000001</v>
      </c>
      <c r="D12073" s="3">
        <v>1079.7</v>
      </c>
      <c r="E12073">
        <v>46975.18</v>
      </c>
      <c r="F12073">
        <v>99</v>
      </c>
    </row>
    <row r="12074" spans="1:6" x14ac:dyDescent="0.25">
      <c r="A12074" s="1">
        <f t="shared" si="188"/>
        <v>44720</v>
      </c>
      <c r="B12074">
        <v>45.5876509</v>
      </c>
      <c r="C12074">
        <v>2.9112702000000001</v>
      </c>
      <c r="D12074" s="3">
        <v>1079.7</v>
      </c>
      <c r="E12074">
        <v>46974.400000000001</v>
      </c>
      <c r="F12074">
        <v>29</v>
      </c>
    </row>
    <row r="12075" spans="1:6" x14ac:dyDescent="0.25">
      <c r="A12075" s="1">
        <f t="shared" si="188"/>
        <v>44720</v>
      </c>
      <c r="B12075">
        <v>45.587651000000001</v>
      </c>
      <c r="C12075">
        <v>2.9112703</v>
      </c>
      <c r="D12075" s="3">
        <v>1079.7</v>
      </c>
      <c r="E12075">
        <v>46972.53</v>
      </c>
      <c r="F12075">
        <v>49</v>
      </c>
    </row>
    <row r="12076" spans="1:6" x14ac:dyDescent="0.25">
      <c r="A12076" s="1">
        <f t="shared" si="188"/>
        <v>44720</v>
      </c>
      <c r="B12076">
        <v>45.587651000000001</v>
      </c>
      <c r="C12076">
        <v>2.9112703</v>
      </c>
      <c r="D12076" s="3">
        <v>1079.7</v>
      </c>
      <c r="E12076">
        <v>46976.49</v>
      </c>
      <c r="F12076">
        <v>39</v>
      </c>
    </row>
    <row r="12077" spans="1:6" x14ac:dyDescent="0.25">
      <c r="A12077" s="1">
        <f t="shared" si="188"/>
        <v>44720</v>
      </c>
      <c r="B12077">
        <v>45.587651000000001</v>
      </c>
      <c r="C12077">
        <v>2.9112703</v>
      </c>
      <c r="D12077" s="3">
        <v>1080.7</v>
      </c>
      <c r="E12077">
        <v>46976.02</v>
      </c>
      <c r="F12077">
        <v>69</v>
      </c>
    </row>
    <row r="12078" spans="1:6" x14ac:dyDescent="0.25">
      <c r="A12078" s="1">
        <f t="shared" si="188"/>
        <v>44720</v>
      </c>
      <c r="B12078">
        <v>45.587651000000001</v>
      </c>
      <c r="C12078">
        <v>2.9112703</v>
      </c>
      <c r="D12078" s="3">
        <v>1080.7</v>
      </c>
      <c r="E12078">
        <v>46972.21</v>
      </c>
      <c r="F12078">
        <v>29</v>
      </c>
    </row>
    <row r="12079" spans="1:6" x14ac:dyDescent="0.25">
      <c r="A12079" s="1">
        <f t="shared" si="188"/>
        <v>44720</v>
      </c>
      <c r="B12079">
        <v>45.587650799999899</v>
      </c>
      <c r="C12079">
        <v>2.9112699000000002</v>
      </c>
      <c r="D12079" s="3">
        <v>1080.7</v>
      </c>
      <c r="E12079">
        <v>46971.97</v>
      </c>
      <c r="F12079">
        <v>59</v>
      </c>
    </row>
    <row r="12080" spans="1:6" x14ac:dyDescent="0.25">
      <c r="A12080" s="1">
        <f t="shared" si="188"/>
        <v>44720</v>
      </c>
      <c r="B12080">
        <v>45.587650799999899</v>
      </c>
      <c r="C12080">
        <v>2.9112699000000002</v>
      </c>
      <c r="D12080" s="3">
        <v>1080.7</v>
      </c>
      <c r="E12080">
        <v>46969.97</v>
      </c>
      <c r="F12080">
        <v>39</v>
      </c>
    </row>
    <row r="12081" spans="1:6" x14ac:dyDescent="0.25">
      <c r="A12081" s="1">
        <f t="shared" si="188"/>
        <v>44720</v>
      </c>
      <c r="B12081">
        <v>45.587650799999899</v>
      </c>
      <c r="C12081">
        <v>2.9112699000000002</v>
      </c>
      <c r="D12081" s="3">
        <v>1080.7</v>
      </c>
      <c r="E12081">
        <v>46974.63</v>
      </c>
      <c r="F12081">
        <v>99</v>
      </c>
    </row>
    <row r="12082" spans="1:6" x14ac:dyDescent="0.25">
      <c r="A12082" s="1">
        <f t="shared" si="188"/>
        <v>44720</v>
      </c>
      <c r="B12082">
        <v>45.587650799999899</v>
      </c>
      <c r="C12082">
        <v>2.9112699000000002</v>
      </c>
      <c r="D12082" s="3">
        <v>1080.7</v>
      </c>
      <c r="E12082">
        <v>46974.32</v>
      </c>
      <c r="F12082">
        <v>89</v>
      </c>
    </row>
    <row r="12083" spans="1:6" x14ac:dyDescent="0.25">
      <c r="A12083" s="1">
        <f t="shared" si="188"/>
        <v>44720</v>
      </c>
      <c r="B12083">
        <v>45.587650500000002</v>
      </c>
      <c r="C12083">
        <v>2.9112695999999998</v>
      </c>
      <c r="D12083" s="3">
        <v>1080.7</v>
      </c>
      <c r="E12083">
        <v>46974.48</v>
      </c>
      <c r="F12083">
        <v>99</v>
      </c>
    </row>
    <row r="12084" spans="1:6" x14ac:dyDescent="0.25">
      <c r="A12084" s="1">
        <f t="shared" si="188"/>
        <v>44720</v>
      </c>
      <c r="B12084">
        <v>45.587650500000002</v>
      </c>
      <c r="C12084">
        <v>2.9112695999999998</v>
      </c>
      <c r="D12084" s="3">
        <v>1080.7</v>
      </c>
      <c r="E12084">
        <v>46972.95</v>
      </c>
      <c r="F12084">
        <v>99</v>
      </c>
    </row>
    <row r="12085" spans="1:6" x14ac:dyDescent="0.25">
      <c r="A12085" s="1">
        <f t="shared" si="188"/>
        <v>44720</v>
      </c>
      <c r="B12085">
        <v>45.587650500000002</v>
      </c>
      <c r="C12085">
        <v>2.9112695999999998</v>
      </c>
      <c r="D12085" s="3">
        <v>1080.7</v>
      </c>
      <c r="E12085">
        <v>46979.24</v>
      </c>
      <c r="F12085">
        <v>49</v>
      </c>
    </row>
    <row r="12086" spans="1:6" x14ac:dyDescent="0.25">
      <c r="A12086" s="1">
        <f t="shared" si="188"/>
        <v>44720</v>
      </c>
      <c r="B12086">
        <v>45.587653000000003</v>
      </c>
      <c r="C12086">
        <v>2.9112737000000002</v>
      </c>
      <c r="D12086" s="3">
        <v>1080.7</v>
      </c>
      <c r="E12086">
        <v>46974.27</v>
      </c>
      <c r="F12086">
        <v>99</v>
      </c>
    </row>
    <row r="12087" spans="1:6" x14ac:dyDescent="0.25">
      <c r="A12087" s="1">
        <f t="shared" si="188"/>
        <v>44720</v>
      </c>
      <c r="B12087">
        <v>45.587653000000003</v>
      </c>
      <c r="C12087">
        <v>2.9112737000000002</v>
      </c>
      <c r="D12087" s="3">
        <v>1080.7</v>
      </c>
      <c r="E12087">
        <v>46972.49</v>
      </c>
      <c r="F12087">
        <v>69</v>
      </c>
    </row>
    <row r="12088" spans="1:6" x14ac:dyDescent="0.25">
      <c r="A12088" s="1">
        <f t="shared" si="188"/>
        <v>44720</v>
      </c>
      <c r="B12088">
        <v>45.587651899999898</v>
      </c>
      <c r="C12088">
        <v>2.9112752999999998</v>
      </c>
      <c r="D12088" s="3">
        <v>1080.7</v>
      </c>
      <c r="E12088">
        <v>46964.51</v>
      </c>
      <c r="F12088">
        <v>29</v>
      </c>
    </row>
    <row r="12089" spans="1:6" x14ac:dyDescent="0.25">
      <c r="A12089" s="1">
        <f t="shared" si="188"/>
        <v>44720</v>
      </c>
      <c r="B12089">
        <v>45.587650099999898</v>
      </c>
      <c r="C12089">
        <v>2.9112745000000002</v>
      </c>
      <c r="D12089" s="3">
        <v>1080.7</v>
      </c>
      <c r="E12089">
        <v>47019.26</v>
      </c>
      <c r="F12089">
        <v>29</v>
      </c>
    </row>
    <row r="12090" spans="1:6" x14ac:dyDescent="0.25">
      <c r="A12090" s="1">
        <f t="shared" si="188"/>
        <v>44720</v>
      </c>
      <c r="B12090">
        <v>45.5876489999999</v>
      </c>
      <c r="C12090">
        <v>2.9112722999999998</v>
      </c>
      <c r="D12090" s="3">
        <v>1080.7</v>
      </c>
      <c r="E12090">
        <v>46954.5</v>
      </c>
      <c r="F12090">
        <v>29</v>
      </c>
    </row>
    <row r="12091" spans="1:6" x14ac:dyDescent="0.25">
      <c r="A12091" s="1">
        <f t="shared" si="188"/>
        <v>44720</v>
      </c>
      <c r="B12091">
        <v>45.587649399999897</v>
      </c>
      <c r="C12091">
        <v>2.9112722</v>
      </c>
      <c r="D12091" s="3">
        <v>1080.7</v>
      </c>
      <c r="E12091">
        <v>46932.78</v>
      </c>
      <c r="F12091">
        <v>29</v>
      </c>
    </row>
    <row r="12092" spans="1:6" x14ac:dyDescent="0.25">
      <c r="A12092" s="1">
        <f t="shared" si="188"/>
        <v>44720</v>
      </c>
      <c r="B12092">
        <v>45.587648100000003</v>
      </c>
      <c r="C12092">
        <v>2.9112718000000002</v>
      </c>
      <c r="D12092" s="3">
        <v>1080.7</v>
      </c>
      <c r="E12092">
        <v>47183.25</v>
      </c>
      <c r="F12092">
        <v>29</v>
      </c>
    </row>
    <row r="12093" spans="1:6" x14ac:dyDescent="0.25">
      <c r="A12093" s="1">
        <f t="shared" si="188"/>
        <v>44720</v>
      </c>
      <c r="B12093">
        <v>45.5876477999999</v>
      </c>
      <c r="C12093">
        <v>2.9112743999999999</v>
      </c>
      <c r="D12093" s="3">
        <v>1080.7</v>
      </c>
      <c r="E12093">
        <v>46967.09</v>
      </c>
      <c r="F12093">
        <v>59</v>
      </c>
    </row>
    <row r="12094" spans="1:6" x14ac:dyDescent="0.25">
      <c r="A12094" s="1">
        <f t="shared" si="188"/>
        <v>44720</v>
      </c>
      <c r="B12094">
        <v>45.5876477999999</v>
      </c>
      <c r="C12094">
        <v>2.9112743999999999</v>
      </c>
      <c r="D12094" s="3">
        <v>1080.7</v>
      </c>
      <c r="E12094">
        <v>46978.84</v>
      </c>
      <c r="F12094">
        <v>69</v>
      </c>
    </row>
    <row r="12095" spans="1:6" x14ac:dyDescent="0.25">
      <c r="A12095" s="1">
        <f t="shared" si="188"/>
        <v>44720</v>
      </c>
      <c r="B12095">
        <v>45.587646200000002</v>
      </c>
      <c r="C12095">
        <v>2.9112713000000001</v>
      </c>
      <c r="D12095" s="3">
        <v>1080.7</v>
      </c>
      <c r="E12095">
        <v>46976.95</v>
      </c>
      <c r="F12095">
        <v>69</v>
      </c>
    </row>
    <row r="12096" spans="1:6" x14ac:dyDescent="0.25">
      <c r="A12096" s="1">
        <f t="shared" si="188"/>
        <v>44720</v>
      </c>
      <c r="B12096">
        <v>45.5876473</v>
      </c>
      <c r="C12096">
        <v>2.9112719999999999</v>
      </c>
      <c r="D12096" s="3">
        <v>1080.7</v>
      </c>
      <c r="E12096">
        <v>46973.52</v>
      </c>
      <c r="F12096">
        <v>29</v>
      </c>
    </row>
    <row r="12097" spans="1:6" x14ac:dyDescent="0.25">
      <c r="A12097" s="1">
        <f t="shared" si="188"/>
        <v>44720</v>
      </c>
      <c r="B12097">
        <v>45.5876489999999</v>
      </c>
      <c r="C12097">
        <v>2.9112724000000001</v>
      </c>
      <c r="D12097" s="3">
        <v>1080.7</v>
      </c>
      <c r="E12097">
        <v>46973.69</v>
      </c>
      <c r="F12097">
        <v>89</v>
      </c>
    </row>
    <row r="12098" spans="1:6" x14ac:dyDescent="0.25">
      <c r="A12098" s="1">
        <f t="shared" si="188"/>
        <v>44720</v>
      </c>
      <c r="B12098">
        <v>45.5876489999999</v>
      </c>
      <c r="C12098">
        <v>2.9112724000000001</v>
      </c>
      <c r="D12098" s="3">
        <v>1080.7</v>
      </c>
      <c r="E12098">
        <v>46972.21</v>
      </c>
      <c r="F12098">
        <v>99</v>
      </c>
    </row>
    <row r="12099" spans="1:6" x14ac:dyDescent="0.25">
      <c r="A12099" s="1">
        <f t="shared" si="188"/>
        <v>44720</v>
      </c>
      <c r="B12099">
        <v>45.587651999999899</v>
      </c>
      <c r="C12099">
        <v>2.9112727999999999</v>
      </c>
      <c r="D12099" s="3">
        <v>1079.7</v>
      </c>
      <c r="E12099">
        <v>46974.07</v>
      </c>
      <c r="F12099">
        <v>29</v>
      </c>
    </row>
    <row r="12100" spans="1:6" x14ac:dyDescent="0.25">
      <c r="A12100" s="1">
        <f t="shared" si="188"/>
        <v>44720</v>
      </c>
      <c r="B12100">
        <v>45.587652499999898</v>
      </c>
      <c r="C12100">
        <v>2.9112732000000001</v>
      </c>
      <c r="D12100" s="3">
        <v>1079.7</v>
      </c>
      <c r="E12100">
        <v>46964.84</v>
      </c>
      <c r="F12100">
        <v>29</v>
      </c>
    </row>
    <row r="12101" spans="1:6" x14ac:dyDescent="0.25">
      <c r="A12101" s="1">
        <f t="shared" si="188"/>
        <v>44720</v>
      </c>
      <c r="B12101">
        <v>45.587649200000001</v>
      </c>
      <c r="C12101">
        <v>2.9112741999999998</v>
      </c>
      <c r="D12101" s="3">
        <v>1080.7</v>
      </c>
      <c r="E12101">
        <v>46969.15</v>
      </c>
      <c r="F12101">
        <v>39</v>
      </c>
    </row>
    <row r="12102" spans="1:6" x14ac:dyDescent="0.25">
      <c r="A12102" s="1">
        <f t="shared" si="188"/>
        <v>44720</v>
      </c>
      <c r="B12102">
        <v>45.587649200000001</v>
      </c>
      <c r="C12102">
        <v>2.9112741999999998</v>
      </c>
      <c r="D12102" s="3">
        <v>1080.7</v>
      </c>
      <c r="E12102">
        <v>46957.78</v>
      </c>
      <c r="F12102">
        <v>39</v>
      </c>
    </row>
    <row r="12103" spans="1:6" x14ac:dyDescent="0.25">
      <c r="A12103" s="1">
        <f t="shared" ref="A12103:A12166" si="189">A12102</f>
        <v>44720</v>
      </c>
      <c r="B12103">
        <v>45.587650400000001</v>
      </c>
      <c r="C12103">
        <v>2.9112703999999998</v>
      </c>
      <c r="D12103" s="3">
        <v>1080.7</v>
      </c>
      <c r="E12103">
        <v>46973.22</v>
      </c>
      <c r="F12103">
        <v>99</v>
      </c>
    </row>
    <row r="12104" spans="1:6" x14ac:dyDescent="0.25">
      <c r="A12104" s="1">
        <f t="shared" si="189"/>
        <v>44720</v>
      </c>
      <c r="B12104">
        <v>45.587651999999899</v>
      </c>
      <c r="C12104">
        <v>2.9112675000000001</v>
      </c>
      <c r="D12104" s="3">
        <v>1080.7</v>
      </c>
      <c r="E12104">
        <v>46969.18</v>
      </c>
      <c r="F12104">
        <v>79</v>
      </c>
    </row>
    <row r="12105" spans="1:6" x14ac:dyDescent="0.25">
      <c r="A12105" s="1">
        <f t="shared" si="189"/>
        <v>44720</v>
      </c>
      <c r="B12105">
        <v>45.587652300000002</v>
      </c>
      <c r="C12105">
        <v>2.9112672000000002</v>
      </c>
      <c r="D12105" s="3">
        <v>1080.7</v>
      </c>
      <c r="E12105">
        <v>46962.75</v>
      </c>
      <c r="F12105">
        <v>39</v>
      </c>
    </row>
    <row r="12106" spans="1:6" x14ac:dyDescent="0.25">
      <c r="A12106" s="1">
        <f t="shared" si="189"/>
        <v>44720</v>
      </c>
      <c r="B12106">
        <v>45.587652300000002</v>
      </c>
      <c r="C12106">
        <v>2.9112672000000002</v>
      </c>
      <c r="D12106" s="3">
        <v>1080.7</v>
      </c>
      <c r="E12106">
        <v>46968.39</v>
      </c>
      <c r="F12106">
        <v>29</v>
      </c>
    </row>
    <row r="12107" spans="1:6" x14ac:dyDescent="0.25">
      <c r="A12107" s="1">
        <f t="shared" si="189"/>
        <v>44720</v>
      </c>
      <c r="B12107">
        <v>45.587651299999898</v>
      </c>
      <c r="C12107">
        <v>2.9112689</v>
      </c>
      <c r="D12107" s="3">
        <v>1080.7</v>
      </c>
      <c r="E12107">
        <v>46974.85</v>
      </c>
      <c r="F12107">
        <v>69</v>
      </c>
    </row>
    <row r="12108" spans="1:6" x14ac:dyDescent="0.25">
      <c r="A12108" s="1">
        <f t="shared" si="189"/>
        <v>44720</v>
      </c>
      <c r="B12108">
        <v>45.587651299999898</v>
      </c>
      <c r="C12108">
        <v>2.9112689</v>
      </c>
      <c r="D12108" s="3">
        <v>1080.7</v>
      </c>
      <c r="E12108">
        <v>46974.17</v>
      </c>
      <c r="F12108">
        <v>89</v>
      </c>
    </row>
    <row r="12109" spans="1:6" x14ac:dyDescent="0.25">
      <c r="A12109" s="1">
        <f t="shared" si="189"/>
        <v>44720</v>
      </c>
      <c r="B12109">
        <v>45.587651000000001</v>
      </c>
      <c r="C12109">
        <v>2.9112689999999999</v>
      </c>
      <c r="D12109" s="3">
        <v>1080.7</v>
      </c>
      <c r="E12109">
        <v>46976.66</v>
      </c>
      <c r="F12109">
        <v>59</v>
      </c>
    </row>
    <row r="12110" spans="1:6" x14ac:dyDescent="0.25">
      <c r="A12110" s="1">
        <f t="shared" si="189"/>
        <v>44720</v>
      </c>
      <c r="B12110">
        <v>45.587651000000001</v>
      </c>
      <c r="C12110">
        <v>2.9112689999999999</v>
      </c>
      <c r="D12110" s="3">
        <v>1080.7</v>
      </c>
      <c r="E12110">
        <v>46978.239999999998</v>
      </c>
      <c r="F12110">
        <v>49</v>
      </c>
    </row>
    <row r="12111" spans="1:6" x14ac:dyDescent="0.25">
      <c r="A12111" s="1">
        <f t="shared" si="189"/>
        <v>44720</v>
      </c>
      <c r="B12111">
        <v>45.587651000000001</v>
      </c>
      <c r="C12111">
        <v>2.9112689999999999</v>
      </c>
      <c r="D12111" s="3">
        <v>1080.7</v>
      </c>
      <c r="E12111">
        <v>46973.08</v>
      </c>
      <c r="F12111">
        <v>59</v>
      </c>
    </row>
    <row r="12112" spans="1:6" x14ac:dyDescent="0.25">
      <c r="A12112" s="1">
        <f t="shared" si="189"/>
        <v>44720</v>
      </c>
      <c r="B12112">
        <v>45.587651000000001</v>
      </c>
      <c r="C12112">
        <v>2.9112689999999999</v>
      </c>
      <c r="D12112" s="3">
        <v>1080.7</v>
      </c>
      <c r="E12112">
        <v>46976.1</v>
      </c>
      <c r="F12112">
        <v>59</v>
      </c>
    </row>
    <row r="12113" spans="1:6" x14ac:dyDescent="0.25">
      <c r="A12113" s="1">
        <f t="shared" si="189"/>
        <v>44720</v>
      </c>
      <c r="B12113">
        <v>45.587651000000001</v>
      </c>
      <c r="C12113">
        <v>2.9112689999999999</v>
      </c>
      <c r="D12113" s="3">
        <v>1080.7</v>
      </c>
      <c r="E12113">
        <v>46977.38</v>
      </c>
      <c r="F12113">
        <v>69</v>
      </c>
    </row>
    <row r="12114" spans="1:6" x14ac:dyDescent="0.25">
      <c r="A12114" s="1">
        <f t="shared" si="189"/>
        <v>44720</v>
      </c>
      <c r="B12114">
        <v>45.587651000000001</v>
      </c>
      <c r="C12114">
        <v>2.9112689999999999</v>
      </c>
      <c r="D12114" s="3">
        <v>1080.7</v>
      </c>
      <c r="E12114">
        <v>46991.82</v>
      </c>
      <c r="F12114">
        <v>29</v>
      </c>
    </row>
    <row r="12115" spans="1:6" x14ac:dyDescent="0.25">
      <c r="A12115" s="1">
        <f t="shared" si="189"/>
        <v>44720</v>
      </c>
      <c r="B12115">
        <v>45.587651000000001</v>
      </c>
      <c r="C12115">
        <v>2.9112686999999999</v>
      </c>
      <c r="D12115" s="3">
        <v>1080.7</v>
      </c>
      <c r="E12115">
        <v>46973.54</v>
      </c>
      <c r="F12115">
        <v>99</v>
      </c>
    </row>
    <row r="12116" spans="1:6" x14ac:dyDescent="0.25">
      <c r="A12116" s="1">
        <f t="shared" si="189"/>
        <v>44720</v>
      </c>
      <c r="B12116">
        <v>45.587651000000001</v>
      </c>
      <c r="C12116">
        <v>2.9112686999999999</v>
      </c>
      <c r="D12116" s="3">
        <v>1080.7</v>
      </c>
      <c r="E12116">
        <v>46981.9</v>
      </c>
      <c r="F12116">
        <v>39</v>
      </c>
    </row>
    <row r="12117" spans="1:6" x14ac:dyDescent="0.25">
      <c r="A12117" s="1">
        <f t="shared" si="189"/>
        <v>44720</v>
      </c>
      <c r="B12117">
        <v>45.587651100000002</v>
      </c>
      <c r="C12117">
        <v>2.9112684999999998</v>
      </c>
      <c r="D12117" s="3">
        <v>1080.7</v>
      </c>
      <c r="E12117">
        <v>46978.38</v>
      </c>
      <c r="F12117">
        <v>39</v>
      </c>
    </row>
    <row r="12118" spans="1:6" x14ac:dyDescent="0.25">
      <c r="A12118" s="1">
        <f t="shared" si="189"/>
        <v>44720</v>
      </c>
      <c r="B12118">
        <v>45.587651100000002</v>
      </c>
      <c r="C12118">
        <v>2.9112684999999998</v>
      </c>
      <c r="D12118" s="3">
        <v>1080.7</v>
      </c>
      <c r="E12118">
        <v>46975.23</v>
      </c>
      <c r="F12118">
        <v>59</v>
      </c>
    </row>
    <row r="12119" spans="1:6" x14ac:dyDescent="0.25">
      <c r="A12119" s="1">
        <f t="shared" si="189"/>
        <v>44720</v>
      </c>
      <c r="B12119">
        <v>45.587651100000002</v>
      </c>
      <c r="C12119">
        <v>2.9112684999999998</v>
      </c>
      <c r="D12119" s="3">
        <v>1080.7</v>
      </c>
      <c r="E12119">
        <v>46973.02</v>
      </c>
      <c r="F12119">
        <v>79</v>
      </c>
    </row>
    <row r="12120" spans="1:6" x14ac:dyDescent="0.25">
      <c r="A12120" s="1">
        <f t="shared" si="189"/>
        <v>44720</v>
      </c>
      <c r="B12120">
        <v>45.587651100000002</v>
      </c>
      <c r="C12120">
        <v>2.9112684999999998</v>
      </c>
      <c r="D12120" s="3">
        <v>1080.7</v>
      </c>
      <c r="E12120">
        <v>46975.33</v>
      </c>
      <c r="F12120">
        <v>99</v>
      </c>
    </row>
    <row r="12121" spans="1:6" x14ac:dyDescent="0.25">
      <c r="A12121" s="1">
        <f t="shared" si="189"/>
        <v>44720</v>
      </c>
      <c r="B12121">
        <v>45.587651299999898</v>
      </c>
      <c r="C12121">
        <v>2.9112678999999999</v>
      </c>
      <c r="D12121" s="3">
        <v>1080.7</v>
      </c>
      <c r="E12121">
        <v>46973.8</v>
      </c>
      <c r="F12121">
        <v>69</v>
      </c>
    </row>
    <row r="12122" spans="1:6" x14ac:dyDescent="0.25">
      <c r="A12122" s="1">
        <f t="shared" si="189"/>
        <v>44720</v>
      </c>
      <c r="B12122">
        <v>45.587651299999898</v>
      </c>
      <c r="C12122">
        <v>2.9112678999999999</v>
      </c>
      <c r="D12122" s="3">
        <v>1080.7</v>
      </c>
      <c r="E12122">
        <v>46975.02</v>
      </c>
      <c r="F12122">
        <v>99</v>
      </c>
    </row>
    <row r="12123" spans="1:6" x14ac:dyDescent="0.25">
      <c r="A12123" s="1">
        <f t="shared" si="189"/>
        <v>44720</v>
      </c>
      <c r="B12123">
        <v>45.587651899999898</v>
      </c>
      <c r="C12123">
        <v>2.9112673999999998</v>
      </c>
      <c r="D12123" s="3">
        <v>1080.7</v>
      </c>
      <c r="E12123">
        <v>46974.2</v>
      </c>
      <c r="F12123">
        <v>49</v>
      </c>
    </row>
    <row r="12124" spans="1:6" x14ac:dyDescent="0.25">
      <c r="A12124" s="1">
        <f t="shared" si="189"/>
        <v>44720</v>
      </c>
      <c r="B12124">
        <v>45.587651899999898</v>
      </c>
      <c r="C12124">
        <v>2.9112673999999998</v>
      </c>
      <c r="D12124" s="3">
        <v>1080.7</v>
      </c>
      <c r="E12124">
        <v>46978.34</v>
      </c>
      <c r="F12124">
        <v>39</v>
      </c>
    </row>
    <row r="12125" spans="1:6" x14ac:dyDescent="0.25">
      <c r="A12125" s="1">
        <f t="shared" si="189"/>
        <v>44720</v>
      </c>
      <c r="B12125">
        <v>45.587652599999899</v>
      </c>
      <c r="C12125">
        <v>2.911267</v>
      </c>
      <c r="D12125" s="3">
        <v>1080.7</v>
      </c>
      <c r="E12125">
        <v>46973.03</v>
      </c>
      <c r="F12125">
        <v>39</v>
      </c>
    </row>
    <row r="12126" spans="1:6" x14ac:dyDescent="0.25">
      <c r="A12126" s="1">
        <f t="shared" si="189"/>
        <v>44720</v>
      </c>
      <c r="B12126">
        <v>45.5876515</v>
      </c>
      <c r="C12126">
        <v>2.9112657</v>
      </c>
      <c r="D12126" s="3">
        <v>1080.7</v>
      </c>
      <c r="E12126">
        <v>47015.12</v>
      </c>
      <c r="F12126">
        <v>29</v>
      </c>
    </row>
    <row r="12127" spans="1:6" x14ac:dyDescent="0.25">
      <c r="A12127" s="1">
        <f t="shared" si="189"/>
        <v>44720</v>
      </c>
      <c r="B12127">
        <v>45.587651899999898</v>
      </c>
      <c r="C12127">
        <v>2.9112645000000001</v>
      </c>
      <c r="D12127" s="3">
        <v>1080.7</v>
      </c>
      <c r="E12127">
        <v>46973.120000000003</v>
      </c>
      <c r="F12127">
        <v>29</v>
      </c>
    </row>
    <row r="12128" spans="1:6" x14ac:dyDescent="0.25">
      <c r="A12128" s="1">
        <f t="shared" si="189"/>
        <v>44720</v>
      </c>
      <c r="B12128">
        <v>45.587651600000001</v>
      </c>
      <c r="C12128">
        <v>2.9112656000000001</v>
      </c>
      <c r="D12128" s="3">
        <v>1080.7</v>
      </c>
      <c r="E12128">
        <v>46973.4</v>
      </c>
      <c r="F12128">
        <v>29</v>
      </c>
    </row>
    <row r="12129" spans="1:6" x14ac:dyDescent="0.25">
      <c r="A12129" s="1">
        <f t="shared" si="189"/>
        <v>44720</v>
      </c>
      <c r="B12129">
        <v>45.5876509</v>
      </c>
      <c r="C12129">
        <v>2.9112653000000002</v>
      </c>
      <c r="D12129" s="3">
        <v>1080.7</v>
      </c>
      <c r="E12129">
        <v>46976.81</v>
      </c>
      <c r="F12129">
        <v>29</v>
      </c>
    </row>
    <row r="12130" spans="1:6" x14ac:dyDescent="0.25">
      <c r="A12130" s="1">
        <f t="shared" si="189"/>
        <v>44720</v>
      </c>
      <c r="B12130">
        <v>45.587651200000003</v>
      </c>
      <c r="C12130">
        <v>2.9112656000000001</v>
      </c>
      <c r="D12130" s="3">
        <v>1080.7</v>
      </c>
      <c r="E12130">
        <v>46975.66</v>
      </c>
      <c r="F12130">
        <v>39</v>
      </c>
    </row>
    <row r="12131" spans="1:6" x14ac:dyDescent="0.25">
      <c r="A12131" s="1">
        <f t="shared" si="189"/>
        <v>44720</v>
      </c>
      <c r="B12131">
        <v>45.587651600000001</v>
      </c>
      <c r="C12131">
        <v>2.9112646</v>
      </c>
      <c r="D12131" s="3">
        <v>1080.7</v>
      </c>
      <c r="E12131">
        <v>46973.53</v>
      </c>
      <c r="F12131">
        <v>89</v>
      </c>
    </row>
    <row r="12132" spans="1:6" x14ac:dyDescent="0.25">
      <c r="A12132" s="1">
        <f t="shared" si="189"/>
        <v>44720</v>
      </c>
      <c r="B12132">
        <v>45.587651299999898</v>
      </c>
      <c r="C12132">
        <v>2.9112645000000001</v>
      </c>
      <c r="D12132" s="3">
        <v>1080.7</v>
      </c>
      <c r="E12132">
        <v>46974.7</v>
      </c>
      <c r="F12132">
        <v>49</v>
      </c>
    </row>
    <row r="12133" spans="1:6" x14ac:dyDescent="0.25">
      <c r="A12133" s="1">
        <f t="shared" si="189"/>
        <v>44720</v>
      </c>
      <c r="B12133">
        <v>45.587651100000002</v>
      </c>
      <c r="C12133">
        <v>2.9112643999999999</v>
      </c>
      <c r="D12133" s="3">
        <v>1080.7</v>
      </c>
      <c r="E12133">
        <v>46975.83</v>
      </c>
      <c r="F12133">
        <v>69</v>
      </c>
    </row>
    <row r="12134" spans="1:6" x14ac:dyDescent="0.25">
      <c r="A12134" s="1">
        <f t="shared" si="189"/>
        <v>44720</v>
      </c>
      <c r="B12134">
        <v>45.587649499999898</v>
      </c>
      <c r="C12134">
        <v>2.9112648999999999</v>
      </c>
      <c r="D12134" s="3">
        <v>1080.7</v>
      </c>
      <c r="E12134">
        <v>46975.81</v>
      </c>
      <c r="F12134">
        <v>29</v>
      </c>
    </row>
    <row r="12135" spans="1:6" x14ac:dyDescent="0.25">
      <c r="A12135" s="1">
        <f t="shared" si="189"/>
        <v>44720</v>
      </c>
      <c r="B12135">
        <v>45.5876485</v>
      </c>
      <c r="C12135">
        <v>2.9112645000000001</v>
      </c>
      <c r="D12135" s="3">
        <v>1081.7</v>
      </c>
      <c r="E12135">
        <v>46973.83</v>
      </c>
      <c r="F12135">
        <v>99</v>
      </c>
    </row>
    <row r="12136" spans="1:6" x14ac:dyDescent="0.25">
      <c r="A12136" s="1">
        <f t="shared" si="189"/>
        <v>44720</v>
      </c>
      <c r="B12136">
        <v>45.5876485</v>
      </c>
      <c r="C12136">
        <v>2.9112643</v>
      </c>
      <c r="D12136" s="3">
        <v>1081.7</v>
      </c>
      <c r="E12136">
        <v>46975.77</v>
      </c>
      <c r="F12136">
        <v>49</v>
      </c>
    </row>
    <row r="12137" spans="1:6" x14ac:dyDescent="0.25">
      <c r="A12137" s="1">
        <f t="shared" si="189"/>
        <v>44720</v>
      </c>
      <c r="B12137">
        <v>45.587643499999899</v>
      </c>
      <c r="C12137">
        <v>2.9112694000000001</v>
      </c>
      <c r="D12137" s="3">
        <v>1081.7</v>
      </c>
      <c r="E12137">
        <v>46972.93</v>
      </c>
      <c r="F12137">
        <v>29</v>
      </c>
    </row>
    <row r="12138" spans="1:6" x14ac:dyDescent="0.25">
      <c r="A12138" s="1">
        <f t="shared" si="189"/>
        <v>44720</v>
      </c>
      <c r="B12138">
        <v>45.587642700000004</v>
      </c>
      <c r="C12138">
        <v>2.9112703</v>
      </c>
      <c r="D12138" s="3">
        <v>1081.7</v>
      </c>
      <c r="E12138">
        <v>46975.35</v>
      </c>
      <c r="F12138">
        <v>39</v>
      </c>
    </row>
    <row r="12139" spans="1:6" x14ac:dyDescent="0.25">
      <c r="A12139" s="1">
        <f t="shared" si="189"/>
        <v>44720</v>
      </c>
      <c r="B12139">
        <v>45.5876418</v>
      </c>
      <c r="C12139">
        <v>2.9112714</v>
      </c>
      <c r="D12139" s="3">
        <v>1081.7</v>
      </c>
      <c r="E12139">
        <v>46971.46</v>
      </c>
      <c r="F12139">
        <v>59</v>
      </c>
    </row>
    <row r="12140" spans="1:6" x14ac:dyDescent="0.25">
      <c r="A12140" s="1">
        <f t="shared" si="189"/>
        <v>44720</v>
      </c>
      <c r="B12140">
        <v>45.587642700000004</v>
      </c>
      <c r="C12140">
        <v>2.9112705999999999</v>
      </c>
      <c r="D12140" s="3">
        <v>1082.7</v>
      </c>
      <c r="E12140">
        <v>46972.84</v>
      </c>
      <c r="F12140">
        <v>49</v>
      </c>
    </row>
    <row r="12141" spans="1:6" x14ac:dyDescent="0.25">
      <c r="A12141" s="1">
        <f t="shared" si="189"/>
        <v>44720</v>
      </c>
      <c r="B12141">
        <v>45.587641900000001</v>
      </c>
      <c r="C12141">
        <v>2.9112714999999998</v>
      </c>
      <c r="D12141" s="3">
        <v>1082.7</v>
      </c>
      <c r="E12141">
        <v>46965.52</v>
      </c>
      <c r="F12141">
        <v>39</v>
      </c>
    </row>
    <row r="12142" spans="1:6" x14ac:dyDescent="0.25">
      <c r="A12142" s="1">
        <f t="shared" si="189"/>
        <v>44720</v>
      </c>
      <c r="B12142">
        <v>45.587641900000001</v>
      </c>
      <c r="C12142">
        <v>2.9112705000000001</v>
      </c>
      <c r="D12142" s="3">
        <v>1082.7</v>
      </c>
      <c r="E12142">
        <v>46981.04</v>
      </c>
      <c r="F12142">
        <v>29</v>
      </c>
    </row>
    <row r="12143" spans="1:6" x14ac:dyDescent="0.25">
      <c r="A12143" s="1">
        <f t="shared" si="189"/>
        <v>44720</v>
      </c>
      <c r="B12143">
        <v>45.587642000000002</v>
      </c>
      <c r="C12143">
        <v>2.9112705000000001</v>
      </c>
      <c r="D12143" s="3">
        <v>1082.7</v>
      </c>
      <c r="E12143">
        <v>46960.06</v>
      </c>
      <c r="F12143">
        <v>49</v>
      </c>
    </row>
    <row r="12144" spans="1:6" x14ac:dyDescent="0.25">
      <c r="A12144" s="1">
        <f t="shared" si="189"/>
        <v>44720</v>
      </c>
      <c r="B12144">
        <v>45.587642000000002</v>
      </c>
      <c r="C12144">
        <v>2.9112705000000001</v>
      </c>
      <c r="D12144" s="3">
        <v>1082.7</v>
      </c>
      <c r="E12144">
        <v>46978.86</v>
      </c>
      <c r="F12144">
        <v>39</v>
      </c>
    </row>
    <row r="12145" spans="1:6" x14ac:dyDescent="0.25">
      <c r="A12145" s="1">
        <f t="shared" si="189"/>
        <v>44720</v>
      </c>
      <c r="B12145">
        <v>45.587642199999898</v>
      </c>
      <c r="C12145">
        <v>2.9112700999999999</v>
      </c>
      <c r="D12145" s="3">
        <v>1082.7</v>
      </c>
      <c r="E12145">
        <v>46973.81</v>
      </c>
      <c r="F12145">
        <v>69</v>
      </c>
    </row>
    <row r="12146" spans="1:6" x14ac:dyDescent="0.25">
      <c r="A12146" s="1">
        <f t="shared" si="189"/>
        <v>44720</v>
      </c>
      <c r="B12146">
        <v>45.587642199999898</v>
      </c>
      <c r="C12146">
        <v>2.9112700999999999</v>
      </c>
      <c r="D12146" s="3">
        <v>1082.7</v>
      </c>
      <c r="E12146">
        <v>46972.91</v>
      </c>
      <c r="F12146">
        <v>29</v>
      </c>
    </row>
    <row r="12147" spans="1:6" x14ac:dyDescent="0.25">
      <c r="A12147" s="1">
        <f t="shared" si="189"/>
        <v>44720</v>
      </c>
      <c r="B12147">
        <v>45.587642000000002</v>
      </c>
      <c r="C12147">
        <v>2.9112705999999999</v>
      </c>
      <c r="D12147" s="3">
        <v>1082.7</v>
      </c>
      <c r="E12147">
        <v>46974.69</v>
      </c>
      <c r="F12147">
        <v>69</v>
      </c>
    </row>
    <row r="12148" spans="1:6" x14ac:dyDescent="0.25">
      <c r="A12148" s="1">
        <f t="shared" si="189"/>
        <v>44720</v>
      </c>
      <c r="B12148">
        <v>45.587642000000002</v>
      </c>
      <c r="C12148">
        <v>2.9112705999999999</v>
      </c>
      <c r="D12148" s="3">
        <v>1082.7</v>
      </c>
      <c r="E12148">
        <v>46974.96</v>
      </c>
      <c r="F12148">
        <v>69</v>
      </c>
    </row>
    <row r="12149" spans="1:6" x14ac:dyDescent="0.25">
      <c r="A12149" s="1">
        <f t="shared" si="189"/>
        <v>44720</v>
      </c>
      <c r="B12149">
        <v>45.587642000000002</v>
      </c>
      <c r="C12149">
        <v>2.9112713000000001</v>
      </c>
      <c r="D12149" s="3">
        <v>1082.7</v>
      </c>
      <c r="E12149">
        <v>46990.05</v>
      </c>
      <c r="F12149">
        <v>29</v>
      </c>
    </row>
    <row r="12150" spans="1:6" x14ac:dyDescent="0.25">
      <c r="A12150" s="1">
        <f t="shared" si="189"/>
        <v>44720</v>
      </c>
      <c r="B12150">
        <v>45.587641900000001</v>
      </c>
      <c r="C12150">
        <v>2.9112711</v>
      </c>
      <c r="D12150" s="3">
        <v>1082.7</v>
      </c>
      <c r="E12150">
        <v>46972.82</v>
      </c>
      <c r="F12150">
        <v>59</v>
      </c>
    </row>
    <row r="12151" spans="1:6" x14ac:dyDescent="0.25">
      <c r="A12151" s="1">
        <f t="shared" si="189"/>
        <v>44720</v>
      </c>
      <c r="B12151">
        <v>45.587641900000001</v>
      </c>
      <c r="C12151">
        <v>2.9112711</v>
      </c>
      <c r="D12151" s="3">
        <v>1082.7</v>
      </c>
      <c r="E12151">
        <v>46971.29</v>
      </c>
      <c r="F12151">
        <v>39</v>
      </c>
    </row>
    <row r="12152" spans="1:6" x14ac:dyDescent="0.25">
      <c r="A12152" s="1">
        <f t="shared" si="189"/>
        <v>44720</v>
      </c>
      <c r="B12152">
        <v>45.587641499999897</v>
      </c>
      <c r="C12152">
        <v>2.9112716999999999</v>
      </c>
      <c r="D12152" s="3">
        <v>1082.7</v>
      </c>
      <c r="E12152">
        <v>46999.65</v>
      </c>
      <c r="F12152">
        <v>29</v>
      </c>
    </row>
    <row r="12153" spans="1:6" x14ac:dyDescent="0.25">
      <c r="A12153" s="1">
        <f t="shared" si="189"/>
        <v>44720</v>
      </c>
      <c r="B12153">
        <v>45.587641599999898</v>
      </c>
      <c r="C12153">
        <v>2.9112714999999998</v>
      </c>
      <c r="D12153" s="3">
        <v>1082.7</v>
      </c>
      <c r="E12153">
        <v>46972.97</v>
      </c>
      <c r="F12153">
        <v>49</v>
      </c>
    </row>
    <row r="12154" spans="1:6" x14ac:dyDescent="0.25">
      <c r="A12154" s="1">
        <f t="shared" si="189"/>
        <v>44720</v>
      </c>
      <c r="B12154">
        <v>45.587641300000001</v>
      </c>
      <c r="C12154">
        <v>2.9112724999999999</v>
      </c>
      <c r="D12154" s="3">
        <v>1082.7</v>
      </c>
      <c r="E12154">
        <v>46980.69</v>
      </c>
      <c r="F12154">
        <v>59</v>
      </c>
    </row>
    <row r="12155" spans="1:6" x14ac:dyDescent="0.25">
      <c r="A12155" s="1">
        <f t="shared" si="189"/>
        <v>44720</v>
      </c>
      <c r="B12155">
        <v>45.587642500000001</v>
      </c>
      <c r="C12155">
        <v>2.9112746</v>
      </c>
      <c r="D12155" s="3">
        <v>1081.7</v>
      </c>
      <c r="E12155">
        <v>46971.05</v>
      </c>
      <c r="F12155">
        <v>49</v>
      </c>
    </row>
    <row r="12156" spans="1:6" x14ac:dyDescent="0.25">
      <c r="A12156" s="1">
        <f t="shared" si="189"/>
        <v>44720</v>
      </c>
      <c r="B12156">
        <v>45.587643999999898</v>
      </c>
      <c r="C12156">
        <v>2.9112740000000001</v>
      </c>
      <c r="D12156" s="3">
        <v>1082.7</v>
      </c>
      <c r="E12156">
        <v>46970.080000000002</v>
      </c>
      <c r="F12156">
        <v>39</v>
      </c>
    </row>
    <row r="12157" spans="1:6" x14ac:dyDescent="0.25">
      <c r="A12157" s="1">
        <f t="shared" si="189"/>
        <v>44720</v>
      </c>
      <c r="B12157">
        <v>45.587646100000001</v>
      </c>
      <c r="C12157">
        <v>2.9112760999999998</v>
      </c>
      <c r="D12157" s="3">
        <v>1081.7</v>
      </c>
      <c r="E12157">
        <v>46980.68</v>
      </c>
      <c r="F12157">
        <v>59</v>
      </c>
    </row>
    <row r="12158" spans="1:6" x14ac:dyDescent="0.25">
      <c r="A12158" s="1">
        <f t="shared" si="189"/>
        <v>44720</v>
      </c>
      <c r="B12158">
        <v>45.587649599999899</v>
      </c>
      <c r="C12158">
        <v>2.9112771</v>
      </c>
      <c r="D12158" s="3">
        <v>1081.7</v>
      </c>
      <c r="E12158">
        <v>46975.76</v>
      </c>
      <c r="F12158">
        <v>79</v>
      </c>
    </row>
    <row r="12159" spans="1:6" x14ac:dyDescent="0.25">
      <c r="A12159" s="1">
        <f t="shared" si="189"/>
        <v>44720</v>
      </c>
      <c r="B12159">
        <v>45.587650500000002</v>
      </c>
      <c r="C12159">
        <v>2.9112795999999999</v>
      </c>
      <c r="D12159" s="3">
        <v>1081.7</v>
      </c>
      <c r="E12159">
        <v>46967.65</v>
      </c>
      <c r="F12159">
        <v>29</v>
      </c>
    </row>
    <row r="12160" spans="1:6" x14ac:dyDescent="0.25">
      <c r="A12160" s="1">
        <f t="shared" si="189"/>
        <v>44720</v>
      </c>
      <c r="B12160">
        <v>45.587682700000002</v>
      </c>
      <c r="C12160">
        <v>2.9112467999999998</v>
      </c>
      <c r="D12160" s="3">
        <v>1086.7</v>
      </c>
      <c r="E12160">
        <v>47249.16</v>
      </c>
      <c r="F12160">
        <v>99</v>
      </c>
    </row>
    <row r="12161" spans="1:6" x14ac:dyDescent="0.25">
      <c r="A12161" s="1">
        <f t="shared" si="189"/>
        <v>44720</v>
      </c>
      <c r="B12161">
        <v>45.587682800000003</v>
      </c>
      <c r="C12161">
        <v>2.9112469999999999</v>
      </c>
      <c r="D12161" s="3">
        <v>1085.7</v>
      </c>
      <c r="E12161">
        <v>47250.85</v>
      </c>
      <c r="F12161">
        <v>99</v>
      </c>
    </row>
    <row r="12162" spans="1:6" x14ac:dyDescent="0.25">
      <c r="A12162" s="1">
        <f t="shared" si="189"/>
        <v>44720</v>
      </c>
      <c r="B12162">
        <v>45.587682800000003</v>
      </c>
      <c r="C12162">
        <v>2.9112471000000002</v>
      </c>
      <c r="D12162" s="3">
        <v>1085.7</v>
      </c>
      <c r="E12162">
        <v>47248.68</v>
      </c>
      <c r="F12162">
        <v>99</v>
      </c>
    </row>
    <row r="12163" spans="1:6" x14ac:dyDescent="0.25">
      <c r="A12163" s="1">
        <f t="shared" si="189"/>
        <v>44720</v>
      </c>
      <c r="B12163">
        <v>45.587682899999898</v>
      </c>
      <c r="C12163">
        <v>2.9112472</v>
      </c>
      <c r="D12163" s="3">
        <v>1085.7</v>
      </c>
      <c r="E12163">
        <v>47255.28</v>
      </c>
      <c r="F12163">
        <v>99</v>
      </c>
    </row>
    <row r="12164" spans="1:6" x14ac:dyDescent="0.25">
      <c r="A12164" s="1">
        <f t="shared" si="189"/>
        <v>44720</v>
      </c>
      <c r="B12164">
        <v>45.587682800000003</v>
      </c>
      <c r="C12164">
        <v>2.9112472</v>
      </c>
      <c r="D12164" s="3">
        <v>1085.7</v>
      </c>
      <c r="E12164">
        <v>47254.73</v>
      </c>
      <c r="F12164">
        <v>99</v>
      </c>
    </row>
    <row r="12165" spans="1:6" x14ac:dyDescent="0.25">
      <c r="A12165" s="1">
        <f t="shared" si="189"/>
        <v>44720</v>
      </c>
      <c r="B12165">
        <v>45.587682800000003</v>
      </c>
      <c r="C12165">
        <v>2.9112472999999999</v>
      </c>
      <c r="D12165" s="3">
        <v>1085.7</v>
      </c>
      <c r="E12165">
        <v>47252.49</v>
      </c>
      <c r="F12165">
        <v>99</v>
      </c>
    </row>
    <row r="12166" spans="1:6" x14ac:dyDescent="0.25">
      <c r="A12166" s="1">
        <f t="shared" si="189"/>
        <v>44720</v>
      </c>
      <c r="B12166">
        <v>45.587682800000003</v>
      </c>
      <c r="C12166">
        <v>2.9112475</v>
      </c>
      <c r="D12166" s="3">
        <v>1085.7</v>
      </c>
      <c r="E12166">
        <v>47248.24</v>
      </c>
      <c r="F12166">
        <v>99</v>
      </c>
    </row>
    <row r="12167" spans="1:6" x14ac:dyDescent="0.25">
      <c r="A12167" s="1">
        <f t="shared" ref="A12167:A12230" si="190">A12166</f>
        <v>44720</v>
      </c>
      <c r="B12167">
        <v>45.587682899999898</v>
      </c>
      <c r="C12167">
        <v>2.9112477000000001</v>
      </c>
      <c r="D12167" s="3">
        <v>1085.7</v>
      </c>
      <c r="E12167">
        <v>47254.15</v>
      </c>
      <c r="F12167">
        <v>99</v>
      </c>
    </row>
    <row r="12168" spans="1:6" x14ac:dyDescent="0.25">
      <c r="A12168" s="1">
        <f t="shared" si="190"/>
        <v>44720</v>
      </c>
      <c r="B12168">
        <v>45.5876831</v>
      </c>
      <c r="C12168">
        <v>2.9112477999999999</v>
      </c>
      <c r="D12168" s="3">
        <v>1085.7</v>
      </c>
      <c r="E12168">
        <v>47250.28</v>
      </c>
      <c r="F12168">
        <v>99</v>
      </c>
    </row>
    <row r="12169" spans="1:6" x14ac:dyDescent="0.25">
      <c r="A12169" s="1">
        <f t="shared" si="190"/>
        <v>44720</v>
      </c>
      <c r="B12169">
        <v>45.587683400000003</v>
      </c>
      <c r="C12169">
        <v>2.9112479000000002</v>
      </c>
      <c r="D12169" s="3">
        <v>1085.7</v>
      </c>
      <c r="E12169">
        <v>47253.79</v>
      </c>
      <c r="F12169">
        <v>99</v>
      </c>
    </row>
    <row r="12170" spans="1:6" x14ac:dyDescent="0.25">
      <c r="A12170" s="1">
        <f t="shared" si="190"/>
        <v>44720</v>
      </c>
      <c r="B12170">
        <v>45.587683400000003</v>
      </c>
      <c r="C12170">
        <v>2.9112480000000001</v>
      </c>
      <c r="D12170" s="3">
        <v>1085.7</v>
      </c>
      <c r="E12170">
        <v>47256.45</v>
      </c>
      <c r="F12170">
        <v>99</v>
      </c>
    </row>
    <row r="12171" spans="1:6" x14ac:dyDescent="0.25">
      <c r="A12171" s="1">
        <f t="shared" si="190"/>
        <v>44720</v>
      </c>
      <c r="B12171">
        <v>45.587683400000003</v>
      </c>
      <c r="C12171">
        <v>2.9112482000000002</v>
      </c>
      <c r="D12171" s="3">
        <v>1085.7</v>
      </c>
      <c r="E12171">
        <v>47253.73</v>
      </c>
      <c r="F12171">
        <v>99</v>
      </c>
    </row>
    <row r="12172" spans="1:6" x14ac:dyDescent="0.25">
      <c r="A12172" s="1">
        <f t="shared" si="190"/>
        <v>44720</v>
      </c>
      <c r="B12172">
        <v>45.587683200000001</v>
      </c>
      <c r="C12172">
        <v>2.9112483999999998</v>
      </c>
      <c r="D12172" s="3">
        <v>1085.7</v>
      </c>
      <c r="E12172">
        <v>47255.38</v>
      </c>
      <c r="F12172">
        <v>99</v>
      </c>
    </row>
    <row r="12173" spans="1:6" x14ac:dyDescent="0.25">
      <c r="A12173" s="1">
        <f t="shared" si="190"/>
        <v>44720</v>
      </c>
      <c r="B12173">
        <v>45.5876831</v>
      </c>
      <c r="C12173">
        <v>2.9112486</v>
      </c>
      <c r="D12173" s="3">
        <v>1085.7</v>
      </c>
      <c r="E12173">
        <v>47254.5</v>
      </c>
      <c r="F12173">
        <v>99</v>
      </c>
    </row>
    <row r="12174" spans="1:6" x14ac:dyDescent="0.25">
      <c r="A12174" s="1">
        <f t="shared" si="190"/>
        <v>44720</v>
      </c>
      <c r="B12174">
        <v>45.587681500000002</v>
      </c>
      <c r="C12174">
        <v>2.9112513999999998</v>
      </c>
      <c r="D12174" s="3">
        <v>1085.7</v>
      </c>
      <c r="E12174">
        <v>47251.81</v>
      </c>
      <c r="F12174">
        <v>99</v>
      </c>
    </row>
    <row r="12175" spans="1:6" x14ac:dyDescent="0.25">
      <c r="A12175" s="1">
        <f t="shared" si="190"/>
        <v>44720</v>
      </c>
      <c r="B12175">
        <v>45.587679999999899</v>
      </c>
      <c r="C12175">
        <v>2.9112543</v>
      </c>
      <c r="D12175" s="3">
        <v>1085.7</v>
      </c>
      <c r="E12175">
        <v>47253.89</v>
      </c>
      <c r="F12175">
        <v>99</v>
      </c>
    </row>
    <row r="12176" spans="1:6" x14ac:dyDescent="0.25">
      <c r="A12176" s="1">
        <f t="shared" si="190"/>
        <v>44720</v>
      </c>
      <c r="B12176">
        <v>45.5876801</v>
      </c>
      <c r="C12176">
        <v>2.9112540999999998</v>
      </c>
      <c r="D12176" s="3">
        <v>1085.7</v>
      </c>
      <c r="E12176">
        <v>47246.27</v>
      </c>
      <c r="F12176">
        <v>99</v>
      </c>
    </row>
    <row r="12177" spans="1:6" x14ac:dyDescent="0.25">
      <c r="A12177" s="1">
        <f t="shared" si="190"/>
        <v>44720</v>
      </c>
      <c r="B12177">
        <v>45.587680200000001</v>
      </c>
      <c r="C12177">
        <v>2.9112539000000002</v>
      </c>
      <c r="D12177" s="3">
        <v>1085.7</v>
      </c>
      <c r="E12177">
        <v>47251.37</v>
      </c>
      <c r="F12177">
        <v>99</v>
      </c>
    </row>
    <row r="12178" spans="1:6" x14ac:dyDescent="0.25">
      <c r="A12178" s="1">
        <f t="shared" si="190"/>
        <v>44720</v>
      </c>
      <c r="B12178">
        <v>45.5876801</v>
      </c>
      <c r="C12178">
        <v>2.9112537999999999</v>
      </c>
      <c r="D12178" s="3">
        <v>1085.7</v>
      </c>
      <c r="E12178">
        <v>47258.47</v>
      </c>
      <c r="F12178">
        <v>99</v>
      </c>
    </row>
    <row r="12179" spans="1:6" x14ac:dyDescent="0.25">
      <c r="A12179" s="1">
        <f t="shared" si="190"/>
        <v>44720</v>
      </c>
      <c r="B12179">
        <v>45.5876801</v>
      </c>
      <c r="C12179">
        <v>2.9112537000000001</v>
      </c>
      <c r="D12179" s="3">
        <v>1085.7</v>
      </c>
      <c r="E12179">
        <v>47260.88</v>
      </c>
      <c r="F12179">
        <v>99</v>
      </c>
    </row>
    <row r="12180" spans="1:6" x14ac:dyDescent="0.25">
      <c r="A12180" s="1">
        <f t="shared" si="190"/>
        <v>44720</v>
      </c>
      <c r="B12180">
        <v>45.5876801</v>
      </c>
      <c r="C12180">
        <v>2.9112536000000002</v>
      </c>
      <c r="D12180" s="3">
        <v>1085.7</v>
      </c>
      <c r="E12180">
        <v>47258.080000000002</v>
      </c>
      <c r="F12180">
        <v>99</v>
      </c>
    </row>
    <row r="12181" spans="1:6" x14ac:dyDescent="0.25">
      <c r="A12181" s="1">
        <f t="shared" si="190"/>
        <v>44720</v>
      </c>
      <c r="B12181">
        <v>45.587680200000001</v>
      </c>
      <c r="C12181">
        <v>2.9112536000000002</v>
      </c>
      <c r="D12181" s="3">
        <v>1085.7</v>
      </c>
      <c r="E12181">
        <v>47257.38</v>
      </c>
      <c r="F12181">
        <v>99</v>
      </c>
    </row>
    <row r="12182" spans="1:6" x14ac:dyDescent="0.25">
      <c r="A12182" s="1">
        <f t="shared" si="190"/>
        <v>44720</v>
      </c>
      <c r="B12182">
        <v>45.587679999999899</v>
      </c>
      <c r="C12182">
        <v>2.9112543</v>
      </c>
      <c r="D12182" s="3">
        <v>1085.7</v>
      </c>
      <c r="E12182">
        <v>47250.46</v>
      </c>
      <c r="F12182">
        <v>99</v>
      </c>
    </row>
    <row r="12183" spans="1:6" x14ac:dyDescent="0.25">
      <c r="A12183" s="1">
        <f t="shared" si="190"/>
        <v>44720</v>
      </c>
      <c r="B12183">
        <v>45.587679799999897</v>
      </c>
      <c r="C12183">
        <v>2.9112550000000001</v>
      </c>
      <c r="D12183" s="3">
        <v>1085.7</v>
      </c>
      <c r="E12183">
        <v>47249.85</v>
      </c>
      <c r="F12183">
        <v>99</v>
      </c>
    </row>
    <row r="12184" spans="1:6" x14ac:dyDescent="0.25">
      <c r="A12184" s="1">
        <f t="shared" si="190"/>
        <v>44720</v>
      </c>
      <c r="B12184">
        <v>45.5876795</v>
      </c>
      <c r="C12184">
        <v>2.9112555000000002</v>
      </c>
      <c r="D12184" s="3">
        <v>1085.7</v>
      </c>
      <c r="E12184">
        <v>47249.39</v>
      </c>
      <c r="F12184">
        <v>99</v>
      </c>
    </row>
    <row r="12185" spans="1:6" x14ac:dyDescent="0.25">
      <c r="A12185" s="1">
        <f t="shared" si="190"/>
        <v>44720</v>
      </c>
      <c r="B12185">
        <v>45.587679299999898</v>
      </c>
      <c r="C12185">
        <v>2.9112559999999998</v>
      </c>
      <c r="D12185" s="3">
        <v>1085.7</v>
      </c>
      <c r="E12185">
        <v>47254.03</v>
      </c>
      <c r="F12185">
        <v>99</v>
      </c>
    </row>
    <row r="12186" spans="1:6" x14ac:dyDescent="0.25">
      <c r="A12186" s="1">
        <f t="shared" si="190"/>
        <v>44720</v>
      </c>
      <c r="B12186">
        <v>45.587679100000003</v>
      </c>
      <c r="C12186">
        <v>2.9112562999999998</v>
      </c>
      <c r="D12186" s="3">
        <v>1085.7</v>
      </c>
      <c r="E12186">
        <v>47256.65</v>
      </c>
      <c r="F12186">
        <v>99</v>
      </c>
    </row>
    <row r="12187" spans="1:6" x14ac:dyDescent="0.25">
      <c r="A12187" s="1">
        <f t="shared" si="190"/>
        <v>44720</v>
      </c>
      <c r="B12187">
        <v>45.587679000000001</v>
      </c>
      <c r="C12187">
        <v>2.9112566000000002</v>
      </c>
      <c r="D12187" s="3">
        <v>1085.7</v>
      </c>
      <c r="E12187">
        <v>47258.35</v>
      </c>
      <c r="F12187">
        <v>99</v>
      </c>
    </row>
    <row r="12188" spans="1:6" x14ac:dyDescent="0.25">
      <c r="A12188" s="1">
        <f t="shared" si="190"/>
        <v>44720</v>
      </c>
      <c r="B12188">
        <v>45.587679100000003</v>
      </c>
      <c r="C12188">
        <v>2.9112562999999998</v>
      </c>
      <c r="D12188" s="3">
        <v>1085.7</v>
      </c>
      <c r="E12188">
        <v>47255.11</v>
      </c>
      <c r="F12188">
        <v>99</v>
      </c>
    </row>
    <row r="12189" spans="1:6" x14ac:dyDescent="0.25">
      <c r="A12189" s="1">
        <f t="shared" si="190"/>
        <v>44720</v>
      </c>
      <c r="B12189">
        <v>45.587679199999897</v>
      </c>
      <c r="C12189">
        <v>2.9112561000000001</v>
      </c>
      <c r="D12189" s="3">
        <v>1085.7</v>
      </c>
      <c r="E12189">
        <v>47254.84</v>
      </c>
      <c r="F12189">
        <v>99</v>
      </c>
    </row>
    <row r="12190" spans="1:6" x14ac:dyDescent="0.25">
      <c r="A12190" s="1">
        <f t="shared" si="190"/>
        <v>44720</v>
      </c>
      <c r="B12190">
        <v>45.587679299999898</v>
      </c>
      <c r="C12190">
        <v>2.9112559999999998</v>
      </c>
      <c r="D12190" s="3">
        <v>1085.7</v>
      </c>
      <c r="E12190">
        <v>47248.480000000003</v>
      </c>
      <c r="F12190">
        <v>99</v>
      </c>
    </row>
    <row r="12191" spans="1:6" x14ac:dyDescent="0.25">
      <c r="A12191" s="1">
        <f t="shared" si="190"/>
        <v>44720</v>
      </c>
      <c r="B12191">
        <v>45.587679399999899</v>
      </c>
      <c r="C12191">
        <v>2.9112559999999998</v>
      </c>
      <c r="D12191" s="3">
        <v>1085.7</v>
      </c>
      <c r="E12191">
        <v>47246.31</v>
      </c>
      <c r="F12191">
        <v>99</v>
      </c>
    </row>
    <row r="12192" spans="1:6" x14ac:dyDescent="0.25">
      <c r="A12192" s="1">
        <f t="shared" si="190"/>
        <v>44720</v>
      </c>
      <c r="B12192">
        <v>45.587673600000002</v>
      </c>
      <c r="C12192">
        <v>2.9112624999999999</v>
      </c>
      <c r="D12192" s="3">
        <v>1085.7</v>
      </c>
      <c r="E12192">
        <v>47252.78</v>
      </c>
      <c r="F12192">
        <v>99</v>
      </c>
    </row>
    <row r="12193" spans="1:6" x14ac:dyDescent="0.25">
      <c r="A12193" s="1">
        <f t="shared" si="190"/>
        <v>44720</v>
      </c>
      <c r="B12193">
        <v>45.587667799999899</v>
      </c>
      <c r="C12193">
        <v>2.9112689999999999</v>
      </c>
      <c r="D12193" s="3">
        <v>1085.7</v>
      </c>
      <c r="E12193">
        <v>47256.78</v>
      </c>
      <c r="F12193">
        <v>99</v>
      </c>
    </row>
    <row r="12194" spans="1:6" x14ac:dyDescent="0.25">
      <c r="A12194" s="1">
        <f t="shared" si="190"/>
        <v>44720</v>
      </c>
      <c r="B12194">
        <v>45.587665700000002</v>
      </c>
      <c r="C12194">
        <v>2.9112705999999999</v>
      </c>
      <c r="D12194" s="3">
        <v>1085.7</v>
      </c>
      <c r="E12194">
        <v>47259.97</v>
      </c>
      <c r="F12194">
        <v>99</v>
      </c>
    </row>
    <row r="12195" spans="1:6" x14ac:dyDescent="0.25">
      <c r="A12195" s="1">
        <f t="shared" si="190"/>
        <v>44720</v>
      </c>
      <c r="B12195">
        <v>45.5876635999999</v>
      </c>
      <c r="C12195">
        <v>2.9112722999999998</v>
      </c>
      <c r="D12195" s="3">
        <v>1084.7</v>
      </c>
      <c r="E12195">
        <v>47257.31</v>
      </c>
      <c r="F12195">
        <v>99</v>
      </c>
    </row>
    <row r="12196" spans="1:6" x14ac:dyDescent="0.25">
      <c r="A12196" s="1">
        <f t="shared" si="190"/>
        <v>44720</v>
      </c>
      <c r="B12196">
        <v>45.5876643</v>
      </c>
      <c r="C12196">
        <v>2.9112756000000002</v>
      </c>
      <c r="D12196" s="3">
        <v>1084.7</v>
      </c>
      <c r="E12196">
        <v>47259.69</v>
      </c>
      <c r="F12196">
        <v>99</v>
      </c>
    </row>
    <row r="12197" spans="1:6" x14ac:dyDescent="0.25">
      <c r="A12197" s="1">
        <f t="shared" si="190"/>
        <v>44720</v>
      </c>
      <c r="B12197">
        <v>45.587665100000002</v>
      </c>
      <c r="C12197">
        <v>2.9112789000000001</v>
      </c>
      <c r="D12197" s="3">
        <v>1084.7</v>
      </c>
      <c r="E12197">
        <v>47257.39</v>
      </c>
      <c r="F12197">
        <v>99</v>
      </c>
    </row>
    <row r="12198" spans="1:6" x14ac:dyDescent="0.25">
      <c r="A12198" s="1">
        <f t="shared" si="190"/>
        <v>44720</v>
      </c>
      <c r="B12198">
        <v>45.587664500000002</v>
      </c>
      <c r="C12198">
        <v>2.9112936999999999</v>
      </c>
      <c r="D12198" s="3">
        <v>1084.7</v>
      </c>
      <c r="E12198">
        <v>47254.29</v>
      </c>
      <c r="F12198">
        <v>99</v>
      </c>
    </row>
    <row r="12199" spans="1:6" x14ac:dyDescent="0.25">
      <c r="A12199" s="1">
        <f t="shared" si="190"/>
        <v>44720</v>
      </c>
      <c r="B12199">
        <v>45.587663999999897</v>
      </c>
      <c r="C12199">
        <v>2.9113085000000001</v>
      </c>
      <c r="D12199" s="3">
        <v>1084.7</v>
      </c>
      <c r="E12199">
        <v>47247.3</v>
      </c>
      <c r="F12199">
        <v>99</v>
      </c>
    </row>
    <row r="12200" spans="1:6" x14ac:dyDescent="0.25">
      <c r="A12200" s="1">
        <f t="shared" si="190"/>
        <v>44720</v>
      </c>
      <c r="B12200">
        <v>45.587663800000001</v>
      </c>
      <c r="C12200">
        <v>2.9113102</v>
      </c>
      <c r="D12200" s="3">
        <v>1084.7</v>
      </c>
      <c r="E12200">
        <v>47250.01</v>
      </c>
      <c r="F12200">
        <v>99</v>
      </c>
    </row>
    <row r="12201" spans="1:6" x14ac:dyDescent="0.25">
      <c r="A12201" s="1">
        <f t="shared" si="190"/>
        <v>44720</v>
      </c>
      <c r="B12201">
        <v>45.5876635999999</v>
      </c>
      <c r="C12201">
        <v>2.9113120000000001</v>
      </c>
      <c r="D12201" s="3">
        <v>1084.7</v>
      </c>
      <c r="E12201">
        <v>47252.18</v>
      </c>
      <c r="F12201">
        <v>99</v>
      </c>
    </row>
    <row r="12202" spans="1:6" x14ac:dyDescent="0.25">
      <c r="A12202" s="1">
        <f t="shared" si="190"/>
        <v>44720</v>
      </c>
      <c r="B12202">
        <v>45.587662799999897</v>
      </c>
      <c r="C12202">
        <v>2.9113123999999999</v>
      </c>
      <c r="D12202" s="3">
        <v>1084.7</v>
      </c>
      <c r="E12202">
        <v>47254.559999999998</v>
      </c>
      <c r="F12202">
        <v>99</v>
      </c>
    </row>
    <row r="12203" spans="1:6" x14ac:dyDescent="0.25">
      <c r="A12203" s="1">
        <f t="shared" si="190"/>
        <v>44720</v>
      </c>
      <c r="B12203">
        <v>45.587662100000003</v>
      </c>
      <c r="C12203">
        <v>2.9113128000000001</v>
      </c>
      <c r="D12203" s="3">
        <v>1083.7</v>
      </c>
      <c r="E12203">
        <v>47258.66</v>
      </c>
      <c r="F12203">
        <v>99</v>
      </c>
    </row>
    <row r="12204" spans="1:6" x14ac:dyDescent="0.25">
      <c r="A12204" s="1">
        <f t="shared" si="190"/>
        <v>44720</v>
      </c>
      <c r="B12204">
        <v>45.587660700000001</v>
      </c>
      <c r="C12204">
        <v>2.9113095000000002</v>
      </c>
      <c r="D12204" s="3">
        <v>1083.7</v>
      </c>
      <c r="E12204">
        <v>47255.51</v>
      </c>
      <c r="F12204">
        <v>99</v>
      </c>
    </row>
    <row r="12205" spans="1:6" x14ac:dyDescent="0.25">
      <c r="A12205" s="1">
        <f t="shared" si="190"/>
        <v>44720</v>
      </c>
      <c r="B12205">
        <v>45.587659299999899</v>
      </c>
      <c r="C12205">
        <v>2.9113063000000001</v>
      </c>
      <c r="D12205" s="3">
        <v>1084.7</v>
      </c>
      <c r="E12205">
        <v>47256.19</v>
      </c>
      <c r="F12205">
        <v>99</v>
      </c>
    </row>
    <row r="12206" spans="1:6" x14ac:dyDescent="0.25">
      <c r="A12206" s="1">
        <f t="shared" si="190"/>
        <v>44720</v>
      </c>
      <c r="B12206">
        <v>45.587659700000003</v>
      </c>
      <c r="C12206">
        <v>2.9113072999999998</v>
      </c>
      <c r="D12206" s="3">
        <v>1084.7</v>
      </c>
      <c r="E12206">
        <v>47249.760000000002</v>
      </c>
      <c r="F12206">
        <v>99</v>
      </c>
    </row>
    <row r="12207" spans="1:6" x14ac:dyDescent="0.25">
      <c r="A12207" s="1">
        <f t="shared" si="190"/>
        <v>44720</v>
      </c>
      <c r="B12207">
        <v>45.587660100000001</v>
      </c>
      <c r="C12207">
        <v>2.9113083</v>
      </c>
      <c r="D12207" s="3">
        <v>1084.7</v>
      </c>
      <c r="E12207">
        <v>47250.02</v>
      </c>
      <c r="F12207">
        <v>99</v>
      </c>
    </row>
    <row r="12208" spans="1:6" x14ac:dyDescent="0.25">
      <c r="A12208" s="1">
        <f t="shared" si="190"/>
        <v>44720</v>
      </c>
      <c r="B12208">
        <v>45.587659600000002</v>
      </c>
      <c r="C12208">
        <v>2.9113069999999999</v>
      </c>
      <c r="D12208" s="3">
        <v>1084.7</v>
      </c>
      <c r="E12208">
        <v>47251.89</v>
      </c>
      <c r="F12208">
        <v>99</v>
      </c>
    </row>
    <row r="12209" spans="1:6" x14ac:dyDescent="0.25">
      <c r="A12209" s="1">
        <f t="shared" si="190"/>
        <v>44720</v>
      </c>
      <c r="B12209">
        <v>45.587659199999898</v>
      </c>
      <c r="C12209">
        <v>2.9113058000000001</v>
      </c>
      <c r="D12209" s="3">
        <v>1084.7</v>
      </c>
      <c r="E12209">
        <v>47255.49</v>
      </c>
      <c r="F12209">
        <v>99</v>
      </c>
    </row>
    <row r="12210" spans="1:6" x14ac:dyDescent="0.25">
      <c r="A12210" s="1">
        <f t="shared" si="190"/>
        <v>44720</v>
      </c>
      <c r="B12210">
        <v>45.587659700000003</v>
      </c>
      <c r="C12210">
        <v>2.9113068000000002</v>
      </c>
      <c r="D12210" s="3">
        <v>1084.7</v>
      </c>
      <c r="E12210">
        <v>47257.57</v>
      </c>
      <c r="F12210">
        <v>99</v>
      </c>
    </row>
    <row r="12211" spans="1:6" x14ac:dyDescent="0.25">
      <c r="A12211" s="1">
        <f t="shared" si="190"/>
        <v>44720</v>
      </c>
      <c r="B12211">
        <v>45.587660200000002</v>
      </c>
      <c r="C12211">
        <v>2.9113077999999999</v>
      </c>
      <c r="D12211" s="3">
        <v>1084.7</v>
      </c>
      <c r="E12211">
        <v>47256.57</v>
      </c>
      <c r="F12211">
        <v>99</v>
      </c>
    </row>
    <row r="12212" spans="1:6" x14ac:dyDescent="0.25">
      <c r="A12212" s="1">
        <f t="shared" si="190"/>
        <v>44720</v>
      </c>
      <c r="B12212">
        <v>45.587660499999899</v>
      </c>
      <c r="C12212">
        <v>2.9113083</v>
      </c>
      <c r="D12212" s="3">
        <v>1084.7</v>
      </c>
      <c r="E12212">
        <v>47256.98</v>
      </c>
      <c r="F12212">
        <v>99</v>
      </c>
    </row>
    <row r="12213" spans="1:6" x14ac:dyDescent="0.25">
      <c r="A12213" s="1">
        <f t="shared" si="190"/>
        <v>44720</v>
      </c>
      <c r="B12213">
        <v>45.587660900000003</v>
      </c>
      <c r="C12213">
        <v>2.9113088999999999</v>
      </c>
      <c r="D12213" s="3">
        <v>1083.7</v>
      </c>
      <c r="E12213">
        <v>47259.6</v>
      </c>
      <c r="F12213">
        <v>99</v>
      </c>
    </row>
    <row r="12214" spans="1:6" x14ac:dyDescent="0.25">
      <c r="A12214" s="1">
        <f t="shared" si="190"/>
        <v>44720</v>
      </c>
      <c r="B12214">
        <v>45.587660999999898</v>
      </c>
      <c r="C12214">
        <v>2.9113091999999998</v>
      </c>
      <c r="D12214" s="3">
        <v>1083.7</v>
      </c>
      <c r="E12214">
        <v>47252.22</v>
      </c>
      <c r="F12214">
        <v>99</v>
      </c>
    </row>
    <row r="12215" spans="1:6" x14ac:dyDescent="0.25">
      <c r="A12215" s="1">
        <f t="shared" si="190"/>
        <v>44720</v>
      </c>
      <c r="B12215">
        <v>45.587661099999899</v>
      </c>
      <c r="C12215">
        <v>2.9113095000000002</v>
      </c>
      <c r="D12215" s="3">
        <v>1083.7</v>
      </c>
      <c r="E12215">
        <v>47240.92</v>
      </c>
      <c r="F12215">
        <v>99</v>
      </c>
    </row>
    <row r="12216" spans="1:6" x14ac:dyDescent="0.25">
      <c r="A12216" s="1">
        <f t="shared" si="190"/>
        <v>44720</v>
      </c>
      <c r="B12216">
        <v>45.5876611999999</v>
      </c>
      <c r="C12216">
        <v>2.9113096999999999</v>
      </c>
      <c r="D12216" s="3">
        <v>1083.7</v>
      </c>
      <c r="E12216">
        <v>47249.69</v>
      </c>
      <c r="F12216">
        <v>99</v>
      </c>
    </row>
    <row r="12217" spans="1:6" x14ac:dyDescent="0.25">
      <c r="A12217" s="1">
        <f t="shared" si="190"/>
        <v>44720</v>
      </c>
      <c r="B12217">
        <v>45.587661300000001</v>
      </c>
      <c r="C12217">
        <v>2.9113099999999998</v>
      </c>
      <c r="D12217" s="3">
        <v>1083.7</v>
      </c>
      <c r="E12217">
        <v>47253.37</v>
      </c>
      <c r="F12217">
        <v>99</v>
      </c>
    </row>
    <row r="12218" spans="1:6" x14ac:dyDescent="0.25">
      <c r="A12218" s="1">
        <f t="shared" si="190"/>
        <v>44720</v>
      </c>
      <c r="B12218">
        <v>45.587661400000002</v>
      </c>
      <c r="C12218">
        <v>2.9113102</v>
      </c>
      <c r="D12218" s="3">
        <v>1083.7</v>
      </c>
      <c r="E12218">
        <v>47254.37</v>
      </c>
      <c r="F12218">
        <v>99</v>
      </c>
    </row>
    <row r="12219" spans="1:6" x14ac:dyDescent="0.25">
      <c r="A12219" s="1">
        <f t="shared" si="190"/>
        <v>44720</v>
      </c>
      <c r="B12219">
        <v>45.587661500000003</v>
      </c>
      <c r="C12219">
        <v>2.9113104999999999</v>
      </c>
      <c r="D12219" s="3">
        <v>1083.7</v>
      </c>
      <c r="E12219">
        <v>47258.720000000001</v>
      </c>
      <c r="F12219">
        <v>99</v>
      </c>
    </row>
    <row r="12220" spans="1:6" x14ac:dyDescent="0.25">
      <c r="A12220" s="1">
        <f t="shared" si="190"/>
        <v>44720</v>
      </c>
      <c r="B12220">
        <v>45.587661500000003</v>
      </c>
      <c r="C12220">
        <v>2.9113104999999999</v>
      </c>
      <c r="D12220" s="3">
        <v>1083.7</v>
      </c>
      <c r="E12220">
        <v>47256.18</v>
      </c>
      <c r="F12220">
        <v>99</v>
      </c>
    </row>
    <row r="12221" spans="1:6" x14ac:dyDescent="0.25">
      <c r="A12221" s="1">
        <f t="shared" si="190"/>
        <v>44720</v>
      </c>
      <c r="B12221">
        <v>45.587661500000003</v>
      </c>
      <c r="C12221">
        <v>2.9113106000000002</v>
      </c>
      <c r="D12221" s="3">
        <v>1083.7</v>
      </c>
      <c r="E12221">
        <v>47256.639999999999</v>
      </c>
      <c r="F12221">
        <v>99</v>
      </c>
    </row>
    <row r="12222" spans="1:6" x14ac:dyDescent="0.25">
      <c r="A12222" s="1">
        <f t="shared" si="190"/>
        <v>44720</v>
      </c>
      <c r="B12222">
        <v>45.587661500000003</v>
      </c>
      <c r="C12222">
        <v>2.9113107</v>
      </c>
      <c r="D12222" s="3">
        <v>1083.7</v>
      </c>
      <c r="E12222">
        <v>47250.64</v>
      </c>
      <c r="F12222">
        <v>99</v>
      </c>
    </row>
    <row r="12223" spans="1:6" x14ac:dyDescent="0.25">
      <c r="A12223" s="1">
        <f t="shared" si="190"/>
        <v>44720</v>
      </c>
      <c r="B12223">
        <v>45.587661500000003</v>
      </c>
      <c r="C12223">
        <v>2.9113107999999999</v>
      </c>
      <c r="D12223" s="3">
        <v>1083.7</v>
      </c>
      <c r="E12223">
        <v>47248.62</v>
      </c>
      <c r="F12223">
        <v>99</v>
      </c>
    </row>
    <row r="12224" spans="1:6" x14ac:dyDescent="0.25">
      <c r="A12224" s="1">
        <f t="shared" si="190"/>
        <v>44720</v>
      </c>
      <c r="B12224">
        <v>45.587661400000002</v>
      </c>
      <c r="C12224">
        <v>2.9113107999999999</v>
      </c>
      <c r="D12224" s="3">
        <v>1083.7</v>
      </c>
      <c r="E12224">
        <v>47252.56</v>
      </c>
      <c r="F12224">
        <v>99</v>
      </c>
    </row>
    <row r="12225" spans="1:6" x14ac:dyDescent="0.25">
      <c r="A12225" s="1">
        <f t="shared" si="190"/>
        <v>44720</v>
      </c>
      <c r="B12225">
        <v>45.587661400000002</v>
      </c>
      <c r="C12225">
        <v>2.9113107999999999</v>
      </c>
      <c r="D12225" s="3">
        <v>1084.7</v>
      </c>
      <c r="E12225">
        <v>47260.46</v>
      </c>
      <c r="F12225">
        <v>99</v>
      </c>
    </row>
    <row r="12226" spans="1:6" x14ac:dyDescent="0.25">
      <c r="A12226" s="1">
        <f t="shared" si="190"/>
        <v>44720</v>
      </c>
      <c r="B12226">
        <v>45.587661400000002</v>
      </c>
      <c r="C12226">
        <v>2.9113107999999999</v>
      </c>
      <c r="D12226" s="3">
        <v>1084.7</v>
      </c>
      <c r="E12226">
        <v>47256.33</v>
      </c>
      <c r="F12226">
        <v>99</v>
      </c>
    </row>
    <row r="12227" spans="1:6" x14ac:dyDescent="0.25">
      <c r="A12227" s="1">
        <f t="shared" si="190"/>
        <v>44720</v>
      </c>
      <c r="B12227">
        <v>45.587661400000002</v>
      </c>
      <c r="C12227">
        <v>2.9113109000000001</v>
      </c>
      <c r="D12227" s="3">
        <v>1084.7</v>
      </c>
      <c r="E12227">
        <v>47256.53</v>
      </c>
      <c r="F12227">
        <v>99</v>
      </c>
    </row>
    <row r="12228" spans="1:6" x14ac:dyDescent="0.25">
      <c r="A12228" s="1">
        <f t="shared" si="190"/>
        <v>44720</v>
      </c>
      <c r="B12228">
        <v>45.587661400000002</v>
      </c>
      <c r="C12228">
        <v>2.911311</v>
      </c>
      <c r="D12228" s="3">
        <v>1084.7</v>
      </c>
      <c r="E12228">
        <v>47250.89</v>
      </c>
      <c r="F12228">
        <v>99</v>
      </c>
    </row>
    <row r="12229" spans="1:6" x14ac:dyDescent="0.25">
      <c r="A12229" s="1">
        <f t="shared" si="190"/>
        <v>44720</v>
      </c>
      <c r="B12229">
        <v>45.587661500000003</v>
      </c>
      <c r="C12229">
        <v>2.9113110999999998</v>
      </c>
      <c r="D12229" s="3">
        <v>1084.7</v>
      </c>
      <c r="E12229">
        <v>47251.62</v>
      </c>
      <c r="F12229">
        <v>99</v>
      </c>
    </row>
    <row r="12230" spans="1:6" x14ac:dyDescent="0.25">
      <c r="A12230" s="1">
        <f t="shared" si="190"/>
        <v>44720</v>
      </c>
      <c r="B12230">
        <v>45.587661500000003</v>
      </c>
      <c r="C12230">
        <v>2.9113110999999998</v>
      </c>
      <c r="D12230" s="3">
        <v>1084.7</v>
      </c>
      <c r="E12230">
        <v>47252.24</v>
      </c>
      <c r="F12230">
        <v>99</v>
      </c>
    </row>
    <row r="12231" spans="1:6" x14ac:dyDescent="0.25">
      <c r="A12231" s="1">
        <f t="shared" ref="A12231:A12294" si="191">A12230</f>
        <v>44720</v>
      </c>
      <c r="B12231">
        <v>45.587661500000003</v>
      </c>
      <c r="C12231">
        <v>2.9113112000000001</v>
      </c>
      <c r="D12231" s="3">
        <v>1084.7</v>
      </c>
      <c r="E12231">
        <v>47259.7</v>
      </c>
      <c r="F12231">
        <v>99</v>
      </c>
    </row>
    <row r="12232" spans="1:6" x14ac:dyDescent="0.25">
      <c r="A12232" s="1">
        <f t="shared" si="191"/>
        <v>44720</v>
      </c>
      <c r="B12232">
        <v>45.587661500000003</v>
      </c>
      <c r="C12232">
        <v>2.9113112000000001</v>
      </c>
      <c r="D12232" s="3">
        <v>1084.7</v>
      </c>
      <c r="E12232">
        <v>47256.19</v>
      </c>
      <c r="F12232">
        <v>99</v>
      </c>
    </row>
    <row r="12233" spans="1:6" x14ac:dyDescent="0.25">
      <c r="A12233" s="1">
        <f t="shared" si="191"/>
        <v>44720</v>
      </c>
      <c r="B12233">
        <v>45.587661500000003</v>
      </c>
      <c r="C12233">
        <v>2.9113112999999999</v>
      </c>
      <c r="D12233" s="3">
        <v>1084.7</v>
      </c>
      <c r="E12233">
        <v>47256.52</v>
      </c>
      <c r="F12233">
        <v>99</v>
      </c>
    </row>
    <row r="12234" spans="1:6" x14ac:dyDescent="0.25">
      <c r="A12234" s="1">
        <f t="shared" si="191"/>
        <v>44720</v>
      </c>
      <c r="B12234">
        <v>45.587661500000003</v>
      </c>
      <c r="C12234">
        <v>2.9113112999999999</v>
      </c>
      <c r="D12234" s="3">
        <v>1084.7</v>
      </c>
      <c r="E12234">
        <v>47249.87</v>
      </c>
      <c r="F12234">
        <v>99</v>
      </c>
    </row>
    <row r="12235" spans="1:6" x14ac:dyDescent="0.25">
      <c r="A12235" s="1">
        <f t="shared" si="191"/>
        <v>44720</v>
      </c>
      <c r="B12235">
        <v>45.587661599999898</v>
      </c>
      <c r="C12235">
        <v>2.9113114000000002</v>
      </c>
      <c r="D12235" s="3">
        <v>1084.7</v>
      </c>
      <c r="E12235">
        <v>47244.58</v>
      </c>
      <c r="F12235">
        <v>99</v>
      </c>
    </row>
    <row r="12236" spans="1:6" x14ac:dyDescent="0.25">
      <c r="A12236" s="1">
        <f t="shared" si="191"/>
        <v>44720</v>
      </c>
      <c r="B12236">
        <v>45.587661599999898</v>
      </c>
      <c r="C12236">
        <v>2.9113114000000002</v>
      </c>
      <c r="D12236" s="3">
        <v>1084.7</v>
      </c>
      <c r="E12236">
        <v>47250.69</v>
      </c>
      <c r="F12236">
        <v>99</v>
      </c>
    </row>
    <row r="12237" spans="1:6" x14ac:dyDescent="0.25">
      <c r="A12237" s="1">
        <f t="shared" si="191"/>
        <v>44720</v>
      </c>
      <c r="B12237">
        <v>45.587661699999899</v>
      </c>
      <c r="C12237">
        <v>2.9113114000000002</v>
      </c>
      <c r="D12237" s="3">
        <v>1084.7</v>
      </c>
      <c r="E12237">
        <v>47252.800000000003</v>
      </c>
      <c r="F12237">
        <v>99</v>
      </c>
    </row>
    <row r="12238" spans="1:6" x14ac:dyDescent="0.25">
      <c r="A12238" s="1">
        <f t="shared" si="191"/>
        <v>44720</v>
      </c>
      <c r="B12238">
        <v>45.587661699999899</v>
      </c>
      <c r="C12238">
        <v>2.9113114000000002</v>
      </c>
      <c r="D12238" s="3">
        <v>1084.7</v>
      </c>
      <c r="E12238">
        <v>47257.68</v>
      </c>
      <c r="F12238">
        <v>99</v>
      </c>
    </row>
    <row r="12239" spans="1:6" x14ac:dyDescent="0.25">
      <c r="A12239" s="1">
        <f t="shared" si="191"/>
        <v>44720</v>
      </c>
      <c r="B12239">
        <v>45.587661699999899</v>
      </c>
      <c r="C12239">
        <v>2.9113115000000001</v>
      </c>
      <c r="D12239" s="3">
        <v>1084.7</v>
      </c>
      <c r="E12239">
        <v>47257.94</v>
      </c>
      <c r="F12239">
        <v>99</v>
      </c>
    </row>
    <row r="12240" spans="1:6" x14ac:dyDescent="0.25">
      <c r="A12240" s="1">
        <f t="shared" si="191"/>
        <v>44720</v>
      </c>
      <c r="B12240">
        <v>45.587661699999899</v>
      </c>
      <c r="C12240">
        <v>2.9113115000000001</v>
      </c>
      <c r="D12240" s="3">
        <v>1084.7</v>
      </c>
      <c r="E12240">
        <v>47258.48</v>
      </c>
      <c r="F12240">
        <v>99</v>
      </c>
    </row>
    <row r="12241" spans="1:6" x14ac:dyDescent="0.25">
      <c r="A12241" s="1">
        <f t="shared" si="191"/>
        <v>44720</v>
      </c>
      <c r="B12241">
        <v>45.5876617999999</v>
      </c>
      <c r="C12241">
        <v>2.9113115000000001</v>
      </c>
      <c r="D12241" s="3">
        <v>1084.7</v>
      </c>
      <c r="E12241">
        <v>47259.6</v>
      </c>
      <c r="F12241">
        <v>99</v>
      </c>
    </row>
    <row r="12242" spans="1:6" x14ac:dyDescent="0.25">
      <c r="A12242" s="1">
        <f t="shared" si="191"/>
        <v>44720</v>
      </c>
      <c r="B12242">
        <v>45.5876617999999</v>
      </c>
      <c r="C12242">
        <v>2.9113114000000002</v>
      </c>
      <c r="D12242" s="3">
        <v>1084.7</v>
      </c>
      <c r="E12242">
        <v>47260.33</v>
      </c>
      <c r="F12242">
        <v>99</v>
      </c>
    </row>
    <row r="12243" spans="1:6" x14ac:dyDescent="0.25">
      <c r="A12243" s="1">
        <f t="shared" si="191"/>
        <v>44720</v>
      </c>
      <c r="B12243">
        <v>45.5876617999999</v>
      </c>
      <c r="C12243">
        <v>2.9113114000000002</v>
      </c>
      <c r="D12243" s="3">
        <v>1084.7</v>
      </c>
      <c r="E12243">
        <v>47250.239999999998</v>
      </c>
      <c r="F12243">
        <v>99</v>
      </c>
    </row>
    <row r="12244" spans="1:6" x14ac:dyDescent="0.25">
      <c r="A12244" s="1">
        <f t="shared" si="191"/>
        <v>44720</v>
      </c>
      <c r="B12244">
        <v>45.5876617999999</v>
      </c>
      <c r="C12244">
        <v>2.9113114000000002</v>
      </c>
      <c r="D12244" s="3">
        <v>1084.7</v>
      </c>
      <c r="E12244">
        <v>47244.72</v>
      </c>
      <c r="F12244">
        <v>99</v>
      </c>
    </row>
    <row r="12245" spans="1:6" x14ac:dyDescent="0.25">
      <c r="A12245" s="1">
        <f t="shared" si="191"/>
        <v>44720</v>
      </c>
      <c r="B12245">
        <v>45.5876617999999</v>
      </c>
      <c r="C12245">
        <v>2.9113114000000002</v>
      </c>
      <c r="D12245" s="3">
        <v>1084.7</v>
      </c>
      <c r="E12245">
        <v>47247.61</v>
      </c>
      <c r="F12245">
        <v>99</v>
      </c>
    </row>
    <row r="12246" spans="1:6" x14ac:dyDescent="0.25">
      <c r="A12246" s="1">
        <f t="shared" si="191"/>
        <v>44720</v>
      </c>
      <c r="B12246">
        <v>45.5876617999999</v>
      </c>
      <c r="C12246">
        <v>2.9113112999999999</v>
      </c>
      <c r="D12246" s="3">
        <v>1084.7</v>
      </c>
      <c r="E12246">
        <v>47253.79</v>
      </c>
      <c r="F12246">
        <v>99</v>
      </c>
    </row>
    <row r="12247" spans="1:6" x14ac:dyDescent="0.25">
      <c r="A12247" s="1">
        <f t="shared" si="191"/>
        <v>44720</v>
      </c>
      <c r="B12247">
        <v>45.5876617999999</v>
      </c>
      <c r="C12247">
        <v>2.9113112999999999</v>
      </c>
      <c r="D12247" s="3">
        <v>1084.7</v>
      </c>
      <c r="E12247">
        <v>47259.42</v>
      </c>
      <c r="F12247">
        <v>99</v>
      </c>
    </row>
    <row r="12248" spans="1:6" x14ac:dyDescent="0.25">
      <c r="A12248" s="1">
        <f t="shared" si="191"/>
        <v>44720</v>
      </c>
      <c r="B12248">
        <v>45.5876617999999</v>
      </c>
      <c r="C12248">
        <v>2.9113112000000001</v>
      </c>
      <c r="D12248" s="3">
        <v>1084.7</v>
      </c>
      <c r="E12248">
        <v>47258.53</v>
      </c>
      <c r="F12248">
        <v>99</v>
      </c>
    </row>
    <row r="12249" spans="1:6" x14ac:dyDescent="0.25">
      <c r="A12249" s="1">
        <f t="shared" si="191"/>
        <v>44720</v>
      </c>
      <c r="B12249">
        <v>45.5876617999999</v>
      </c>
      <c r="C12249">
        <v>2.9113112000000001</v>
      </c>
      <c r="D12249" s="3">
        <v>1084.7</v>
      </c>
      <c r="E12249">
        <v>47257.14</v>
      </c>
      <c r="F12249">
        <v>99</v>
      </c>
    </row>
    <row r="12250" spans="1:6" x14ac:dyDescent="0.25">
      <c r="A12250" s="1">
        <f t="shared" si="191"/>
        <v>44720</v>
      </c>
      <c r="B12250">
        <v>45.5876617999999</v>
      </c>
      <c r="C12250">
        <v>2.9113110999999998</v>
      </c>
      <c r="D12250" s="3">
        <v>1084.7</v>
      </c>
      <c r="E12250">
        <v>47249.65</v>
      </c>
      <c r="F12250">
        <v>99</v>
      </c>
    </row>
    <row r="12251" spans="1:6" x14ac:dyDescent="0.25">
      <c r="A12251" s="1">
        <f t="shared" si="191"/>
        <v>44720</v>
      </c>
      <c r="B12251">
        <v>45.5876617999999</v>
      </c>
      <c r="C12251">
        <v>2.9113110999999998</v>
      </c>
      <c r="D12251" s="3">
        <v>1084.7</v>
      </c>
      <c r="E12251">
        <v>47252.24</v>
      </c>
      <c r="F12251">
        <v>99</v>
      </c>
    </row>
    <row r="12252" spans="1:6" x14ac:dyDescent="0.25">
      <c r="A12252" s="1">
        <f t="shared" si="191"/>
        <v>44720</v>
      </c>
      <c r="B12252">
        <v>45.5876617999999</v>
      </c>
      <c r="C12252">
        <v>2.911311</v>
      </c>
      <c r="D12252" s="3">
        <v>1084.7</v>
      </c>
      <c r="E12252">
        <v>47249.58</v>
      </c>
      <c r="F12252">
        <v>99</v>
      </c>
    </row>
    <row r="12253" spans="1:6" x14ac:dyDescent="0.25">
      <c r="A12253" s="1">
        <f t="shared" si="191"/>
        <v>44720</v>
      </c>
      <c r="B12253">
        <v>45.5876617999999</v>
      </c>
      <c r="C12253">
        <v>2.9113109000000001</v>
      </c>
      <c r="D12253" s="3">
        <v>1084.7</v>
      </c>
      <c r="E12253">
        <v>47254.28</v>
      </c>
      <c r="F12253">
        <v>99</v>
      </c>
    </row>
    <row r="12254" spans="1:6" x14ac:dyDescent="0.25">
      <c r="A12254" s="1">
        <f t="shared" si="191"/>
        <v>44720</v>
      </c>
      <c r="B12254">
        <v>45.5876617999999</v>
      </c>
      <c r="C12254">
        <v>2.9113107999999999</v>
      </c>
      <c r="D12254" s="3">
        <v>1084.7</v>
      </c>
      <c r="E12254">
        <v>47258.63</v>
      </c>
      <c r="F12254">
        <v>99</v>
      </c>
    </row>
    <row r="12255" spans="1:6" x14ac:dyDescent="0.25">
      <c r="A12255" s="1">
        <f t="shared" si="191"/>
        <v>44720</v>
      </c>
      <c r="B12255">
        <v>45.587661900000001</v>
      </c>
      <c r="C12255">
        <v>2.9113107999999999</v>
      </c>
      <c r="D12255" s="3">
        <v>1084.7</v>
      </c>
      <c r="E12255">
        <v>47255</v>
      </c>
      <c r="F12255">
        <v>99</v>
      </c>
    </row>
    <row r="12256" spans="1:6" x14ac:dyDescent="0.25">
      <c r="A12256" s="1">
        <f t="shared" si="191"/>
        <v>44720</v>
      </c>
      <c r="B12256">
        <v>45.587661900000001</v>
      </c>
      <c r="C12256">
        <v>2.9113107</v>
      </c>
      <c r="D12256" s="3">
        <v>1084.7</v>
      </c>
      <c r="E12256">
        <v>47256.959999999999</v>
      </c>
      <c r="F12256">
        <v>99</v>
      </c>
    </row>
    <row r="12257" spans="1:6" x14ac:dyDescent="0.25">
      <c r="A12257" s="1">
        <f t="shared" si="191"/>
        <v>44720</v>
      </c>
      <c r="B12257">
        <v>45.587661900000001</v>
      </c>
      <c r="C12257">
        <v>2.9113106000000002</v>
      </c>
      <c r="D12257" s="3">
        <v>1084.7</v>
      </c>
      <c r="E12257">
        <v>47258.35</v>
      </c>
      <c r="F12257">
        <v>99</v>
      </c>
    </row>
    <row r="12258" spans="1:6" x14ac:dyDescent="0.25">
      <c r="A12258" s="1">
        <f t="shared" si="191"/>
        <v>44720</v>
      </c>
      <c r="B12258">
        <v>45.587661900000001</v>
      </c>
      <c r="C12258">
        <v>2.9113106000000002</v>
      </c>
      <c r="D12258" s="3">
        <v>1084.7</v>
      </c>
      <c r="E12258">
        <v>47256.81</v>
      </c>
      <c r="F12258">
        <v>99</v>
      </c>
    </row>
    <row r="12259" spans="1:6" x14ac:dyDescent="0.25">
      <c r="A12259" s="1">
        <f t="shared" si="191"/>
        <v>44720</v>
      </c>
      <c r="B12259">
        <v>45.587662000000002</v>
      </c>
      <c r="C12259">
        <v>2.9113106000000002</v>
      </c>
      <c r="D12259" s="3">
        <v>1084.7</v>
      </c>
      <c r="E12259">
        <v>47254.5</v>
      </c>
      <c r="F12259">
        <v>99</v>
      </c>
    </row>
    <row r="12260" spans="1:6" x14ac:dyDescent="0.25">
      <c r="A12260" s="1">
        <f t="shared" si="191"/>
        <v>44720</v>
      </c>
      <c r="B12260">
        <v>45.587662000000002</v>
      </c>
      <c r="C12260">
        <v>2.9113104999999999</v>
      </c>
      <c r="D12260" s="3">
        <v>1084.7</v>
      </c>
      <c r="E12260">
        <v>47247.1</v>
      </c>
      <c r="F12260">
        <v>99</v>
      </c>
    </row>
    <row r="12261" spans="1:6" x14ac:dyDescent="0.25">
      <c r="A12261" s="1">
        <f t="shared" si="191"/>
        <v>44720</v>
      </c>
      <c r="B12261">
        <v>45.587662000000002</v>
      </c>
      <c r="C12261">
        <v>2.9113104999999999</v>
      </c>
      <c r="D12261" s="3">
        <v>1084.7</v>
      </c>
      <c r="E12261">
        <v>47244.88</v>
      </c>
      <c r="F12261">
        <v>99</v>
      </c>
    </row>
    <row r="12262" spans="1:6" x14ac:dyDescent="0.25">
      <c r="A12262" s="1">
        <f t="shared" si="191"/>
        <v>44720</v>
      </c>
      <c r="B12262">
        <v>45.587662000000002</v>
      </c>
      <c r="C12262">
        <v>2.9113104999999999</v>
      </c>
      <c r="D12262" s="3">
        <v>1084.7</v>
      </c>
      <c r="E12262">
        <v>47249.35</v>
      </c>
      <c r="F12262">
        <v>99</v>
      </c>
    </row>
    <row r="12263" spans="1:6" x14ac:dyDescent="0.25">
      <c r="A12263" s="1">
        <f t="shared" si="191"/>
        <v>44720</v>
      </c>
      <c r="B12263">
        <v>45.587662000000002</v>
      </c>
      <c r="C12263">
        <v>2.9113104999999999</v>
      </c>
      <c r="D12263" s="3">
        <v>1084.7</v>
      </c>
      <c r="E12263">
        <v>47259.09</v>
      </c>
      <c r="F12263">
        <v>99</v>
      </c>
    </row>
    <row r="12264" spans="1:6" x14ac:dyDescent="0.25">
      <c r="A12264" s="1">
        <f t="shared" si="191"/>
        <v>44720</v>
      </c>
      <c r="B12264">
        <v>45.587662000000002</v>
      </c>
      <c r="C12264">
        <v>2.9113104000000001</v>
      </c>
      <c r="D12264" s="3">
        <v>1084.7</v>
      </c>
      <c r="E12264">
        <v>47253.1</v>
      </c>
      <c r="F12264">
        <v>99</v>
      </c>
    </row>
    <row r="12265" spans="1:6" x14ac:dyDescent="0.25">
      <c r="A12265" s="1">
        <f t="shared" si="191"/>
        <v>44720</v>
      </c>
      <c r="B12265">
        <v>45.587662000000002</v>
      </c>
      <c r="C12265">
        <v>2.9113104000000001</v>
      </c>
      <c r="D12265" s="3">
        <v>1084.7</v>
      </c>
      <c r="E12265">
        <v>47253.86</v>
      </c>
      <c r="F12265">
        <v>99</v>
      </c>
    </row>
    <row r="12266" spans="1:6" x14ac:dyDescent="0.25">
      <c r="A12266" s="1">
        <f t="shared" si="191"/>
        <v>44720</v>
      </c>
      <c r="B12266">
        <v>45.587662000000002</v>
      </c>
      <c r="C12266">
        <v>2.9113104000000001</v>
      </c>
      <c r="D12266" s="3">
        <v>1084.7</v>
      </c>
      <c r="E12266">
        <v>47250.61</v>
      </c>
      <c r="F12266">
        <v>99</v>
      </c>
    </row>
    <row r="12267" spans="1:6" x14ac:dyDescent="0.25">
      <c r="A12267" s="1">
        <f t="shared" si="191"/>
        <v>44720</v>
      </c>
      <c r="B12267">
        <v>45.587662000000002</v>
      </c>
      <c r="C12267">
        <v>2.9113104000000001</v>
      </c>
      <c r="D12267" s="3">
        <v>1084.7</v>
      </c>
      <c r="E12267">
        <v>47252.06</v>
      </c>
      <c r="F12267">
        <v>99</v>
      </c>
    </row>
    <row r="12268" spans="1:6" x14ac:dyDescent="0.25">
      <c r="A12268" s="1">
        <f t="shared" si="191"/>
        <v>44720</v>
      </c>
      <c r="B12268">
        <v>45.587662000000002</v>
      </c>
      <c r="C12268">
        <v>2.9113104000000001</v>
      </c>
      <c r="D12268" s="3">
        <v>1084.7</v>
      </c>
      <c r="E12268">
        <v>47254</v>
      </c>
      <c r="F12268">
        <v>99</v>
      </c>
    </row>
    <row r="12269" spans="1:6" x14ac:dyDescent="0.25">
      <c r="A12269" s="1">
        <f t="shared" si="191"/>
        <v>44720</v>
      </c>
      <c r="B12269">
        <v>45.587662000000002</v>
      </c>
      <c r="C12269">
        <v>2.9113104000000001</v>
      </c>
      <c r="D12269" s="3">
        <v>1084.7</v>
      </c>
      <c r="E12269">
        <v>47258.720000000001</v>
      </c>
      <c r="F12269">
        <v>99</v>
      </c>
    </row>
    <row r="12270" spans="1:6" x14ac:dyDescent="0.25">
      <c r="A12270" s="1">
        <f t="shared" si="191"/>
        <v>44720</v>
      </c>
      <c r="B12270">
        <v>45.587662000000002</v>
      </c>
      <c r="C12270">
        <v>2.9113104000000001</v>
      </c>
      <c r="D12270" s="3">
        <v>1084.7</v>
      </c>
      <c r="E12270">
        <v>47256.39</v>
      </c>
      <c r="F12270">
        <v>99</v>
      </c>
    </row>
    <row r="12271" spans="1:6" x14ac:dyDescent="0.25">
      <c r="A12271" s="1">
        <f t="shared" si="191"/>
        <v>44720</v>
      </c>
      <c r="B12271">
        <v>45.587662100000003</v>
      </c>
      <c r="C12271">
        <v>2.9113104000000001</v>
      </c>
      <c r="D12271" s="3">
        <v>1084.7</v>
      </c>
      <c r="E12271">
        <v>47253.9</v>
      </c>
      <c r="F12271">
        <v>99</v>
      </c>
    </row>
    <row r="12272" spans="1:6" x14ac:dyDescent="0.25">
      <c r="A12272" s="1">
        <f t="shared" si="191"/>
        <v>44720</v>
      </c>
      <c r="B12272">
        <v>45.587662000000002</v>
      </c>
      <c r="C12272">
        <v>2.9113104000000001</v>
      </c>
      <c r="D12272" s="3">
        <v>1084.7</v>
      </c>
      <c r="E12272">
        <v>47250.01</v>
      </c>
      <c r="F12272">
        <v>99</v>
      </c>
    </row>
    <row r="12273" spans="1:6" x14ac:dyDescent="0.25">
      <c r="A12273" s="1">
        <f t="shared" si="191"/>
        <v>44720</v>
      </c>
      <c r="B12273">
        <v>45.587662000000002</v>
      </c>
      <c r="C12273">
        <v>2.9113104000000001</v>
      </c>
      <c r="D12273" s="3">
        <v>1084.7</v>
      </c>
      <c r="E12273">
        <v>47246.61</v>
      </c>
      <c r="F12273">
        <v>99</v>
      </c>
    </row>
    <row r="12274" spans="1:6" x14ac:dyDescent="0.25">
      <c r="A12274" s="1">
        <f t="shared" si="191"/>
        <v>44720</v>
      </c>
      <c r="B12274">
        <v>45.587662000000002</v>
      </c>
      <c r="C12274">
        <v>2.9113102999999998</v>
      </c>
      <c r="D12274" s="3">
        <v>1084.7</v>
      </c>
      <c r="E12274">
        <v>47249.04</v>
      </c>
      <c r="F12274">
        <v>99</v>
      </c>
    </row>
    <row r="12275" spans="1:6" x14ac:dyDescent="0.25">
      <c r="A12275" s="1">
        <f t="shared" si="191"/>
        <v>44720</v>
      </c>
      <c r="B12275">
        <v>45.587662000000002</v>
      </c>
      <c r="C12275">
        <v>2.9113102999999998</v>
      </c>
      <c r="D12275" s="3">
        <v>1084.7</v>
      </c>
      <c r="E12275">
        <v>47257.1</v>
      </c>
      <c r="F12275">
        <v>99</v>
      </c>
    </row>
    <row r="12276" spans="1:6" x14ac:dyDescent="0.25">
      <c r="A12276" s="1">
        <f t="shared" si="191"/>
        <v>44720</v>
      </c>
      <c r="B12276">
        <v>45.587662000000002</v>
      </c>
      <c r="C12276">
        <v>2.9113102999999998</v>
      </c>
      <c r="D12276" s="3">
        <v>1084.7</v>
      </c>
      <c r="E12276">
        <v>47251.88</v>
      </c>
      <c r="F12276">
        <v>99</v>
      </c>
    </row>
    <row r="12277" spans="1:6" x14ac:dyDescent="0.25">
      <c r="A12277" s="1">
        <f t="shared" si="191"/>
        <v>44720</v>
      </c>
      <c r="B12277">
        <v>45.587662000000002</v>
      </c>
      <c r="C12277">
        <v>2.9113102999999998</v>
      </c>
      <c r="D12277" s="3">
        <v>1084.7</v>
      </c>
      <c r="E12277">
        <v>47251.3</v>
      </c>
      <c r="F12277">
        <v>99</v>
      </c>
    </row>
    <row r="12278" spans="1:6" x14ac:dyDescent="0.25">
      <c r="A12278" s="1">
        <f t="shared" si="191"/>
        <v>44720</v>
      </c>
      <c r="B12278">
        <v>45.587662100000003</v>
      </c>
      <c r="C12278">
        <v>2.9113102999999998</v>
      </c>
      <c r="D12278" s="3">
        <v>1084.7</v>
      </c>
      <c r="E12278">
        <v>47247.6</v>
      </c>
      <c r="F12278">
        <v>99</v>
      </c>
    </row>
    <row r="12279" spans="1:6" x14ac:dyDescent="0.25">
      <c r="A12279" s="1">
        <f t="shared" si="191"/>
        <v>44720</v>
      </c>
      <c r="B12279">
        <v>45.587662199999897</v>
      </c>
      <c r="C12279">
        <v>2.9113104000000001</v>
      </c>
      <c r="D12279" s="3">
        <v>1084.7</v>
      </c>
      <c r="E12279">
        <v>47250.87</v>
      </c>
      <c r="F12279">
        <v>99</v>
      </c>
    </row>
    <row r="12280" spans="1:6" x14ac:dyDescent="0.25">
      <c r="A12280" s="1">
        <f t="shared" si="191"/>
        <v>44720</v>
      </c>
      <c r="B12280">
        <v>45.587662100000003</v>
      </c>
      <c r="C12280">
        <v>2.9113104000000001</v>
      </c>
      <c r="D12280" s="3">
        <v>1084.7</v>
      </c>
      <c r="E12280">
        <v>47250.080000000002</v>
      </c>
      <c r="F12280">
        <v>99</v>
      </c>
    </row>
    <row r="12281" spans="1:6" x14ac:dyDescent="0.25">
      <c r="A12281" s="1">
        <f t="shared" si="191"/>
        <v>44720</v>
      </c>
      <c r="B12281">
        <v>45.587662100000003</v>
      </c>
      <c r="C12281">
        <v>2.9113104000000001</v>
      </c>
      <c r="D12281" s="3">
        <v>1084.7</v>
      </c>
      <c r="E12281">
        <v>47254.3</v>
      </c>
      <c r="F12281">
        <v>99</v>
      </c>
    </row>
    <row r="12282" spans="1:6" x14ac:dyDescent="0.25">
      <c r="A12282" s="1">
        <f t="shared" si="191"/>
        <v>44720</v>
      </c>
      <c r="B12282">
        <v>45.587662100000003</v>
      </c>
      <c r="C12282">
        <v>2.9113102999999998</v>
      </c>
      <c r="D12282" s="3">
        <v>1084.7</v>
      </c>
      <c r="E12282">
        <v>47256.6</v>
      </c>
      <c r="F12282">
        <v>99</v>
      </c>
    </row>
    <row r="12283" spans="1:6" x14ac:dyDescent="0.25">
      <c r="A12283" s="1">
        <f t="shared" si="191"/>
        <v>44720</v>
      </c>
      <c r="B12283">
        <v>45.587662100000003</v>
      </c>
      <c r="C12283">
        <v>2.9113102999999998</v>
      </c>
      <c r="D12283" s="3">
        <v>1084.7</v>
      </c>
      <c r="E12283">
        <v>47255.42</v>
      </c>
      <c r="F12283">
        <v>99</v>
      </c>
    </row>
    <row r="12284" spans="1:6" x14ac:dyDescent="0.25">
      <c r="A12284" s="1">
        <f t="shared" si="191"/>
        <v>44720</v>
      </c>
      <c r="B12284">
        <v>45.587662100000003</v>
      </c>
      <c r="C12284">
        <v>2.9113102999999998</v>
      </c>
      <c r="D12284" s="3">
        <v>1084.7</v>
      </c>
      <c r="E12284">
        <v>47258.63</v>
      </c>
      <c r="F12284">
        <v>99</v>
      </c>
    </row>
    <row r="12285" spans="1:6" x14ac:dyDescent="0.25">
      <c r="A12285" s="1">
        <f t="shared" si="191"/>
        <v>44720</v>
      </c>
      <c r="B12285">
        <v>45.587662100000003</v>
      </c>
      <c r="C12285">
        <v>2.9113102999999998</v>
      </c>
      <c r="D12285" s="3">
        <v>1084.7</v>
      </c>
      <c r="E12285">
        <v>47253.65</v>
      </c>
      <c r="F12285">
        <v>99</v>
      </c>
    </row>
    <row r="12286" spans="1:6" x14ac:dyDescent="0.25">
      <c r="A12286" s="1">
        <f t="shared" si="191"/>
        <v>44720</v>
      </c>
      <c r="B12286">
        <v>45.587662100000003</v>
      </c>
      <c r="C12286">
        <v>2.9113102999999998</v>
      </c>
      <c r="D12286" s="3">
        <v>1084.7</v>
      </c>
      <c r="E12286">
        <v>47243.58</v>
      </c>
      <c r="F12286">
        <v>99</v>
      </c>
    </row>
    <row r="12287" spans="1:6" x14ac:dyDescent="0.25">
      <c r="A12287" s="1">
        <f t="shared" si="191"/>
        <v>44720</v>
      </c>
      <c r="B12287">
        <v>45.587662100000003</v>
      </c>
      <c r="C12287">
        <v>2.9113102999999998</v>
      </c>
      <c r="D12287" s="3">
        <v>1084.7</v>
      </c>
      <c r="E12287">
        <v>47247.32</v>
      </c>
      <c r="F12287">
        <v>99</v>
      </c>
    </row>
    <row r="12288" spans="1:6" x14ac:dyDescent="0.25">
      <c r="A12288" s="1">
        <f t="shared" si="191"/>
        <v>44720</v>
      </c>
      <c r="B12288">
        <v>45.587662100000003</v>
      </c>
      <c r="C12288">
        <v>2.9113102</v>
      </c>
      <c r="D12288" s="3">
        <v>1084.7</v>
      </c>
      <c r="E12288">
        <v>47252.09</v>
      </c>
      <c r="F12288">
        <v>99</v>
      </c>
    </row>
    <row r="12289" spans="1:6" x14ac:dyDescent="0.25">
      <c r="A12289" s="1">
        <f t="shared" si="191"/>
        <v>44720</v>
      </c>
      <c r="B12289">
        <v>45.587662100000003</v>
      </c>
      <c r="C12289">
        <v>2.9113102</v>
      </c>
      <c r="D12289" s="3">
        <v>1084.7</v>
      </c>
      <c r="E12289">
        <v>47258.93</v>
      </c>
      <c r="F12289">
        <v>99</v>
      </c>
    </row>
    <row r="12290" spans="1:6" x14ac:dyDescent="0.25">
      <c r="A12290" s="1">
        <f t="shared" si="191"/>
        <v>44720</v>
      </c>
      <c r="B12290">
        <v>45.587662100000003</v>
      </c>
      <c r="C12290">
        <v>2.9113102</v>
      </c>
      <c r="D12290" s="3">
        <v>1084.7</v>
      </c>
      <c r="E12290">
        <v>47257.48</v>
      </c>
      <c r="F12290">
        <v>99</v>
      </c>
    </row>
    <row r="12291" spans="1:6" x14ac:dyDescent="0.25">
      <c r="A12291" s="1">
        <f t="shared" si="191"/>
        <v>44720</v>
      </c>
      <c r="B12291">
        <v>45.587662100000003</v>
      </c>
      <c r="C12291">
        <v>2.9113102</v>
      </c>
      <c r="D12291" s="3">
        <v>1084.7</v>
      </c>
      <c r="E12291">
        <v>47256.03</v>
      </c>
      <c r="F12291">
        <v>99</v>
      </c>
    </row>
    <row r="12292" spans="1:6" x14ac:dyDescent="0.25">
      <c r="A12292" s="1">
        <f t="shared" si="191"/>
        <v>44720</v>
      </c>
      <c r="B12292">
        <v>45.587662100000003</v>
      </c>
      <c r="C12292">
        <v>2.9113101000000001</v>
      </c>
      <c r="D12292" s="3">
        <v>1084.7</v>
      </c>
      <c r="E12292">
        <v>47249.78</v>
      </c>
      <c r="F12292">
        <v>99</v>
      </c>
    </row>
    <row r="12293" spans="1:6" x14ac:dyDescent="0.25">
      <c r="A12293" s="1">
        <f t="shared" si="191"/>
        <v>44720</v>
      </c>
      <c r="B12293">
        <v>45.587662100000003</v>
      </c>
      <c r="C12293">
        <v>2.9113101000000001</v>
      </c>
      <c r="D12293" s="3">
        <v>1084.7</v>
      </c>
      <c r="E12293">
        <v>47241.23</v>
      </c>
      <c r="F12293">
        <v>99</v>
      </c>
    </row>
    <row r="12294" spans="1:6" x14ac:dyDescent="0.25">
      <c r="A12294" s="1">
        <f t="shared" si="191"/>
        <v>44720</v>
      </c>
      <c r="B12294">
        <v>45.587662100000003</v>
      </c>
      <c r="C12294">
        <v>2.9113099999999998</v>
      </c>
      <c r="D12294" s="3">
        <v>1084.7</v>
      </c>
      <c r="E12294">
        <v>47243.95</v>
      </c>
      <c r="F12294">
        <v>99</v>
      </c>
    </row>
    <row r="12295" spans="1:6" x14ac:dyDescent="0.25">
      <c r="A12295" s="1">
        <f t="shared" ref="A12295:A12358" si="192">A12294</f>
        <v>44720</v>
      </c>
      <c r="B12295">
        <v>45.587662199999897</v>
      </c>
      <c r="C12295">
        <v>2.9113099999999998</v>
      </c>
      <c r="D12295" s="3">
        <v>1084.7</v>
      </c>
      <c r="E12295">
        <v>47247.24</v>
      </c>
      <c r="F12295">
        <v>99</v>
      </c>
    </row>
    <row r="12296" spans="1:6" x14ac:dyDescent="0.25">
      <c r="A12296" s="1">
        <f t="shared" si="192"/>
        <v>44720</v>
      </c>
      <c r="B12296">
        <v>45.587662100000003</v>
      </c>
      <c r="C12296">
        <v>2.9113099</v>
      </c>
      <c r="D12296" s="3">
        <v>1084.7</v>
      </c>
      <c r="E12296">
        <v>47258.96</v>
      </c>
      <c r="F12296">
        <v>99</v>
      </c>
    </row>
    <row r="12297" spans="1:6" x14ac:dyDescent="0.25">
      <c r="A12297" s="1">
        <f t="shared" si="192"/>
        <v>44720</v>
      </c>
      <c r="B12297">
        <v>45.587662100000003</v>
      </c>
      <c r="C12297">
        <v>2.9113099</v>
      </c>
      <c r="D12297" s="3">
        <v>1084.7</v>
      </c>
      <c r="E12297">
        <v>47252.39</v>
      </c>
      <c r="F12297">
        <v>99</v>
      </c>
    </row>
    <row r="12298" spans="1:6" x14ac:dyDescent="0.25">
      <c r="A12298" s="1">
        <f t="shared" si="192"/>
        <v>44720</v>
      </c>
      <c r="B12298">
        <v>45.587662100000003</v>
      </c>
      <c r="C12298">
        <v>2.9113096999999999</v>
      </c>
      <c r="D12298" s="3">
        <v>1084.7</v>
      </c>
      <c r="E12298">
        <v>47250.8</v>
      </c>
      <c r="F12298">
        <v>99</v>
      </c>
    </row>
    <row r="12299" spans="1:6" x14ac:dyDescent="0.25">
      <c r="A12299" s="1">
        <f t="shared" si="192"/>
        <v>44720</v>
      </c>
      <c r="B12299">
        <v>45.587662199999897</v>
      </c>
      <c r="C12299">
        <v>2.9113096000000001</v>
      </c>
      <c r="D12299" s="3">
        <v>1084.7</v>
      </c>
      <c r="E12299">
        <v>47251.4</v>
      </c>
      <c r="F12299">
        <v>99</v>
      </c>
    </row>
    <row r="12300" spans="1:6" x14ac:dyDescent="0.25">
      <c r="A12300" s="1">
        <f t="shared" si="192"/>
        <v>44720</v>
      </c>
      <c r="B12300">
        <v>45.587662199999897</v>
      </c>
      <c r="C12300">
        <v>2.9113096000000001</v>
      </c>
      <c r="D12300" s="3">
        <v>1084.7</v>
      </c>
      <c r="E12300">
        <v>47251.45</v>
      </c>
      <c r="F12300">
        <v>99</v>
      </c>
    </row>
    <row r="12301" spans="1:6" x14ac:dyDescent="0.25">
      <c r="A12301" s="1">
        <f t="shared" si="192"/>
        <v>44720</v>
      </c>
      <c r="B12301">
        <v>45.587662199999897</v>
      </c>
      <c r="C12301">
        <v>2.9113096999999999</v>
      </c>
      <c r="D12301" s="3">
        <v>1084.7</v>
      </c>
      <c r="E12301">
        <v>47255.56</v>
      </c>
      <c r="F12301">
        <v>99</v>
      </c>
    </row>
    <row r="12302" spans="1:6" x14ac:dyDescent="0.25">
      <c r="A12302" s="1">
        <f t="shared" si="192"/>
        <v>44720</v>
      </c>
      <c r="B12302">
        <v>45.587662199999897</v>
      </c>
      <c r="C12302">
        <v>2.9113096000000001</v>
      </c>
      <c r="D12302" s="3">
        <v>1084.7</v>
      </c>
      <c r="E12302">
        <v>47254.96</v>
      </c>
      <c r="F12302">
        <v>99</v>
      </c>
    </row>
    <row r="12303" spans="1:6" x14ac:dyDescent="0.25">
      <c r="A12303" s="1">
        <f t="shared" si="192"/>
        <v>44720</v>
      </c>
      <c r="B12303">
        <v>45.587662199999897</v>
      </c>
      <c r="C12303">
        <v>2.9113096000000001</v>
      </c>
      <c r="D12303" s="3">
        <v>1084.7</v>
      </c>
      <c r="E12303">
        <v>47253.77</v>
      </c>
      <c r="F12303">
        <v>99</v>
      </c>
    </row>
    <row r="12304" spans="1:6" x14ac:dyDescent="0.25">
      <c r="A12304" s="1">
        <f t="shared" si="192"/>
        <v>44720</v>
      </c>
      <c r="B12304">
        <v>45.587662199999897</v>
      </c>
      <c r="C12304">
        <v>2.9113095000000002</v>
      </c>
      <c r="D12304" s="3">
        <v>1084.7</v>
      </c>
      <c r="E12304">
        <v>47250.559999999998</v>
      </c>
      <c r="F12304">
        <v>99</v>
      </c>
    </row>
    <row r="12305" spans="1:6" x14ac:dyDescent="0.25">
      <c r="A12305" s="1">
        <f t="shared" si="192"/>
        <v>44720</v>
      </c>
      <c r="B12305">
        <v>45.587662199999897</v>
      </c>
      <c r="C12305">
        <v>2.9113093999999999</v>
      </c>
      <c r="D12305" s="3">
        <v>1084.7</v>
      </c>
      <c r="E12305">
        <v>47247.01</v>
      </c>
      <c r="F12305">
        <v>99</v>
      </c>
    </row>
    <row r="12306" spans="1:6" x14ac:dyDescent="0.25">
      <c r="A12306" s="1">
        <f t="shared" si="192"/>
        <v>44720</v>
      </c>
      <c r="B12306">
        <v>45.587662199999897</v>
      </c>
      <c r="C12306">
        <v>2.9113093000000001</v>
      </c>
      <c r="D12306" s="3">
        <v>1084.7</v>
      </c>
      <c r="E12306">
        <v>47218.68</v>
      </c>
      <c r="F12306">
        <v>99</v>
      </c>
    </row>
    <row r="12307" spans="1:6" x14ac:dyDescent="0.25">
      <c r="A12307" s="1">
        <f t="shared" si="192"/>
        <v>44720</v>
      </c>
      <c r="B12307">
        <v>45.587662299999899</v>
      </c>
      <c r="C12307">
        <v>2.9113093000000001</v>
      </c>
      <c r="D12307" s="3">
        <v>1084.7</v>
      </c>
      <c r="E12307">
        <v>47205.2</v>
      </c>
      <c r="F12307">
        <v>99</v>
      </c>
    </row>
    <row r="12308" spans="1:6" x14ac:dyDescent="0.25">
      <c r="A12308" s="1">
        <f t="shared" si="192"/>
        <v>44720</v>
      </c>
      <c r="B12308">
        <v>45.587661099999899</v>
      </c>
      <c r="C12308">
        <v>2.9113107</v>
      </c>
      <c r="D12308" s="3">
        <v>1084.7</v>
      </c>
      <c r="E12308">
        <v>47246.35</v>
      </c>
      <c r="F12308">
        <v>99</v>
      </c>
    </row>
    <row r="12309" spans="1:6" x14ac:dyDescent="0.25">
      <c r="A12309" s="1">
        <f t="shared" si="192"/>
        <v>44720</v>
      </c>
      <c r="B12309">
        <v>45.587659899999899</v>
      </c>
      <c r="C12309">
        <v>2.9113121999999998</v>
      </c>
      <c r="D12309" s="3">
        <v>1085.7</v>
      </c>
      <c r="E12309">
        <v>47272.28</v>
      </c>
      <c r="F12309">
        <v>99</v>
      </c>
    </row>
    <row r="12310" spans="1:6" x14ac:dyDescent="0.25">
      <c r="A12310" s="1">
        <f t="shared" si="192"/>
        <v>44720</v>
      </c>
      <c r="B12310">
        <v>45.587658900000001</v>
      </c>
      <c r="C12310">
        <v>2.9113109000000001</v>
      </c>
      <c r="D12310" s="3">
        <v>1085.7</v>
      </c>
      <c r="E12310">
        <v>47273.73</v>
      </c>
      <c r="F12310">
        <v>99</v>
      </c>
    </row>
    <row r="12311" spans="1:6" x14ac:dyDescent="0.25">
      <c r="A12311" s="1">
        <f t="shared" si="192"/>
        <v>44720</v>
      </c>
      <c r="B12311">
        <v>45.587657999999898</v>
      </c>
      <c r="C12311">
        <v>2.9113096999999999</v>
      </c>
      <c r="D12311" s="3">
        <v>1085.7</v>
      </c>
      <c r="E12311">
        <v>47279.87</v>
      </c>
      <c r="F12311">
        <v>99</v>
      </c>
    </row>
    <row r="12312" spans="1:6" x14ac:dyDescent="0.25">
      <c r="A12312" s="1">
        <f t="shared" si="192"/>
        <v>44720</v>
      </c>
      <c r="B12312">
        <v>45.587656799999898</v>
      </c>
      <c r="C12312">
        <v>2.9113096999999999</v>
      </c>
      <c r="D12312" s="3">
        <v>1085.7</v>
      </c>
      <c r="E12312">
        <v>47279.42</v>
      </c>
      <c r="F12312">
        <v>99</v>
      </c>
    </row>
    <row r="12313" spans="1:6" x14ac:dyDescent="0.25">
      <c r="A12313" s="1">
        <f t="shared" si="192"/>
        <v>44720</v>
      </c>
      <c r="B12313">
        <v>45.5876556999999</v>
      </c>
      <c r="C12313">
        <v>2.9113098000000002</v>
      </c>
      <c r="D12313" s="3">
        <v>1085.7</v>
      </c>
      <c r="E12313">
        <v>47272.29</v>
      </c>
      <c r="F12313">
        <v>99</v>
      </c>
    </row>
    <row r="12314" spans="1:6" x14ac:dyDescent="0.25">
      <c r="A12314" s="1">
        <f t="shared" si="192"/>
        <v>44720</v>
      </c>
      <c r="B12314">
        <v>45.587655300000002</v>
      </c>
      <c r="C12314">
        <v>2.9113091999999998</v>
      </c>
      <c r="D12314" s="3">
        <v>1085.7</v>
      </c>
      <c r="E12314">
        <v>47273.42</v>
      </c>
      <c r="F12314">
        <v>99</v>
      </c>
    </row>
    <row r="12315" spans="1:6" x14ac:dyDescent="0.25">
      <c r="A12315" s="1">
        <f t="shared" si="192"/>
        <v>44720</v>
      </c>
      <c r="B12315">
        <v>45.587654999999899</v>
      </c>
      <c r="C12315">
        <v>2.9113085999999999</v>
      </c>
      <c r="D12315" s="3">
        <v>1085.7</v>
      </c>
      <c r="E12315">
        <v>47268.65</v>
      </c>
      <c r="F12315">
        <v>99</v>
      </c>
    </row>
    <row r="12316" spans="1:6" x14ac:dyDescent="0.25">
      <c r="A12316" s="1">
        <f t="shared" si="192"/>
        <v>44720</v>
      </c>
      <c r="B12316">
        <v>45.587654999999899</v>
      </c>
      <c r="C12316">
        <v>2.9113077999999999</v>
      </c>
      <c r="D12316" s="3">
        <v>1085.7</v>
      </c>
      <c r="E12316">
        <v>47260.34</v>
      </c>
      <c r="F12316">
        <v>99</v>
      </c>
    </row>
    <row r="12317" spans="1:6" x14ac:dyDescent="0.25">
      <c r="A12317" s="1">
        <f t="shared" si="192"/>
        <v>44720</v>
      </c>
      <c r="B12317">
        <v>45.587654999999899</v>
      </c>
      <c r="C12317">
        <v>2.9113071000000001</v>
      </c>
      <c r="D12317" s="3">
        <v>1085.7</v>
      </c>
      <c r="E12317">
        <v>47259.41</v>
      </c>
      <c r="F12317">
        <v>99</v>
      </c>
    </row>
    <row r="12318" spans="1:6" x14ac:dyDescent="0.25">
      <c r="A12318" s="1">
        <f t="shared" si="192"/>
        <v>44720</v>
      </c>
      <c r="B12318">
        <v>45.587654899999897</v>
      </c>
      <c r="C12318">
        <v>2.9113060000000002</v>
      </c>
      <c r="D12318" s="3">
        <v>1085.7</v>
      </c>
      <c r="E12318">
        <v>47255.62</v>
      </c>
      <c r="F12318">
        <v>99</v>
      </c>
    </row>
    <row r="12319" spans="1:6" x14ac:dyDescent="0.25">
      <c r="A12319" s="1">
        <f t="shared" si="192"/>
        <v>44720</v>
      </c>
      <c r="B12319">
        <v>45.587654800000003</v>
      </c>
      <c r="C12319">
        <v>2.911305</v>
      </c>
      <c r="D12319" s="3">
        <v>1085.7</v>
      </c>
      <c r="E12319">
        <v>47254.47</v>
      </c>
      <c r="F12319">
        <v>99</v>
      </c>
    </row>
    <row r="12320" spans="1:6" x14ac:dyDescent="0.25">
      <c r="A12320" s="1">
        <f t="shared" si="192"/>
        <v>44720</v>
      </c>
      <c r="B12320">
        <v>45.5876552</v>
      </c>
      <c r="C12320">
        <v>2.9113058000000001</v>
      </c>
      <c r="D12320" s="3">
        <v>1085.7</v>
      </c>
      <c r="E12320">
        <v>47265.88</v>
      </c>
      <c r="F12320">
        <v>99</v>
      </c>
    </row>
    <row r="12321" spans="1:6" x14ac:dyDescent="0.25">
      <c r="A12321" s="1">
        <f t="shared" si="192"/>
        <v>44720</v>
      </c>
      <c r="B12321">
        <v>45.587655599999898</v>
      </c>
      <c r="C12321">
        <v>2.9113066000000001</v>
      </c>
      <c r="D12321" s="3">
        <v>1085.7</v>
      </c>
      <c r="E12321">
        <v>47267.42</v>
      </c>
      <c r="F12321">
        <v>99</v>
      </c>
    </row>
    <row r="12322" spans="1:6" x14ac:dyDescent="0.25">
      <c r="A12322" s="1">
        <f t="shared" si="192"/>
        <v>44720</v>
      </c>
      <c r="B12322">
        <v>45.5876556999999</v>
      </c>
      <c r="C12322">
        <v>2.9113069</v>
      </c>
      <c r="D12322" s="3">
        <v>1085.7</v>
      </c>
      <c r="E12322">
        <v>47273.25</v>
      </c>
      <c r="F12322">
        <v>99</v>
      </c>
    </row>
    <row r="12323" spans="1:6" x14ac:dyDescent="0.25">
      <c r="A12323" s="1">
        <f t="shared" si="192"/>
        <v>44720</v>
      </c>
      <c r="B12323">
        <v>45.587655900000001</v>
      </c>
      <c r="C12323">
        <v>2.9113072</v>
      </c>
      <c r="D12323" s="3">
        <v>1085.7</v>
      </c>
      <c r="E12323">
        <v>47276.04</v>
      </c>
      <c r="F12323">
        <v>99</v>
      </c>
    </row>
    <row r="12324" spans="1:6" x14ac:dyDescent="0.25">
      <c r="A12324" s="1">
        <f t="shared" si="192"/>
        <v>44720</v>
      </c>
      <c r="B12324">
        <v>45.587656099999897</v>
      </c>
      <c r="C12324">
        <v>2.9113060000000002</v>
      </c>
      <c r="D12324" s="3">
        <v>1085.7</v>
      </c>
      <c r="E12324">
        <v>47276.75</v>
      </c>
      <c r="F12324">
        <v>99</v>
      </c>
    </row>
    <row r="12325" spans="1:6" x14ac:dyDescent="0.25">
      <c r="A12325" s="1">
        <f t="shared" si="192"/>
        <v>44720</v>
      </c>
      <c r="B12325">
        <v>45.5876562999999</v>
      </c>
      <c r="C12325">
        <v>2.9113049000000002</v>
      </c>
      <c r="D12325" s="3">
        <v>1085.7</v>
      </c>
      <c r="E12325">
        <v>47279.8</v>
      </c>
      <c r="F12325">
        <v>99</v>
      </c>
    </row>
    <row r="12326" spans="1:6" x14ac:dyDescent="0.25">
      <c r="A12326" s="1">
        <f t="shared" si="192"/>
        <v>44720</v>
      </c>
      <c r="B12326">
        <v>45.587656899999899</v>
      </c>
      <c r="C12326">
        <v>2.9113045999999998</v>
      </c>
      <c r="D12326" s="3">
        <v>1085.7</v>
      </c>
      <c r="E12326">
        <v>47275.74</v>
      </c>
      <c r="F12326">
        <v>99</v>
      </c>
    </row>
    <row r="12327" spans="1:6" x14ac:dyDescent="0.25">
      <c r="A12327" s="1">
        <f t="shared" si="192"/>
        <v>44720</v>
      </c>
      <c r="B12327">
        <v>45.5876576</v>
      </c>
      <c r="C12327">
        <v>2.9113042999999998</v>
      </c>
      <c r="D12327" s="3">
        <v>1085.7</v>
      </c>
      <c r="E12327">
        <v>47272.38</v>
      </c>
      <c r="F12327">
        <v>99</v>
      </c>
    </row>
    <row r="12328" spans="1:6" x14ac:dyDescent="0.25">
      <c r="A12328" s="1">
        <f t="shared" si="192"/>
        <v>44720</v>
      </c>
      <c r="B12328">
        <v>45.587656899999899</v>
      </c>
      <c r="C12328">
        <v>2.9113038000000002</v>
      </c>
      <c r="D12328" s="3">
        <v>1085.7</v>
      </c>
      <c r="E12328">
        <v>47281.440000000002</v>
      </c>
      <c r="F12328">
        <v>99</v>
      </c>
    </row>
    <row r="12329" spans="1:6" x14ac:dyDescent="0.25">
      <c r="A12329" s="1">
        <f t="shared" si="192"/>
        <v>44720</v>
      </c>
      <c r="B12329">
        <v>45.5876562999999</v>
      </c>
      <c r="C12329">
        <v>2.9113033000000001</v>
      </c>
      <c r="D12329" s="3">
        <v>1085.7</v>
      </c>
      <c r="E12329">
        <v>47282.46</v>
      </c>
      <c r="F12329">
        <v>99</v>
      </c>
    </row>
    <row r="12330" spans="1:6" x14ac:dyDescent="0.25">
      <c r="A12330" s="1">
        <f t="shared" si="192"/>
        <v>44720</v>
      </c>
      <c r="B12330">
        <v>45.5876564</v>
      </c>
      <c r="C12330">
        <v>2.9113038000000002</v>
      </c>
      <c r="D12330" s="3">
        <v>1085.7</v>
      </c>
      <c r="E12330">
        <v>47278.51</v>
      </c>
      <c r="F12330">
        <v>99</v>
      </c>
    </row>
    <row r="12331" spans="1:6" x14ac:dyDescent="0.25">
      <c r="A12331" s="1">
        <f t="shared" si="192"/>
        <v>44720</v>
      </c>
      <c r="B12331">
        <v>45.587656600000003</v>
      </c>
      <c r="C12331">
        <v>2.9113042999999998</v>
      </c>
      <c r="D12331" s="3">
        <v>1085.7</v>
      </c>
      <c r="E12331">
        <v>47278.57</v>
      </c>
      <c r="F12331">
        <v>99</v>
      </c>
    </row>
    <row r="12332" spans="1:6" x14ac:dyDescent="0.25">
      <c r="A12332" s="1">
        <f t="shared" si="192"/>
        <v>44720</v>
      </c>
      <c r="B12332">
        <v>45.587656799999898</v>
      </c>
      <c r="C12332">
        <v>2.9113042999999998</v>
      </c>
      <c r="D12332" s="3">
        <v>1085.7</v>
      </c>
      <c r="E12332">
        <v>47279.85</v>
      </c>
      <c r="F12332">
        <v>99</v>
      </c>
    </row>
    <row r="12333" spans="1:6" x14ac:dyDescent="0.25">
      <c r="A12333" s="1">
        <f t="shared" si="192"/>
        <v>44720</v>
      </c>
      <c r="B12333">
        <v>45.587657</v>
      </c>
      <c r="C12333">
        <v>2.9113044000000001</v>
      </c>
      <c r="D12333" s="3">
        <v>1085.7</v>
      </c>
      <c r="E12333">
        <v>47282.75</v>
      </c>
      <c r="F12333">
        <v>99</v>
      </c>
    </row>
    <row r="12334" spans="1:6" x14ac:dyDescent="0.25">
      <c r="A12334" s="1">
        <f t="shared" si="192"/>
        <v>44720</v>
      </c>
      <c r="B12334">
        <v>45.587657200000002</v>
      </c>
      <c r="C12334">
        <v>2.9113033000000001</v>
      </c>
      <c r="D12334" s="3">
        <v>1085.7</v>
      </c>
      <c r="E12334">
        <v>47280.63</v>
      </c>
      <c r="F12334">
        <v>99</v>
      </c>
    </row>
    <row r="12335" spans="1:6" x14ac:dyDescent="0.25">
      <c r="A12335" s="1">
        <f t="shared" si="192"/>
        <v>44720</v>
      </c>
      <c r="B12335">
        <v>45.587657399999898</v>
      </c>
      <c r="C12335">
        <v>2.9113023</v>
      </c>
      <c r="D12335" s="3">
        <v>1085.7</v>
      </c>
      <c r="E12335">
        <v>47266.71</v>
      </c>
      <c r="F12335">
        <v>99</v>
      </c>
    </row>
    <row r="12336" spans="1:6" x14ac:dyDescent="0.25">
      <c r="A12336" s="1">
        <f t="shared" si="192"/>
        <v>44720</v>
      </c>
      <c r="B12336">
        <v>45.587658400000002</v>
      </c>
      <c r="C12336">
        <v>2.9113009999999999</v>
      </c>
      <c r="D12336" s="3">
        <v>1085.7</v>
      </c>
      <c r="E12336">
        <v>47259.25</v>
      </c>
      <c r="F12336">
        <v>99</v>
      </c>
    </row>
    <row r="12337" spans="1:6" x14ac:dyDescent="0.25">
      <c r="A12337" s="1">
        <f t="shared" si="192"/>
        <v>44720</v>
      </c>
      <c r="B12337">
        <v>45.5876594</v>
      </c>
      <c r="C12337">
        <v>2.9112996999999998</v>
      </c>
      <c r="D12337" s="3">
        <v>1085.7</v>
      </c>
      <c r="E12337">
        <v>47252.86</v>
      </c>
      <c r="F12337">
        <v>99</v>
      </c>
    </row>
    <row r="12338" spans="1:6" x14ac:dyDescent="0.25">
      <c r="A12338" s="1">
        <f t="shared" si="192"/>
        <v>44720</v>
      </c>
      <c r="B12338">
        <v>45.587660100000001</v>
      </c>
      <c r="C12338">
        <v>2.9112981000000002</v>
      </c>
      <c r="D12338" s="3">
        <v>1085.7</v>
      </c>
      <c r="E12338">
        <v>47251</v>
      </c>
      <c r="F12338">
        <v>99</v>
      </c>
    </row>
    <row r="12339" spans="1:6" x14ac:dyDescent="0.25">
      <c r="A12339" s="1">
        <f t="shared" si="192"/>
        <v>44720</v>
      </c>
      <c r="B12339">
        <v>45.587660900000003</v>
      </c>
      <c r="C12339">
        <v>2.9112966</v>
      </c>
      <c r="D12339" s="3">
        <v>1084.7</v>
      </c>
      <c r="E12339">
        <v>47283.44</v>
      </c>
      <c r="F12339">
        <v>99</v>
      </c>
    </row>
    <row r="12340" spans="1:6" x14ac:dyDescent="0.25">
      <c r="A12340" s="1">
        <f t="shared" si="192"/>
        <v>44720</v>
      </c>
      <c r="B12340">
        <v>45.587660999999898</v>
      </c>
      <c r="C12340">
        <v>2.9112960999999999</v>
      </c>
      <c r="D12340" s="3">
        <v>1084.7</v>
      </c>
      <c r="E12340">
        <v>47301.51</v>
      </c>
      <c r="F12340">
        <v>99</v>
      </c>
    </row>
    <row r="12341" spans="1:6" x14ac:dyDescent="0.25">
      <c r="A12341" s="1">
        <f t="shared" si="192"/>
        <v>44720</v>
      </c>
      <c r="B12341">
        <v>45.587661099999899</v>
      </c>
      <c r="C12341">
        <v>2.9112957000000002</v>
      </c>
      <c r="D12341" s="3">
        <v>1085.7</v>
      </c>
      <c r="E12341">
        <v>47306.02</v>
      </c>
      <c r="F12341">
        <v>99</v>
      </c>
    </row>
    <row r="12342" spans="1:6" x14ac:dyDescent="0.25">
      <c r="A12342" s="1">
        <f t="shared" si="192"/>
        <v>44720</v>
      </c>
      <c r="B12342">
        <v>45.587662199999897</v>
      </c>
      <c r="C12342">
        <v>2.9112898999999999</v>
      </c>
      <c r="D12342" s="3">
        <v>1085.7</v>
      </c>
      <c r="E12342">
        <v>47324.61</v>
      </c>
      <c r="F12342">
        <v>99</v>
      </c>
    </row>
    <row r="12343" spans="1:6" x14ac:dyDescent="0.25">
      <c r="A12343" s="1">
        <f t="shared" si="192"/>
        <v>44720</v>
      </c>
      <c r="B12343">
        <v>45.587663300000003</v>
      </c>
      <c r="C12343">
        <v>2.9112841</v>
      </c>
      <c r="D12343" s="3">
        <v>1085.7</v>
      </c>
      <c r="E12343">
        <v>47336.800000000003</v>
      </c>
      <c r="F12343">
        <v>99</v>
      </c>
    </row>
    <row r="12344" spans="1:6" x14ac:dyDescent="0.25">
      <c r="A12344" s="1">
        <f t="shared" si="192"/>
        <v>44720</v>
      </c>
      <c r="B12344">
        <v>45.587665000000001</v>
      </c>
      <c r="C12344">
        <v>2.9112764000000002</v>
      </c>
      <c r="D12344" s="3">
        <v>1085.7</v>
      </c>
      <c r="E12344">
        <v>47355.71</v>
      </c>
      <c r="F12344">
        <v>99</v>
      </c>
    </row>
    <row r="12345" spans="1:6" x14ac:dyDescent="0.25">
      <c r="A12345" s="1">
        <f t="shared" si="192"/>
        <v>44720</v>
      </c>
      <c r="B12345">
        <v>45.5876667</v>
      </c>
      <c r="C12345">
        <v>2.9112688000000002</v>
      </c>
      <c r="D12345" s="3">
        <v>1085.7</v>
      </c>
      <c r="E12345">
        <v>47364.21</v>
      </c>
      <c r="F12345">
        <v>99</v>
      </c>
    </row>
    <row r="12346" spans="1:6" x14ac:dyDescent="0.25">
      <c r="A12346" s="1">
        <f t="shared" si="192"/>
        <v>44720</v>
      </c>
      <c r="B12346">
        <v>45.587668100000002</v>
      </c>
      <c r="C12346">
        <v>2.9112615000000002</v>
      </c>
      <c r="D12346" s="3">
        <v>1085.7</v>
      </c>
      <c r="E12346">
        <v>47375.040000000001</v>
      </c>
      <c r="F12346">
        <v>99</v>
      </c>
    </row>
    <row r="12347" spans="1:6" x14ac:dyDescent="0.25">
      <c r="A12347" s="1">
        <f t="shared" si="192"/>
        <v>44720</v>
      </c>
      <c r="B12347">
        <v>45.587669599999899</v>
      </c>
      <c r="C12347">
        <v>2.9112542000000001</v>
      </c>
      <c r="D12347" s="3">
        <v>1085.7</v>
      </c>
      <c r="E12347">
        <v>47384.36</v>
      </c>
      <c r="F12347">
        <v>99</v>
      </c>
    </row>
    <row r="12348" spans="1:6" x14ac:dyDescent="0.25">
      <c r="A12348" s="1">
        <f t="shared" si="192"/>
        <v>44720</v>
      </c>
      <c r="B12348">
        <v>45.587671200000003</v>
      </c>
      <c r="C12348">
        <v>2.9112469000000001</v>
      </c>
      <c r="D12348" s="3">
        <v>1085.7</v>
      </c>
      <c r="E12348">
        <v>47390.45</v>
      </c>
      <c r="F12348">
        <v>99</v>
      </c>
    </row>
    <row r="12349" spans="1:6" x14ac:dyDescent="0.25">
      <c r="A12349" s="1">
        <f t="shared" si="192"/>
        <v>44720</v>
      </c>
      <c r="B12349">
        <v>45.587672900000001</v>
      </c>
      <c r="C12349">
        <v>2.9112396</v>
      </c>
      <c r="D12349" s="3">
        <v>1086.7</v>
      </c>
      <c r="E12349">
        <v>47400.97</v>
      </c>
      <c r="F12349">
        <v>99</v>
      </c>
    </row>
    <row r="12350" spans="1:6" x14ac:dyDescent="0.25">
      <c r="A12350" s="1">
        <f t="shared" si="192"/>
        <v>44720</v>
      </c>
      <c r="B12350">
        <v>45.587675099999899</v>
      </c>
      <c r="C12350">
        <v>2.9112325000000001</v>
      </c>
      <c r="D12350" s="3">
        <v>1086.7</v>
      </c>
      <c r="E12350">
        <v>47408.23</v>
      </c>
      <c r="F12350">
        <v>99</v>
      </c>
    </row>
    <row r="12351" spans="1:6" x14ac:dyDescent="0.25">
      <c r="A12351" s="1">
        <f t="shared" si="192"/>
        <v>44720</v>
      </c>
      <c r="B12351">
        <v>45.587677399999897</v>
      </c>
      <c r="C12351">
        <v>2.9112255</v>
      </c>
      <c r="D12351" s="3">
        <v>1086.7</v>
      </c>
      <c r="E12351">
        <v>47421.69</v>
      </c>
      <c r="F12351">
        <v>99</v>
      </c>
    </row>
    <row r="12352" spans="1:6" x14ac:dyDescent="0.25">
      <c r="A12352" s="1">
        <f t="shared" si="192"/>
        <v>44720</v>
      </c>
      <c r="B12352">
        <v>45.587679600000001</v>
      </c>
      <c r="C12352">
        <v>2.9112179999999999</v>
      </c>
      <c r="D12352" s="3">
        <v>1086.7</v>
      </c>
      <c r="E12352">
        <v>47436.24</v>
      </c>
      <c r="F12352">
        <v>99</v>
      </c>
    </row>
    <row r="12353" spans="1:6" x14ac:dyDescent="0.25">
      <c r="A12353" s="1">
        <f t="shared" si="192"/>
        <v>44720</v>
      </c>
      <c r="B12353">
        <v>45.5876819</v>
      </c>
      <c r="C12353">
        <v>2.9112105000000001</v>
      </c>
      <c r="D12353" s="3">
        <v>1086.7</v>
      </c>
      <c r="E12353">
        <v>47452.54</v>
      </c>
      <c r="F12353">
        <v>99</v>
      </c>
    </row>
    <row r="12354" spans="1:6" x14ac:dyDescent="0.25">
      <c r="A12354" s="1">
        <f t="shared" si="192"/>
        <v>44720</v>
      </c>
      <c r="B12354">
        <v>45.587683200000001</v>
      </c>
      <c r="C12354">
        <v>2.911203</v>
      </c>
      <c r="D12354" s="3">
        <v>1086.7</v>
      </c>
      <c r="E12354">
        <v>47468.12</v>
      </c>
      <c r="F12354">
        <v>99</v>
      </c>
    </row>
    <row r="12355" spans="1:6" x14ac:dyDescent="0.25">
      <c r="A12355" s="1">
        <f t="shared" si="192"/>
        <v>44720</v>
      </c>
      <c r="B12355">
        <v>45.587684500000002</v>
      </c>
      <c r="C12355">
        <v>2.9111954999999998</v>
      </c>
      <c r="D12355" s="3">
        <v>1086.7</v>
      </c>
      <c r="E12355">
        <v>47478.28</v>
      </c>
      <c r="F12355">
        <v>99</v>
      </c>
    </row>
    <row r="12356" spans="1:6" x14ac:dyDescent="0.25">
      <c r="A12356" s="1">
        <f t="shared" si="192"/>
        <v>44720</v>
      </c>
      <c r="B12356">
        <v>45.587685899999897</v>
      </c>
      <c r="C12356">
        <v>2.9111877000000002</v>
      </c>
      <c r="D12356" s="3">
        <v>1086.7</v>
      </c>
      <c r="E12356">
        <v>47495.1</v>
      </c>
      <c r="F12356">
        <v>99</v>
      </c>
    </row>
    <row r="12357" spans="1:6" x14ac:dyDescent="0.25">
      <c r="A12357" s="1">
        <f t="shared" si="192"/>
        <v>44720</v>
      </c>
      <c r="B12357">
        <v>45.587687299999899</v>
      </c>
      <c r="C12357">
        <v>2.9111799999999999</v>
      </c>
      <c r="D12357" s="3">
        <v>1086.7</v>
      </c>
      <c r="E12357">
        <v>47499.71</v>
      </c>
      <c r="F12357">
        <v>99</v>
      </c>
    </row>
    <row r="12358" spans="1:6" x14ac:dyDescent="0.25">
      <c r="A12358" s="1">
        <f t="shared" si="192"/>
        <v>44720</v>
      </c>
      <c r="B12358">
        <v>45.5876886</v>
      </c>
      <c r="C12358">
        <v>2.9111723</v>
      </c>
      <c r="D12358" s="3">
        <v>1086.7</v>
      </c>
      <c r="E12358">
        <v>47515.85</v>
      </c>
      <c r="F12358">
        <v>99</v>
      </c>
    </row>
    <row r="12359" spans="1:6" x14ac:dyDescent="0.25">
      <c r="A12359" s="1">
        <f t="shared" ref="A12359:A12422" si="193">A12358</f>
        <v>44720</v>
      </c>
      <c r="B12359">
        <v>45.587689900000001</v>
      </c>
      <c r="C12359">
        <v>2.9111647</v>
      </c>
      <c r="D12359" s="3">
        <v>1086.7</v>
      </c>
      <c r="E12359">
        <v>47515.91</v>
      </c>
      <c r="F12359">
        <v>99</v>
      </c>
    </row>
    <row r="12360" spans="1:6" x14ac:dyDescent="0.25">
      <c r="A12360" s="1">
        <f t="shared" si="193"/>
        <v>44720</v>
      </c>
      <c r="B12360">
        <v>45.587691200000002</v>
      </c>
      <c r="C12360">
        <v>2.9111571000000001</v>
      </c>
      <c r="D12360" s="3">
        <v>1086.7</v>
      </c>
      <c r="E12360">
        <v>47534.14</v>
      </c>
      <c r="F12360">
        <v>99</v>
      </c>
    </row>
    <row r="12361" spans="1:6" x14ac:dyDescent="0.25">
      <c r="A12361" s="1">
        <f t="shared" si="193"/>
        <v>44720</v>
      </c>
      <c r="B12361">
        <v>45.587692599999897</v>
      </c>
      <c r="C12361">
        <v>2.9111495999999999</v>
      </c>
      <c r="D12361" s="3">
        <v>1086.7</v>
      </c>
      <c r="E12361">
        <v>47534.18</v>
      </c>
      <c r="F12361">
        <v>99</v>
      </c>
    </row>
    <row r="12362" spans="1:6" x14ac:dyDescent="0.25">
      <c r="A12362" s="1">
        <f t="shared" si="193"/>
        <v>44720</v>
      </c>
      <c r="B12362">
        <v>45.587693799999897</v>
      </c>
      <c r="C12362">
        <v>2.9111416999999999</v>
      </c>
      <c r="D12362" s="3">
        <v>1086.7</v>
      </c>
      <c r="E12362">
        <v>47547.99</v>
      </c>
      <c r="F12362">
        <v>99</v>
      </c>
    </row>
    <row r="12363" spans="1:6" x14ac:dyDescent="0.25">
      <c r="A12363" s="1">
        <f t="shared" si="193"/>
        <v>44720</v>
      </c>
      <c r="B12363">
        <v>45.587694999999897</v>
      </c>
      <c r="C12363">
        <v>2.9111338</v>
      </c>
      <c r="D12363" s="3">
        <v>1087.7</v>
      </c>
      <c r="E12363">
        <v>47546.46</v>
      </c>
      <c r="F12363">
        <v>99</v>
      </c>
    </row>
    <row r="12364" spans="1:6" x14ac:dyDescent="0.25">
      <c r="A12364" s="1">
        <f t="shared" si="193"/>
        <v>44720</v>
      </c>
      <c r="B12364">
        <v>45.587696000000001</v>
      </c>
      <c r="C12364">
        <v>2.9111265999999998</v>
      </c>
      <c r="D12364" s="3">
        <v>1087.7</v>
      </c>
      <c r="E12364">
        <v>47552.21</v>
      </c>
      <c r="F12364">
        <v>99</v>
      </c>
    </row>
    <row r="12365" spans="1:6" x14ac:dyDescent="0.25">
      <c r="A12365" s="1">
        <f t="shared" si="193"/>
        <v>44720</v>
      </c>
      <c r="B12365">
        <v>45.587696999999899</v>
      </c>
      <c r="C12365">
        <v>2.9111194999999999</v>
      </c>
      <c r="D12365" s="3">
        <v>1087.7</v>
      </c>
      <c r="E12365">
        <v>47548.05</v>
      </c>
      <c r="F12365">
        <v>99</v>
      </c>
    </row>
    <row r="12366" spans="1:6" x14ac:dyDescent="0.25">
      <c r="A12366" s="1">
        <f t="shared" si="193"/>
        <v>44720</v>
      </c>
      <c r="B12366">
        <v>45.587698099999898</v>
      </c>
      <c r="C12366">
        <v>2.9111121</v>
      </c>
      <c r="D12366" s="3">
        <v>1087.7</v>
      </c>
      <c r="E12366">
        <v>47553.95</v>
      </c>
      <c r="F12366">
        <v>99</v>
      </c>
    </row>
    <row r="12367" spans="1:6" x14ac:dyDescent="0.25">
      <c r="A12367" s="1">
        <f t="shared" si="193"/>
        <v>44720</v>
      </c>
      <c r="B12367">
        <v>45.587699299999898</v>
      </c>
      <c r="C12367">
        <v>2.9111047999999999</v>
      </c>
      <c r="D12367" s="3">
        <v>1087.7</v>
      </c>
      <c r="E12367">
        <v>47552.1</v>
      </c>
      <c r="F12367">
        <v>99</v>
      </c>
    </row>
    <row r="12368" spans="1:6" x14ac:dyDescent="0.25">
      <c r="A12368" s="1">
        <f t="shared" si="193"/>
        <v>44720</v>
      </c>
      <c r="B12368">
        <v>45.587699999999899</v>
      </c>
      <c r="C12368">
        <v>2.9110969999999998</v>
      </c>
      <c r="D12368" s="3">
        <v>1087.7</v>
      </c>
      <c r="E12368">
        <v>47555.01</v>
      </c>
      <c r="F12368">
        <v>99</v>
      </c>
    </row>
    <row r="12369" spans="1:6" x14ac:dyDescent="0.25">
      <c r="A12369" s="1">
        <f t="shared" si="193"/>
        <v>44720</v>
      </c>
      <c r="B12369">
        <v>45.5877006999999</v>
      </c>
      <c r="C12369">
        <v>2.9110893</v>
      </c>
      <c r="D12369" s="3">
        <v>1087.7</v>
      </c>
      <c r="E12369">
        <v>47558.65</v>
      </c>
      <c r="F12369">
        <v>99</v>
      </c>
    </row>
    <row r="12370" spans="1:6" x14ac:dyDescent="0.25">
      <c r="A12370" s="1">
        <f t="shared" si="193"/>
        <v>44720</v>
      </c>
      <c r="B12370">
        <v>45.5877014</v>
      </c>
      <c r="C12370">
        <v>2.9110816000000002</v>
      </c>
      <c r="D12370" s="3">
        <v>1087.7</v>
      </c>
      <c r="E12370">
        <v>47559.360000000001</v>
      </c>
      <c r="F12370">
        <v>99</v>
      </c>
    </row>
    <row r="12371" spans="1:6" x14ac:dyDescent="0.25">
      <c r="A12371" s="1">
        <f t="shared" si="193"/>
        <v>44720</v>
      </c>
      <c r="B12371">
        <v>45.587702100000001</v>
      </c>
      <c r="C12371">
        <v>2.9110740000000002</v>
      </c>
      <c r="D12371" s="3">
        <v>1087.7</v>
      </c>
      <c r="E12371">
        <v>47561.24</v>
      </c>
      <c r="F12371">
        <v>99</v>
      </c>
    </row>
    <row r="12372" spans="1:6" x14ac:dyDescent="0.25">
      <c r="A12372" s="1">
        <f t="shared" si="193"/>
        <v>44720</v>
      </c>
      <c r="B12372">
        <v>45.587703400000002</v>
      </c>
      <c r="C12372">
        <v>2.9110668999999998</v>
      </c>
      <c r="D12372" s="3">
        <v>1087.7</v>
      </c>
      <c r="E12372">
        <v>47557.69</v>
      </c>
      <c r="F12372">
        <v>99</v>
      </c>
    </row>
    <row r="12373" spans="1:6" x14ac:dyDescent="0.25">
      <c r="A12373" s="1">
        <f t="shared" si="193"/>
        <v>44720</v>
      </c>
      <c r="B12373">
        <v>45.587704700000003</v>
      </c>
      <c r="C12373">
        <v>2.9110597999999999</v>
      </c>
      <c r="D12373" s="3">
        <v>1087.7</v>
      </c>
      <c r="E12373">
        <v>47565.57</v>
      </c>
      <c r="F12373">
        <v>99</v>
      </c>
    </row>
    <row r="12374" spans="1:6" x14ac:dyDescent="0.25">
      <c r="A12374" s="1">
        <f t="shared" si="193"/>
        <v>44720</v>
      </c>
      <c r="B12374">
        <v>45.5877056</v>
      </c>
      <c r="C12374">
        <v>2.9110526000000001</v>
      </c>
      <c r="D12374" s="3">
        <v>1087.7</v>
      </c>
      <c r="E12374">
        <v>47566.07</v>
      </c>
      <c r="F12374">
        <v>99</v>
      </c>
    </row>
    <row r="12375" spans="1:6" x14ac:dyDescent="0.25">
      <c r="A12375" s="1">
        <f t="shared" si="193"/>
        <v>44720</v>
      </c>
      <c r="B12375">
        <v>45.587706599999898</v>
      </c>
      <c r="C12375">
        <v>2.9110455000000002</v>
      </c>
      <c r="D12375" s="3">
        <v>1087.7</v>
      </c>
      <c r="E12375">
        <v>47573.65</v>
      </c>
      <c r="F12375">
        <v>99</v>
      </c>
    </row>
    <row r="12376" spans="1:6" x14ac:dyDescent="0.25">
      <c r="A12376" s="1">
        <f t="shared" si="193"/>
        <v>44720</v>
      </c>
      <c r="B12376">
        <v>45.587707899999899</v>
      </c>
      <c r="C12376">
        <v>2.9110387000000002</v>
      </c>
      <c r="D12376" s="3">
        <v>1087.7</v>
      </c>
      <c r="E12376">
        <v>47574.879999999997</v>
      </c>
      <c r="F12376">
        <v>99</v>
      </c>
    </row>
    <row r="12377" spans="1:6" x14ac:dyDescent="0.25">
      <c r="A12377" s="1">
        <f t="shared" si="193"/>
        <v>44720</v>
      </c>
      <c r="B12377">
        <v>45.5877091999999</v>
      </c>
      <c r="C12377">
        <v>2.9110318999999998</v>
      </c>
      <c r="D12377" s="3">
        <v>1088.7</v>
      </c>
      <c r="E12377">
        <v>47576.26</v>
      </c>
      <c r="F12377">
        <v>99</v>
      </c>
    </row>
    <row r="12378" spans="1:6" x14ac:dyDescent="0.25">
      <c r="A12378" s="1">
        <f t="shared" si="193"/>
        <v>44720</v>
      </c>
      <c r="B12378">
        <v>45.587710700000002</v>
      </c>
      <c r="C12378">
        <v>2.9110250999999998</v>
      </c>
      <c r="D12378" s="3">
        <v>1088.7</v>
      </c>
      <c r="E12378">
        <v>47583.48</v>
      </c>
      <c r="F12378">
        <v>99</v>
      </c>
    </row>
    <row r="12379" spans="1:6" x14ac:dyDescent="0.25">
      <c r="A12379" s="1">
        <f t="shared" si="193"/>
        <v>44720</v>
      </c>
      <c r="B12379">
        <v>45.587712199999899</v>
      </c>
      <c r="C12379">
        <v>2.9110184000000001</v>
      </c>
      <c r="D12379" s="3">
        <v>1088.7</v>
      </c>
      <c r="E12379">
        <v>47577.26</v>
      </c>
      <c r="F12379">
        <v>99</v>
      </c>
    </row>
    <row r="12380" spans="1:6" x14ac:dyDescent="0.25">
      <c r="A12380" s="1">
        <f t="shared" si="193"/>
        <v>44720</v>
      </c>
      <c r="B12380">
        <v>45.587713600000001</v>
      </c>
      <c r="C12380">
        <v>2.9110117</v>
      </c>
      <c r="D12380" s="3">
        <v>1088.7</v>
      </c>
      <c r="E12380">
        <v>47590</v>
      </c>
      <c r="F12380">
        <v>99</v>
      </c>
    </row>
    <row r="12381" spans="1:6" x14ac:dyDescent="0.25">
      <c r="A12381" s="1">
        <f t="shared" si="193"/>
        <v>44720</v>
      </c>
      <c r="B12381">
        <v>45.587715000000003</v>
      </c>
      <c r="C12381">
        <v>2.9110051000000001</v>
      </c>
      <c r="D12381" s="3">
        <v>1088.7</v>
      </c>
      <c r="E12381">
        <v>47585.9</v>
      </c>
      <c r="F12381">
        <v>99</v>
      </c>
    </row>
    <row r="12382" spans="1:6" x14ac:dyDescent="0.25">
      <c r="A12382" s="1">
        <f t="shared" si="193"/>
        <v>44720</v>
      </c>
      <c r="B12382">
        <v>45.5877164999999</v>
      </c>
      <c r="C12382">
        <v>2.9109984999999998</v>
      </c>
      <c r="D12382" s="3">
        <v>1088.7</v>
      </c>
      <c r="E12382">
        <v>47595.83</v>
      </c>
      <c r="F12382">
        <v>99</v>
      </c>
    </row>
    <row r="12383" spans="1:6" x14ac:dyDescent="0.25">
      <c r="A12383" s="1">
        <f t="shared" si="193"/>
        <v>44720</v>
      </c>
      <c r="B12383">
        <v>45.587718000000002</v>
      </c>
      <c r="C12383">
        <v>2.9109919</v>
      </c>
      <c r="D12383" s="3">
        <v>1088.7</v>
      </c>
      <c r="E12383">
        <v>47591.94</v>
      </c>
      <c r="F12383">
        <v>99</v>
      </c>
    </row>
    <row r="12384" spans="1:6" x14ac:dyDescent="0.25">
      <c r="A12384" s="1">
        <f t="shared" si="193"/>
        <v>44720</v>
      </c>
      <c r="B12384">
        <v>45.587719700000001</v>
      </c>
      <c r="C12384">
        <v>2.9109854999999998</v>
      </c>
      <c r="D12384" s="3">
        <v>1088.7</v>
      </c>
      <c r="E12384">
        <v>47603.57</v>
      </c>
      <c r="F12384">
        <v>99</v>
      </c>
    </row>
    <row r="12385" spans="1:6" x14ac:dyDescent="0.25">
      <c r="A12385" s="1">
        <f t="shared" si="193"/>
        <v>44720</v>
      </c>
      <c r="B12385">
        <v>45.587721500000001</v>
      </c>
      <c r="C12385">
        <v>2.9109791999999999</v>
      </c>
      <c r="D12385" s="3">
        <v>1088.7</v>
      </c>
      <c r="E12385">
        <v>47604.73</v>
      </c>
      <c r="F12385">
        <v>99</v>
      </c>
    </row>
    <row r="12386" spans="1:6" x14ac:dyDescent="0.25">
      <c r="A12386" s="1">
        <f t="shared" si="193"/>
        <v>44720</v>
      </c>
      <c r="B12386">
        <v>45.587723699999898</v>
      </c>
      <c r="C12386">
        <v>2.9109729999999998</v>
      </c>
      <c r="D12386" s="3">
        <v>1088.7</v>
      </c>
      <c r="E12386">
        <v>47612.95</v>
      </c>
      <c r="F12386">
        <v>99</v>
      </c>
    </row>
    <row r="12387" spans="1:6" x14ac:dyDescent="0.25">
      <c r="A12387" s="1">
        <f t="shared" si="193"/>
        <v>44720</v>
      </c>
      <c r="B12387">
        <v>45.587726000000004</v>
      </c>
      <c r="C12387">
        <v>2.9109668000000002</v>
      </c>
      <c r="D12387" s="3">
        <v>1088.7</v>
      </c>
      <c r="E12387">
        <v>47612.160000000003</v>
      </c>
      <c r="F12387">
        <v>99</v>
      </c>
    </row>
    <row r="12388" spans="1:6" x14ac:dyDescent="0.25">
      <c r="A12388" s="1">
        <f t="shared" si="193"/>
        <v>44720</v>
      </c>
      <c r="B12388">
        <v>45.587728300000002</v>
      </c>
      <c r="C12388">
        <v>2.9109607999999998</v>
      </c>
      <c r="D12388" s="3">
        <v>1088.7</v>
      </c>
      <c r="E12388">
        <v>47611.5</v>
      </c>
      <c r="F12388">
        <v>99</v>
      </c>
    </row>
    <row r="12389" spans="1:6" x14ac:dyDescent="0.25">
      <c r="A12389" s="1">
        <f t="shared" si="193"/>
        <v>44720</v>
      </c>
      <c r="B12389">
        <v>45.587730700000002</v>
      </c>
      <c r="C12389">
        <v>2.9109547999999998</v>
      </c>
      <c r="D12389" s="3">
        <v>1089.7</v>
      </c>
      <c r="E12389">
        <v>47615.37</v>
      </c>
      <c r="F12389">
        <v>99</v>
      </c>
    </row>
    <row r="12390" spans="1:6" x14ac:dyDescent="0.25">
      <c r="A12390" s="1">
        <f t="shared" si="193"/>
        <v>44720</v>
      </c>
      <c r="B12390">
        <v>45.587732000000003</v>
      </c>
      <c r="C12390">
        <v>2.9109482</v>
      </c>
      <c r="D12390" s="3">
        <v>1089.7</v>
      </c>
      <c r="E12390">
        <v>47609.08</v>
      </c>
      <c r="F12390">
        <v>99</v>
      </c>
    </row>
    <row r="12391" spans="1:6" x14ac:dyDescent="0.25">
      <c r="A12391" s="1">
        <f t="shared" si="193"/>
        <v>44720</v>
      </c>
      <c r="B12391">
        <v>45.587733299999897</v>
      </c>
      <c r="C12391">
        <v>2.9109417</v>
      </c>
      <c r="D12391" s="3">
        <v>1089.7</v>
      </c>
      <c r="E12391">
        <v>47614.74</v>
      </c>
      <c r="F12391">
        <v>99</v>
      </c>
    </row>
    <row r="12392" spans="1:6" x14ac:dyDescent="0.25">
      <c r="A12392" s="1">
        <f t="shared" si="193"/>
        <v>44720</v>
      </c>
      <c r="B12392">
        <v>45.587733700000001</v>
      </c>
      <c r="C12392">
        <v>2.9109348000000002</v>
      </c>
      <c r="D12392" s="3">
        <v>1089.7</v>
      </c>
      <c r="E12392">
        <v>47617.46</v>
      </c>
      <c r="F12392">
        <v>99</v>
      </c>
    </row>
    <row r="12393" spans="1:6" x14ac:dyDescent="0.25">
      <c r="A12393" s="1">
        <f t="shared" si="193"/>
        <v>44720</v>
      </c>
      <c r="B12393">
        <v>45.587734099999899</v>
      </c>
      <c r="C12393">
        <v>2.9109280000000002</v>
      </c>
      <c r="D12393" s="3">
        <v>1089.7</v>
      </c>
      <c r="E12393">
        <v>47623.82</v>
      </c>
      <c r="F12393">
        <v>99</v>
      </c>
    </row>
    <row r="12394" spans="1:6" x14ac:dyDescent="0.25">
      <c r="A12394" s="1">
        <f t="shared" si="193"/>
        <v>44720</v>
      </c>
      <c r="B12394">
        <v>45.587733900000003</v>
      </c>
      <c r="C12394">
        <v>2.9109208</v>
      </c>
      <c r="D12394" s="3">
        <v>1089.7</v>
      </c>
      <c r="E12394">
        <v>47625.97</v>
      </c>
      <c r="F12394">
        <v>99</v>
      </c>
    </row>
    <row r="12395" spans="1:6" x14ac:dyDescent="0.25">
      <c r="A12395" s="1">
        <f t="shared" si="193"/>
        <v>44720</v>
      </c>
      <c r="B12395">
        <v>45.587733800000002</v>
      </c>
      <c r="C12395">
        <v>2.9109136000000002</v>
      </c>
      <c r="D12395" s="3">
        <v>1089.7</v>
      </c>
      <c r="E12395">
        <v>47630.2</v>
      </c>
      <c r="F12395">
        <v>99</v>
      </c>
    </row>
    <row r="12396" spans="1:6" x14ac:dyDescent="0.25">
      <c r="A12396" s="1">
        <f t="shared" si="193"/>
        <v>44720</v>
      </c>
      <c r="B12396">
        <v>45.5877342</v>
      </c>
      <c r="C12396">
        <v>2.9109069000000001</v>
      </c>
      <c r="D12396" s="3">
        <v>1089.7</v>
      </c>
      <c r="E12396">
        <v>47641.16</v>
      </c>
      <c r="F12396">
        <v>99</v>
      </c>
    </row>
    <row r="12397" spans="1:6" x14ac:dyDescent="0.25">
      <c r="A12397" s="1">
        <f t="shared" si="193"/>
        <v>44720</v>
      </c>
      <c r="B12397">
        <v>45.587734599999898</v>
      </c>
      <c r="C12397">
        <v>2.9109003000000002</v>
      </c>
      <c r="D12397" s="3">
        <v>1089.7</v>
      </c>
      <c r="E12397">
        <v>47642.37</v>
      </c>
      <c r="F12397">
        <v>99</v>
      </c>
    </row>
    <row r="12398" spans="1:6" x14ac:dyDescent="0.25">
      <c r="A12398" s="1">
        <f t="shared" si="193"/>
        <v>44720</v>
      </c>
      <c r="B12398">
        <v>45.587735100000003</v>
      </c>
      <c r="C12398">
        <v>2.9108931999999998</v>
      </c>
      <c r="D12398" s="3">
        <v>1089.7</v>
      </c>
      <c r="E12398">
        <v>47661.61</v>
      </c>
      <c r="F12398">
        <v>99</v>
      </c>
    </row>
    <row r="12399" spans="1:6" x14ac:dyDescent="0.25">
      <c r="A12399" s="1">
        <f t="shared" si="193"/>
        <v>44720</v>
      </c>
      <c r="B12399">
        <v>45.587735700000003</v>
      </c>
      <c r="C12399">
        <v>2.9108862000000002</v>
      </c>
      <c r="D12399" s="3">
        <v>1089.7</v>
      </c>
      <c r="E12399">
        <v>47664.959999999999</v>
      </c>
      <c r="F12399">
        <v>99</v>
      </c>
    </row>
    <row r="12400" spans="1:6" x14ac:dyDescent="0.25">
      <c r="A12400" s="1">
        <f t="shared" si="193"/>
        <v>44720</v>
      </c>
      <c r="B12400">
        <v>45.587736900000003</v>
      </c>
      <c r="C12400">
        <v>2.9108786000000002</v>
      </c>
      <c r="D12400" s="3">
        <v>1089.7</v>
      </c>
      <c r="E12400">
        <v>47680.54</v>
      </c>
      <c r="F12400">
        <v>99</v>
      </c>
    </row>
    <row r="12401" spans="1:6" x14ac:dyDescent="0.25">
      <c r="A12401" s="1">
        <f t="shared" si="193"/>
        <v>44720</v>
      </c>
      <c r="B12401">
        <v>45.587738199999897</v>
      </c>
      <c r="C12401">
        <v>2.9108711</v>
      </c>
      <c r="D12401" s="3">
        <v>1089.7</v>
      </c>
      <c r="E12401">
        <v>47679.5</v>
      </c>
      <c r="F12401">
        <v>99</v>
      </c>
    </row>
    <row r="12402" spans="1:6" x14ac:dyDescent="0.25">
      <c r="A12402" s="1">
        <f t="shared" si="193"/>
        <v>44720</v>
      </c>
      <c r="B12402">
        <v>45.587739399999897</v>
      </c>
      <c r="C12402">
        <v>2.9108637000000002</v>
      </c>
      <c r="D12402" s="3">
        <v>1089.7</v>
      </c>
      <c r="E12402">
        <v>47697.91</v>
      </c>
      <c r="F12402">
        <v>99</v>
      </c>
    </row>
    <row r="12403" spans="1:6" x14ac:dyDescent="0.25">
      <c r="A12403" s="1">
        <f t="shared" si="193"/>
        <v>44720</v>
      </c>
      <c r="B12403">
        <v>45.587740699999898</v>
      </c>
      <c r="C12403">
        <v>2.9108564000000001</v>
      </c>
      <c r="D12403" s="3">
        <v>1089.7</v>
      </c>
      <c r="E12403">
        <v>47690.879999999997</v>
      </c>
      <c r="F12403">
        <v>99</v>
      </c>
    </row>
    <row r="12404" spans="1:6" x14ac:dyDescent="0.25">
      <c r="A12404" s="1">
        <f t="shared" si="193"/>
        <v>44720</v>
      </c>
      <c r="B12404">
        <v>45.587741800000003</v>
      </c>
      <c r="C12404">
        <v>2.9108486999999998</v>
      </c>
      <c r="D12404" s="3">
        <v>1089.7</v>
      </c>
      <c r="E12404">
        <v>47700.79</v>
      </c>
      <c r="F12404">
        <v>99</v>
      </c>
    </row>
    <row r="12405" spans="1:6" x14ac:dyDescent="0.25">
      <c r="A12405" s="1">
        <f t="shared" si="193"/>
        <v>44720</v>
      </c>
      <c r="B12405">
        <v>45.587742900000002</v>
      </c>
      <c r="C12405">
        <v>2.910841</v>
      </c>
      <c r="D12405" s="3">
        <v>1090.7</v>
      </c>
      <c r="E12405">
        <v>47696.480000000003</v>
      </c>
      <c r="F12405">
        <v>99</v>
      </c>
    </row>
    <row r="12406" spans="1:6" x14ac:dyDescent="0.25">
      <c r="A12406" s="1">
        <f t="shared" si="193"/>
        <v>44720</v>
      </c>
      <c r="B12406">
        <v>45.5877439</v>
      </c>
      <c r="C12406">
        <v>2.9108339000000001</v>
      </c>
      <c r="D12406" s="3">
        <v>1090.7</v>
      </c>
      <c r="E12406">
        <v>47703.11</v>
      </c>
      <c r="F12406">
        <v>99</v>
      </c>
    </row>
    <row r="12407" spans="1:6" x14ac:dyDescent="0.25">
      <c r="A12407" s="1">
        <f t="shared" si="193"/>
        <v>44720</v>
      </c>
      <c r="B12407">
        <v>45.587744999999899</v>
      </c>
      <c r="C12407">
        <v>2.9108269</v>
      </c>
      <c r="D12407" s="3">
        <v>1090.7</v>
      </c>
      <c r="E12407">
        <v>47689.95</v>
      </c>
      <c r="F12407">
        <v>99</v>
      </c>
    </row>
    <row r="12408" spans="1:6" x14ac:dyDescent="0.25">
      <c r="A12408" s="1">
        <f t="shared" si="193"/>
        <v>44720</v>
      </c>
      <c r="B12408">
        <v>45.587745499999897</v>
      </c>
      <c r="C12408">
        <v>2.9108198999999999</v>
      </c>
      <c r="D12408" s="3">
        <v>1090.7</v>
      </c>
      <c r="E12408">
        <v>47698.13</v>
      </c>
      <c r="F12408">
        <v>99</v>
      </c>
    </row>
    <row r="12409" spans="1:6" x14ac:dyDescent="0.25">
      <c r="A12409" s="1">
        <f t="shared" si="193"/>
        <v>44720</v>
      </c>
      <c r="B12409">
        <v>45.587746000000003</v>
      </c>
      <c r="C12409">
        <v>2.9108130000000001</v>
      </c>
      <c r="D12409" s="3">
        <v>1090.7</v>
      </c>
      <c r="E12409">
        <v>47694.79</v>
      </c>
      <c r="F12409">
        <v>99</v>
      </c>
    </row>
    <row r="12410" spans="1:6" x14ac:dyDescent="0.25">
      <c r="A12410" s="1">
        <f t="shared" si="193"/>
        <v>44720</v>
      </c>
      <c r="B12410">
        <v>45.5877462999999</v>
      </c>
      <c r="C12410">
        <v>2.9108057999999999</v>
      </c>
      <c r="D12410" s="3">
        <v>1090.7</v>
      </c>
      <c r="E12410">
        <v>47696.07</v>
      </c>
      <c r="F12410">
        <v>99</v>
      </c>
    </row>
    <row r="12411" spans="1:6" x14ac:dyDescent="0.25">
      <c r="A12411" s="1">
        <f t="shared" si="193"/>
        <v>44720</v>
      </c>
      <c r="B12411">
        <v>45.587746600000003</v>
      </c>
      <c r="C12411">
        <v>2.9107986000000001</v>
      </c>
      <c r="D12411" s="3">
        <v>1090.7</v>
      </c>
      <c r="E12411">
        <v>47695.93</v>
      </c>
      <c r="F12411">
        <v>99</v>
      </c>
    </row>
    <row r="12412" spans="1:6" x14ac:dyDescent="0.25">
      <c r="A12412" s="1">
        <f t="shared" si="193"/>
        <v>44720</v>
      </c>
      <c r="B12412">
        <v>45.5877482</v>
      </c>
      <c r="C12412">
        <v>2.9107916</v>
      </c>
      <c r="D12412" s="3">
        <v>1090.7</v>
      </c>
      <c r="E12412">
        <v>47693.53</v>
      </c>
      <c r="F12412">
        <v>99</v>
      </c>
    </row>
    <row r="12413" spans="1:6" x14ac:dyDescent="0.25">
      <c r="A12413" s="1">
        <f t="shared" si="193"/>
        <v>44720</v>
      </c>
      <c r="B12413">
        <v>45.587749899999899</v>
      </c>
      <c r="C12413">
        <v>2.9107846999999998</v>
      </c>
      <c r="D12413" s="3">
        <v>1090.7</v>
      </c>
      <c r="E12413">
        <v>47695.37</v>
      </c>
      <c r="F12413">
        <v>99</v>
      </c>
    </row>
    <row r="12414" spans="1:6" x14ac:dyDescent="0.25">
      <c r="A12414" s="1">
        <f t="shared" si="193"/>
        <v>44720</v>
      </c>
      <c r="B12414">
        <v>45.587752600000002</v>
      </c>
      <c r="C12414">
        <v>2.9107783999999999</v>
      </c>
      <c r="D12414" s="3">
        <v>1090.7</v>
      </c>
      <c r="E12414">
        <v>47689.55</v>
      </c>
      <c r="F12414">
        <v>99</v>
      </c>
    </row>
    <row r="12415" spans="1:6" x14ac:dyDescent="0.25">
      <c r="A12415" s="1">
        <f t="shared" si="193"/>
        <v>44720</v>
      </c>
      <c r="B12415">
        <v>45.587755299999898</v>
      </c>
      <c r="C12415">
        <v>2.9107721999999998</v>
      </c>
      <c r="D12415" s="3">
        <v>1090.7</v>
      </c>
      <c r="E12415">
        <v>47696.2</v>
      </c>
      <c r="F12415">
        <v>99</v>
      </c>
    </row>
    <row r="12416" spans="1:6" x14ac:dyDescent="0.25">
      <c r="A12416" s="1">
        <f t="shared" si="193"/>
        <v>44720</v>
      </c>
      <c r="B12416">
        <v>45.587757799999899</v>
      </c>
      <c r="C12416">
        <v>2.9107661</v>
      </c>
      <c r="D12416" s="3">
        <v>1090.7</v>
      </c>
      <c r="E12416">
        <v>47681.96</v>
      </c>
      <c r="F12416">
        <v>99</v>
      </c>
    </row>
    <row r="12417" spans="1:6" x14ac:dyDescent="0.25">
      <c r="A12417" s="1">
        <f t="shared" si="193"/>
        <v>44720</v>
      </c>
      <c r="B12417">
        <v>45.587760400000001</v>
      </c>
      <c r="C12417">
        <v>2.9107601000000001</v>
      </c>
      <c r="D12417" s="3">
        <v>1090.7</v>
      </c>
      <c r="E12417">
        <v>47681.66</v>
      </c>
      <c r="F12417">
        <v>99</v>
      </c>
    </row>
    <row r="12418" spans="1:6" x14ac:dyDescent="0.25">
      <c r="A12418" s="1">
        <f t="shared" si="193"/>
        <v>44720</v>
      </c>
      <c r="B12418">
        <v>45.5877622</v>
      </c>
      <c r="C12418">
        <v>2.9107538000000002</v>
      </c>
      <c r="D12418" s="3">
        <v>1090.7</v>
      </c>
      <c r="E12418">
        <v>47678.34</v>
      </c>
      <c r="F12418">
        <v>99</v>
      </c>
    </row>
    <row r="12419" spans="1:6" x14ac:dyDescent="0.25">
      <c r="A12419" s="1">
        <f t="shared" si="193"/>
        <v>44720</v>
      </c>
      <c r="B12419">
        <v>45.587764100000001</v>
      </c>
      <c r="C12419">
        <v>2.9107474999999998</v>
      </c>
      <c r="D12419" s="3">
        <v>1091.7</v>
      </c>
      <c r="E12419">
        <v>47676.31</v>
      </c>
      <c r="F12419">
        <v>99</v>
      </c>
    </row>
    <row r="12420" spans="1:6" x14ac:dyDescent="0.25">
      <c r="A12420" s="1">
        <f t="shared" si="193"/>
        <v>44720</v>
      </c>
      <c r="B12420">
        <v>45.587766299999899</v>
      </c>
      <c r="C12420">
        <v>2.9107409999999998</v>
      </c>
      <c r="D12420" s="3">
        <v>1091.7</v>
      </c>
      <c r="E12420">
        <v>47679.26</v>
      </c>
      <c r="F12420">
        <v>99</v>
      </c>
    </row>
    <row r="12421" spans="1:6" x14ac:dyDescent="0.25">
      <c r="A12421" s="1">
        <f t="shared" si="193"/>
        <v>44720</v>
      </c>
      <c r="B12421">
        <v>45.587768500000003</v>
      </c>
      <c r="C12421">
        <v>2.9107344999999998</v>
      </c>
      <c r="D12421" s="3">
        <v>1091.7</v>
      </c>
      <c r="E12421">
        <v>47680.66</v>
      </c>
      <c r="F12421">
        <v>99</v>
      </c>
    </row>
    <row r="12422" spans="1:6" x14ac:dyDescent="0.25">
      <c r="A12422" s="1">
        <f t="shared" si="193"/>
        <v>44720</v>
      </c>
      <c r="B12422">
        <v>45.587770499999898</v>
      </c>
      <c r="C12422">
        <v>2.9107286999999999</v>
      </c>
      <c r="D12422" s="3">
        <v>1091.7</v>
      </c>
      <c r="E12422">
        <v>47689.25</v>
      </c>
      <c r="F12422">
        <v>99</v>
      </c>
    </row>
    <row r="12423" spans="1:6" x14ac:dyDescent="0.25">
      <c r="A12423" s="1">
        <f t="shared" ref="A12423:A12486" si="194">A12422</f>
        <v>44720</v>
      </c>
      <c r="B12423">
        <v>45.5877725</v>
      </c>
      <c r="C12423">
        <v>2.9107229999999999</v>
      </c>
      <c r="D12423" s="3">
        <v>1091.7</v>
      </c>
      <c r="E12423">
        <v>47682.57</v>
      </c>
      <c r="F12423">
        <v>99</v>
      </c>
    </row>
    <row r="12424" spans="1:6" x14ac:dyDescent="0.25">
      <c r="A12424" s="1">
        <f t="shared" si="194"/>
        <v>44720</v>
      </c>
      <c r="B12424">
        <v>45.587774799999899</v>
      </c>
      <c r="C12424">
        <v>2.9107162999999998</v>
      </c>
      <c r="D12424" s="3">
        <v>1091.7</v>
      </c>
      <c r="E12424">
        <v>47695.92</v>
      </c>
      <c r="F12424">
        <v>99</v>
      </c>
    </row>
    <row r="12425" spans="1:6" x14ac:dyDescent="0.25">
      <c r="A12425" s="1">
        <f t="shared" si="194"/>
        <v>44720</v>
      </c>
      <c r="B12425">
        <v>45.587777099999897</v>
      </c>
      <c r="C12425">
        <v>2.9107097</v>
      </c>
      <c r="D12425" s="3">
        <v>1091.7</v>
      </c>
      <c r="E12425">
        <v>47695.47</v>
      </c>
      <c r="F12425">
        <v>99</v>
      </c>
    </row>
    <row r="12426" spans="1:6" x14ac:dyDescent="0.25">
      <c r="A12426" s="1">
        <f t="shared" si="194"/>
        <v>44720</v>
      </c>
      <c r="B12426">
        <v>45.587779500000003</v>
      </c>
      <c r="C12426">
        <v>2.9107029</v>
      </c>
      <c r="D12426" s="3">
        <v>1091.7</v>
      </c>
      <c r="E12426">
        <v>47706.82</v>
      </c>
      <c r="F12426">
        <v>99</v>
      </c>
    </row>
    <row r="12427" spans="1:6" x14ac:dyDescent="0.25">
      <c r="A12427" s="1">
        <f t="shared" si="194"/>
        <v>44720</v>
      </c>
      <c r="B12427">
        <v>45.587781900000003</v>
      </c>
      <c r="C12427">
        <v>2.9106961999999998</v>
      </c>
      <c r="D12427" s="3">
        <v>1091.7</v>
      </c>
      <c r="E12427">
        <v>47706.26</v>
      </c>
      <c r="F12427">
        <v>99</v>
      </c>
    </row>
    <row r="12428" spans="1:6" x14ac:dyDescent="0.25">
      <c r="A12428" s="1">
        <f t="shared" si="194"/>
        <v>44720</v>
      </c>
      <c r="B12428">
        <v>45.587784200000002</v>
      </c>
      <c r="C12428">
        <v>2.9106898999999999</v>
      </c>
      <c r="D12428" s="3">
        <v>1091.7</v>
      </c>
      <c r="E12428">
        <v>47712.73</v>
      </c>
      <c r="F12428">
        <v>99</v>
      </c>
    </row>
    <row r="12429" spans="1:6" x14ac:dyDescent="0.25">
      <c r="A12429" s="1">
        <f t="shared" si="194"/>
        <v>44720</v>
      </c>
      <c r="B12429">
        <v>45.5877865</v>
      </c>
      <c r="C12429">
        <v>2.9106836999999999</v>
      </c>
      <c r="D12429" s="3">
        <v>1091.7</v>
      </c>
      <c r="E12429">
        <v>47713.81</v>
      </c>
      <c r="F12429">
        <v>99</v>
      </c>
    </row>
    <row r="12430" spans="1:6" x14ac:dyDescent="0.25">
      <c r="A12430" s="1">
        <f t="shared" si="194"/>
        <v>44720</v>
      </c>
      <c r="B12430">
        <v>45.587789100000002</v>
      </c>
      <c r="C12430">
        <v>2.9106773000000001</v>
      </c>
      <c r="D12430" s="3">
        <v>1091.7</v>
      </c>
      <c r="E12430">
        <v>47707.67</v>
      </c>
      <c r="F12430">
        <v>99</v>
      </c>
    </row>
    <row r="12431" spans="1:6" x14ac:dyDescent="0.25">
      <c r="A12431" s="1">
        <f t="shared" si="194"/>
        <v>44720</v>
      </c>
      <c r="B12431">
        <v>45.587791799999899</v>
      </c>
      <c r="C12431">
        <v>2.9106708999999999</v>
      </c>
      <c r="D12431" s="3">
        <v>1092.7</v>
      </c>
      <c r="E12431">
        <v>47708.49</v>
      </c>
      <c r="F12431">
        <v>99</v>
      </c>
    </row>
    <row r="12432" spans="1:6" x14ac:dyDescent="0.25">
      <c r="A12432" s="1">
        <f t="shared" si="194"/>
        <v>44720</v>
      </c>
      <c r="B12432">
        <v>45.5877944</v>
      </c>
      <c r="C12432">
        <v>2.9106654000000001</v>
      </c>
      <c r="D12432" s="3">
        <v>1092.7</v>
      </c>
      <c r="E12432">
        <v>47699.11</v>
      </c>
      <c r="F12432">
        <v>99</v>
      </c>
    </row>
    <row r="12433" spans="1:6" x14ac:dyDescent="0.25">
      <c r="A12433" s="1">
        <f t="shared" si="194"/>
        <v>44720</v>
      </c>
      <c r="B12433">
        <v>45.587797000000002</v>
      </c>
      <c r="C12433">
        <v>2.91066</v>
      </c>
      <c r="D12433" s="3">
        <v>1092.7</v>
      </c>
      <c r="E12433">
        <v>47699.66</v>
      </c>
      <c r="F12433">
        <v>99</v>
      </c>
    </row>
    <row r="12434" spans="1:6" x14ac:dyDescent="0.25">
      <c r="A12434" s="1">
        <f t="shared" si="194"/>
        <v>44720</v>
      </c>
      <c r="B12434">
        <v>45.587799599999897</v>
      </c>
      <c r="C12434">
        <v>2.9106538</v>
      </c>
      <c r="D12434" s="3">
        <v>1092.7</v>
      </c>
      <c r="E12434">
        <v>47686.71</v>
      </c>
      <c r="F12434">
        <v>99</v>
      </c>
    </row>
    <row r="12435" spans="1:6" x14ac:dyDescent="0.25">
      <c r="A12435" s="1">
        <f t="shared" si="194"/>
        <v>44720</v>
      </c>
      <c r="B12435">
        <v>45.5878023</v>
      </c>
      <c r="C12435">
        <v>2.9106475999999999</v>
      </c>
      <c r="D12435" s="3">
        <v>1092.7</v>
      </c>
      <c r="E12435">
        <v>47679.34</v>
      </c>
      <c r="F12435">
        <v>99</v>
      </c>
    </row>
    <row r="12436" spans="1:6" x14ac:dyDescent="0.25">
      <c r="A12436" s="1">
        <f t="shared" si="194"/>
        <v>44720</v>
      </c>
      <c r="B12436">
        <v>45.587805199999899</v>
      </c>
      <c r="C12436">
        <v>2.9106421</v>
      </c>
      <c r="D12436" s="3">
        <v>1092.7</v>
      </c>
      <c r="E12436">
        <v>47662.02</v>
      </c>
      <c r="F12436">
        <v>99</v>
      </c>
    </row>
    <row r="12437" spans="1:6" x14ac:dyDescent="0.25">
      <c r="A12437" s="1">
        <f t="shared" si="194"/>
        <v>44720</v>
      </c>
      <c r="B12437">
        <v>45.587808099999897</v>
      </c>
      <c r="C12437">
        <v>2.9106367</v>
      </c>
      <c r="D12437" s="3">
        <v>1092.7</v>
      </c>
      <c r="E12437">
        <v>47651.49</v>
      </c>
      <c r="F12437">
        <v>99</v>
      </c>
    </row>
    <row r="12438" spans="1:6" x14ac:dyDescent="0.25">
      <c r="A12438" s="1">
        <f t="shared" si="194"/>
        <v>44720</v>
      </c>
      <c r="B12438">
        <v>45.5878108</v>
      </c>
      <c r="C12438">
        <v>2.9106309000000001</v>
      </c>
      <c r="D12438" s="3">
        <v>1092.7</v>
      </c>
      <c r="E12438">
        <v>47639.25</v>
      </c>
      <c r="F12438">
        <v>99</v>
      </c>
    </row>
    <row r="12439" spans="1:6" x14ac:dyDescent="0.25">
      <c r="A12439" s="1">
        <f t="shared" si="194"/>
        <v>44720</v>
      </c>
      <c r="B12439">
        <v>45.587813599999897</v>
      </c>
      <c r="C12439">
        <v>2.9106252000000001</v>
      </c>
      <c r="D12439" s="3">
        <v>1092.7</v>
      </c>
      <c r="E12439">
        <v>47639.040000000001</v>
      </c>
      <c r="F12439">
        <v>99</v>
      </c>
    </row>
    <row r="12440" spans="1:6" x14ac:dyDescent="0.25">
      <c r="A12440" s="1">
        <f t="shared" si="194"/>
        <v>44720</v>
      </c>
      <c r="B12440">
        <v>45.587815200000001</v>
      </c>
      <c r="C12440">
        <v>2.9106185</v>
      </c>
      <c r="D12440" s="3">
        <v>1092.7</v>
      </c>
      <c r="E12440">
        <v>47643.79</v>
      </c>
      <c r="F12440">
        <v>99</v>
      </c>
    </row>
    <row r="12441" spans="1:6" x14ac:dyDescent="0.25">
      <c r="A12441" s="1">
        <f t="shared" si="194"/>
        <v>44720</v>
      </c>
      <c r="B12441">
        <v>45.5878169</v>
      </c>
      <c r="C12441">
        <v>2.9106119000000001</v>
      </c>
      <c r="D12441" s="3">
        <v>1092.7</v>
      </c>
      <c r="E12441">
        <v>47641.34</v>
      </c>
      <c r="F12441">
        <v>99</v>
      </c>
    </row>
    <row r="12442" spans="1:6" x14ac:dyDescent="0.25">
      <c r="A12442" s="1">
        <f t="shared" si="194"/>
        <v>44720</v>
      </c>
      <c r="B12442">
        <v>45.587817600000001</v>
      </c>
      <c r="C12442">
        <v>2.9106046999999999</v>
      </c>
      <c r="D12442" s="3">
        <v>1092.7</v>
      </c>
      <c r="E12442">
        <v>47651.58</v>
      </c>
      <c r="F12442">
        <v>99</v>
      </c>
    </row>
    <row r="12443" spans="1:6" x14ac:dyDescent="0.25">
      <c r="A12443" s="1">
        <f t="shared" si="194"/>
        <v>44720</v>
      </c>
      <c r="B12443">
        <v>45.587818300000002</v>
      </c>
      <c r="C12443">
        <v>2.9105976</v>
      </c>
      <c r="D12443" s="3">
        <v>1092.7</v>
      </c>
      <c r="E12443">
        <v>47642.23</v>
      </c>
      <c r="F12443">
        <v>99</v>
      </c>
    </row>
    <row r="12444" spans="1:6" x14ac:dyDescent="0.25">
      <c r="A12444" s="1">
        <f t="shared" si="194"/>
        <v>44720</v>
      </c>
      <c r="B12444">
        <v>45.587819799999899</v>
      </c>
      <c r="C12444">
        <v>2.9105910000000002</v>
      </c>
      <c r="D12444" s="3">
        <v>1092.7</v>
      </c>
      <c r="E12444">
        <v>47646.51</v>
      </c>
      <c r="F12444">
        <v>99</v>
      </c>
    </row>
    <row r="12445" spans="1:6" x14ac:dyDescent="0.25">
      <c r="A12445" s="1">
        <f t="shared" si="194"/>
        <v>44720</v>
      </c>
      <c r="B12445">
        <v>45.587821400000003</v>
      </c>
      <c r="C12445">
        <v>2.9105843999999998</v>
      </c>
      <c r="D12445" s="3">
        <v>1092.7</v>
      </c>
      <c r="E12445">
        <v>47633.02</v>
      </c>
      <c r="F12445">
        <v>99</v>
      </c>
    </row>
    <row r="12446" spans="1:6" x14ac:dyDescent="0.25">
      <c r="A12446" s="1">
        <f t="shared" si="194"/>
        <v>44720</v>
      </c>
      <c r="B12446">
        <v>45.587823399999898</v>
      </c>
      <c r="C12446">
        <v>2.9105778999999998</v>
      </c>
      <c r="D12446" s="3">
        <v>1092.7</v>
      </c>
      <c r="E12446">
        <v>47636.09</v>
      </c>
      <c r="F12446">
        <v>99</v>
      </c>
    </row>
    <row r="12447" spans="1:6" x14ac:dyDescent="0.25">
      <c r="A12447" s="1">
        <f t="shared" si="194"/>
        <v>44720</v>
      </c>
      <c r="B12447">
        <v>45.5878254</v>
      </c>
      <c r="C12447">
        <v>2.9105715000000001</v>
      </c>
      <c r="D12447" s="3">
        <v>1092.7</v>
      </c>
      <c r="E12447">
        <v>47620.65</v>
      </c>
      <c r="F12447">
        <v>99</v>
      </c>
    </row>
    <row r="12448" spans="1:6" x14ac:dyDescent="0.25">
      <c r="A12448" s="1">
        <f t="shared" si="194"/>
        <v>44720</v>
      </c>
      <c r="B12448">
        <v>45.587827400000002</v>
      </c>
      <c r="C12448">
        <v>2.9105652000000002</v>
      </c>
      <c r="D12448" s="3">
        <v>1092.7</v>
      </c>
      <c r="E12448">
        <v>47614.63</v>
      </c>
      <c r="F12448">
        <v>99</v>
      </c>
    </row>
    <row r="12449" spans="1:6" x14ac:dyDescent="0.25">
      <c r="A12449" s="1">
        <f t="shared" si="194"/>
        <v>44720</v>
      </c>
      <c r="B12449">
        <v>45.587829399999897</v>
      </c>
      <c r="C12449">
        <v>2.9105588999999998</v>
      </c>
      <c r="D12449" s="3">
        <v>1093.7</v>
      </c>
      <c r="E12449">
        <v>47595.17</v>
      </c>
      <c r="F12449">
        <v>99</v>
      </c>
    </row>
    <row r="12450" spans="1:6" x14ac:dyDescent="0.25">
      <c r="A12450" s="1">
        <f t="shared" si="194"/>
        <v>44720</v>
      </c>
      <c r="B12450">
        <v>45.587831799999897</v>
      </c>
      <c r="C12450">
        <v>2.9105528999999999</v>
      </c>
      <c r="D12450" s="3">
        <v>1093.7</v>
      </c>
      <c r="E12450">
        <v>47580.07</v>
      </c>
      <c r="F12450">
        <v>99</v>
      </c>
    </row>
    <row r="12451" spans="1:6" x14ac:dyDescent="0.25">
      <c r="A12451" s="1">
        <f t="shared" si="194"/>
        <v>44720</v>
      </c>
      <c r="B12451">
        <v>45.587834299999898</v>
      </c>
      <c r="C12451">
        <v>2.9105470000000002</v>
      </c>
      <c r="D12451" s="3">
        <v>1093.7</v>
      </c>
      <c r="E12451">
        <v>47565.84</v>
      </c>
      <c r="F12451">
        <v>99</v>
      </c>
    </row>
    <row r="12452" spans="1:6" x14ac:dyDescent="0.25">
      <c r="A12452" s="1">
        <f t="shared" si="194"/>
        <v>44720</v>
      </c>
      <c r="B12452">
        <v>45.587837</v>
      </c>
      <c r="C12452">
        <v>2.9105409</v>
      </c>
      <c r="D12452" s="3">
        <v>1093.7</v>
      </c>
      <c r="E12452">
        <v>47541.94</v>
      </c>
      <c r="F12452">
        <v>99</v>
      </c>
    </row>
    <row r="12453" spans="1:6" x14ac:dyDescent="0.25">
      <c r="A12453" s="1">
        <f t="shared" si="194"/>
        <v>44720</v>
      </c>
      <c r="B12453">
        <v>45.587839799999898</v>
      </c>
      <c r="C12453">
        <v>2.9105348000000002</v>
      </c>
      <c r="D12453" s="3">
        <v>1093.7</v>
      </c>
      <c r="E12453">
        <v>47537.89</v>
      </c>
      <c r="F12453">
        <v>99</v>
      </c>
    </row>
    <row r="12454" spans="1:6" x14ac:dyDescent="0.25">
      <c r="A12454" s="1">
        <f t="shared" si="194"/>
        <v>44720</v>
      </c>
      <c r="B12454">
        <v>45.587841599999898</v>
      </c>
      <c r="C12454">
        <v>2.9105283000000002</v>
      </c>
      <c r="D12454" s="3">
        <v>1093.7</v>
      </c>
      <c r="E12454">
        <v>47521.52</v>
      </c>
      <c r="F12454">
        <v>99</v>
      </c>
    </row>
    <row r="12455" spans="1:6" x14ac:dyDescent="0.25">
      <c r="A12455" s="1">
        <f t="shared" si="194"/>
        <v>44720</v>
      </c>
      <c r="B12455">
        <v>45.587843399999898</v>
      </c>
      <c r="C12455">
        <v>2.9105218000000002</v>
      </c>
      <c r="D12455" s="3">
        <v>1093.7</v>
      </c>
      <c r="E12455">
        <v>47525.54</v>
      </c>
      <c r="F12455">
        <v>99</v>
      </c>
    </row>
    <row r="12456" spans="1:6" x14ac:dyDescent="0.25">
      <c r="A12456" s="1">
        <f t="shared" si="194"/>
        <v>44720</v>
      </c>
      <c r="B12456">
        <v>45.587843999999897</v>
      </c>
      <c r="C12456">
        <v>2.9105150000000002</v>
      </c>
      <c r="D12456" s="3">
        <v>1093.7</v>
      </c>
      <c r="E12456">
        <v>47517.67</v>
      </c>
      <c r="F12456">
        <v>99</v>
      </c>
    </row>
    <row r="12457" spans="1:6" x14ac:dyDescent="0.25">
      <c r="A12457" s="1">
        <f t="shared" si="194"/>
        <v>44720</v>
      </c>
      <c r="B12457">
        <v>45.587844599999897</v>
      </c>
      <c r="C12457">
        <v>2.9105082000000002</v>
      </c>
      <c r="D12457" s="3">
        <v>1093.7</v>
      </c>
      <c r="E12457">
        <v>47518.86</v>
      </c>
      <c r="F12457">
        <v>99</v>
      </c>
    </row>
    <row r="12458" spans="1:6" x14ac:dyDescent="0.25">
      <c r="A12458" s="1">
        <f t="shared" si="194"/>
        <v>44720</v>
      </c>
      <c r="B12458">
        <v>45.587845299999898</v>
      </c>
      <c r="C12458">
        <v>2.9105015999999999</v>
      </c>
      <c r="D12458" s="3">
        <v>1093.7</v>
      </c>
      <c r="E12458">
        <v>47505.13</v>
      </c>
      <c r="F12458">
        <v>99</v>
      </c>
    </row>
    <row r="12459" spans="1:6" x14ac:dyDescent="0.25">
      <c r="A12459" s="1">
        <f t="shared" si="194"/>
        <v>44720</v>
      </c>
      <c r="B12459">
        <v>45.5878459999999</v>
      </c>
      <c r="C12459">
        <v>2.9104950000000001</v>
      </c>
      <c r="D12459" s="3">
        <v>1093.7</v>
      </c>
      <c r="E12459">
        <v>47485.279999999999</v>
      </c>
      <c r="F12459">
        <v>99</v>
      </c>
    </row>
    <row r="12460" spans="1:6" x14ac:dyDescent="0.25">
      <c r="A12460" s="1">
        <f t="shared" si="194"/>
        <v>44720</v>
      </c>
      <c r="B12460">
        <v>45.587847500000002</v>
      </c>
      <c r="C12460">
        <v>2.9104877</v>
      </c>
      <c r="D12460" s="3">
        <v>1093.7</v>
      </c>
      <c r="E12460">
        <v>47461.99</v>
      </c>
      <c r="F12460">
        <v>99</v>
      </c>
    </row>
    <row r="12461" spans="1:6" x14ac:dyDescent="0.25">
      <c r="A12461" s="1">
        <f t="shared" si="194"/>
        <v>44720</v>
      </c>
      <c r="B12461">
        <v>45.587848999999899</v>
      </c>
      <c r="C12461">
        <v>2.9104804999999998</v>
      </c>
      <c r="D12461" s="3">
        <v>1093.7</v>
      </c>
      <c r="E12461">
        <v>47421.02</v>
      </c>
      <c r="F12461">
        <v>99</v>
      </c>
    </row>
    <row r="12462" spans="1:6" x14ac:dyDescent="0.25">
      <c r="A12462" s="1">
        <f t="shared" si="194"/>
        <v>44720</v>
      </c>
      <c r="B12462">
        <v>45.587851000000001</v>
      </c>
      <c r="C12462">
        <v>2.9104730000000001</v>
      </c>
      <c r="D12462" s="3">
        <v>1093.7</v>
      </c>
      <c r="E12462">
        <v>47381.7</v>
      </c>
      <c r="F12462">
        <v>99</v>
      </c>
    </row>
    <row r="12463" spans="1:6" x14ac:dyDescent="0.25">
      <c r="A12463" s="1">
        <f t="shared" si="194"/>
        <v>44720</v>
      </c>
      <c r="B12463">
        <v>45.587853099999897</v>
      </c>
      <c r="C12463">
        <v>2.9104654999999999</v>
      </c>
      <c r="D12463" s="3">
        <v>1094.7</v>
      </c>
      <c r="E12463">
        <v>47327.9</v>
      </c>
      <c r="F12463">
        <v>99</v>
      </c>
    </row>
    <row r="12464" spans="1:6" x14ac:dyDescent="0.25">
      <c r="A12464" s="1">
        <f t="shared" si="194"/>
        <v>44720</v>
      </c>
      <c r="B12464">
        <v>45.587855699999899</v>
      </c>
      <c r="C12464">
        <v>2.9104587999999998</v>
      </c>
      <c r="D12464" s="3">
        <v>1094.7</v>
      </c>
      <c r="E12464">
        <v>47286.73</v>
      </c>
      <c r="F12464">
        <v>99</v>
      </c>
    </row>
    <row r="12465" spans="1:6" x14ac:dyDescent="0.25">
      <c r="A12465" s="1">
        <f t="shared" si="194"/>
        <v>44720</v>
      </c>
      <c r="B12465">
        <v>45.587858300000001</v>
      </c>
      <c r="C12465">
        <v>2.9104521999999999</v>
      </c>
      <c r="D12465" s="3">
        <v>1094.7</v>
      </c>
      <c r="E12465">
        <v>47234.98</v>
      </c>
      <c r="F12465">
        <v>99</v>
      </c>
    </row>
    <row r="12466" spans="1:6" x14ac:dyDescent="0.25">
      <c r="A12466" s="1">
        <f t="shared" si="194"/>
        <v>44720</v>
      </c>
      <c r="B12466">
        <v>45.5878613</v>
      </c>
      <c r="C12466">
        <v>2.9104462999999998</v>
      </c>
      <c r="D12466" s="3">
        <v>1094.7</v>
      </c>
      <c r="E12466">
        <v>47189.08</v>
      </c>
      <c r="F12466">
        <v>99</v>
      </c>
    </row>
    <row r="12467" spans="1:6" x14ac:dyDescent="0.25">
      <c r="A12467" s="1">
        <f t="shared" si="194"/>
        <v>44720</v>
      </c>
      <c r="B12467">
        <v>45.587864400000001</v>
      </c>
      <c r="C12467">
        <v>2.9104404000000001</v>
      </c>
      <c r="D12467" s="3">
        <v>1094.7</v>
      </c>
      <c r="E12467">
        <v>47130.04</v>
      </c>
      <c r="F12467">
        <v>99</v>
      </c>
    </row>
    <row r="12468" spans="1:6" x14ac:dyDescent="0.25">
      <c r="A12468" s="1">
        <f t="shared" si="194"/>
        <v>44720</v>
      </c>
      <c r="B12468">
        <v>45.587867699999897</v>
      </c>
      <c r="C12468">
        <v>2.9104342999999999</v>
      </c>
      <c r="D12468" s="3">
        <v>1094.7</v>
      </c>
      <c r="E12468">
        <v>47094.239999999998</v>
      </c>
      <c r="F12468">
        <v>99</v>
      </c>
    </row>
    <row r="12469" spans="1:6" x14ac:dyDescent="0.25">
      <c r="A12469" s="1">
        <f t="shared" si="194"/>
        <v>44720</v>
      </c>
      <c r="B12469">
        <v>45.587871</v>
      </c>
      <c r="C12469">
        <v>2.9104283</v>
      </c>
      <c r="D12469" s="3">
        <v>1094.7</v>
      </c>
      <c r="E12469">
        <v>47058.43</v>
      </c>
      <c r="F12469">
        <v>99</v>
      </c>
    </row>
    <row r="12470" spans="1:6" x14ac:dyDescent="0.25">
      <c r="A12470" s="1">
        <f t="shared" si="194"/>
        <v>44720</v>
      </c>
      <c r="B12470">
        <v>45.587873799999898</v>
      </c>
      <c r="C12470">
        <v>2.9104217000000001</v>
      </c>
      <c r="D12470" s="3">
        <v>1094.7</v>
      </c>
      <c r="E12470">
        <v>47048.73</v>
      </c>
      <c r="F12470">
        <v>99</v>
      </c>
    </row>
    <row r="12471" spans="1:6" x14ac:dyDescent="0.25">
      <c r="A12471" s="1">
        <f t="shared" si="194"/>
        <v>44720</v>
      </c>
      <c r="B12471">
        <v>45.587876700000002</v>
      </c>
      <c r="C12471">
        <v>2.9104152000000001</v>
      </c>
      <c r="D12471" s="3">
        <v>1094.7</v>
      </c>
      <c r="E12471">
        <v>47036.37</v>
      </c>
      <c r="F12471">
        <v>99</v>
      </c>
    </row>
    <row r="12472" spans="1:6" x14ac:dyDescent="0.25">
      <c r="A12472" s="1">
        <f t="shared" si="194"/>
        <v>44720</v>
      </c>
      <c r="B12472">
        <v>45.587878799999899</v>
      </c>
      <c r="C12472">
        <v>2.9104082</v>
      </c>
      <c r="D12472" s="3">
        <v>1094.7</v>
      </c>
      <c r="E12472">
        <v>47033.85</v>
      </c>
      <c r="F12472">
        <v>99</v>
      </c>
    </row>
    <row r="12473" spans="1:6" x14ac:dyDescent="0.25">
      <c r="A12473" s="1">
        <f t="shared" si="194"/>
        <v>44720</v>
      </c>
      <c r="B12473">
        <v>45.587881000000003</v>
      </c>
      <c r="C12473">
        <v>2.9104011999999999</v>
      </c>
      <c r="D12473" s="3">
        <v>1094.7</v>
      </c>
      <c r="E12473">
        <v>47038.84</v>
      </c>
      <c r="F12473">
        <v>99</v>
      </c>
    </row>
    <row r="12474" spans="1:6" x14ac:dyDescent="0.25">
      <c r="A12474" s="1">
        <f t="shared" si="194"/>
        <v>44720</v>
      </c>
      <c r="B12474">
        <v>45.587882800000003</v>
      </c>
      <c r="C12474">
        <v>2.9103938999999999</v>
      </c>
      <c r="D12474" s="3">
        <v>1094.7</v>
      </c>
      <c r="E12474">
        <v>47042.89</v>
      </c>
      <c r="F12474">
        <v>99</v>
      </c>
    </row>
    <row r="12475" spans="1:6" x14ac:dyDescent="0.25">
      <c r="A12475" s="1">
        <f t="shared" si="194"/>
        <v>44720</v>
      </c>
      <c r="B12475">
        <v>45.587884699999897</v>
      </c>
      <c r="C12475">
        <v>2.9103867000000001</v>
      </c>
      <c r="D12475" s="3">
        <v>1094.7</v>
      </c>
      <c r="E12475">
        <v>47068.66</v>
      </c>
      <c r="F12475">
        <v>99</v>
      </c>
    </row>
    <row r="12476" spans="1:6" x14ac:dyDescent="0.25">
      <c r="A12476" s="1">
        <f t="shared" si="194"/>
        <v>44720</v>
      </c>
      <c r="B12476">
        <v>45.587886599999898</v>
      </c>
      <c r="C12476">
        <v>2.9103794999999999</v>
      </c>
      <c r="D12476" s="3">
        <v>1094.7</v>
      </c>
      <c r="E12476">
        <v>47093</v>
      </c>
      <c r="F12476">
        <v>99</v>
      </c>
    </row>
    <row r="12477" spans="1:6" x14ac:dyDescent="0.25">
      <c r="A12477" s="1">
        <f t="shared" si="194"/>
        <v>44720</v>
      </c>
      <c r="B12477">
        <v>45.587888499999899</v>
      </c>
      <c r="C12477">
        <v>2.9103723000000001</v>
      </c>
      <c r="D12477" s="3">
        <v>1094.7</v>
      </c>
      <c r="E12477">
        <v>47144.44</v>
      </c>
      <c r="F12477">
        <v>99</v>
      </c>
    </row>
    <row r="12478" spans="1:6" x14ac:dyDescent="0.25">
      <c r="A12478" s="1">
        <f t="shared" si="194"/>
        <v>44720</v>
      </c>
      <c r="B12478">
        <v>45.5878905</v>
      </c>
      <c r="C12478">
        <v>2.9103650999999999</v>
      </c>
      <c r="D12478" s="3">
        <v>1094.7</v>
      </c>
      <c r="E12478">
        <v>47184.28</v>
      </c>
      <c r="F12478">
        <v>99</v>
      </c>
    </row>
    <row r="12479" spans="1:6" x14ac:dyDescent="0.25">
      <c r="A12479" s="1">
        <f t="shared" si="194"/>
        <v>44720</v>
      </c>
      <c r="B12479">
        <v>45.587892500000002</v>
      </c>
      <c r="C12479">
        <v>2.9103579000000002</v>
      </c>
      <c r="D12479" s="3">
        <v>1094.7</v>
      </c>
      <c r="E12479">
        <v>47239.49</v>
      </c>
      <c r="F12479">
        <v>99</v>
      </c>
    </row>
    <row r="12480" spans="1:6" x14ac:dyDescent="0.25">
      <c r="A12480" s="1">
        <f t="shared" si="194"/>
        <v>44720</v>
      </c>
      <c r="B12480">
        <v>45.587894900000002</v>
      </c>
      <c r="C12480">
        <v>2.9103507999999998</v>
      </c>
      <c r="D12480" s="3">
        <v>1094.7</v>
      </c>
      <c r="E12480">
        <v>47281.38</v>
      </c>
      <c r="F12480">
        <v>99</v>
      </c>
    </row>
    <row r="12481" spans="1:6" x14ac:dyDescent="0.25">
      <c r="A12481" s="1">
        <f t="shared" si="194"/>
        <v>44720</v>
      </c>
      <c r="B12481">
        <v>45.587897300000002</v>
      </c>
      <c r="C12481">
        <v>2.9103436999999999</v>
      </c>
      <c r="D12481" s="3">
        <v>1095.7</v>
      </c>
      <c r="E12481">
        <v>47322.78</v>
      </c>
      <c r="F12481">
        <v>99</v>
      </c>
    </row>
    <row r="12482" spans="1:6" x14ac:dyDescent="0.25">
      <c r="A12482" s="1">
        <f t="shared" si="194"/>
        <v>44720</v>
      </c>
      <c r="B12482">
        <v>45.587899999999898</v>
      </c>
      <c r="C12482">
        <v>2.9103368000000001</v>
      </c>
      <c r="D12482" s="3">
        <v>1095.7</v>
      </c>
      <c r="E12482">
        <v>47352.06</v>
      </c>
      <c r="F12482">
        <v>99</v>
      </c>
    </row>
    <row r="12483" spans="1:6" x14ac:dyDescent="0.25">
      <c r="A12483" s="1">
        <f t="shared" si="194"/>
        <v>44720</v>
      </c>
      <c r="B12483">
        <v>45.587902700000001</v>
      </c>
      <c r="C12483">
        <v>2.9103298999999998</v>
      </c>
      <c r="D12483" s="3">
        <v>1095.7</v>
      </c>
      <c r="E12483">
        <v>47377.91</v>
      </c>
      <c r="F12483">
        <v>99</v>
      </c>
    </row>
    <row r="12484" spans="1:6" x14ac:dyDescent="0.25">
      <c r="A12484" s="1">
        <f t="shared" si="194"/>
        <v>44720</v>
      </c>
      <c r="B12484">
        <v>45.587905399999897</v>
      </c>
      <c r="C12484">
        <v>2.9103230999999998</v>
      </c>
      <c r="D12484" s="3">
        <v>1095.7</v>
      </c>
      <c r="E12484">
        <v>47399.33</v>
      </c>
      <c r="F12484">
        <v>99</v>
      </c>
    </row>
    <row r="12485" spans="1:6" x14ac:dyDescent="0.25">
      <c r="A12485" s="1">
        <f t="shared" si="194"/>
        <v>44720</v>
      </c>
      <c r="B12485">
        <v>45.587908200000001</v>
      </c>
      <c r="C12485">
        <v>2.9103164000000001</v>
      </c>
      <c r="D12485" s="3">
        <v>1095.7</v>
      </c>
      <c r="E12485">
        <v>47414.99</v>
      </c>
      <c r="F12485">
        <v>99</v>
      </c>
    </row>
    <row r="12486" spans="1:6" x14ac:dyDescent="0.25">
      <c r="A12486" s="1">
        <f t="shared" si="194"/>
        <v>44720</v>
      </c>
      <c r="B12486">
        <v>45.587910399999899</v>
      </c>
      <c r="C12486">
        <v>2.9103091999999999</v>
      </c>
      <c r="D12486" s="3">
        <v>1095.7</v>
      </c>
      <c r="E12486">
        <v>47436.93</v>
      </c>
      <c r="F12486">
        <v>99</v>
      </c>
    </row>
    <row r="12487" spans="1:6" x14ac:dyDescent="0.25">
      <c r="A12487" s="1">
        <f t="shared" ref="A12487:A12550" si="195">A12486</f>
        <v>44720</v>
      </c>
      <c r="B12487">
        <v>45.587912600000003</v>
      </c>
      <c r="C12487">
        <v>2.9103020000000002</v>
      </c>
      <c r="D12487" s="3">
        <v>1095.7</v>
      </c>
      <c r="E12487">
        <v>47444.98</v>
      </c>
      <c r="F12487">
        <v>99</v>
      </c>
    </row>
    <row r="12488" spans="1:6" x14ac:dyDescent="0.25">
      <c r="A12488" s="1">
        <f t="shared" si="195"/>
        <v>44720</v>
      </c>
      <c r="B12488">
        <v>45.5879142</v>
      </c>
      <c r="C12488">
        <v>2.9102947000000001</v>
      </c>
      <c r="D12488" s="3">
        <v>1095.7</v>
      </c>
      <c r="E12488">
        <v>47464.4</v>
      </c>
      <c r="F12488">
        <v>99</v>
      </c>
    </row>
    <row r="12489" spans="1:6" x14ac:dyDescent="0.25">
      <c r="A12489" s="1">
        <f t="shared" si="195"/>
        <v>44720</v>
      </c>
      <c r="B12489">
        <v>45.587915799999898</v>
      </c>
      <c r="C12489">
        <v>2.9102874999999999</v>
      </c>
      <c r="D12489" s="3">
        <v>1095.7</v>
      </c>
      <c r="E12489">
        <v>47468.959999999999</v>
      </c>
      <c r="F12489">
        <v>99</v>
      </c>
    </row>
    <row r="12490" spans="1:6" x14ac:dyDescent="0.25">
      <c r="A12490" s="1">
        <f t="shared" si="195"/>
        <v>44720</v>
      </c>
      <c r="B12490">
        <v>45.587917400000002</v>
      </c>
      <c r="C12490">
        <v>2.9102801</v>
      </c>
      <c r="D12490" s="3">
        <v>1095.7</v>
      </c>
      <c r="E12490">
        <v>47484.87</v>
      </c>
      <c r="F12490">
        <v>99</v>
      </c>
    </row>
    <row r="12491" spans="1:6" x14ac:dyDescent="0.25">
      <c r="A12491" s="1">
        <f t="shared" si="195"/>
        <v>44720</v>
      </c>
      <c r="B12491">
        <v>45.5879189999999</v>
      </c>
      <c r="C12491">
        <v>2.9102727000000002</v>
      </c>
      <c r="D12491" s="3">
        <v>1095.7</v>
      </c>
      <c r="E12491">
        <v>47469.87</v>
      </c>
      <c r="F12491">
        <v>99</v>
      </c>
    </row>
    <row r="12492" spans="1:6" x14ac:dyDescent="0.25">
      <c r="A12492" s="1">
        <f t="shared" si="195"/>
        <v>44720</v>
      </c>
      <c r="B12492">
        <v>45.587921199999897</v>
      </c>
      <c r="C12492">
        <v>2.9102662000000001</v>
      </c>
      <c r="D12492" s="3">
        <v>1095.7</v>
      </c>
      <c r="E12492">
        <v>47466.35</v>
      </c>
      <c r="F12492">
        <v>99</v>
      </c>
    </row>
    <row r="12493" spans="1:6" x14ac:dyDescent="0.25">
      <c r="A12493" s="1">
        <f t="shared" si="195"/>
        <v>44720</v>
      </c>
      <c r="B12493">
        <v>45.587923500000002</v>
      </c>
      <c r="C12493">
        <v>2.9102598</v>
      </c>
      <c r="D12493" s="3">
        <v>1095.7</v>
      </c>
      <c r="E12493">
        <v>47450.5</v>
      </c>
      <c r="F12493">
        <v>99</v>
      </c>
    </row>
    <row r="12494" spans="1:6" x14ac:dyDescent="0.25">
      <c r="A12494" s="1">
        <f t="shared" si="195"/>
        <v>44720</v>
      </c>
      <c r="B12494">
        <v>45.587926600000003</v>
      </c>
      <c r="C12494">
        <v>2.9102532999999999</v>
      </c>
      <c r="D12494" s="3">
        <v>1095.7</v>
      </c>
      <c r="E12494">
        <v>47445.52</v>
      </c>
      <c r="F12494">
        <v>99</v>
      </c>
    </row>
    <row r="12495" spans="1:6" x14ac:dyDescent="0.25">
      <c r="A12495" s="1">
        <f t="shared" si="195"/>
        <v>44720</v>
      </c>
      <c r="B12495">
        <v>45.587929799999898</v>
      </c>
      <c r="C12495">
        <v>2.9102467999999999</v>
      </c>
      <c r="D12495" s="3">
        <v>1096.7</v>
      </c>
      <c r="E12495">
        <v>47435.9</v>
      </c>
      <c r="F12495">
        <v>99</v>
      </c>
    </row>
    <row r="12496" spans="1:6" x14ac:dyDescent="0.25">
      <c r="A12496" s="1">
        <f t="shared" si="195"/>
        <v>44720</v>
      </c>
      <c r="B12496">
        <v>45.587932500000001</v>
      </c>
      <c r="C12496">
        <v>2.9102399999999999</v>
      </c>
      <c r="D12496" s="3">
        <v>1096.7</v>
      </c>
      <c r="E12496">
        <v>47433.24</v>
      </c>
      <c r="F12496">
        <v>99</v>
      </c>
    </row>
    <row r="12497" spans="1:6" x14ac:dyDescent="0.25">
      <c r="A12497" s="1">
        <f t="shared" si="195"/>
        <v>44720</v>
      </c>
      <c r="B12497">
        <v>45.587935299999899</v>
      </c>
      <c r="C12497">
        <v>2.9102332</v>
      </c>
      <c r="D12497" s="3">
        <v>1096.7</v>
      </c>
      <c r="E12497">
        <v>47440.959999999999</v>
      </c>
      <c r="F12497">
        <v>99</v>
      </c>
    </row>
    <row r="12498" spans="1:6" x14ac:dyDescent="0.25">
      <c r="A12498" s="1">
        <f t="shared" si="195"/>
        <v>44720</v>
      </c>
      <c r="B12498">
        <v>45.587937599999897</v>
      </c>
      <c r="C12498">
        <v>2.9102258999999999</v>
      </c>
      <c r="D12498" s="3">
        <v>1096.7</v>
      </c>
      <c r="E12498">
        <v>47449.17</v>
      </c>
      <c r="F12498">
        <v>99</v>
      </c>
    </row>
    <row r="12499" spans="1:6" x14ac:dyDescent="0.25">
      <c r="A12499" s="1">
        <f t="shared" si="195"/>
        <v>44720</v>
      </c>
      <c r="B12499">
        <v>45.587939900000002</v>
      </c>
      <c r="C12499">
        <v>2.9102185999999999</v>
      </c>
      <c r="D12499" s="3">
        <v>1096.7</v>
      </c>
      <c r="E12499">
        <v>47464.08</v>
      </c>
      <c r="F12499">
        <v>99</v>
      </c>
    </row>
    <row r="12500" spans="1:6" x14ac:dyDescent="0.25">
      <c r="A12500" s="1">
        <f t="shared" si="195"/>
        <v>44720</v>
      </c>
      <c r="B12500">
        <v>45.587942200000001</v>
      </c>
      <c r="C12500">
        <v>2.9102114000000001</v>
      </c>
      <c r="D12500" s="3">
        <v>1096.7</v>
      </c>
      <c r="E12500">
        <v>47469.47</v>
      </c>
      <c r="F12500">
        <v>99</v>
      </c>
    </row>
    <row r="12501" spans="1:6" x14ac:dyDescent="0.25">
      <c r="A12501" s="1">
        <f t="shared" si="195"/>
        <v>44720</v>
      </c>
      <c r="B12501">
        <v>45.5879446</v>
      </c>
      <c r="C12501">
        <v>2.9102043000000002</v>
      </c>
      <c r="D12501" s="3">
        <v>1096.7</v>
      </c>
      <c r="E12501">
        <v>47485</v>
      </c>
      <c r="F12501">
        <v>99</v>
      </c>
    </row>
    <row r="12502" spans="1:6" x14ac:dyDescent="0.25">
      <c r="A12502" s="1">
        <f t="shared" si="195"/>
        <v>44720</v>
      </c>
      <c r="B12502">
        <v>45.587947100000001</v>
      </c>
      <c r="C12502">
        <v>2.9101973999999999</v>
      </c>
      <c r="D12502" s="3">
        <v>1096.7</v>
      </c>
      <c r="E12502">
        <v>47488.93</v>
      </c>
      <c r="F12502">
        <v>99</v>
      </c>
    </row>
    <row r="12503" spans="1:6" x14ac:dyDescent="0.25">
      <c r="A12503" s="1">
        <f t="shared" si="195"/>
        <v>44720</v>
      </c>
      <c r="B12503">
        <v>45.587949600000002</v>
      </c>
      <c r="C12503">
        <v>2.9101906</v>
      </c>
      <c r="D12503" s="3">
        <v>1096.7</v>
      </c>
      <c r="E12503">
        <v>47506.87</v>
      </c>
      <c r="F12503">
        <v>99</v>
      </c>
    </row>
    <row r="12504" spans="1:6" x14ac:dyDescent="0.25">
      <c r="A12504" s="1">
        <f t="shared" si="195"/>
        <v>44720</v>
      </c>
      <c r="B12504">
        <v>45.587952299999898</v>
      </c>
      <c r="C12504">
        <v>2.9101843000000001</v>
      </c>
      <c r="D12504" s="3">
        <v>1096.7</v>
      </c>
      <c r="E12504">
        <v>47509.84</v>
      </c>
      <c r="F12504">
        <v>99</v>
      </c>
    </row>
    <row r="12505" spans="1:6" x14ac:dyDescent="0.25">
      <c r="A12505" s="1">
        <f t="shared" si="195"/>
        <v>44720</v>
      </c>
      <c r="B12505">
        <v>45.587955100000002</v>
      </c>
      <c r="C12505">
        <v>2.9101781</v>
      </c>
      <c r="D12505" s="3">
        <v>1096.7</v>
      </c>
      <c r="E12505">
        <v>47522.31</v>
      </c>
      <c r="F12505">
        <v>99</v>
      </c>
    </row>
    <row r="12506" spans="1:6" x14ac:dyDescent="0.25">
      <c r="A12506" s="1">
        <f t="shared" si="195"/>
        <v>44720</v>
      </c>
      <c r="B12506">
        <v>45.587958299999897</v>
      </c>
      <c r="C12506">
        <v>2.9101721</v>
      </c>
      <c r="D12506" s="3">
        <v>1096.7</v>
      </c>
      <c r="E12506">
        <v>47522.49</v>
      </c>
      <c r="F12506">
        <v>99</v>
      </c>
    </row>
    <row r="12507" spans="1:6" x14ac:dyDescent="0.25">
      <c r="A12507" s="1">
        <f t="shared" si="195"/>
        <v>44720</v>
      </c>
      <c r="B12507">
        <v>45.5879616</v>
      </c>
      <c r="C12507">
        <v>2.9101661999999999</v>
      </c>
      <c r="D12507" s="3">
        <v>1096.7</v>
      </c>
      <c r="E12507">
        <v>47530.080000000002</v>
      </c>
      <c r="F12507">
        <v>99</v>
      </c>
    </row>
    <row r="12508" spans="1:6" x14ac:dyDescent="0.25">
      <c r="A12508" s="1">
        <f t="shared" si="195"/>
        <v>44720</v>
      </c>
      <c r="B12508">
        <v>45.587965099999899</v>
      </c>
      <c r="C12508">
        <v>2.9101598000000002</v>
      </c>
      <c r="D12508" s="3">
        <v>1096.7</v>
      </c>
      <c r="E12508">
        <v>47535.13</v>
      </c>
      <c r="F12508">
        <v>99</v>
      </c>
    </row>
    <row r="12509" spans="1:6" x14ac:dyDescent="0.25">
      <c r="A12509" s="1">
        <f t="shared" si="195"/>
        <v>44720</v>
      </c>
      <c r="B12509">
        <v>45.587968699999898</v>
      </c>
      <c r="C12509">
        <v>2.9101534</v>
      </c>
      <c r="D12509" s="3">
        <v>1096.7</v>
      </c>
      <c r="E12509">
        <v>47544.23</v>
      </c>
      <c r="F12509">
        <v>99</v>
      </c>
    </row>
    <row r="12510" spans="1:6" x14ac:dyDescent="0.25">
      <c r="A12510" s="1">
        <f t="shared" si="195"/>
        <v>44720</v>
      </c>
      <c r="B12510">
        <v>45.587971799999899</v>
      </c>
      <c r="C12510">
        <v>2.9101469</v>
      </c>
      <c r="D12510" s="3">
        <v>1096.7</v>
      </c>
      <c r="E12510">
        <v>47551.47</v>
      </c>
      <c r="F12510">
        <v>99</v>
      </c>
    </row>
    <row r="12511" spans="1:6" x14ac:dyDescent="0.25">
      <c r="A12511" s="1">
        <f t="shared" si="195"/>
        <v>44720</v>
      </c>
      <c r="B12511">
        <v>45.587975</v>
      </c>
      <c r="C12511">
        <v>2.9101404</v>
      </c>
      <c r="D12511" s="3">
        <v>1096.7</v>
      </c>
      <c r="E12511">
        <v>47559.42</v>
      </c>
      <c r="F12511">
        <v>99</v>
      </c>
    </row>
    <row r="12512" spans="1:6" x14ac:dyDescent="0.25">
      <c r="A12512" s="1">
        <f t="shared" si="195"/>
        <v>44720</v>
      </c>
      <c r="B12512">
        <v>45.587978399999898</v>
      </c>
      <c r="C12512">
        <v>2.9101336999999998</v>
      </c>
      <c r="D12512" s="3">
        <v>1096.7</v>
      </c>
      <c r="E12512">
        <v>47576.29</v>
      </c>
      <c r="F12512">
        <v>99</v>
      </c>
    </row>
    <row r="12513" spans="1:6" x14ac:dyDescent="0.25">
      <c r="A12513" s="1">
        <f t="shared" si="195"/>
        <v>44720</v>
      </c>
      <c r="B12513">
        <v>45.587981800000001</v>
      </c>
      <c r="C12513">
        <v>2.9101271</v>
      </c>
      <c r="D12513" s="3">
        <v>1096.7</v>
      </c>
      <c r="E12513">
        <v>47589.13</v>
      </c>
      <c r="F12513">
        <v>99</v>
      </c>
    </row>
    <row r="12514" spans="1:6" x14ac:dyDescent="0.25">
      <c r="A12514" s="1">
        <f t="shared" si="195"/>
        <v>44720</v>
      </c>
      <c r="B12514">
        <v>45.587985199999899</v>
      </c>
      <c r="C12514">
        <v>2.9101213000000001</v>
      </c>
      <c r="D12514" s="3">
        <v>1096.7</v>
      </c>
      <c r="E12514">
        <v>47608.88</v>
      </c>
      <c r="F12514">
        <v>99</v>
      </c>
    </row>
    <row r="12515" spans="1:6" x14ac:dyDescent="0.25">
      <c r="A12515" s="1">
        <f t="shared" si="195"/>
        <v>44720</v>
      </c>
      <c r="B12515">
        <v>45.587988600000003</v>
      </c>
      <c r="C12515">
        <v>2.9101156000000001</v>
      </c>
      <c r="D12515" s="3">
        <v>1097.7</v>
      </c>
      <c r="E12515">
        <v>47618.42</v>
      </c>
      <c r="F12515">
        <v>99</v>
      </c>
    </row>
    <row r="12516" spans="1:6" x14ac:dyDescent="0.25">
      <c r="A12516" s="1">
        <f t="shared" si="195"/>
        <v>44720</v>
      </c>
      <c r="B12516">
        <v>45.587992700000001</v>
      </c>
      <c r="C12516">
        <v>2.9101100999999998</v>
      </c>
      <c r="D12516" s="3">
        <v>1097.7</v>
      </c>
      <c r="E12516">
        <v>47632.13</v>
      </c>
      <c r="F12516">
        <v>99</v>
      </c>
    </row>
    <row r="12517" spans="1:6" x14ac:dyDescent="0.25">
      <c r="A12517" s="1">
        <f t="shared" si="195"/>
        <v>44720</v>
      </c>
      <c r="B12517">
        <v>45.5879969</v>
      </c>
      <c r="C12517">
        <v>2.9101045999999999</v>
      </c>
      <c r="D12517" s="3">
        <v>1097.7</v>
      </c>
      <c r="E12517">
        <v>47628.11</v>
      </c>
      <c r="F12517">
        <v>99</v>
      </c>
    </row>
    <row r="12518" spans="1:6" x14ac:dyDescent="0.25">
      <c r="A12518" s="1">
        <f t="shared" si="195"/>
        <v>44720</v>
      </c>
      <c r="B12518">
        <v>45.588000700000002</v>
      </c>
      <c r="C12518">
        <v>2.9100980999999999</v>
      </c>
      <c r="D12518" s="3">
        <v>1097.7</v>
      </c>
      <c r="E12518">
        <v>47635.839999999997</v>
      </c>
      <c r="F12518">
        <v>99</v>
      </c>
    </row>
    <row r="12519" spans="1:6" x14ac:dyDescent="0.25">
      <c r="A12519" s="1">
        <f t="shared" si="195"/>
        <v>44720</v>
      </c>
      <c r="B12519">
        <v>45.588004499999897</v>
      </c>
      <c r="C12519">
        <v>2.9100917000000002</v>
      </c>
      <c r="D12519" s="3">
        <v>1097.7</v>
      </c>
      <c r="E12519">
        <v>47636.88</v>
      </c>
      <c r="F12519">
        <v>99</v>
      </c>
    </row>
    <row r="12520" spans="1:6" x14ac:dyDescent="0.25">
      <c r="A12520" s="1">
        <f t="shared" si="195"/>
        <v>44720</v>
      </c>
      <c r="B12520">
        <v>45.5880072</v>
      </c>
      <c r="C12520">
        <v>2.9100845</v>
      </c>
      <c r="D12520" s="3">
        <v>1097.7</v>
      </c>
      <c r="E12520">
        <v>47655.96</v>
      </c>
      <c r="F12520">
        <v>99</v>
      </c>
    </row>
    <row r="12521" spans="1:6" x14ac:dyDescent="0.25">
      <c r="A12521" s="1">
        <f t="shared" si="195"/>
        <v>44720</v>
      </c>
      <c r="B12521">
        <v>45.588009999999898</v>
      </c>
      <c r="C12521">
        <v>2.9100774</v>
      </c>
      <c r="D12521" s="3">
        <v>1097.7</v>
      </c>
      <c r="E12521">
        <v>47667.71</v>
      </c>
      <c r="F12521">
        <v>99</v>
      </c>
    </row>
    <row r="12522" spans="1:6" x14ac:dyDescent="0.25">
      <c r="A12522" s="1">
        <f t="shared" si="195"/>
        <v>44720</v>
      </c>
      <c r="B12522">
        <v>45.588013099999898</v>
      </c>
      <c r="C12522">
        <v>2.9100704999999998</v>
      </c>
      <c r="D12522" s="3">
        <v>1097.7</v>
      </c>
      <c r="E12522">
        <v>47691.4</v>
      </c>
      <c r="F12522">
        <v>99</v>
      </c>
    </row>
    <row r="12523" spans="1:6" x14ac:dyDescent="0.25">
      <c r="A12523" s="1">
        <f t="shared" si="195"/>
        <v>44720</v>
      </c>
      <c r="B12523">
        <v>45.5880163</v>
      </c>
      <c r="C12523">
        <v>2.9100636999999998</v>
      </c>
      <c r="D12523" s="3">
        <v>1097.7</v>
      </c>
      <c r="E12523">
        <v>47708.84</v>
      </c>
      <c r="F12523">
        <v>99</v>
      </c>
    </row>
    <row r="12524" spans="1:6" x14ac:dyDescent="0.25">
      <c r="A12524" s="1">
        <f t="shared" si="195"/>
        <v>44720</v>
      </c>
      <c r="B12524">
        <v>45.588020100000001</v>
      </c>
      <c r="C12524">
        <v>2.9100576999999999</v>
      </c>
      <c r="D12524" s="3">
        <v>1097.7</v>
      </c>
      <c r="E12524">
        <v>47730.64</v>
      </c>
      <c r="F12524">
        <v>99</v>
      </c>
    </row>
    <row r="12525" spans="1:6" x14ac:dyDescent="0.25">
      <c r="A12525" s="1">
        <f t="shared" si="195"/>
        <v>44720</v>
      </c>
      <c r="B12525">
        <v>45.588023999999898</v>
      </c>
      <c r="C12525">
        <v>2.9100516999999999</v>
      </c>
      <c r="D12525" s="3">
        <v>1097.7</v>
      </c>
      <c r="E12525">
        <v>47748.86</v>
      </c>
      <c r="F12525">
        <v>99</v>
      </c>
    </row>
    <row r="12526" spans="1:6" x14ac:dyDescent="0.25">
      <c r="A12526" s="1">
        <f t="shared" si="195"/>
        <v>44720</v>
      </c>
      <c r="B12526">
        <v>45.5880277999999</v>
      </c>
      <c r="C12526">
        <v>2.9100459999999999</v>
      </c>
      <c r="D12526" s="3">
        <v>1097.7</v>
      </c>
      <c r="E12526">
        <v>47765.86</v>
      </c>
      <c r="F12526">
        <v>99</v>
      </c>
    </row>
    <row r="12527" spans="1:6" x14ac:dyDescent="0.25">
      <c r="A12527" s="1">
        <f t="shared" si="195"/>
        <v>44720</v>
      </c>
      <c r="B12527">
        <v>45.588031600000001</v>
      </c>
      <c r="C12527">
        <v>2.9100402999999999</v>
      </c>
      <c r="D12527" s="3">
        <v>1097.7</v>
      </c>
      <c r="E12527">
        <v>47783.13</v>
      </c>
      <c r="F12527">
        <v>99</v>
      </c>
    </row>
    <row r="12528" spans="1:6" x14ac:dyDescent="0.25">
      <c r="A12528" s="1">
        <f t="shared" si="195"/>
        <v>44720</v>
      </c>
      <c r="B12528">
        <v>45.5880352</v>
      </c>
      <c r="C12528">
        <v>2.9100351</v>
      </c>
      <c r="D12528" s="3">
        <v>1097.7</v>
      </c>
      <c r="E12528">
        <v>47802.11</v>
      </c>
      <c r="F12528">
        <v>99</v>
      </c>
    </row>
    <row r="12529" spans="1:6" x14ac:dyDescent="0.25">
      <c r="A12529" s="1">
        <f t="shared" si="195"/>
        <v>44720</v>
      </c>
      <c r="B12529">
        <v>45.588038900000001</v>
      </c>
      <c r="C12529">
        <v>2.9100299999999999</v>
      </c>
      <c r="D12529" s="3">
        <v>1097.7</v>
      </c>
      <c r="E12529">
        <v>47824</v>
      </c>
      <c r="F12529">
        <v>99</v>
      </c>
    </row>
    <row r="12530" spans="1:6" x14ac:dyDescent="0.25">
      <c r="A12530" s="1">
        <f t="shared" si="195"/>
        <v>44720</v>
      </c>
      <c r="B12530">
        <v>45.588042600000001</v>
      </c>
      <c r="C12530">
        <v>2.9100240999999998</v>
      </c>
      <c r="D12530" s="3">
        <v>1097.7</v>
      </c>
      <c r="E12530">
        <v>47836.68</v>
      </c>
      <c r="F12530">
        <v>99</v>
      </c>
    </row>
    <row r="12531" spans="1:6" x14ac:dyDescent="0.25">
      <c r="A12531" s="1">
        <f t="shared" si="195"/>
        <v>44720</v>
      </c>
      <c r="B12531">
        <v>45.588046400000003</v>
      </c>
      <c r="C12531">
        <v>2.9100182000000001</v>
      </c>
      <c r="D12531" s="3">
        <v>1097.7</v>
      </c>
      <c r="E12531">
        <v>47850.27</v>
      </c>
      <c r="F12531">
        <v>99</v>
      </c>
    </row>
    <row r="12532" spans="1:6" x14ac:dyDescent="0.25">
      <c r="A12532" s="1">
        <f t="shared" si="195"/>
        <v>44720</v>
      </c>
      <c r="B12532">
        <v>45.588050099999897</v>
      </c>
      <c r="C12532">
        <v>2.9100117000000001</v>
      </c>
      <c r="D12532" s="3">
        <v>1097.7</v>
      </c>
      <c r="E12532">
        <v>47848.4</v>
      </c>
      <c r="F12532">
        <v>99</v>
      </c>
    </row>
    <row r="12533" spans="1:6" x14ac:dyDescent="0.25">
      <c r="A12533" s="1">
        <f t="shared" si="195"/>
        <v>44720</v>
      </c>
      <c r="B12533">
        <v>45.588053899999899</v>
      </c>
      <c r="C12533">
        <v>2.9100052999999999</v>
      </c>
      <c r="D12533" s="3">
        <v>1097.7</v>
      </c>
      <c r="E12533">
        <v>47840.95</v>
      </c>
      <c r="F12533">
        <v>99</v>
      </c>
    </row>
    <row r="12534" spans="1:6" x14ac:dyDescent="0.25">
      <c r="A12534" s="1">
        <f t="shared" si="195"/>
        <v>44720</v>
      </c>
      <c r="B12534">
        <v>45.5880571</v>
      </c>
      <c r="C12534">
        <v>2.9099982</v>
      </c>
      <c r="D12534" s="3">
        <v>1097.7</v>
      </c>
      <c r="E12534">
        <v>47814.66</v>
      </c>
      <c r="F12534">
        <v>99</v>
      </c>
    </row>
    <row r="12535" spans="1:6" x14ac:dyDescent="0.25">
      <c r="A12535" s="1">
        <f t="shared" si="195"/>
        <v>44720</v>
      </c>
      <c r="B12535">
        <v>45.588060400000003</v>
      </c>
      <c r="C12535">
        <v>2.9099911000000001</v>
      </c>
      <c r="D12535" s="3">
        <v>1097.7</v>
      </c>
      <c r="E12535">
        <v>47790.74</v>
      </c>
      <c r="F12535">
        <v>99</v>
      </c>
    </row>
    <row r="12536" spans="1:6" x14ac:dyDescent="0.25">
      <c r="A12536" s="1">
        <f t="shared" si="195"/>
        <v>44720</v>
      </c>
      <c r="B12536">
        <v>45.588064099999897</v>
      </c>
      <c r="C12536">
        <v>2.9099848000000001</v>
      </c>
      <c r="D12536" s="3">
        <v>1097.7</v>
      </c>
      <c r="E12536">
        <v>47743.01</v>
      </c>
      <c r="F12536">
        <v>99</v>
      </c>
    </row>
    <row r="12537" spans="1:6" x14ac:dyDescent="0.25">
      <c r="A12537" s="1">
        <f t="shared" si="195"/>
        <v>44720</v>
      </c>
      <c r="B12537">
        <v>45.588067799999898</v>
      </c>
      <c r="C12537">
        <v>2.9099786000000001</v>
      </c>
      <c r="D12537" s="3">
        <v>1098.7</v>
      </c>
      <c r="E12537">
        <v>47714.73</v>
      </c>
      <c r="F12537">
        <v>99</v>
      </c>
    </row>
    <row r="12538" spans="1:6" x14ac:dyDescent="0.25">
      <c r="A12538" s="1">
        <f t="shared" si="195"/>
        <v>44720</v>
      </c>
      <c r="B12538">
        <v>45.588071800000002</v>
      </c>
      <c r="C12538">
        <v>2.9099732</v>
      </c>
      <c r="D12538" s="3">
        <v>1098.7</v>
      </c>
      <c r="E12538">
        <v>47679.99</v>
      </c>
      <c r="F12538">
        <v>99</v>
      </c>
    </row>
    <row r="12539" spans="1:6" x14ac:dyDescent="0.25">
      <c r="A12539" s="1">
        <f t="shared" si="195"/>
        <v>44720</v>
      </c>
      <c r="B12539">
        <v>45.588075799999899</v>
      </c>
      <c r="C12539">
        <v>2.9099678</v>
      </c>
      <c r="D12539" s="3">
        <v>1098.7</v>
      </c>
      <c r="E12539">
        <v>47651.75</v>
      </c>
      <c r="F12539">
        <v>99</v>
      </c>
    </row>
    <row r="12540" spans="1:6" x14ac:dyDescent="0.25">
      <c r="A12540" s="1">
        <f t="shared" si="195"/>
        <v>44720</v>
      </c>
      <c r="B12540">
        <v>45.588079399999899</v>
      </c>
      <c r="C12540">
        <v>2.9099629</v>
      </c>
      <c r="D12540" s="3">
        <v>1098.7</v>
      </c>
      <c r="E12540">
        <v>47619.57</v>
      </c>
      <c r="F12540">
        <v>99</v>
      </c>
    </row>
    <row r="12541" spans="1:6" x14ac:dyDescent="0.25">
      <c r="A12541" s="1">
        <f t="shared" si="195"/>
        <v>44720</v>
      </c>
      <c r="B12541">
        <v>45.588083099999899</v>
      </c>
      <c r="C12541">
        <v>2.909958</v>
      </c>
      <c r="D12541" s="3">
        <v>1098.7</v>
      </c>
      <c r="E12541">
        <v>47592.76</v>
      </c>
      <c r="F12541">
        <v>99</v>
      </c>
    </row>
    <row r="12542" spans="1:6" x14ac:dyDescent="0.25">
      <c r="A12542" s="1">
        <f t="shared" si="195"/>
        <v>44720</v>
      </c>
      <c r="B12542">
        <v>45.5880867999999</v>
      </c>
      <c r="C12542">
        <v>2.9099526</v>
      </c>
      <c r="D12542" s="3">
        <v>1098.7</v>
      </c>
      <c r="E12542">
        <v>47566.39</v>
      </c>
      <c r="F12542">
        <v>99</v>
      </c>
    </row>
    <row r="12543" spans="1:6" x14ac:dyDescent="0.25">
      <c r="A12543" s="1">
        <f t="shared" si="195"/>
        <v>44720</v>
      </c>
      <c r="B12543">
        <v>45.5880905</v>
      </c>
      <c r="C12543">
        <v>2.9099472999999998</v>
      </c>
      <c r="D12543" s="3">
        <v>1098.7</v>
      </c>
      <c r="E12543">
        <v>47537.42</v>
      </c>
      <c r="F12543">
        <v>99</v>
      </c>
    </row>
    <row r="12544" spans="1:6" x14ac:dyDescent="0.25">
      <c r="A12544" s="1">
        <f t="shared" si="195"/>
        <v>44720</v>
      </c>
      <c r="B12544">
        <v>45.588093999999899</v>
      </c>
      <c r="C12544">
        <v>2.9099419000000002</v>
      </c>
      <c r="D12544" s="3">
        <v>1098.7</v>
      </c>
      <c r="E12544">
        <v>47513.1</v>
      </c>
      <c r="F12544">
        <v>99</v>
      </c>
    </row>
    <row r="12545" spans="1:6" x14ac:dyDescent="0.25">
      <c r="A12545" s="1">
        <f t="shared" si="195"/>
        <v>44720</v>
      </c>
      <c r="B12545">
        <v>45.588097599999898</v>
      </c>
      <c r="C12545">
        <v>2.9099365000000001</v>
      </c>
      <c r="D12545" s="3">
        <v>1098.7</v>
      </c>
      <c r="E12545">
        <v>47488.21</v>
      </c>
      <c r="F12545">
        <v>99</v>
      </c>
    </row>
    <row r="12546" spans="1:6" x14ac:dyDescent="0.25">
      <c r="A12546" s="1">
        <f t="shared" si="195"/>
        <v>44720</v>
      </c>
      <c r="B12546">
        <v>45.5881021</v>
      </c>
      <c r="C12546">
        <v>2.9099314000000001</v>
      </c>
      <c r="D12546" s="3">
        <v>1098.7</v>
      </c>
      <c r="E12546">
        <v>47477.49</v>
      </c>
      <c r="F12546">
        <v>99</v>
      </c>
    </row>
    <row r="12547" spans="1:6" x14ac:dyDescent="0.25">
      <c r="A12547" s="1">
        <f t="shared" si="195"/>
        <v>44720</v>
      </c>
      <c r="B12547">
        <v>45.588106699999898</v>
      </c>
      <c r="C12547">
        <v>2.9099263999999998</v>
      </c>
      <c r="D12547" s="3">
        <v>1098.7</v>
      </c>
      <c r="E12547">
        <v>47464.71</v>
      </c>
      <c r="F12547">
        <v>99</v>
      </c>
    </row>
    <row r="12548" spans="1:6" x14ac:dyDescent="0.25">
      <c r="A12548" s="1">
        <f t="shared" si="195"/>
        <v>44720</v>
      </c>
      <c r="B12548">
        <v>45.5881110999999</v>
      </c>
      <c r="C12548">
        <v>2.9099205000000001</v>
      </c>
      <c r="D12548" s="3">
        <v>1098.7</v>
      </c>
      <c r="E12548">
        <v>47462.45</v>
      </c>
      <c r="F12548">
        <v>99</v>
      </c>
    </row>
    <row r="12549" spans="1:6" x14ac:dyDescent="0.25">
      <c r="A12549" s="1">
        <f t="shared" si="195"/>
        <v>44720</v>
      </c>
      <c r="B12549">
        <v>45.588115600000002</v>
      </c>
      <c r="C12549">
        <v>2.9099146999999999</v>
      </c>
      <c r="D12549" s="3">
        <v>1098.7</v>
      </c>
      <c r="E12549">
        <v>47456.1</v>
      </c>
      <c r="F12549">
        <v>99</v>
      </c>
    </row>
    <row r="12550" spans="1:6" x14ac:dyDescent="0.25">
      <c r="A12550" s="1">
        <f t="shared" si="195"/>
        <v>44720</v>
      </c>
      <c r="B12550">
        <v>45.588118999999899</v>
      </c>
      <c r="C12550">
        <v>2.9099081</v>
      </c>
      <c r="D12550" s="3">
        <v>1098.7</v>
      </c>
      <c r="E12550">
        <v>47455.16</v>
      </c>
      <c r="F12550">
        <v>99</v>
      </c>
    </row>
    <row r="12551" spans="1:6" x14ac:dyDescent="0.25">
      <c r="A12551" s="1">
        <f t="shared" ref="A12551:A12614" si="196">A12550</f>
        <v>44720</v>
      </c>
      <c r="B12551">
        <v>45.588122499999898</v>
      </c>
      <c r="C12551">
        <v>2.9099016</v>
      </c>
      <c r="D12551" s="3">
        <v>1098.7</v>
      </c>
      <c r="E12551">
        <v>47444.36</v>
      </c>
      <c r="F12551">
        <v>99</v>
      </c>
    </row>
    <row r="12552" spans="1:6" x14ac:dyDescent="0.25">
      <c r="A12552" s="1">
        <f t="shared" si="196"/>
        <v>44720</v>
      </c>
      <c r="B12552">
        <v>45.588125400000003</v>
      </c>
      <c r="C12552">
        <v>2.9098964999999999</v>
      </c>
      <c r="D12552" s="3">
        <v>1098.7</v>
      </c>
      <c r="E12552">
        <v>47441.8</v>
      </c>
      <c r="F12552">
        <v>99</v>
      </c>
    </row>
    <row r="12553" spans="1:6" x14ac:dyDescent="0.25">
      <c r="A12553" s="1">
        <f t="shared" si="196"/>
        <v>44720</v>
      </c>
      <c r="B12553">
        <v>45.588128300000001</v>
      </c>
      <c r="C12553">
        <v>2.9098913999999998</v>
      </c>
      <c r="D12553" s="3">
        <v>1098.7</v>
      </c>
      <c r="E12553">
        <v>47431.43</v>
      </c>
      <c r="F12553">
        <v>99</v>
      </c>
    </row>
    <row r="12554" spans="1:6" x14ac:dyDescent="0.25">
      <c r="A12554" s="1">
        <f t="shared" si="196"/>
        <v>44720</v>
      </c>
      <c r="B12554">
        <v>45.588132199999897</v>
      </c>
      <c r="C12554">
        <v>2.9098869000000001</v>
      </c>
      <c r="D12554" s="3">
        <v>1098.7</v>
      </c>
      <c r="E12554">
        <v>47427.13</v>
      </c>
      <c r="F12554">
        <v>99</v>
      </c>
    </row>
    <row r="12555" spans="1:6" x14ac:dyDescent="0.25">
      <c r="A12555" s="1">
        <f t="shared" si="196"/>
        <v>44720</v>
      </c>
      <c r="B12555">
        <v>45.588136200000001</v>
      </c>
      <c r="C12555">
        <v>2.9098823999999999</v>
      </c>
      <c r="D12555" s="3">
        <v>1098.7</v>
      </c>
      <c r="E12555">
        <v>47407.88</v>
      </c>
      <c r="F12555">
        <v>99</v>
      </c>
    </row>
    <row r="12556" spans="1:6" x14ac:dyDescent="0.25">
      <c r="A12556" s="1">
        <f t="shared" si="196"/>
        <v>44720</v>
      </c>
      <c r="B12556">
        <v>45.588140500000002</v>
      </c>
      <c r="C12556">
        <v>2.9098774999999999</v>
      </c>
      <c r="D12556" s="3">
        <v>1098.7</v>
      </c>
      <c r="E12556">
        <v>47395.82</v>
      </c>
      <c r="F12556">
        <v>99</v>
      </c>
    </row>
    <row r="12557" spans="1:6" x14ac:dyDescent="0.25">
      <c r="A12557" s="1">
        <f t="shared" si="196"/>
        <v>44720</v>
      </c>
      <c r="B12557">
        <v>45.588144900000003</v>
      </c>
      <c r="C12557">
        <v>2.9098727000000002</v>
      </c>
      <c r="D12557" s="3">
        <v>1098.7</v>
      </c>
      <c r="E12557">
        <v>47378.57</v>
      </c>
      <c r="F12557">
        <v>99</v>
      </c>
    </row>
    <row r="12558" spans="1:6" x14ac:dyDescent="0.25">
      <c r="A12558" s="1">
        <f t="shared" si="196"/>
        <v>44720</v>
      </c>
      <c r="B12558">
        <v>45.588149799999897</v>
      </c>
      <c r="C12558">
        <v>2.9098662000000002</v>
      </c>
      <c r="D12558" s="3">
        <v>1098.7</v>
      </c>
      <c r="E12558">
        <v>47374.39</v>
      </c>
      <c r="F12558">
        <v>99</v>
      </c>
    </row>
    <row r="12559" spans="1:6" x14ac:dyDescent="0.25">
      <c r="A12559" s="1">
        <f t="shared" si="196"/>
        <v>44720</v>
      </c>
      <c r="B12559">
        <v>45.588154799999899</v>
      </c>
      <c r="C12559">
        <v>2.9098598</v>
      </c>
      <c r="D12559" s="3">
        <v>1098.7</v>
      </c>
      <c r="E12559">
        <v>47372.1</v>
      </c>
      <c r="F12559">
        <v>99</v>
      </c>
    </row>
    <row r="12560" spans="1:6" x14ac:dyDescent="0.25">
      <c r="A12560" s="1">
        <f t="shared" si="196"/>
        <v>44720</v>
      </c>
      <c r="B12560">
        <v>45.588158999999898</v>
      </c>
      <c r="C12560">
        <v>2.9098546999999999</v>
      </c>
      <c r="D12560" s="3">
        <v>1098.7</v>
      </c>
      <c r="E12560">
        <v>47373.29</v>
      </c>
      <c r="F12560">
        <v>99</v>
      </c>
    </row>
    <row r="12561" spans="1:6" x14ac:dyDescent="0.25">
      <c r="A12561" s="1">
        <f t="shared" si="196"/>
        <v>44720</v>
      </c>
      <c r="B12561">
        <v>45.588163199999897</v>
      </c>
      <c r="C12561">
        <v>2.9098497000000001</v>
      </c>
      <c r="D12561" s="3">
        <v>1098.7</v>
      </c>
      <c r="E12561">
        <v>47375.040000000001</v>
      </c>
      <c r="F12561">
        <v>99</v>
      </c>
    </row>
    <row r="12562" spans="1:6" x14ac:dyDescent="0.25">
      <c r="A12562" s="1">
        <f t="shared" si="196"/>
        <v>44720</v>
      </c>
      <c r="B12562">
        <v>45.588166999999899</v>
      </c>
      <c r="C12562">
        <v>2.9098440000000001</v>
      </c>
      <c r="D12562" s="3">
        <v>1098.7</v>
      </c>
      <c r="E12562">
        <v>47377.49</v>
      </c>
      <c r="F12562">
        <v>99</v>
      </c>
    </row>
    <row r="12563" spans="1:6" x14ac:dyDescent="0.25">
      <c r="A12563" s="1">
        <f t="shared" si="196"/>
        <v>44720</v>
      </c>
      <c r="B12563">
        <v>45.588170900000001</v>
      </c>
      <c r="C12563">
        <v>2.9098383000000001</v>
      </c>
      <c r="D12563" s="3">
        <v>1098.7</v>
      </c>
      <c r="E12563">
        <v>47385.05</v>
      </c>
      <c r="F12563">
        <v>99</v>
      </c>
    </row>
    <row r="12564" spans="1:6" x14ac:dyDescent="0.25">
      <c r="A12564" s="1">
        <f t="shared" si="196"/>
        <v>44720</v>
      </c>
      <c r="B12564">
        <v>45.588174799999898</v>
      </c>
      <c r="C12564">
        <v>2.9098332</v>
      </c>
      <c r="D12564" s="3">
        <v>1098.7</v>
      </c>
      <c r="E12564">
        <v>47387.63</v>
      </c>
      <c r="F12564">
        <v>99</v>
      </c>
    </row>
    <row r="12565" spans="1:6" x14ac:dyDescent="0.25">
      <c r="A12565" s="1">
        <f t="shared" si="196"/>
        <v>44720</v>
      </c>
      <c r="B12565">
        <v>45.5881787</v>
      </c>
      <c r="C12565">
        <v>2.9098282000000002</v>
      </c>
      <c r="D12565" s="3">
        <v>1098.7</v>
      </c>
      <c r="E12565">
        <v>47392.37</v>
      </c>
      <c r="F12565">
        <v>99</v>
      </c>
    </row>
    <row r="12566" spans="1:6" x14ac:dyDescent="0.25">
      <c r="A12566" s="1">
        <f t="shared" si="196"/>
        <v>44720</v>
      </c>
      <c r="B12566">
        <v>45.588183000000001</v>
      </c>
      <c r="C12566">
        <v>2.9098221</v>
      </c>
      <c r="D12566" s="3">
        <v>1098.7</v>
      </c>
      <c r="E12566">
        <v>47389.120000000003</v>
      </c>
      <c r="F12566">
        <v>99</v>
      </c>
    </row>
    <row r="12567" spans="1:6" x14ac:dyDescent="0.25">
      <c r="A12567" s="1">
        <f t="shared" si="196"/>
        <v>44720</v>
      </c>
      <c r="B12567">
        <v>45.588187300000001</v>
      </c>
      <c r="C12567">
        <v>2.9098161</v>
      </c>
      <c r="D12567" s="3">
        <v>1098.7</v>
      </c>
      <c r="E12567">
        <v>47392.959999999999</v>
      </c>
      <c r="F12567">
        <v>99</v>
      </c>
    </row>
    <row r="12568" spans="1:6" x14ac:dyDescent="0.25">
      <c r="A12568" s="1">
        <f t="shared" si="196"/>
        <v>44720</v>
      </c>
      <c r="B12568">
        <v>45.588191199999898</v>
      </c>
      <c r="C12568">
        <v>2.9098112999999999</v>
      </c>
      <c r="D12568" s="3">
        <v>1098.7</v>
      </c>
      <c r="E12568">
        <v>47373.83</v>
      </c>
      <c r="F12568">
        <v>99</v>
      </c>
    </row>
    <row r="12569" spans="1:6" x14ac:dyDescent="0.25">
      <c r="A12569" s="1">
        <f t="shared" si="196"/>
        <v>44720</v>
      </c>
      <c r="B12569">
        <v>45.588195200000001</v>
      </c>
      <c r="C12569">
        <v>2.9098065000000002</v>
      </c>
      <c r="D12569" s="3">
        <v>1098.7</v>
      </c>
      <c r="E12569">
        <v>47362.34</v>
      </c>
      <c r="F12569">
        <v>99</v>
      </c>
    </row>
    <row r="12570" spans="1:6" x14ac:dyDescent="0.25">
      <c r="A12570" s="1">
        <f t="shared" si="196"/>
        <v>44720</v>
      </c>
      <c r="B12570">
        <v>45.588200200000003</v>
      </c>
      <c r="C12570">
        <v>2.909802</v>
      </c>
      <c r="D12570" s="3">
        <v>1098.7</v>
      </c>
      <c r="E12570">
        <v>47342.22</v>
      </c>
      <c r="F12570">
        <v>99</v>
      </c>
    </row>
    <row r="12571" spans="1:6" x14ac:dyDescent="0.25">
      <c r="A12571" s="1">
        <f t="shared" si="196"/>
        <v>44720</v>
      </c>
      <c r="B12571">
        <v>45.588205299999899</v>
      </c>
      <c r="C12571">
        <v>2.9097976000000001</v>
      </c>
      <c r="D12571" s="3">
        <v>1098.7</v>
      </c>
      <c r="E12571">
        <v>47333.84</v>
      </c>
      <c r="F12571">
        <v>99</v>
      </c>
    </row>
    <row r="12572" spans="1:6" x14ac:dyDescent="0.25">
      <c r="A12572" s="1">
        <f t="shared" si="196"/>
        <v>44720</v>
      </c>
      <c r="B12572">
        <v>45.5882097</v>
      </c>
      <c r="C12572">
        <v>2.9097933999999999</v>
      </c>
      <c r="D12572" s="3">
        <v>1098.7</v>
      </c>
      <c r="E12572">
        <v>47317.18</v>
      </c>
      <c r="F12572">
        <v>99</v>
      </c>
    </row>
    <row r="12573" spans="1:6" x14ac:dyDescent="0.25">
      <c r="A12573" s="1">
        <f t="shared" si="196"/>
        <v>44720</v>
      </c>
      <c r="B12573">
        <v>45.588214100000002</v>
      </c>
      <c r="C12573">
        <v>2.9097892999999999</v>
      </c>
      <c r="D12573" s="3">
        <v>1099.7</v>
      </c>
      <c r="E12573">
        <v>47312.95</v>
      </c>
      <c r="F12573">
        <v>99</v>
      </c>
    </row>
    <row r="12574" spans="1:6" x14ac:dyDescent="0.25">
      <c r="A12574" s="1">
        <f t="shared" si="196"/>
        <v>44720</v>
      </c>
      <c r="B12574">
        <v>45.588218400000002</v>
      </c>
      <c r="C12574">
        <v>2.9097846000000001</v>
      </c>
      <c r="D12574" s="3">
        <v>1099.7</v>
      </c>
      <c r="E12574">
        <v>47313</v>
      </c>
      <c r="F12574">
        <v>99</v>
      </c>
    </row>
    <row r="12575" spans="1:6" x14ac:dyDescent="0.25">
      <c r="A12575" s="1">
        <f t="shared" si="196"/>
        <v>44720</v>
      </c>
      <c r="B12575">
        <v>45.588222700000003</v>
      </c>
      <c r="C12575">
        <v>2.9097799000000002</v>
      </c>
      <c r="D12575" s="3">
        <v>1099.7</v>
      </c>
      <c r="E12575">
        <v>47304.36</v>
      </c>
      <c r="F12575">
        <v>99</v>
      </c>
    </row>
    <row r="12576" spans="1:6" x14ac:dyDescent="0.25">
      <c r="A12576" s="1">
        <f t="shared" si="196"/>
        <v>44720</v>
      </c>
      <c r="B12576">
        <v>45.5882261</v>
      </c>
      <c r="C12576">
        <v>2.9097748999999999</v>
      </c>
      <c r="D12576" s="3">
        <v>1099.7</v>
      </c>
      <c r="E12576">
        <v>47299.66</v>
      </c>
      <c r="F12576">
        <v>99</v>
      </c>
    </row>
    <row r="12577" spans="1:6" x14ac:dyDescent="0.25">
      <c r="A12577" s="1">
        <f t="shared" si="196"/>
        <v>44720</v>
      </c>
      <c r="B12577">
        <v>45.588229499999898</v>
      </c>
      <c r="C12577">
        <v>2.90977</v>
      </c>
      <c r="D12577" s="3">
        <v>1099.7</v>
      </c>
      <c r="E12577">
        <v>47288.68</v>
      </c>
      <c r="F12577">
        <v>99</v>
      </c>
    </row>
    <row r="12578" spans="1:6" x14ac:dyDescent="0.25">
      <c r="A12578" s="1">
        <f t="shared" si="196"/>
        <v>44720</v>
      </c>
      <c r="B12578">
        <v>45.588233000000002</v>
      </c>
      <c r="C12578">
        <v>2.9097645999999999</v>
      </c>
      <c r="D12578" s="3">
        <v>1099.7</v>
      </c>
      <c r="E12578">
        <v>47287.91</v>
      </c>
      <c r="F12578">
        <v>99</v>
      </c>
    </row>
    <row r="12579" spans="1:6" x14ac:dyDescent="0.25">
      <c r="A12579" s="1">
        <f t="shared" si="196"/>
        <v>44720</v>
      </c>
      <c r="B12579">
        <v>45.588236600000002</v>
      </c>
      <c r="C12579">
        <v>2.9097591999999999</v>
      </c>
      <c r="D12579" s="3">
        <v>1099.7</v>
      </c>
      <c r="E12579">
        <v>47278.53</v>
      </c>
      <c r="F12579">
        <v>99</v>
      </c>
    </row>
    <row r="12580" spans="1:6" x14ac:dyDescent="0.25">
      <c r="A12580" s="1">
        <f t="shared" si="196"/>
        <v>44720</v>
      </c>
      <c r="B12580">
        <v>45.5882401</v>
      </c>
      <c r="C12580">
        <v>2.9097531999999999</v>
      </c>
      <c r="D12580" s="3">
        <v>1099.7</v>
      </c>
      <c r="E12580">
        <v>47286.9</v>
      </c>
      <c r="F12580">
        <v>99</v>
      </c>
    </row>
    <row r="12581" spans="1:6" x14ac:dyDescent="0.25">
      <c r="A12581" s="1">
        <f t="shared" si="196"/>
        <v>44720</v>
      </c>
      <c r="B12581">
        <v>45.5882437</v>
      </c>
      <c r="C12581">
        <v>2.9097472999999998</v>
      </c>
      <c r="D12581" s="3">
        <v>1099.7</v>
      </c>
      <c r="E12581">
        <v>47279.43</v>
      </c>
      <c r="F12581">
        <v>99</v>
      </c>
    </row>
    <row r="12582" spans="1:6" x14ac:dyDescent="0.25">
      <c r="A12582" s="1">
        <f t="shared" si="196"/>
        <v>44720</v>
      </c>
      <c r="B12582">
        <v>45.588248</v>
      </c>
      <c r="C12582">
        <v>2.9097423999999998</v>
      </c>
      <c r="D12582" s="3">
        <v>1099.7</v>
      </c>
      <c r="E12582">
        <v>47281.86</v>
      </c>
      <c r="F12582">
        <v>99</v>
      </c>
    </row>
    <row r="12583" spans="1:6" x14ac:dyDescent="0.25">
      <c r="A12583" s="1">
        <f t="shared" si="196"/>
        <v>44720</v>
      </c>
      <c r="B12583">
        <v>45.588252300000001</v>
      </c>
      <c r="C12583">
        <v>2.9097374999999999</v>
      </c>
      <c r="D12583" s="3">
        <v>1099.7</v>
      </c>
      <c r="E12583">
        <v>47271.66</v>
      </c>
      <c r="F12583">
        <v>99</v>
      </c>
    </row>
    <row r="12584" spans="1:6" x14ac:dyDescent="0.25">
      <c r="A12584" s="1">
        <f t="shared" si="196"/>
        <v>44720</v>
      </c>
      <c r="B12584">
        <v>45.588256800000003</v>
      </c>
      <c r="C12584">
        <v>2.9097331</v>
      </c>
      <c r="D12584" s="3">
        <v>1099.7</v>
      </c>
      <c r="E12584">
        <v>47273.01</v>
      </c>
      <c r="F12584">
        <v>99</v>
      </c>
    </row>
    <row r="12585" spans="1:6" x14ac:dyDescent="0.25">
      <c r="A12585" s="1">
        <f t="shared" si="196"/>
        <v>44720</v>
      </c>
      <c r="B12585">
        <v>45.5882612999999</v>
      </c>
      <c r="C12585">
        <v>2.9097287000000001</v>
      </c>
      <c r="D12585" s="3">
        <v>1099.7</v>
      </c>
      <c r="E12585">
        <v>47272.04</v>
      </c>
      <c r="F12585">
        <v>99</v>
      </c>
    </row>
    <row r="12586" spans="1:6" x14ac:dyDescent="0.25">
      <c r="A12586" s="1">
        <f t="shared" si="196"/>
        <v>44720</v>
      </c>
      <c r="B12586">
        <v>45.588265800000002</v>
      </c>
      <c r="C12586">
        <v>2.9097244</v>
      </c>
      <c r="D12586" s="3">
        <v>1099.7</v>
      </c>
      <c r="E12586">
        <v>47270.75</v>
      </c>
      <c r="F12586">
        <v>99</v>
      </c>
    </row>
    <row r="12587" spans="1:6" x14ac:dyDescent="0.25">
      <c r="A12587" s="1">
        <f t="shared" si="196"/>
        <v>44720</v>
      </c>
      <c r="B12587">
        <v>45.588270299999898</v>
      </c>
      <c r="C12587">
        <v>2.9097202000000002</v>
      </c>
      <c r="D12587" s="3">
        <v>1100.7</v>
      </c>
      <c r="E12587">
        <v>47269.49</v>
      </c>
      <c r="F12587">
        <v>99</v>
      </c>
    </row>
    <row r="12588" spans="1:6" x14ac:dyDescent="0.25">
      <c r="A12588" s="1">
        <f t="shared" si="196"/>
        <v>44720</v>
      </c>
      <c r="B12588">
        <v>45.5882752999999</v>
      </c>
      <c r="C12588">
        <v>2.9097170000000001</v>
      </c>
      <c r="D12588" s="3">
        <v>1100.7</v>
      </c>
      <c r="E12588">
        <v>47268.31</v>
      </c>
      <c r="F12588">
        <v>99</v>
      </c>
    </row>
    <row r="12589" spans="1:6" x14ac:dyDescent="0.25">
      <c r="A12589" s="1">
        <f t="shared" si="196"/>
        <v>44720</v>
      </c>
      <c r="B12589">
        <v>45.588280300000001</v>
      </c>
      <c r="C12589">
        <v>2.9097138</v>
      </c>
      <c r="D12589" s="3">
        <v>1100.7</v>
      </c>
      <c r="E12589">
        <v>47273.05</v>
      </c>
      <c r="F12589">
        <v>99</v>
      </c>
    </row>
    <row r="12590" spans="1:6" x14ac:dyDescent="0.25">
      <c r="A12590" s="1">
        <f t="shared" si="196"/>
        <v>44720</v>
      </c>
      <c r="B12590">
        <v>45.588284899999898</v>
      </c>
      <c r="C12590">
        <v>2.9097095999999998</v>
      </c>
      <c r="D12590" s="3">
        <v>1100.7</v>
      </c>
      <c r="E12590">
        <v>47275.77</v>
      </c>
      <c r="F12590">
        <v>99</v>
      </c>
    </row>
    <row r="12591" spans="1:6" x14ac:dyDescent="0.25">
      <c r="A12591" s="1">
        <f t="shared" si="196"/>
        <v>44720</v>
      </c>
      <c r="B12591">
        <v>45.588289500000002</v>
      </c>
      <c r="C12591">
        <v>2.9097054</v>
      </c>
      <c r="D12591" s="3">
        <v>1100.7</v>
      </c>
      <c r="E12591">
        <v>47281.98</v>
      </c>
      <c r="F12591">
        <v>99</v>
      </c>
    </row>
    <row r="12592" spans="1:6" x14ac:dyDescent="0.25">
      <c r="A12592" s="1">
        <f t="shared" si="196"/>
        <v>44720</v>
      </c>
      <c r="B12592">
        <v>45.588293999999898</v>
      </c>
      <c r="C12592">
        <v>2.9097016</v>
      </c>
      <c r="D12592" s="3">
        <v>1100.7</v>
      </c>
      <c r="E12592">
        <v>47275.57</v>
      </c>
      <c r="F12592">
        <v>99</v>
      </c>
    </row>
    <row r="12593" spans="1:6" x14ac:dyDescent="0.25">
      <c r="A12593" s="1">
        <f t="shared" si="196"/>
        <v>44720</v>
      </c>
      <c r="B12593">
        <v>45.588298600000002</v>
      </c>
      <c r="C12593">
        <v>2.9096978</v>
      </c>
      <c r="D12593" s="3">
        <v>1100.7</v>
      </c>
      <c r="E12593">
        <v>47275.11</v>
      </c>
      <c r="F12593">
        <v>99</v>
      </c>
    </row>
    <row r="12594" spans="1:6" x14ac:dyDescent="0.25">
      <c r="A12594" s="1">
        <f t="shared" si="196"/>
        <v>44720</v>
      </c>
      <c r="B12594">
        <v>45.588302900000002</v>
      </c>
      <c r="C12594">
        <v>2.9096918999999999</v>
      </c>
      <c r="D12594" s="3">
        <v>1100.7</v>
      </c>
      <c r="E12594">
        <v>47264</v>
      </c>
      <c r="F12594">
        <v>99</v>
      </c>
    </row>
    <row r="12595" spans="1:6" x14ac:dyDescent="0.25">
      <c r="A12595" s="1">
        <f t="shared" si="196"/>
        <v>44720</v>
      </c>
      <c r="B12595">
        <v>45.588307299999897</v>
      </c>
      <c r="C12595">
        <v>2.9096861000000001</v>
      </c>
      <c r="D12595" s="3">
        <v>1100.7</v>
      </c>
      <c r="E12595">
        <v>47266.68</v>
      </c>
      <c r="F12595">
        <v>99</v>
      </c>
    </row>
    <row r="12596" spans="1:6" x14ac:dyDescent="0.25">
      <c r="A12596" s="1">
        <f t="shared" si="196"/>
        <v>44720</v>
      </c>
      <c r="B12596">
        <v>45.588312100000003</v>
      </c>
      <c r="C12596">
        <v>2.9096815999999999</v>
      </c>
      <c r="D12596" s="3">
        <v>1100.7</v>
      </c>
      <c r="E12596">
        <v>47257.8</v>
      </c>
      <c r="F12596">
        <v>99</v>
      </c>
    </row>
    <row r="12597" spans="1:6" x14ac:dyDescent="0.25">
      <c r="A12597" s="1">
        <f t="shared" si="196"/>
        <v>44720</v>
      </c>
      <c r="B12597">
        <v>45.588316900000002</v>
      </c>
      <c r="C12597">
        <v>2.9096772</v>
      </c>
      <c r="D12597" s="3">
        <v>1100.7</v>
      </c>
      <c r="E12597">
        <v>47265.73</v>
      </c>
      <c r="F12597">
        <v>99</v>
      </c>
    </row>
    <row r="12598" spans="1:6" x14ac:dyDescent="0.25">
      <c r="A12598" s="1">
        <f t="shared" si="196"/>
        <v>44720</v>
      </c>
      <c r="B12598">
        <v>45.5883214999999</v>
      </c>
      <c r="C12598">
        <v>2.9096733000000001</v>
      </c>
      <c r="D12598" s="3">
        <v>1100.7</v>
      </c>
      <c r="E12598">
        <v>47258.36</v>
      </c>
      <c r="F12598">
        <v>99</v>
      </c>
    </row>
    <row r="12599" spans="1:6" x14ac:dyDescent="0.25">
      <c r="A12599" s="1">
        <f t="shared" si="196"/>
        <v>44720</v>
      </c>
      <c r="B12599">
        <v>45.588326100000003</v>
      </c>
      <c r="C12599">
        <v>2.9096695000000001</v>
      </c>
      <c r="D12599" s="3">
        <v>1101.7</v>
      </c>
      <c r="E12599">
        <v>47236.02</v>
      </c>
      <c r="F12599">
        <v>99</v>
      </c>
    </row>
    <row r="12600" spans="1:6" x14ac:dyDescent="0.25">
      <c r="A12600" s="1">
        <f t="shared" si="196"/>
        <v>44720</v>
      </c>
      <c r="B12600">
        <v>45.588331500000002</v>
      </c>
      <c r="C12600">
        <v>2.9096646000000002</v>
      </c>
      <c r="D12600" s="3">
        <v>1101.7</v>
      </c>
      <c r="E12600">
        <v>47196.09</v>
      </c>
      <c r="F12600">
        <v>99</v>
      </c>
    </row>
    <row r="12601" spans="1:6" x14ac:dyDescent="0.25">
      <c r="A12601" s="1">
        <f t="shared" si="196"/>
        <v>44720</v>
      </c>
      <c r="B12601">
        <v>45.588337000000003</v>
      </c>
      <c r="C12601">
        <v>2.9096597000000002</v>
      </c>
      <c r="D12601" s="3">
        <v>1101.7</v>
      </c>
      <c r="E12601">
        <v>47166.76</v>
      </c>
      <c r="F12601">
        <v>99</v>
      </c>
    </row>
    <row r="12602" spans="1:6" x14ac:dyDescent="0.25">
      <c r="A12602" s="1">
        <f t="shared" si="196"/>
        <v>44720</v>
      </c>
      <c r="B12602">
        <v>45.588341999999898</v>
      </c>
      <c r="C12602">
        <v>2.9096548000000002</v>
      </c>
      <c r="D12602" s="3">
        <v>1101.7</v>
      </c>
      <c r="E12602">
        <v>47159.199999999997</v>
      </c>
      <c r="F12602">
        <v>99</v>
      </c>
    </row>
    <row r="12603" spans="1:6" x14ac:dyDescent="0.25">
      <c r="A12603" s="1">
        <f t="shared" si="196"/>
        <v>44720</v>
      </c>
      <c r="B12603">
        <v>45.588346999999899</v>
      </c>
      <c r="C12603">
        <v>2.9096500000000001</v>
      </c>
      <c r="D12603" s="3">
        <v>1101.7</v>
      </c>
      <c r="E12603">
        <v>47165.32</v>
      </c>
      <c r="F12603">
        <v>99</v>
      </c>
    </row>
    <row r="12604" spans="1:6" x14ac:dyDescent="0.25">
      <c r="A12604" s="1">
        <f t="shared" si="196"/>
        <v>44720</v>
      </c>
      <c r="B12604">
        <v>45.588351699999897</v>
      </c>
      <c r="C12604">
        <v>2.9096456000000002</v>
      </c>
      <c r="D12604" s="3">
        <v>1101.7</v>
      </c>
      <c r="E12604">
        <v>47178.65</v>
      </c>
      <c r="F12604">
        <v>99</v>
      </c>
    </row>
    <row r="12605" spans="1:6" x14ac:dyDescent="0.25">
      <c r="A12605" s="1">
        <f t="shared" si="196"/>
        <v>44720</v>
      </c>
      <c r="B12605">
        <v>45.588356500000003</v>
      </c>
      <c r="C12605">
        <v>2.9096411999999998</v>
      </c>
      <c r="D12605" s="3">
        <v>1101.7</v>
      </c>
      <c r="E12605">
        <v>47180.33</v>
      </c>
      <c r="F12605">
        <v>99</v>
      </c>
    </row>
    <row r="12606" spans="1:6" x14ac:dyDescent="0.25">
      <c r="A12606" s="1">
        <f t="shared" si="196"/>
        <v>44720</v>
      </c>
      <c r="B12606">
        <v>45.588361300000003</v>
      </c>
      <c r="C12606">
        <v>2.9096370999999999</v>
      </c>
      <c r="D12606" s="3">
        <v>1101.7</v>
      </c>
      <c r="E12606">
        <v>47192.05</v>
      </c>
      <c r="F12606">
        <v>99</v>
      </c>
    </row>
    <row r="12607" spans="1:6" x14ac:dyDescent="0.25">
      <c r="A12607" s="1">
        <f t="shared" si="196"/>
        <v>44720</v>
      </c>
      <c r="B12607">
        <v>45.588366100000002</v>
      </c>
      <c r="C12607">
        <v>2.9096331000000002</v>
      </c>
      <c r="D12607" s="3">
        <v>1101.7</v>
      </c>
      <c r="E12607">
        <v>47195.35</v>
      </c>
      <c r="F12607">
        <v>99</v>
      </c>
    </row>
    <row r="12608" spans="1:6" x14ac:dyDescent="0.25">
      <c r="A12608" s="1">
        <f t="shared" si="196"/>
        <v>44720</v>
      </c>
      <c r="B12608">
        <v>45.588370599999898</v>
      </c>
      <c r="C12608">
        <v>2.9096286999999998</v>
      </c>
      <c r="D12608" s="3">
        <v>1101.7</v>
      </c>
      <c r="E12608">
        <v>47204.51</v>
      </c>
      <c r="F12608">
        <v>99</v>
      </c>
    </row>
    <row r="12609" spans="1:6" x14ac:dyDescent="0.25">
      <c r="A12609" s="1">
        <f t="shared" si="196"/>
        <v>44720</v>
      </c>
      <c r="B12609">
        <v>45.588375200000002</v>
      </c>
      <c r="C12609">
        <v>2.9096244000000002</v>
      </c>
      <c r="D12609" s="3">
        <v>1101.7</v>
      </c>
      <c r="E12609">
        <v>47190.36</v>
      </c>
      <c r="F12609">
        <v>99</v>
      </c>
    </row>
    <row r="12610" spans="1:6" x14ac:dyDescent="0.25">
      <c r="A12610" s="1">
        <f t="shared" si="196"/>
        <v>44720</v>
      </c>
      <c r="B12610">
        <v>45.588379699999898</v>
      </c>
      <c r="C12610">
        <v>2.9096199</v>
      </c>
      <c r="D12610" s="3">
        <v>1101.7</v>
      </c>
      <c r="E12610">
        <v>47187.43</v>
      </c>
      <c r="F12610">
        <v>99</v>
      </c>
    </row>
    <row r="12611" spans="1:6" x14ac:dyDescent="0.25">
      <c r="A12611" s="1">
        <f t="shared" si="196"/>
        <v>44720</v>
      </c>
      <c r="B12611">
        <v>45.588384300000001</v>
      </c>
      <c r="C12611">
        <v>2.9096155000000001</v>
      </c>
      <c r="D12611" s="3">
        <v>1101.7</v>
      </c>
      <c r="E12611">
        <v>47171.51</v>
      </c>
      <c r="F12611">
        <v>99</v>
      </c>
    </row>
    <row r="12612" spans="1:6" x14ac:dyDescent="0.25">
      <c r="A12612" s="1">
        <f t="shared" si="196"/>
        <v>44720</v>
      </c>
      <c r="B12612">
        <v>45.588388799999898</v>
      </c>
      <c r="C12612">
        <v>2.9096106000000002</v>
      </c>
      <c r="D12612" s="3">
        <v>1101.7</v>
      </c>
      <c r="E12612">
        <v>47173.34</v>
      </c>
      <c r="F12612">
        <v>99</v>
      </c>
    </row>
    <row r="12613" spans="1:6" x14ac:dyDescent="0.25">
      <c r="A12613" s="1">
        <f t="shared" si="196"/>
        <v>44720</v>
      </c>
      <c r="B12613">
        <v>45.5883933</v>
      </c>
      <c r="C12613">
        <v>2.9096057000000002</v>
      </c>
      <c r="D12613" s="3">
        <v>1101.7</v>
      </c>
      <c r="E12613">
        <v>47167.37</v>
      </c>
      <c r="F12613">
        <v>99</v>
      </c>
    </row>
    <row r="12614" spans="1:6" x14ac:dyDescent="0.25">
      <c r="A12614" s="1">
        <f t="shared" si="196"/>
        <v>44720</v>
      </c>
      <c r="B12614">
        <v>45.588397800000003</v>
      </c>
      <c r="C12614">
        <v>2.9096012</v>
      </c>
      <c r="D12614" s="3">
        <v>1101.7</v>
      </c>
      <c r="E12614">
        <v>47175.5</v>
      </c>
      <c r="F12614">
        <v>99</v>
      </c>
    </row>
    <row r="12615" spans="1:6" x14ac:dyDescent="0.25">
      <c r="A12615" s="1">
        <f t="shared" ref="A12615:A12678" si="197">A12614</f>
        <v>44720</v>
      </c>
      <c r="B12615">
        <v>45.5884024</v>
      </c>
      <c r="C12615">
        <v>2.9095966999999998</v>
      </c>
      <c r="D12615" s="3">
        <v>1101.7</v>
      </c>
      <c r="E12615">
        <v>47174.69</v>
      </c>
      <c r="F12615">
        <v>99</v>
      </c>
    </row>
    <row r="12616" spans="1:6" x14ac:dyDescent="0.25">
      <c r="A12616" s="1">
        <f t="shared" si="197"/>
        <v>44720</v>
      </c>
      <c r="B12616">
        <v>45.588407199999899</v>
      </c>
      <c r="C12616">
        <v>2.9095935000000002</v>
      </c>
      <c r="D12616" s="3">
        <v>1101.7</v>
      </c>
      <c r="E12616">
        <v>47173.64</v>
      </c>
      <c r="F12616">
        <v>99</v>
      </c>
    </row>
    <row r="12617" spans="1:6" x14ac:dyDescent="0.25">
      <c r="A12617" s="1">
        <f t="shared" si="197"/>
        <v>44720</v>
      </c>
      <c r="B12617">
        <v>45.5884120999999</v>
      </c>
      <c r="C12617">
        <v>2.9095903999999999</v>
      </c>
      <c r="D12617" s="3">
        <v>1101.7</v>
      </c>
      <c r="E12617">
        <v>47177.67</v>
      </c>
      <c r="F12617">
        <v>99</v>
      </c>
    </row>
    <row r="12618" spans="1:6" x14ac:dyDescent="0.25">
      <c r="A12618" s="1">
        <f t="shared" si="197"/>
        <v>44720</v>
      </c>
      <c r="B12618">
        <v>45.588417200000002</v>
      </c>
      <c r="C12618">
        <v>2.9095870000000001</v>
      </c>
      <c r="D12618" s="3">
        <v>1101.7</v>
      </c>
      <c r="E12618">
        <v>47172.98</v>
      </c>
      <c r="F12618">
        <v>99</v>
      </c>
    </row>
    <row r="12619" spans="1:6" x14ac:dyDescent="0.25">
      <c r="A12619" s="1">
        <f t="shared" si="197"/>
        <v>44720</v>
      </c>
      <c r="B12619">
        <v>45.588422399999899</v>
      </c>
      <c r="C12619">
        <v>2.9095835999999999</v>
      </c>
      <c r="D12619" s="3">
        <v>1102.7</v>
      </c>
      <c r="E12619">
        <v>47174.74</v>
      </c>
      <c r="F12619">
        <v>99</v>
      </c>
    </row>
    <row r="12620" spans="1:6" x14ac:dyDescent="0.25">
      <c r="A12620" s="1">
        <f t="shared" si="197"/>
        <v>44720</v>
      </c>
      <c r="B12620">
        <v>45.588427199999899</v>
      </c>
      <c r="C12620">
        <v>2.9095784999999998</v>
      </c>
      <c r="D12620" s="3">
        <v>1102.7</v>
      </c>
      <c r="E12620">
        <v>47167.05</v>
      </c>
      <c r="F12620">
        <v>99</v>
      </c>
    </row>
    <row r="12621" spans="1:6" x14ac:dyDescent="0.25">
      <c r="A12621" s="1">
        <f t="shared" si="197"/>
        <v>44720</v>
      </c>
      <c r="B12621">
        <v>45.588432099999899</v>
      </c>
      <c r="C12621">
        <v>2.9095735</v>
      </c>
      <c r="D12621" s="3">
        <v>1102.7</v>
      </c>
      <c r="E12621">
        <v>47161.36</v>
      </c>
      <c r="F12621">
        <v>99</v>
      </c>
    </row>
    <row r="12622" spans="1:6" x14ac:dyDescent="0.25">
      <c r="A12622" s="1">
        <f t="shared" si="197"/>
        <v>44720</v>
      </c>
      <c r="B12622">
        <v>45.588436700000003</v>
      </c>
      <c r="C12622">
        <v>2.9095683000000001</v>
      </c>
      <c r="D12622" s="3">
        <v>1102.7</v>
      </c>
      <c r="E12622">
        <v>47149.279999999999</v>
      </c>
      <c r="F12622">
        <v>99</v>
      </c>
    </row>
    <row r="12623" spans="1:6" x14ac:dyDescent="0.25">
      <c r="A12623" s="1">
        <f t="shared" si="197"/>
        <v>44720</v>
      </c>
      <c r="B12623">
        <v>45.5884413</v>
      </c>
      <c r="C12623">
        <v>2.9095632</v>
      </c>
      <c r="D12623" s="3">
        <v>1102.7</v>
      </c>
      <c r="E12623">
        <v>47150.02</v>
      </c>
      <c r="F12623">
        <v>99</v>
      </c>
    </row>
    <row r="12624" spans="1:6" x14ac:dyDescent="0.25">
      <c r="A12624" s="1">
        <f t="shared" si="197"/>
        <v>44720</v>
      </c>
      <c r="B12624">
        <v>45.588445999999898</v>
      </c>
      <c r="C12624">
        <v>2.9095588999999999</v>
      </c>
      <c r="D12624" s="3">
        <v>1102.7</v>
      </c>
      <c r="E12624">
        <v>47144.11</v>
      </c>
      <c r="F12624">
        <v>99</v>
      </c>
    </row>
    <row r="12625" spans="1:6" x14ac:dyDescent="0.25">
      <c r="A12625" s="1">
        <f t="shared" si="197"/>
        <v>44720</v>
      </c>
      <c r="B12625">
        <v>45.588450799999897</v>
      </c>
      <c r="C12625">
        <v>2.9095547000000002</v>
      </c>
      <c r="D12625" s="3">
        <v>1102.7</v>
      </c>
      <c r="E12625">
        <v>47148.22</v>
      </c>
      <c r="F12625">
        <v>99</v>
      </c>
    </row>
    <row r="12626" spans="1:6" x14ac:dyDescent="0.25">
      <c r="A12626" s="1">
        <f t="shared" si="197"/>
        <v>44720</v>
      </c>
      <c r="B12626">
        <v>45.5884559</v>
      </c>
      <c r="C12626">
        <v>2.9095509000000002</v>
      </c>
      <c r="D12626" s="3">
        <v>1102.7</v>
      </c>
      <c r="E12626">
        <v>47143.68</v>
      </c>
      <c r="F12626">
        <v>99</v>
      </c>
    </row>
    <row r="12627" spans="1:6" x14ac:dyDescent="0.25">
      <c r="A12627" s="1">
        <f t="shared" si="197"/>
        <v>44720</v>
      </c>
      <c r="B12627">
        <v>45.588461000000002</v>
      </c>
      <c r="C12627">
        <v>2.9095472</v>
      </c>
      <c r="D12627" s="3">
        <v>1102.7</v>
      </c>
      <c r="E12627">
        <v>47153.47</v>
      </c>
      <c r="F12627">
        <v>99</v>
      </c>
    </row>
    <row r="12628" spans="1:6" x14ac:dyDescent="0.25">
      <c r="A12628" s="1">
        <f t="shared" si="197"/>
        <v>44720</v>
      </c>
      <c r="B12628">
        <v>45.588466699999898</v>
      </c>
      <c r="C12628">
        <v>2.9095442999999999</v>
      </c>
      <c r="D12628" s="3">
        <v>1102.7</v>
      </c>
      <c r="E12628">
        <v>47158.01</v>
      </c>
      <c r="F12628">
        <v>99</v>
      </c>
    </row>
    <row r="12629" spans="1:6" x14ac:dyDescent="0.25">
      <c r="A12629" s="1">
        <f t="shared" si="197"/>
        <v>44720</v>
      </c>
      <c r="B12629">
        <v>45.588472500000002</v>
      </c>
      <c r="C12629">
        <v>2.9095414000000002</v>
      </c>
      <c r="D12629" s="3">
        <v>1102.7</v>
      </c>
      <c r="E12629">
        <v>47168.07</v>
      </c>
      <c r="F12629">
        <v>99</v>
      </c>
    </row>
    <row r="12630" spans="1:6" x14ac:dyDescent="0.25">
      <c r="A12630" s="1">
        <f t="shared" si="197"/>
        <v>44720</v>
      </c>
      <c r="B12630">
        <v>45.588478000000002</v>
      </c>
      <c r="C12630">
        <v>2.9095385</v>
      </c>
      <c r="D12630" s="3">
        <v>1102.7</v>
      </c>
      <c r="E12630">
        <v>47168.76</v>
      </c>
      <c r="F12630">
        <v>99</v>
      </c>
    </row>
    <row r="12631" spans="1:6" x14ac:dyDescent="0.25">
      <c r="A12631" s="1">
        <f t="shared" si="197"/>
        <v>44720</v>
      </c>
      <c r="B12631">
        <v>45.588483500000002</v>
      </c>
      <c r="C12631">
        <v>2.9095355999999999</v>
      </c>
      <c r="D12631" s="3">
        <v>1102.7</v>
      </c>
      <c r="E12631">
        <v>47170.8</v>
      </c>
      <c r="F12631">
        <v>99</v>
      </c>
    </row>
    <row r="12632" spans="1:6" x14ac:dyDescent="0.25">
      <c r="A12632" s="1">
        <f t="shared" si="197"/>
        <v>44720</v>
      </c>
      <c r="B12632">
        <v>45.588488900000002</v>
      </c>
      <c r="C12632">
        <v>2.909532</v>
      </c>
      <c r="D12632" s="3">
        <v>1102.7</v>
      </c>
      <c r="E12632">
        <v>47180.35</v>
      </c>
      <c r="F12632">
        <v>99</v>
      </c>
    </row>
    <row r="12633" spans="1:6" x14ac:dyDescent="0.25">
      <c r="A12633" s="1">
        <f t="shared" si="197"/>
        <v>44720</v>
      </c>
      <c r="B12633">
        <v>45.588494300000001</v>
      </c>
      <c r="C12633">
        <v>2.9095284000000001</v>
      </c>
      <c r="D12633" s="3">
        <v>1102.7</v>
      </c>
      <c r="E12633">
        <v>47184.68</v>
      </c>
      <c r="F12633">
        <v>99</v>
      </c>
    </row>
    <row r="12634" spans="1:6" x14ac:dyDescent="0.25">
      <c r="A12634" s="1">
        <f t="shared" si="197"/>
        <v>44720</v>
      </c>
      <c r="B12634">
        <v>45.5884997</v>
      </c>
      <c r="C12634">
        <v>2.9095247999999998</v>
      </c>
      <c r="D12634" s="3">
        <v>1102.7</v>
      </c>
      <c r="E12634">
        <v>47190.19</v>
      </c>
      <c r="F12634">
        <v>99</v>
      </c>
    </row>
    <row r="12635" spans="1:6" x14ac:dyDescent="0.25">
      <c r="A12635" s="1">
        <f t="shared" si="197"/>
        <v>44720</v>
      </c>
      <c r="B12635">
        <v>45.5885052</v>
      </c>
      <c r="C12635">
        <v>2.9095213000000002</v>
      </c>
      <c r="D12635" s="3">
        <v>1102.7</v>
      </c>
      <c r="E12635">
        <v>47196.07</v>
      </c>
      <c r="F12635">
        <v>99</v>
      </c>
    </row>
    <row r="12636" spans="1:6" x14ac:dyDescent="0.25">
      <c r="A12636" s="1">
        <f t="shared" si="197"/>
        <v>44720</v>
      </c>
      <c r="B12636">
        <v>45.588510499999899</v>
      </c>
      <c r="C12636">
        <v>2.9095184000000001</v>
      </c>
      <c r="D12636" s="3">
        <v>1102.7</v>
      </c>
      <c r="E12636">
        <v>47214.75</v>
      </c>
      <c r="F12636">
        <v>99</v>
      </c>
    </row>
    <row r="12637" spans="1:6" x14ac:dyDescent="0.25">
      <c r="A12637" s="1">
        <f t="shared" si="197"/>
        <v>44720</v>
      </c>
      <c r="B12637">
        <v>45.588515899999898</v>
      </c>
      <c r="C12637">
        <v>2.9095154999999999</v>
      </c>
      <c r="D12637" s="3">
        <v>1102.7</v>
      </c>
      <c r="E12637">
        <v>47216.06</v>
      </c>
      <c r="F12637">
        <v>99</v>
      </c>
    </row>
    <row r="12638" spans="1:6" x14ac:dyDescent="0.25">
      <c r="A12638" s="1">
        <f t="shared" si="197"/>
        <v>44720</v>
      </c>
      <c r="B12638">
        <v>45.588521200000002</v>
      </c>
      <c r="C12638">
        <v>2.9095124999999999</v>
      </c>
      <c r="D12638" s="3">
        <v>1102.7</v>
      </c>
      <c r="E12638">
        <v>47224.87</v>
      </c>
      <c r="F12638">
        <v>99</v>
      </c>
    </row>
    <row r="12639" spans="1:6" x14ac:dyDescent="0.25">
      <c r="A12639" s="1">
        <f t="shared" si="197"/>
        <v>44720</v>
      </c>
      <c r="B12639">
        <v>45.588526600000002</v>
      </c>
      <c r="C12639">
        <v>2.9095095</v>
      </c>
      <c r="D12639" s="3">
        <v>1102.7</v>
      </c>
      <c r="E12639">
        <v>47216.19</v>
      </c>
      <c r="F12639">
        <v>99</v>
      </c>
    </row>
    <row r="12640" spans="1:6" x14ac:dyDescent="0.25">
      <c r="A12640" s="1">
        <f t="shared" si="197"/>
        <v>44720</v>
      </c>
      <c r="B12640">
        <v>45.588531400000001</v>
      </c>
      <c r="C12640">
        <v>2.9095062</v>
      </c>
      <c r="D12640" s="3">
        <v>1102.7</v>
      </c>
      <c r="E12640">
        <v>47208.22</v>
      </c>
      <c r="F12640">
        <v>99</v>
      </c>
    </row>
    <row r="12641" spans="1:6" x14ac:dyDescent="0.25">
      <c r="A12641" s="1">
        <f t="shared" si="197"/>
        <v>44720</v>
      </c>
      <c r="B12641">
        <v>45.5885362</v>
      </c>
      <c r="C12641">
        <v>2.9095029000000001</v>
      </c>
      <c r="D12641" s="3">
        <v>1102.7</v>
      </c>
      <c r="E12641">
        <v>47191.99</v>
      </c>
      <c r="F12641">
        <v>99</v>
      </c>
    </row>
    <row r="12642" spans="1:6" x14ac:dyDescent="0.25">
      <c r="A12642" s="1">
        <f t="shared" si="197"/>
        <v>44720</v>
      </c>
      <c r="B12642">
        <v>45.588540899999899</v>
      </c>
      <c r="C12642">
        <v>2.9094989999999998</v>
      </c>
      <c r="D12642" s="3">
        <v>1102.7</v>
      </c>
      <c r="E12642">
        <v>47180.91</v>
      </c>
      <c r="F12642">
        <v>99</v>
      </c>
    </row>
    <row r="12643" spans="1:6" x14ac:dyDescent="0.25">
      <c r="A12643" s="1">
        <f t="shared" si="197"/>
        <v>44720</v>
      </c>
      <c r="B12643">
        <v>45.588545600000003</v>
      </c>
      <c r="C12643">
        <v>2.9094951999999998</v>
      </c>
      <c r="D12643" s="3">
        <v>1102.7</v>
      </c>
      <c r="E12643">
        <v>47163.18</v>
      </c>
      <c r="F12643">
        <v>99</v>
      </c>
    </row>
    <row r="12644" spans="1:6" x14ac:dyDescent="0.25">
      <c r="A12644" s="1">
        <f t="shared" si="197"/>
        <v>44720</v>
      </c>
      <c r="B12644">
        <v>45.588550300000001</v>
      </c>
      <c r="C12644">
        <v>2.9094907999999999</v>
      </c>
      <c r="D12644" s="3">
        <v>1102.7</v>
      </c>
      <c r="E12644">
        <v>47151.27</v>
      </c>
      <c r="F12644">
        <v>99</v>
      </c>
    </row>
    <row r="12645" spans="1:6" x14ac:dyDescent="0.25">
      <c r="A12645" s="1">
        <f t="shared" si="197"/>
        <v>44720</v>
      </c>
      <c r="B12645">
        <v>45.588555100000001</v>
      </c>
      <c r="C12645">
        <v>2.9094864</v>
      </c>
      <c r="D12645" s="3">
        <v>1102.7</v>
      </c>
      <c r="E12645">
        <v>47141.21</v>
      </c>
      <c r="F12645">
        <v>99</v>
      </c>
    </row>
    <row r="12646" spans="1:6" x14ac:dyDescent="0.25">
      <c r="A12646" s="1">
        <f t="shared" si="197"/>
        <v>44720</v>
      </c>
      <c r="B12646">
        <v>45.588560100000002</v>
      </c>
      <c r="C12646">
        <v>2.9094828000000001</v>
      </c>
      <c r="D12646" s="3">
        <v>1102.7</v>
      </c>
      <c r="E12646">
        <v>47139.62</v>
      </c>
      <c r="F12646">
        <v>99</v>
      </c>
    </row>
    <row r="12647" spans="1:6" x14ac:dyDescent="0.25">
      <c r="A12647" s="1">
        <f t="shared" si="197"/>
        <v>44720</v>
      </c>
      <c r="B12647">
        <v>45.588565099999897</v>
      </c>
      <c r="C12647">
        <v>2.9094793000000001</v>
      </c>
      <c r="D12647" s="3">
        <v>1102.7</v>
      </c>
      <c r="E12647">
        <v>47133.41</v>
      </c>
      <c r="F12647">
        <v>99</v>
      </c>
    </row>
    <row r="12648" spans="1:6" x14ac:dyDescent="0.25">
      <c r="A12648" s="1">
        <f t="shared" si="197"/>
        <v>44720</v>
      </c>
      <c r="B12648">
        <v>45.588570400000002</v>
      </c>
      <c r="C12648">
        <v>2.9094774000000001</v>
      </c>
      <c r="D12648" s="3">
        <v>1102.7</v>
      </c>
      <c r="E12648">
        <v>47129.67</v>
      </c>
      <c r="F12648">
        <v>99</v>
      </c>
    </row>
    <row r="12649" spans="1:6" x14ac:dyDescent="0.25">
      <c r="A12649" s="1">
        <f t="shared" si="197"/>
        <v>44720</v>
      </c>
      <c r="B12649">
        <v>45.588575800000001</v>
      </c>
      <c r="C12649">
        <v>2.9094755999999999</v>
      </c>
      <c r="D12649" s="3">
        <v>1102.7</v>
      </c>
      <c r="E12649">
        <v>47123.54</v>
      </c>
      <c r="F12649">
        <v>99</v>
      </c>
    </row>
    <row r="12650" spans="1:6" x14ac:dyDescent="0.25">
      <c r="A12650" s="1">
        <f t="shared" si="197"/>
        <v>44720</v>
      </c>
      <c r="B12650">
        <v>45.588581400000002</v>
      </c>
      <c r="C12650">
        <v>2.9094744000000001</v>
      </c>
      <c r="D12650" s="3">
        <v>1102.7</v>
      </c>
      <c r="E12650">
        <v>47106.99</v>
      </c>
      <c r="F12650">
        <v>99</v>
      </c>
    </row>
    <row r="12651" spans="1:6" x14ac:dyDescent="0.25">
      <c r="A12651" s="1">
        <f t="shared" si="197"/>
        <v>44720</v>
      </c>
      <c r="B12651">
        <v>45.588587099999899</v>
      </c>
      <c r="C12651">
        <v>2.9094733000000002</v>
      </c>
      <c r="D12651" s="3">
        <v>1103.7</v>
      </c>
      <c r="E12651">
        <v>47102.55</v>
      </c>
      <c r="F12651">
        <v>99</v>
      </c>
    </row>
    <row r="12652" spans="1:6" x14ac:dyDescent="0.25">
      <c r="A12652" s="1">
        <f t="shared" si="197"/>
        <v>44720</v>
      </c>
      <c r="B12652">
        <v>45.588592200000001</v>
      </c>
      <c r="C12652">
        <v>2.9094711000000002</v>
      </c>
      <c r="D12652" s="3">
        <v>1103.7</v>
      </c>
      <c r="E12652">
        <v>47097.51</v>
      </c>
      <c r="F12652">
        <v>99</v>
      </c>
    </row>
    <row r="12653" spans="1:6" x14ac:dyDescent="0.25">
      <c r="A12653" s="1">
        <f t="shared" si="197"/>
        <v>44720</v>
      </c>
      <c r="B12653">
        <v>45.588597399999898</v>
      </c>
      <c r="C12653">
        <v>2.9094688999999998</v>
      </c>
      <c r="D12653" s="3">
        <v>1103.7</v>
      </c>
      <c r="E12653">
        <v>47097.91</v>
      </c>
      <c r="F12653">
        <v>99</v>
      </c>
    </row>
    <row r="12654" spans="1:6" x14ac:dyDescent="0.25">
      <c r="A12654" s="1">
        <f t="shared" si="197"/>
        <v>44720</v>
      </c>
      <c r="B12654">
        <v>45.588602600000002</v>
      </c>
      <c r="C12654">
        <v>2.909465</v>
      </c>
      <c r="D12654" s="3">
        <v>1103.7</v>
      </c>
      <c r="E12654">
        <v>47097.26</v>
      </c>
      <c r="F12654">
        <v>99</v>
      </c>
    </row>
    <row r="12655" spans="1:6" x14ac:dyDescent="0.25">
      <c r="A12655" s="1">
        <f t="shared" si="197"/>
        <v>44720</v>
      </c>
      <c r="B12655">
        <v>45.588607799999899</v>
      </c>
      <c r="C12655">
        <v>2.9094611000000001</v>
      </c>
      <c r="D12655" s="3">
        <v>1103.7</v>
      </c>
      <c r="E12655">
        <v>47109.33</v>
      </c>
      <c r="F12655">
        <v>99</v>
      </c>
    </row>
    <row r="12656" spans="1:6" x14ac:dyDescent="0.25">
      <c r="A12656" s="1">
        <f t="shared" si="197"/>
        <v>44720</v>
      </c>
      <c r="B12656">
        <v>45.5886128</v>
      </c>
      <c r="C12656">
        <v>2.9094568000000001</v>
      </c>
      <c r="D12656" s="3">
        <v>1103.7</v>
      </c>
      <c r="E12656">
        <v>47112.88</v>
      </c>
      <c r="F12656">
        <v>99</v>
      </c>
    </row>
    <row r="12657" spans="1:6" x14ac:dyDescent="0.25">
      <c r="A12657" s="1">
        <f t="shared" si="197"/>
        <v>44720</v>
      </c>
      <c r="B12657">
        <v>45.588617800000002</v>
      </c>
      <c r="C12657">
        <v>2.9094525</v>
      </c>
      <c r="D12657" s="3">
        <v>1103.7</v>
      </c>
      <c r="E12657">
        <v>47122.63</v>
      </c>
      <c r="F12657">
        <v>99</v>
      </c>
    </row>
    <row r="12658" spans="1:6" x14ac:dyDescent="0.25">
      <c r="A12658" s="1">
        <f t="shared" si="197"/>
        <v>44720</v>
      </c>
      <c r="B12658">
        <v>45.588622399999899</v>
      </c>
      <c r="C12658">
        <v>2.9094486000000002</v>
      </c>
      <c r="D12658" s="3">
        <v>1103.7</v>
      </c>
      <c r="E12658">
        <v>47128.44</v>
      </c>
      <c r="F12658">
        <v>99</v>
      </c>
    </row>
    <row r="12659" spans="1:6" x14ac:dyDescent="0.25">
      <c r="A12659" s="1">
        <f t="shared" si="197"/>
        <v>44720</v>
      </c>
      <c r="B12659">
        <v>45.588627099999897</v>
      </c>
      <c r="C12659">
        <v>2.9094448000000002</v>
      </c>
      <c r="D12659" s="3">
        <v>1103.7</v>
      </c>
      <c r="E12659">
        <v>47133.53</v>
      </c>
      <c r="F12659">
        <v>99</v>
      </c>
    </row>
    <row r="12660" spans="1:6" x14ac:dyDescent="0.25">
      <c r="A12660" s="1">
        <f t="shared" si="197"/>
        <v>44720</v>
      </c>
      <c r="B12660">
        <v>45.588631999999897</v>
      </c>
      <c r="C12660">
        <v>2.9094416000000001</v>
      </c>
      <c r="D12660" s="3">
        <v>1103.7</v>
      </c>
      <c r="E12660">
        <v>47142.61</v>
      </c>
      <c r="F12660">
        <v>99</v>
      </c>
    </row>
    <row r="12661" spans="1:6" x14ac:dyDescent="0.25">
      <c r="A12661" s="1">
        <f t="shared" si="197"/>
        <v>44720</v>
      </c>
      <c r="B12661">
        <v>45.588636999999899</v>
      </c>
      <c r="C12661">
        <v>2.9094384</v>
      </c>
      <c r="D12661" s="3">
        <v>1103.7</v>
      </c>
      <c r="E12661">
        <v>47143.67</v>
      </c>
      <c r="F12661">
        <v>99</v>
      </c>
    </row>
    <row r="12662" spans="1:6" x14ac:dyDescent="0.25">
      <c r="A12662" s="1">
        <f t="shared" si="197"/>
        <v>44720</v>
      </c>
      <c r="B12662">
        <v>45.588641899999899</v>
      </c>
      <c r="C12662">
        <v>2.9094365</v>
      </c>
      <c r="D12662" s="3">
        <v>1103.7</v>
      </c>
      <c r="E12662">
        <v>47153.54</v>
      </c>
      <c r="F12662">
        <v>99</v>
      </c>
    </row>
    <row r="12663" spans="1:6" x14ac:dyDescent="0.25">
      <c r="A12663" s="1">
        <f t="shared" si="197"/>
        <v>44720</v>
      </c>
      <c r="B12663">
        <v>45.5886467999999</v>
      </c>
      <c r="C12663">
        <v>2.9094346999999998</v>
      </c>
      <c r="D12663" s="3">
        <v>1103.7</v>
      </c>
      <c r="E12663">
        <v>47146.34</v>
      </c>
      <c r="F12663">
        <v>99</v>
      </c>
    </row>
    <row r="12664" spans="1:6" x14ac:dyDescent="0.25">
      <c r="A12664" s="1">
        <f t="shared" si="197"/>
        <v>44720</v>
      </c>
      <c r="B12664">
        <v>45.588651499999898</v>
      </c>
      <c r="C12664">
        <v>2.9094323000000002</v>
      </c>
      <c r="D12664" s="3">
        <v>1103.7</v>
      </c>
      <c r="E12664">
        <v>47150.04</v>
      </c>
      <c r="F12664">
        <v>99</v>
      </c>
    </row>
    <row r="12665" spans="1:6" x14ac:dyDescent="0.25">
      <c r="A12665" s="1">
        <f t="shared" si="197"/>
        <v>44720</v>
      </c>
      <c r="B12665">
        <v>45.588656200000003</v>
      </c>
      <c r="C12665">
        <v>2.9094299000000001</v>
      </c>
      <c r="D12665" s="3">
        <v>1103.7</v>
      </c>
      <c r="E12665">
        <v>47139.22</v>
      </c>
      <c r="F12665">
        <v>99</v>
      </c>
    </row>
    <row r="12666" spans="1:6" x14ac:dyDescent="0.25">
      <c r="A12666" s="1">
        <f t="shared" si="197"/>
        <v>44720</v>
      </c>
      <c r="B12666">
        <v>45.588661100000003</v>
      </c>
      <c r="C12666">
        <v>2.9094270999999998</v>
      </c>
      <c r="D12666" s="3">
        <v>1103.7</v>
      </c>
      <c r="E12666">
        <v>47140.25</v>
      </c>
      <c r="F12666">
        <v>99</v>
      </c>
    </row>
    <row r="12667" spans="1:6" x14ac:dyDescent="0.25">
      <c r="A12667" s="1">
        <f t="shared" si="197"/>
        <v>44720</v>
      </c>
      <c r="B12667">
        <v>45.588666099999898</v>
      </c>
      <c r="C12667">
        <v>2.9094243</v>
      </c>
      <c r="D12667" s="3">
        <v>1103.7</v>
      </c>
      <c r="E12667">
        <v>47136.14</v>
      </c>
      <c r="F12667">
        <v>99</v>
      </c>
    </row>
    <row r="12668" spans="1:6" x14ac:dyDescent="0.25">
      <c r="A12668" s="1">
        <f t="shared" si="197"/>
        <v>44720</v>
      </c>
      <c r="B12668">
        <v>45.5886712</v>
      </c>
      <c r="C12668">
        <v>2.9094207000000001</v>
      </c>
      <c r="D12668" s="3">
        <v>1103.7</v>
      </c>
      <c r="E12668">
        <v>47145.87</v>
      </c>
      <c r="F12668">
        <v>99</v>
      </c>
    </row>
    <row r="12669" spans="1:6" x14ac:dyDescent="0.25">
      <c r="A12669" s="1">
        <f t="shared" si="197"/>
        <v>44720</v>
      </c>
      <c r="B12669">
        <v>45.588676300000003</v>
      </c>
      <c r="C12669">
        <v>2.9094172</v>
      </c>
      <c r="D12669" s="3">
        <v>1103.7</v>
      </c>
      <c r="E12669">
        <v>47145.3</v>
      </c>
      <c r="F12669">
        <v>99</v>
      </c>
    </row>
    <row r="12670" spans="1:6" x14ac:dyDescent="0.25">
      <c r="A12670" s="1">
        <f t="shared" si="197"/>
        <v>44720</v>
      </c>
      <c r="B12670">
        <v>45.588680600000004</v>
      </c>
      <c r="C12670">
        <v>2.9094128000000001</v>
      </c>
      <c r="D12670" s="3">
        <v>1103.7</v>
      </c>
      <c r="E12670">
        <v>47159.6</v>
      </c>
      <c r="F12670">
        <v>99</v>
      </c>
    </row>
    <row r="12671" spans="1:6" x14ac:dyDescent="0.25">
      <c r="A12671" s="1">
        <f t="shared" si="197"/>
        <v>44720</v>
      </c>
      <c r="B12671">
        <v>45.588684899999897</v>
      </c>
      <c r="C12671">
        <v>2.9094085000000001</v>
      </c>
      <c r="D12671" s="3">
        <v>1103.7</v>
      </c>
      <c r="E12671">
        <v>47157.65</v>
      </c>
      <c r="F12671">
        <v>99</v>
      </c>
    </row>
    <row r="12672" spans="1:6" x14ac:dyDescent="0.25">
      <c r="A12672" s="1">
        <f t="shared" si="197"/>
        <v>44720</v>
      </c>
      <c r="B12672">
        <v>45.5886894</v>
      </c>
      <c r="C12672">
        <v>2.9094045999999998</v>
      </c>
      <c r="D12672" s="3">
        <v>1103.7</v>
      </c>
      <c r="E12672">
        <v>47165.1</v>
      </c>
      <c r="F12672">
        <v>99</v>
      </c>
    </row>
    <row r="12673" spans="1:6" x14ac:dyDescent="0.25">
      <c r="A12673" s="1">
        <f t="shared" si="197"/>
        <v>44720</v>
      </c>
      <c r="B12673">
        <v>45.588693900000003</v>
      </c>
      <c r="C12673">
        <v>2.9094007</v>
      </c>
      <c r="D12673" s="3">
        <v>1103.7</v>
      </c>
      <c r="E12673">
        <v>47169.279999999999</v>
      </c>
      <c r="F12673">
        <v>99</v>
      </c>
    </row>
    <row r="12674" spans="1:6" x14ac:dyDescent="0.25">
      <c r="A12674" s="1">
        <f t="shared" si="197"/>
        <v>44720</v>
      </c>
      <c r="B12674">
        <v>45.588698999999899</v>
      </c>
      <c r="C12674">
        <v>2.9093977</v>
      </c>
      <c r="D12674" s="3">
        <v>1103.7</v>
      </c>
      <c r="E12674">
        <v>47179.58</v>
      </c>
      <c r="F12674">
        <v>99</v>
      </c>
    </row>
    <row r="12675" spans="1:6" x14ac:dyDescent="0.25">
      <c r="A12675" s="1">
        <f t="shared" si="197"/>
        <v>44720</v>
      </c>
      <c r="B12675">
        <v>45.588704200000002</v>
      </c>
      <c r="C12675">
        <v>2.9093947</v>
      </c>
      <c r="D12675" s="3">
        <v>1103.7</v>
      </c>
      <c r="E12675">
        <v>47186.69</v>
      </c>
      <c r="F12675">
        <v>99</v>
      </c>
    </row>
    <row r="12676" spans="1:6" x14ac:dyDescent="0.25">
      <c r="A12676" s="1">
        <f t="shared" si="197"/>
        <v>44720</v>
      </c>
      <c r="B12676">
        <v>45.588709299999898</v>
      </c>
      <c r="C12676">
        <v>2.9093919000000001</v>
      </c>
      <c r="D12676" s="3">
        <v>1103.7</v>
      </c>
      <c r="E12676">
        <v>47194.69</v>
      </c>
      <c r="F12676">
        <v>99</v>
      </c>
    </row>
    <row r="12677" spans="1:6" x14ac:dyDescent="0.25">
      <c r="A12677" s="1">
        <f t="shared" si="197"/>
        <v>44720</v>
      </c>
      <c r="B12677">
        <v>45.588714500000002</v>
      </c>
      <c r="C12677">
        <v>2.9093892000000001</v>
      </c>
      <c r="D12677" s="3">
        <v>1103.7</v>
      </c>
      <c r="E12677">
        <v>47203.87</v>
      </c>
      <c r="F12677">
        <v>99</v>
      </c>
    </row>
    <row r="12678" spans="1:6" x14ac:dyDescent="0.25">
      <c r="A12678" s="1">
        <f t="shared" si="197"/>
        <v>44720</v>
      </c>
      <c r="B12678">
        <v>45.588719300000001</v>
      </c>
      <c r="C12678">
        <v>2.9093860999999999</v>
      </c>
      <c r="D12678" s="3">
        <v>1103.7</v>
      </c>
      <c r="E12678">
        <v>47217.38</v>
      </c>
      <c r="F12678">
        <v>99</v>
      </c>
    </row>
    <row r="12679" spans="1:6" x14ac:dyDescent="0.25">
      <c r="A12679" s="1">
        <f t="shared" ref="A12679:A12742" si="198">A12678</f>
        <v>44720</v>
      </c>
      <c r="B12679">
        <v>45.588724200000001</v>
      </c>
      <c r="C12679">
        <v>2.9093830999999999</v>
      </c>
      <c r="D12679" s="3">
        <v>1103.7</v>
      </c>
      <c r="E12679">
        <v>47215.77</v>
      </c>
      <c r="F12679">
        <v>99</v>
      </c>
    </row>
    <row r="12680" spans="1:6" x14ac:dyDescent="0.25">
      <c r="A12680" s="1">
        <f t="shared" si="198"/>
        <v>44720</v>
      </c>
      <c r="B12680">
        <v>45.588729100000002</v>
      </c>
      <c r="C12680">
        <v>2.9093800999999999</v>
      </c>
      <c r="D12680" s="3">
        <v>1103.7</v>
      </c>
      <c r="E12680">
        <v>47201.17</v>
      </c>
      <c r="F12680">
        <v>99</v>
      </c>
    </row>
    <row r="12681" spans="1:6" x14ac:dyDescent="0.25">
      <c r="A12681" s="1">
        <f t="shared" si="198"/>
        <v>44720</v>
      </c>
      <c r="B12681">
        <v>45.588734100000003</v>
      </c>
      <c r="C12681">
        <v>2.9093770999999999</v>
      </c>
      <c r="D12681" s="3">
        <v>1103.7</v>
      </c>
      <c r="E12681">
        <v>47191.63</v>
      </c>
      <c r="F12681">
        <v>99</v>
      </c>
    </row>
    <row r="12682" spans="1:6" x14ac:dyDescent="0.25">
      <c r="A12682" s="1">
        <f t="shared" si="198"/>
        <v>44720</v>
      </c>
      <c r="B12682">
        <v>45.588738999999897</v>
      </c>
      <c r="C12682">
        <v>2.9093735999999999</v>
      </c>
      <c r="D12682" s="3">
        <v>1103.7</v>
      </c>
      <c r="E12682">
        <v>47164.46</v>
      </c>
      <c r="F12682">
        <v>99</v>
      </c>
    </row>
    <row r="12683" spans="1:6" x14ac:dyDescent="0.25">
      <c r="A12683" s="1">
        <f t="shared" si="198"/>
        <v>44720</v>
      </c>
      <c r="B12683">
        <v>45.588743999999899</v>
      </c>
      <c r="C12683">
        <v>2.9093702000000001</v>
      </c>
      <c r="D12683" s="3">
        <v>1103.7</v>
      </c>
      <c r="E12683">
        <v>47134.8</v>
      </c>
      <c r="F12683">
        <v>99</v>
      </c>
    </row>
    <row r="12684" spans="1:6" x14ac:dyDescent="0.25">
      <c r="A12684" s="1">
        <f t="shared" si="198"/>
        <v>44720</v>
      </c>
      <c r="B12684">
        <v>45.588749</v>
      </c>
      <c r="C12684">
        <v>2.9093662999999998</v>
      </c>
      <c r="D12684" s="3">
        <v>1103.7</v>
      </c>
      <c r="E12684">
        <v>47071.79</v>
      </c>
      <c r="F12684">
        <v>99</v>
      </c>
    </row>
    <row r="12685" spans="1:6" x14ac:dyDescent="0.25">
      <c r="A12685" s="1">
        <f t="shared" si="198"/>
        <v>44720</v>
      </c>
      <c r="B12685">
        <v>45.588754000000002</v>
      </c>
      <c r="C12685">
        <v>2.9093624999999999</v>
      </c>
      <c r="D12685" s="3">
        <v>1103.7</v>
      </c>
      <c r="E12685">
        <v>47029.75</v>
      </c>
      <c r="F12685">
        <v>99</v>
      </c>
    </row>
    <row r="12686" spans="1:6" x14ac:dyDescent="0.25">
      <c r="A12686" s="1">
        <f t="shared" si="198"/>
        <v>44720</v>
      </c>
      <c r="B12686">
        <v>45.588759400000001</v>
      </c>
      <c r="C12686">
        <v>2.9093597</v>
      </c>
      <c r="D12686" s="3">
        <v>1103.7</v>
      </c>
      <c r="E12686">
        <v>47011.23</v>
      </c>
      <c r="F12686">
        <v>99</v>
      </c>
    </row>
    <row r="12687" spans="1:6" x14ac:dyDescent="0.25">
      <c r="A12687" s="1">
        <f t="shared" si="198"/>
        <v>44720</v>
      </c>
      <c r="B12687">
        <v>45.588764900000001</v>
      </c>
      <c r="C12687">
        <v>2.9093569000000001</v>
      </c>
      <c r="D12687" s="3">
        <v>1103.7</v>
      </c>
      <c r="E12687">
        <v>47027.53</v>
      </c>
      <c r="F12687">
        <v>99</v>
      </c>
    </row>
    <row r="12688" spans="1:6" x14ac:dyDescent="0.25">
      <c r="A12688" s="1">
        <f t="shared" si="198"/>
        <v>44720</v>
      </c>
      <c r="B12688">
        <v>45.5887703</v>
      </c>
      <c r="C12688">
        <v>2.9093542000000001</v>
      </c>
      <c r="D12688" s="3">
        <v>1103.7</v>
      </c>
      <c r="E12688">
        <v>47052.95</v>
      </c>
      <c r="F12688">
        <v>99</v>
      </c>
    </row>
    <row r="12689" spans="1:6" x14ac:dyDescent="0.25">
      <c r="A12689" s="1">
        <f t="shared" si="198"/>
        <v>44720</v>
      </c>
      <c r="B12689">
        <v>45.588775800000001</v>
      </c>
      <c r="C12689">
        <v>2.9093515000000001</v>
      </c>
      <c r="D12689" s="3">
        <v>1103.7</v>
      </c>
      <c r="E12689">
        <v>47091.64</v>
      </c>
      <c r="F12689">
        <v>99</v>
      </c>
    </row>
    <row r="12690" spans="1:6" x14ac:dyDescent="0.25">
      <c r="A12690" s="1">
        <f t="shared" si="198"/>
        <v>44720</v>
      </c>
      <c r="B12690">
        <v>45.588780900000003</v>
      </c>
      <c r="C12690">
        <v>2.9093477999999999</v>
      </c>
      <c r="D12690" s="3">
        <v>1103.7</v>
      </c>
      <c r="E12690">
        <v>47113.97</v>
      </c>
      <c r="F12690">
        <v>99</v>
      </c>
    </row>
    <row r="12691" spans="1:6" x14ac:dyDescent="0.25">
      <c r="A12691" s="1">
        <f t="shared" si="198"/>
        <v>44720</v>
      </c>
      <c r="B12691">
        <v>45.5887861</v>
      </c>
      <c r="C12691">
        <v>2.9093441000000002</v>
      </c>
      <c r="D12691" s="3">
        <v>1103.7</v>
      </c>
      <c r="E12691">
        <v>47133.27</v>
      </c>
      <c r="F12691">
        <v>99</v>
      </c>
    </row>
    <row r="12692" spans="1:6" x14ac:dyDescent="0.25">
      <c r="A12692" s="1">
        <f t="shared" si="198"/>
        <v>44720</v>
      </c>
      <c r="B12692">
        <v>45.588791200000003</v>
      </c>
      <c r="C12692">
        <v>2.9093403000000002</v>
      </c>
      <c r="D12692" s="3">
        <v>1103.7</v>
      </c>
      <c r="E12692">
        <v>47142.03</v>
      </c>
      <c r="F12692">
        <v>99</v>
      </c>
    </row>
    <row r="12693" spans="1:6" x14ac:dyDescent="0.25">
      <c r="A12693" s="1">
        <f t="shared" si="198"/>
        <v>44720</v>
      </c>
      <c r="B12693">
        <v>45.588796299999899</v>
      </c>
      <c r="C12693">
        <v>2.9093366000000001</v>
      </c>
      <c r="D12693" s="3">
        <v>1103.7</v>
      </c>
      <c r="E12693">
        <v>47143.38</v>
      </c>
      <c r="F12693">
        <v>99</v>
      </c>
    </row>
    <row r="12694" spans="1:6" x14ac:dyDescent="0.25">
      <c r="A12694" s="1">
        <f t="shared" si="198"/>
        <v>44720</v>
      </c>
      <c r="B12694">
        <v>45.588801400000001</v>
      </c>
      <c r="C12694">
        <v>2.9093333000000001</v>
      </c>
      <c r="D12694" s="3">
        <v>1103.7</v>
      </c>
      <c r="E12694">
        <v>47141.69</v>
      </c>
      <c r="F12694">
        <v>99</v>
      </c>
    </row>
    <row r="12695" spans="1:6" x14ac:dyDescent="0.25">
      <c r="A12695" s="1">
        <f t="shared" si="198"/>
        <v>44720</v>
      </c>
      <c r="B12695">
        <v>45.588806599999899</v>
      </c>
      <c r="C12695">
        <v>2.9093300000000002</v>
      </c>
      <c r="D12695" s="3">
        <v>1103.7</v>
      </c>
      <c r="E12695">
        <v>47137.55</v>
      </c>
      <c r="F12695">
        <v>99</v>
      </c>
    </row>
    <row r="12696" spans="1:6" x14ac:dyDescent="0.25">
      <c r="A12696" s="1">
        <f t="shared" si="198"/>
        <v>44720</v>
      </c>
      <c r="B12696">
        <v>45.588811900000003</v>
      </c>
      <c r="C12696">
        <v>2.9093268000000001</v>
      </c>
      <c r="D12696" s="3">
        <v>1103.7</v>
      </c>
      <c r="E12696">
        <v>47146.57</v>
      </c>
      <c r="F12696">
        <v>99</v>
      </c>
    </row>
    <row r="12697" spans="1:6" x14ac:dyDescent="0.25">
      <c r="A12697" s="1">
        <f t="shared" si="198"/>
        <v>44720</v>
      </c>
      <c r="B12697">
        <v>45.588817300000002</v>
      </c>
      <c r="C12697">
        <v>2.9093236</v>
      </c>
      <c r="D12697" s="3">
        <v>1103.7</v>
      </c>
      <c r="E12697">
        <v>47146.62</v>
      </c>
      <c r="F12697">
        <v>99</v>
      </c>
    </row>
    <row r="12698" spans="1:6" x14ac:dyDescent="0.25">
      <c r="A12698" s="1">
        <f t="shared" si="198"/>
        <v>44720</v>
      </c>
      <c r="B12698">
        <v>45.5888224999999</v>
      </c>
      <c r="C12698">
        <v>2.9093206</v>
      </c>
      <c r="D12698" s="3">
        <v>1103.7</v>
      </c>
      <c r="E12698">
        <v>47155.4</v>
      </c>
      <c r="F12698">
        <v>99</v>
      </c>
    </row>
    <row r="12699" spans="1:6" x14ac:dyDescent="0.25">
      <c r="A12699" s="1">
        <f t="shared" si="198"/>
        <v>44720</v>
      </c>
      <c r="B12699">
        <v>45.588827700000003</v>
      </c>
      <c r="C12699">
        <v>2.9093176000000001</v>
      </c>
      <c r="D12699" s="3">
        <v>1103.7</v>
      </c>
      <c r="E12699">
        <v>47154.16</v>
      </c>
      <c r="F12699">
        <v>99</v>
      </c>
    </row>
    <row r="12700" spans="1:6" x14ac:dyDescent="0.25">
      <c r="A12700" s="1">
        <f t="shared" si="198"/>
        <v>44720</v>
      </c>
      <c r="B12700">
        <v>45.588833399999899</v>
      </c>
      <c r="C12700">
        <v>2.9093141</v>
      </c>
      <c r="D12700" s="3">
        <v>1103.7</v>
      </c>
      <c r="E12700">
        <v>47165.279999999999</v>
      </c>
      <c r="F12700">
        <v>99</v>
      </c>
    </row>
    <row r="12701" spans="1:6" x14ac:dyDescent="0.25">
      <c r="A12701" s="1">
        <f t="shared" si="198"/>
        <v>44720</v>
      </c>
      <c r="B12701">
        <v>45.588839100000001</v>
      </c>
      <c r="C12701">
        <v>2.9093106</v>
      </c>
      <c r="D12701" s="3">
        <v>1103.7</v>
      </c>
      <c r="E12701">
        <v>47166.61</v>
      </c>
      <c r="F12701">
        <v>99</v>
      </c>
    </row>
    <row r="12702" spans="1:6" x14ac:dyDescent="0.25">
      <c r="A12702" s="1">
        <f t="shared" si="198"/>
        <v>44720</v>
      </c>
      <c r="B12702">
        <v>45.588844299999899</v>
      </c>
      <c r="C12702">
        <v>2.9093070999999999</v>
      </c>
      <c r="D12702" s="3">
        <v>1103.7</v>
      </c>
      <c r="E12702">
        <v>47181.34</v>
      </c>
      <c r="F12702">
        <v>99</v>
      </c>
    </row>
    <row r="12703" spans="1:6" x14ac:dyDescent="0.25">
      <c r="A12703" s="1">
        <f t="shared" si="198"/>
        <v>44720</v>
      </c>
      <c r="B12703">
        <v>45.588849500000002</v>
      </c>
      <c r="C12703">
        <v>2.9093037000000002</v>
      </c>
      <c r="D12703" s="3">
        <v>1103.7</v>
      </c>
      <c r="E12703">
        <v>47182.82</v>
      </c>
      <c r="F12703">
        <v>99</v>
      </c>
    </row>
    <row r="12704" spans="1:6" x14ac:dyDescent="0.25">
      <c r="A12704" s="1">
        <f t="shared" si="198"/>
        <v>44720</v>
      </c>
      <c r="B12704">
        <v>45.588854699999899</v>
      </c>
      <c r="C12704">
        <v>2.9093003999999998</v>
      </c>
      <c r="D12704" s="3">
        <v>1103.7</v>
      </c>
      <c r="E12704">
        <v>47206.48</v>
      </c>
      <c r="F12704">
        <v>99</v>
      </c>
    </row>
    <row r="12705" spans="1:6" x14ac:dyDescent="0.25">
      <c r="A12705" s="1">
        <f t="shared" si="198"/>
        <v>44720</v>
      </c>
      <c r="B12705">
        <v>45.588859999999897</v>
      </c>
      <c r="C12705">
        <v>2.9092970999999999</v>
      </c>
      <c r="D12705" s="3">
        <v>1103.7</v>
      </c>
      <c r="E12705">
        <v>47216.91</v>
      </c>
      <c r="F12705">
        <v>99</v>
      </c>
    </row>
    <row r="12706" spans="1:6" x14ac:dyDescent="0.25">
      <c r="A12706" s="1">
        <f t="shared" si="198"/>
        <v>44720</v>
      </c>
      <c r="B12706">
        <v>45.588865499999898</v>
      </c>
      <c r="C12706">
        <v>2.9092934000000001</v>
      </c>
      <c r="D12706" s="3">
        <v>1103.7</v>
      </c>
      <c r="E12706">
        <v>47233.88</v>
      </c>
      <c r="F12706">
        <v>99</v>
      </c>
    </row>
    <row r="12707" spans="1:6" x14ac:dyDescent="0.25">
      <c r="A12707" s="1">
        <f t="shared" si="198"/>
        <v>44720</v>
      </c>
      <c r="B12707">
        <v>45.588871099999899</v>
      </c>
      <c r="C12707">
        <v>2.9092897999999998</v>
      </c>
      <c r="D12707" s="3">
        <v>1103.7</v>
      </c>
      <c r="E12707">
        <v>47235.81</v>
      </c>
      <c r="F12707">
        <v>99</v>
      </c>
    </row>
    <row r="12708" spans="1:6" x14ac:dyDescent="0.25">
      <c r="A12708" s="1">
        <f t="shared" si="198"/>
        <v>44720</v>
      </c>
      <c r="B12708">
        <v>45.588876900000002</v>
      </c>
      <c r="C12708">
        <v>2.9092858000000001</v>
      </c>
      <c r="D12708" s="3">
        <v>1103.7</v>
      </c>
      <c r="E12708">
        <v>47247.25</v>
      </c>
      <c r="F12708">
        <v>99</v>
      </c>
    </row>
    <row r="12709" spans="1:6" x14ac:dyDescent="0.25">
      <c r="A12709" s="1">
        <f t="shared" si="198"/>
        <v>44720</v>
      </c>
      <c r="B12709">
        <v>45.5888826999999</v>
      </c>
      <c r="C12709">
        <v>2.9092818999999999</v>
      </c>
      <c r="D12709" s="3">
        <v>1103.7</v>
      </c>
      <c r="E12709">
        <v>47250.33</v>
      </c>
      <c r="F12709">
        <v>99</v>
      </c>
    </row>
    <row r="12710" spans="1:6" x14ac:dyDescent="0.25">
      <c r="A12710" s="1">
        <f t="shared" si="198"/>
        <v>44720</v>
      </c>
      <c r="B12710">
        <v>45.5888882</v>
      </c>
      <c r="C12710">
        <v>2.9092782000000001</v>
      </c>
      <c r="D12710" s="3">
        <v>1103.7</v>
      </c>
      <c r="E12710">
        <v>47253.78</v>
      </c>
      <c r="F12710">
        <v>99</v>
      </c>
    </row>
    <row r="12711" spans="1:6" x14ac:dyDescent="0.25">
      <c r="A12711" s="1">
        <f t="shared" si="198"/>
        <v>44720</v>
      </c>
      <c r="B12711">
        <v>45.588893800000001</v>
      </c>
      <c r="C12711">
        <v>2.9092745</v>
      </c>
      <c r="D12711" s="3">
        <v>1103.7</v>
      </c>
      <c r="E12711">
        <v>47254.48</v>
      </c>
      <c r="F12711">
        <v>99</v>
      </c>
    </row>
    <row r="12712" spans="1:6" x14ac:dyDescent="0.25">
      <c r="A12712" s="1">
        <f t="shared" si="198"/>
        <v>44720</v>
      </c>
      <c r="B12712">
        <v>45.588898899999897</v>
      </c>
      <c r="C12712">
        <v>2.9092704999999999</v>
      </c>
      <c r="D12712" s="3">
        <v>1103.7</v>
      </c>
      <c r="E12712">
        <v>47262.11</v>
      </c>
      <c r="F12712">
        <v>99</v>
      </c>
    </row>
    <row r="12713" spans="1:6" x14ac:dyDescent="0.25">
      <c r="A12713" s="1">
        <f t="shared" si="198"/>
        <v>44720</v>
      </c>
      <c r="B12713">
        <v>45.588904100000001</v>
      </c>
      <c r="C12713">
        <v>2.9092666</v>
      </c>
      <c r="D12713" s="3">
        <v>1103.7</v>
      </c>
      <c r="E12713">
        <v>47273.31</v>
      </c>
      <c r="F12713">
        <v>99</v>
      </c>
    </row>
    <row r="12714" spans="1:6" x14ac:dyDescent="0.25">
      <c r="A12714" s="1">
        <f t="shared" si="198"/>
        <v>44720</v>
      </c>
      <c r="B12714">
        <v>45.588909100000002</v>
      </c>
      <c r="C12714">
        <v>2.9092619000000002</v>
      </c>
      <c r="D12714" s="3">
        <v>1103.7</v>
      </c>
      <c r="E12714">
        <v>47275.12</v>
      </c>
      <c r="F12714">
        <v>99</v>
      </c>
    </row>
    <row r="12715" spans="1:6" x14ac:dyDescent="0.25">
      <c r="A12715" s="1">
        <f t="shared" si="198"/>
        <v>44720</v>
      </c>
      <c r="B12715">
        <v>45.588914099999897</v>
      </c>
      <c r="C12715">
        <v>2.9092573000000002</v>
      </c>
      <c r="D12715" s="3">
        <v>1103.7</v>
      </c>
      <c r="E12715">
        <v>47275.23</v>
      </c>
      <c r="F12715">
        <v>99</v>
      </c>
    </row>
    <row r="12716" spans="1:6" x14ac:dyDescent="0.25">
      <c r="A12716" s="1">
        <f t="shared" si="198"/>
        <v>44720</v>
      </c>
      <c r="B12716">
        <v>45.588919599999898</v>
      </c>
      <c r="C12716">
        <v>2.9092527000000001</v>
      </c>
      <c r="D12716" s="3">
        <v>1103.7</v>
      </c>
      <c r="E12716">
        <v>47264.41</v>
      </c>
      <c r="F12716">
        <v>99</v>
      </c>
    </row>
    <row r="12717" spans="1:6" x14ac:dyDescent="0.25">
      <c r="A12717" s="1">
        <f t="shared" si="198"/>
        <v>44720</v>
      </c>
      <c r="B12717">
        <v>45.588925199999899</v>
      </c>
      <c r="C12717">
        <v>2.9092482</v>
      </c>
      <c r="D12717" s="3">
        <v>1103.7</v>
      </c>
      <c r="E12717">
        <v>47260.91</v>
      </c>
      <c r="F12717">
        <v>99</v>
      </c>
    </row>
    <row r="12718" spans="1:6" x14ac:dyDescent="0.25">
      <c r="A12718" s="1">
        <f t="shared" si="198"/>
        <v>44720</v>
      </c>
      <c r="B12718">
        <v>45.5889302</v>
      </c>
      <c r="C12718">
        <v>2.9092440000000002</v>
      </c>
      <c r="D12718" s="3">
        <v>1103.7</v>
      </c>
      <c r="E12718">
        <v>47253.15</v>
      </c>
      <c r="F12718">
        <v>99</v>
      </c>
    </row>
    <row r="12719" spans="1:6" x14ac:dyDescent="0.25">
      <c r="A12719" s="1">
        <f t="shared" si="198"/>
        <v>44720</v>
      </c>
      <c r="B12719">
        <v>45.588935300000003</v>
      </c>
      <c r="C12719">
        <v>2.9092399000000002</v>
      </c>
      <c r="D12719" s="3">
        <v>1103.7</v>
      </c>
      <c r="E12719">
        <v>47254.92</v>
      </c>
      <c r="F12719">
        <v>99</v>
      </c>
    </row>
    <row r="12720" spans="1:6" x14ac:dyDescent="0.25">
      <c r="A12720" s="1">
        <f t="shared" si="198"/>
        <v>44720</v>
      </c>
      <c r="B12720">
        <v>45.588940399999899</v>
      </c>
      <c r="C12720">
        <v>2.9092368999999998</v>
      </c>
      <c r="D12720" s="3">
        <v>1103.7</v>
      </c>
      <c r="E12720">
        <v>47255.839999999997</v>
      </c>
      <c r="F12720">
        <v>99</v>
      </c>
    </row>
    <row r="12721" spans="1:6" x14ac:dyDescent="0.25">
      <c r="A12721" s="1">
        <f t="shared" si="198"/>
        <v>44720</v>
      </c>
      <c r="B12721">
        <v>45.588945500000001</v>
      </c>
      <c r="C12721">
        <v>2.9092338999999998</v>
      </c>
      <c r="D12721" s="3">
        <v>1103.7</v>
      </c>
      <c r="E12721">
        <v>47275.33</v>
      </c>
      <c r="F12721">
        <v>99</v>
      </c>
    </row>
    <row r="12722" spans="1:6" x14ac:dyDescent="0.25">
      <c r="A12722" s="1">
        <f t="shared" si="198"/>
        <v>44720</v>
      </c>
      <c r="B12722">
        <v>45.5889515</v>
      </c>
      <c r="C12722">
        <v>2.9092313000000001</v>
      </c>
      <c r="D12722" s="3">
        <v>1103.7</v>
      </c>
      <c r="E12722">
        <v>47284.79</v>
      </c>
      <c r="F12722">
        <v>99</v>
      </c>
    </row>
    <row r="12723" spans="1:6" x14ac:dyDescent="0.25">
      <c r="A12723" s="1">
        <f t="shared" si="198"/>
        <v>44720</v>
      </c>
      <c r="B12723">
        <v>45.588957600000001</v>
      </c>
      <c r="C12723">
        <v>2.9092286999999999</v>
      </c>
      <c r="D12723" s="3">
        <v>1103.7</v>
      </c>
      <c r="E12723">
        <v>47300.83</v>
      </c>
      <c r="F12723">
        <v>99</v>
      </c>
    </row>
    <row r="12724" spans="1:6" x14ac:dyDescent="0.25">
      <c r="A12724" s="1">
        <f t="shared" si="198"/>
        <v>44720</v>
      </c>
      <c r="B12724">
        <v>45.588963399999898</v>
      </c>
      <c r="C12724">
        <v>2.9092251999999998</v>
      </c>
      <c r="D12724" s="3">
        <v>1103.7</v>
      </c>
      <c r="E12724">
        <v>47316.53</v>
      </c>
      <c r="F12724">
        <v>99</v>
      </c>
    </row>
    <row r="12725" spans="1:6" x14ac:dyDescent="0.25">
      <c r="A12725" s="1">
        <f t="shared" si="198"/>
        <v>44720</v>
      </c>
      <c r="B12725">
        <v>45.588969300000002</v>
      </c>
      <c r="C12725">
        <v>2.9092218000000001</v>
      </c>
      <c r="D12725" s="3">
        <v>1103.7</v>
      </c>
      <c r="E12725">
        <v>47336.51</v>
      </c>
      <c r="F12725">
        <v>99</v>
      </c>
    </row>
    <row r="12726" spans="1:6" x14ac:dyDescent="0.25">
      <c r="A12726" s="1">
        <f t="shared" si="198"/>
        <v>44720</v>
      </c>
      <c r="B12726">
        <v>45.588974800000003</v>
      </c>
      <c r="C12726">
        <v>2.9092174000000002</v>
      </c>
      <c r="D12726" s="3">
        <v>1103.7</v>
      </c>
      <c r="E12726">
        <v>47349.7</v>
      </c>
      <c r="F12726">
        <v>99</v>
      </c>
    </row>
    <row r="12727" spans="1:6" x14ac:dyDescent="0.25">
      <c r="A12727" s="1">
        <f t="shared" si="198"/>
        <v>44720</v>
      </c>
      <c r="B12727">
        <v>45.588980399999897</v>
      </c>
      <c r="C12727">
        <v>2.9092129999999998</v>
      </c>
      <c r="D12727" s="3">
        <v>1103.7</v>
      </c>
      <c r="E12727">
        <v>47365.93</v>
      </c>
      <c r="F12727">
        <v>99</v>
      </c>
    </row>
    <row r="12728" spans="1:6" x14ac:dyDescent="0.25">
      <c r="A12728" s="1">
        <f t="shared" si="198"/>
        <v>44720</v>
      </c>
      <c r="B12728">
        <v>45.588985399999899</v>
      </c>
      <c r="C12728">
        <v>2.9092085999999999</v>
      </c>
      <c r="D12728" s="3">
        <v>1103.7</v>
      </c>
      <c r="E12728">
        <v>47377.46</v>
      </c>
      <c r="F12728">
        <v>99</v>
      </c>
    </row>
    <row r="12729" spans="1:6" x14ac:dyDescent="0.25">
      <c r="A12729" s="1">
        <f t="shared" si="198"/>
        <v>44720</v>
      </c>
      <c r="B12729">
        <v>45.588990500000001</v>
      </c>
      <c r="C12729">
        <v>2.9092042999999999</v>
      </c>
      <c r="D12729" s="3">
        <v>1103.7</v>
      </c>
      <c r="E12729">
        <v>47385.57</v>
      </c>
      <c r="F12729">
        <v>99</v>
      </c>
    </row>
    <row r="12730" spans="1:6" x14ac:dyDescent="0.25">
      <c r="A12730" s="1">
        <f t="shared" si="198"/>
        <v>44720</v>
      </c>
      <c r="B12730">
        <v>45.5889957999999</v>
      </c>
      <c r="C12730">
        <v>2.9091999999999998</v>
      </c>
      <c r="D12730" s="3">
        <v>1103.7</v>
      </c>
      <c r="E12730">
        <v>47375.07</v>
      </c>
      <c r="F12730">
        <v>99</v>
      </c>
    </row>
    <row r="12731" spans="1:6" x14ac:dyDescent="0.25">
      <c r="A12731" s="1">
        <f t="shared" si="198"/>
        <v>44720</v>
      </c>
      <c r="B12731">
        <v>45.589001199999899</v>
      </c>
      <c r="C12731">
        <v>2.9091958</v>
      </c>
      <c r="D12731" s="3">
        <v>1103.7</v>
      </c>
      <c r="E12731">
        <v>47365.77</v>
      </c>
      <c r="F12731">
        <v>99</v>
      </c>
    </row>
    <row r="12732" spans="1:6" x14ac:dyDescent="0.25">
      <c r="A12732" s="1">
        <f t="shared" si="198"/>
        <v>44720</v>
      </c>
      <c r="B12732">
        <v>45.589006599999898</v>
      </c>
      <c r="C12732">
        <v>2.9091916000000002</v>
      </c>
      <c r="D12732" s="3">
        <v>1103.7</v>
      </c>
      <c r="E12732">
        <v>47342.13</v>
      </c>
      <c r="F12732">
        <v>99</v>
      </c>
    </row>
    <row r="12733" spans="1:6" x14ac:dyDescent="0.25">
      <c r="A12733" s="1">
        <f t="shared" si="198"/>
        <v>44720</v>
      </c>
      <c r="B12733">
        <v>45.589012099999898</v>
      </c>
      <c r="C12733">
        <v>2.9091874999999998</v>
      </c>
      <c r="D12733" s="3">
        <v>1103.7</v>
      </c>
      <c r="E12733">
        <v>47327.65</v>
      </c>
      <c r="F12733">
        <v>99</v>
      </c>
    </row>
    <row r="12734" spans="1:6" x14ac:dyDescent="0.25">
      <c r="A12734" s="1">
        <f t="shared" si="198"/>
        <v>44720</v>
      </c>
      <c r="B12734">
        <v>45.589017599999899</v>
      </c>
      <c r="C12734">
        <v>2.9091841000000001</v>
      </c>
      <c r="D12734" s="3">
        <v>1103.7</v>
      </c>
      <c r="E12734">
        <v>47306.54</v>
      </c>
      <c r="F12734">
        <v>99</v>
      </c>
    </row>
    <row r="12735" spans="1:6" x14ac:dyDescent="0.25">
      <c r="A12735" s="1">
        <f t="shared" si="198"/>
        <v>44720</v>
      </c>
      <c r="B12735">
        <v>45.589023099999899</v>
      </c>
      <c r="C12735">
        <v>2.9091808000000001</v>
      </c>
      <c r="D12735" s="3">
        <v>1103.7</v>
      </c>
      <c r="E12735">
        <v>47300.800000000003</v>
      </c>
      <c r="F12735">
        <v>99</v>
      </c>
    </row>
    <row r="12736" spans="1:6" x14ac:dyDescent="0.25">
      <c r="A12736" s="1">
        <f t="shared" si="198"/>
        <v>44720</v>
      </c>
      <c r="B12736">
        <v>45.589028599999899</v>
      </c>
      <c r="C12736">
        <v>2.9091765999999999</v>
      </c>
      <c r="D12736" s="3">
        <v>1103.7</v>
      </c>
      <c r="E12736">
        <v>47291.8</v>
      </c>
      <c r="F12736">
        <v>99</v>
      </c>
    </row>
    <row r="12737" spans="1:6" x14ac:dyDescent="0.25">
      <c r="A12737" s="1">
        <f t="shared" si="198"/>
        <v>44720</v>
      </c>
      <c r="B12737">
        <v>45.5890340999999</v>
      </c>
      <c r="C12737">
        <v>2.9091724999999999</v>
      </c>
      <c r="D12737" s="3">
        <v>1103.7</v>
      </c>
      <c r="E12737">
        <v>47295.199999999997</v>
      </c>
      <c r="F12737">
        <v>99</v>
      </c>
    </row>
    <row r="12738" spans="1:6" x14ac:dyDescent="0.25">
      <c r="A12738" s="1">
        <f t="shared" si="198"/>
        <v>44720</v>
      </c>
      <c r="B12738">
        <v>45.589039999999898</v>
      </c>
      <c r="C12738">
        <v>2.9091686999999999</v>
      </c>
      <c r="D12738" s="3">
        <v>1103.7</v>
      </c>
      <c r="E12738">
        <v>47294.75</v>
      </c>
      <c r="F12738">
        <v>99</v>
      </c>
    </row>
    <row r="12739" spans="1:6" x14ac:dyDescent="0.25">
      <c r="A12739" s="1">
        <f t="shared" si="198"/>
        <v>44720</v>
      </c>
      <c r="B12739">
        <v>45.589045900000002</v>
      </c>
      <c r="C12739">
        <v>2.9091649999999998</v>
      </c>
      <c r="D12739" s="3">
        <v>1103.7</v>
      </c>
      <c r="E12739">
        <v>47298.27</v>
      </c>
      <c r="F12739">
        <v>99</v>
      </c>
    </row>
    <row r="12740" spans="1:6" x14ac:dyDescent="0.25">
      <c r="A12740" s="1">
        <f t="shared" si="198"/>
        <v>44720</v>
      </c>
      <c r="B12740">
        <v>45.589051599999898</v>
      </c>
      <c r="C12740">
        <v>2.9091613999999999</v>
      </c>
      <c r="D12740" s="3">
        <v>1103.7</v>
      </c>
      <c r="E12740">
        <v>47290.89</v>
      </c>
      <c r="F12740">
        <v>99</v>
      </c>
    </row>
    <row r="12741" spans="1:6" x14ac:dyDescent="0.25">
      <c r="A12741" s="1">
        <f t="shared" si="198"/>
        <v>44720</v>
      </c>
      <c r="B12741">
        <v>45.589057400000002</v>
      </c>
      <c r="C12741">
        <v>2.9091578999999999</v>
      </c>
      <c r="D12741" s="3">
        <v>1103.7</v>
      </c>
      <c r="E12741">
        <v>47286.65</v>
      </c>
      <c r="F12741">
        <v>99</v>
      </c>
    </row>
    <row r="12742" spans="1:6" x14ac:dyDescent="0.25">
      <c r="A12742" s="1">
        <f t="shared" si="198"/>
        <v>44720</v>
      </c>
      <c r="B12742">
        <v>45.589062900000002</v>
      </c>
      <c r="C12742">
        <v>2.9091537999999999</v>
      </c>
      <c r="D12742" s="3">
        <v>1103.7</v>
      </c>
      <c r="E12742">
        <v>47278.1</v>
      </c>
      <c r="F12742">
        <v>99</v>
      </c>
    </row>
    <row r="12743" spans="1:6" x14ac:dyDescent="0.25">
      <c r="A12743" s="1">
        <f t="shared" ref="A12743:A12806" si="199">A12742</f>
        <v>44720</v>
      </c>
      <c r="B12743">
        <v>45.589068400000002</v>
      </c>
      <c r="C12743">
        <v>2.9091496999999999</v>
      </c>
      <c r="D12743" s="3">
        <v>1103.7</v>
      </c>
      <c r="E12743">
        <v>47278.42</v>
      </c>
      <c r="F12743">
        <v>99</v>
      </c>
    </row>
    <row r="12744" spans="1:6" x14ac:dyDescent="0.25">
      <c r="A12744" s="1">
        <f t="shared" si="199"/>
        <v>44720</v>
      </c>
      <c r="B12744">
        <v>45.5890737</v>
      </c>
      <c r="C12744">
        <v>2.9091452000000002</v>
      </c>
      <c r="D12744" s="3">
        <v>1103.7</v>
      </c>
      <c r="E12744">
        <v>47272.24</v>
      </c>
      <c r="F12744">
        <v>99</v>
      </c>
    </row>
    <row r="12745" spans="1:6" x14ac:dyDescent="0.25">
      <c r="A12745" s="1">
        <f t="shared" si="199"/>
        <v>44720</v>
      </c>
      <c r="B12745">
        <v>45.5890790999999</v>
      </c>
      <c r="C12745">
        <v>2.9091407</v>
      </c>
      <c r="D12745" s="3">
        <v>1103.7</v>
      </c>
      <c r="E12745">
        <v>47271.46</v>
      </c>
      <c r="F12745">
        <v>99</v>
      </c>
    </row>
    <row r="12746" spans="1:6" x14ac:dyDescent="0.25">
      <c r="A12746" s="1">
        <f t="shared" si="199"/>
        <v>44720</v>
      </c>
      <c r="B12746">
        <v>45.589084399999898</v>
      </c>
      <c r="C12746">
        <v>2.9091364</v>
      </c>
      <c r="D12746" s="3">
        <v>1103.7</v>
      </c>
      <c r="E12746">
        <v>47264.08</v>
      </c>
      <c r="F12746">
        <v>99</v>
      </c>
    </row>
    <row r="12747" spans="1:6" x14ac:dyDescent="0.25">
      <c r="A12747" s="1">
        <f t="shared" si="199"/>
        <v>44720</v>
      </c>
      <c r="B12747">
        <v>45.589089800000004</v>
      </c>
      <c r="C12747">
        <v>2.9091320999999999</v>
      </c>
      <c r="D12747" s="3">
        <v>1103.7</v>
      </c>
      <c r="E12747">
        <v>47257.94</v>
      </c>
      <c r="F12747">
        <v>99</v>
      </c>
    </row>
    <row r="12748" spans="1:6" x14ac:dyDescent="0.25">
      <c r="A12748" s="1">
        <f t="shared" si="199"/>
        <v>44720</v>
      </c>
      <c r="B12748">
        <v>45.589095700000001</v>
      </c>
      <c r="C12748">
        <v>2.9091281000000002</v>
      </c>
      <c r="D12748" s="3">
        <v>1103.7</v>
      </c>
      <c r="E12748">
        <v>47248.85</v>
      </c>
      <c r="F12748">
        <v>99</v>
      </c>
    </row>
    <row r="12749" spans="1:6" x14ac:dyDescent="0.25">
      <c r="A12749" s="1">
        <f t="shared" si="199"/>
        <v>44720</v>
      </c>
      <c r="B12749">
        <v>45.5891015999999</v>
      </c>
      <c r="C12749">
        <v>2.9091241000000001</v>
      </c>
      <c r="D12749" s="3">
        <v>1103.7</v>
      </c>
      <c r="E12749">
        <v>47252.98</v>
      </c>
      <c r="F12749">
        <v>99</v>
      </c>
    </row>
    <row r="12750" spans="1:6" x14ac:dyDescent="0.25">
      <c r="A12750" s="1">
        <f t="shared" si="199"/>
        <v>44720</v>
      </c>
      <c r="B12750">
        <v>45.589107200000001</v>
      </c>
      <c r="C12750">
        <v>2.9091198</v>
      </c>
      <c r="D12750" s="3">
        <v>1103.7</v>
      </c>
      <c r="E12750">
        <v>47257.42</v>
      </c>
      <c r="F12750">
        <v>99</v>
      </c>
    </row>
    <row r="12751" spans="1:6" x14ac:dyDescent="0.25">
      <c r="A12751" s="1">
        <f t="shared" si="199"/>
        <v>44720</v>
      </c>
      <c r="B12751">
        <v>45.589112900000003</v>
      </c>
      <c r="C12751">
        <v>2.9091155</v>
      </c>
      <c r="D12751" s="3">
        <v>1103.7</v>
      </c>
      <c r="E12751">
        <v>47267.45</v>
      </c>
      <c r="F12751">
        <v>99</v>
      </c>
    </row>
    <row r="12752" spans="1:6" x14ac:dyDescent="0.25">
      <c r="A12752" s="1">
        <f t="shared" si="199"/>
        <v>44720</v>
      </c>
      <c r="B12752">
        <v>45.5891181</v>
      </c>
      <c r="C12752">
        <v>2.9091106999999998</v>
      </c>
      <c r="D12752" s="3">
        <v>1103.7</v>
      </c>
      <c r="E12752">
        <v>47270.77</v>
      </c>
      <c r="F12752">
        <v>99</v>
      </c>
    </row>
    <row r="12753" spans="1:6" x14ac:dyDescent="0.25">
      <c r="A12753" s="1">
        <f t="shared" si="199"/>
        <v>44720</v>
      </c>
      <c r="B12753">
        <v>45.589123299999898</v>
      </c>
      <c r="C12753">
        <v>2.909106</v>
      </c>
      <c r="D12753" s="3">
        <v>1103.7</v>
      </c>
      <c r="E12753">
        <v>47278.54</v>
      </c>
      <c r="F12753">
        <v>99</v>
      </c>
    </row>
    <row r="12754" spans="1:6" x14ac:dyDescent="0.25">
      <c r="A12754" s="1">
        <f t="shared" si="199"/>
        <v>44720</v>
      </c>
      <c r="B12754">
        <v>45.589128299999899</v>
      </c>
      <c r="C12754">
        <v>2.9091007000000002</v>
      </c>
      <c r="D12754" s="3">
        <v>1103.7</v>
      </c>
      <c r="E12754">
        <v>47281.85</v>
      </c>
      <c r="F12754">
        <v>99</v>
      </c>
    </row>
    <row r="12755" spans="1:6" x14ac:dyDescent="0.25">
      <c r="A12755" s="1">
        <f t="shared" si="199"/>
        <v>44720</v>
      </c>
      <c r="B12755">
        <v>45.589133400000001</v>
      </c>
      <c r="C12755">
        <v>2.9090954</v>
      </c>
      <c r="D12755" s="3">
        <v>1103.7</v>
      </c>
      <c r="E12755">
        <v>47284.47</v>
      </c>
      <c r="F12755">
        <v>99</v>
      </c>
    </row>
    <row r="12756" spans="1:6" x14ac:dyDescent="0.25">
      <c r="A12756" s="1">
        <f t="shared" si="199"/>
        <v>44720</v>
      </c>
      <c r="B12756">
        <v>45.589138300000002</v>
      </c>
      <c r="C12756">
        <v>2.9090902999999999</v>
      </c>
      <c r="D12756" s="3">
        <v>1103.7</v>
      </c>
      <c r="E12756">
        <v>47270.35</v>
      </c>
      <c r="F12756">
        <v>99</v>
      </c>
    </row>
    <row r="12757" spans="1:6" x14ac:dyDescent="0.25">
      <c r="A12757" s="1">
        <f t="shared" si="199"/>
        <v>44720</v>
      </c>
      <c r="B12757">
        <v>45.589143300000003</v>
      </c>
      <c r="C12757">
        <v>2.9090851999999998</v>
      </c>
      <c r="D12757" s="3">
        <v>1103.7</v>
      </c>
      <c r="E12757">
        <v>47252.11</v>
      </c>
      <c r="F12757">
        <v>99</v>
      </c>
    </row>
    <row r="12758" spans="1:6" x14ac:dyDescent="0.25">
      <c r="A12758" s="1">
        <f t="shared" si="199"/>
        <v>44720</v>
      </c>
      <c r="B12758">
        <v>45.589148299999898</v>
      </c>
      <c r="C12758">
        <v>2.9090798000000002</v>
      </c>
      <c r="D12758" s="3">
        <v>1103.7</v>
      </c>
      <c r="E12758">
        <v>47223.55</v>
      </c>
      <c r="F12758">
        <v>99</v>
      </c>
    </row>
    <row r="12759" spans="1:6" x14ac:dyDescent="0.25">
      <c r="A12759" s="1">
        <f t="shared" si="199"/>
        <v>44720</v>
      </c>
      <c r="B12759">
        <v>45.589153400000001</v>
      </c>
      <c r="C12759">
        <v>2.9090745</v>
      </c>
      <c r="D12759" s="3">
        <v>1103.7</v>
      </c>
      <c r="E12759">
        <v>47207.67</v>
      </c>
      <c r="F12759">
        <v>99</v>
      </c>
    </row>
    <row r="12760" spans="1:6" x14ac:dyDescent="0.25">
      <c r="A12760" s="1">
        <f t="shared" si="199"/>
        <v>44720</v>
      </c>
      <c r="B12760">
        <v>45.589158300000001</v>
      </c>
      <c r="C12760">
        <v>2.9090691</v>
      </c>
      <c r="D12760" s="3">
        <v>1103.7</v>
      </c>
      <c r="E12760">
        <v>47189.08</v>
      </c>
      <c r="F12760">
        <v>99</v>
      </c>
    </row>
    <row r="12761" spans="1:6" x14ac:dyDescent="0.25">
      <c r="A12761" s="1">
        <f t="shared" si="199"/>
        <v>44720</v>
      </c>
      <c r="B12761">
        <v>45.589163300000003</v>
      </c>
      <c r="C12761">
        <v>2.9090638000000002</v>
      </c>
      <c r="D12761" s="3">
        <v>1103.7</v>
      </c>
      <c r="E12761">
        <v>47186.02</v>
      </c>
      <c r="F12761">
        <v>99</v>
      </c>
    </row>
    <row r="12762" spans="1:6" x14ac:dyDescent="0.25">
      <c r="A12762" s="1">
        <f t="shared" si="199"/>
        <v>44720</v>
      </c>
      <c r="B12762">
        <v>45.589168299999898</v>
      </c>
      <c r="C12762">
        <v>2.9090585999999998</v>
      </c>
      <c r="D12762" s="3">
        <v>1103.7</v>
      </c>
      <c r="E12762">
        <v>47181.63</v>
      </c>
      <c r="F12762">
        <v>99</v>
      </c>
    </row>
    <row r="12763" spans="1:6" x14ac:dyDescent="0.25">
      <c r="A12763" s="1">
        <f t="shared" si="199"/>
        <v>44720</v>
      </c>
      <c r="B12763">
        <v>45.5891734</v>
      </c>
      <c r="C12763">
        <v>2.9090535000000002</v>
      </c>
      <c r="D12763" s="3">
        <v>1103.7</v>
      </c>
      <c r="E12763">
        <v>47187.66</v>
      </c>
      <c r="F12763">
        <v>99</v>
      </c>
    </row>
    <row r="12764" spans="1:6" x14ac:dyDescent="0.25">
      <c r="A12764" s="1">
        <f t="shared" si="199"/>
        <v>44720</v>
      </c>
      <c r="B12764">
        <v>45.589178699999898</v>
      </c>
      <c r="C12764">
        <v>2.9090479999999999</v>
      </c>
      <c r="D12764" s="3">
        <v>1103.7</v>
      </c>
      <c r="E12764">
        <v>47187.22</v>
      </c>
      <c r="F12764">
        <v>99</v>
      </c>
    </row>
    <row r="12765" spans="1:6" x14ac:dyDescent="0.25">
      <c r="A12765" s="1">
        <f t="shared" si="199"/>
        <v>44720</v>
      </c>
      <c r="B12765">
        <v>45.589184000000003</v>
      </c>
      <c r="C12765">
        <v>2.9090425</v>
      </c>
      <c r="D12765" s="3">
        <v>1103.7</v>
      </c>
      <c r="E12765">
        <v>47196.03</v>
      </c>
      <c r="F12765">
        <v>99</v>
      </c>
    </row>
    <row r="12766" spans="1:6" x14ac:dyDescent="0.25">
      <c r="A12766" s="1">
        <f t="shared" si="199"/>
        <v>44720</v>
      </c>
      <c r="B12766">
        <v>45.5891892</v>
      </c>
      <c r="C12766">
        <v>2.9090368999999998</v>
      </c>
      <c r="D12766" s="3">
        <v>1103.7</v>
      </c>
      <c r="E12766">
        <v>47198.81</v>
      </c>
      <c r="F12766">
        <v>99</v>
      </c>
    </row>
    <row r="12767" spans="1:6" x14ac:dyDescent="0.25">
      <c r="A12767" s="1">
        <f t="shared" si="199"/>
        <v>44720</v>
      </c>
      <c r="B12767">
        <v>45.589194499999898</v>
      </c>
      <c r="C12767">
        <v>2.9090313000000001</v>
      </c>
      <c r="D12767" s="3">
        <v>1103.7</v>
      </c>
      <c r="E12767">
        <v>47214.57</v>
      </c>
      <c r="F12767">
        <v>99</v>
      </c>
    </row>
    <row r="12768" spans="1:6" x14ac:dyDescent="0.25">
      <c r="A12768" s="1">
        <f t="shared" si="199"/>
        <v>44720</v>
      </c>
      <c r="B12768">
        <v>45.589199600000001</v>
      </c>
      <c r="C12768">
        <v>2.9090265</v>
      </c>
      <c r="D12768" s="3">
        <v>1103.7</v>
      </c>
      <c r="E12768">
        <v>47228.97</v>
      </c>
      <c r="F12768">
        <v>99</v>
      </c>
    </row>
    <row r="12769" spans="1:6" x14ac:dyDescent="0.25">
      <c r="A12769" s="1">
        <f t="shared" si="199"/>
        <v>44720</v>
      </c>
      <c r="B12769">
        <v>45.589204700000003</v>
      </c>
      <c r="C12769">
        <v>2.9090218000000001</v>
      </c>
      <c r="D12769" s="3">
        <v>1103.7</v>
      </c>
      <c r="E12769">
        <v>47249.85</v>
      </c>
      <c r="F12769">
        <v>99</v>
      </c>
    </row>
    <row r="12770" spans="1:6" x14ac:dyDescent="0.25">
      <c r="A12770" s="1">
        <f t="shared" si="199"/>
        <v>44720</v>
      </c>
      <c r="B12770">
        <v>45.589210199999897</v>
      </c>
      <c r="C12770">
        <v>2.9090169000000001</v>
      </c>
      <c r="D12770" s="3">
        <v>1103.7</v>
      </c>
      <c r="E12770">
        <v>47271.48</v>
      </c>
      <c r="F12770">
        <v>99</v>
      </c>
    </row>
    <row r="12771" spans="1:6" x14ac:dyDescent="0.25">
      <c r="A12771" s="1">
        <f t="shared" si="199"/>
        <v>44720</v>
      </c>
      <c r="B12771">
        <v>45.589215699999897</v>
      </c>
      <c r="C12771">
        <v>2.9090121</v>
      </c>
      <c r="D12771" s="3">
        <v>1103.7</v>
      </c>
      <c r="E12771">
        <v>47288.33</v>
      </c>
      <c r="F12771">
        <v>99</v>
      </c>
    </row>
    <row r="12772" spans="1:6" x14ac:dyDescent="0.25">
      <c r="A12772" s="1">
        <f t="shared" si="199"/>
        <v>44720</v>
      </c>
      <c r="B12772">
        <v>45.589220599999898</v>
      </c>
      <c r="C12772">
        <v>2.9090067999999998</v>
      </c>
      <c r="D12772" s="3">
        <v>1103.7</v>
      </c>
      <c r="E12772">
        <v>47281.94</v>
      </c>
      <c r="F12772">
        <v>99</v>
      </c>
    </row>
    <row r="12773" spans="1:6" x14ac:dyDescent="0.25">
      <c r="A12773" s="1">
        <f t="shared" si="199"/>
        <v>44720</v>
      </c>
      <c r="B12773">
        <v>45.589225499999898</v>
      </c>
      <c r="C12773">
        <v>2.9090015999999999</v>
      </c>
      <c r="D12773" s="3">
        <v>1103.7</v>
      </c>
      <c r="E12773">
        <v>47256.97</v>
      </c>
      <c r="F12773">
        <v>99</v>
      </c>
    </row>
    <row r="12774" spans="1:6" x14ac:dyDescent="0.25">
      <c r="A12774" s="1">
        <f t="shared" si="199"/>
        <v>44720</v>
      </c>
      <c r="B12774">
        <v>45.589229699999898</v>
      </c>
      <c r="C12774">
        <v>2.9089958</v>
      </c>
      <c r="D12774" s="3">
        <v>1103.7</v>
      </c>
      <c r="E12774">
        <v>47231.79</v>
      </c>
      <c r="F12774">
        <v>99</v>
      </c>
    </row>
    <row r="12775" spans="1:6" x14ac:dyDescent="0.25">
      <c r="A12775" s="1">
        <f t="shared" si="199"/>
        <v>44720</v>
      </c>
      <c r="B12775">
        <v>45.589233999999898</v>
      </c>
      <c r="C12775">
        <v>2.9089901</v>
      </c>
      <c r="D12775" s="3">
        <v>1103.7</v>
      </c>
      <c r="E12775">
        <v>47225.38</v>
      </c>
      <c r="F12775">
        <v>99</v>
      </c>
    </row>
    <row r="12776" spans="1:6" x14ac:dyDescent="0.25">
      <c r="A12776" s="1">
        <f t="shared" si="199"/>
        <v>44720</v>
      </c>
      <c r="B12776">
        <v>45.589238000000002</v>
      </c>
      <c r="C12776">
        <v>2.9089841000000001</v>
      </c>
      <c r="D12776" s="3">
        <v>1103.7</v>
      </c>
      <c r="E12776">
        <v>47233.73</v>
      </c>
      <c r="F12776">
        <v>99</v>
      </c>
    </row>
    <row r="12777" spans="1:6" x14ac:dyDescent="0.25">
      <c r="A12777" s="1">
        <f t="shared" si="199"/>
        <v>44720</v>
      </c>
      <c r="B12777">
        <v>45.5892421</v>
      </c>
      <c r="C12777">
        <v>2.9089782</v>
      </c>
      <c r="D12777" s="3">
        <v>1103.7</v>
      </c>
      <c r="E12777">
        <v>47243.54</v>
      </c>
      <c r="F12777">
        <v>99</v>
      </c>
    </row>
    <row r="12778" spans="1:6" x14ac:dyDescent="0.25">
      <c r="A12778" s="1">
        <f t="shared" si="199"/>
        <v>44720</v>
      </c>
      <c r="B12778">
        <v>45.589246600000003</v>
      </c>
      <c r="C12778">
        <v>2.9089719999999999</v>
      </c>
      <c r="D12778" s="3">
        <v>1103.7</v>
      </c>
      <c r="E12778">
        <v>47253.46</v>
      </c>
      <c r="F12778">
        <v>99</v>
      </c>
    </row>
    <row r="12779" spans="1:6" x14ac:dyDescent="0.25">
      <c r="A12779" s="1">
        <f t="shared" si="199"/>
        <v>44720</v>
      </c>
      <c r="B12779">
        <v>45.589251099999899</v>
      </c>
      <c r="C12779">
        <v>2.9089659000000001</v>
      </c>
      <c r="D12779" s="3">
        <v>1103.7</v>
      </c>
      <c r="E12779">
        <v>47248.6</v>
      </c>
      <c r="F12779">
        <v>99</v>
      </c>
    </row>
    <row r="12780" spans="1:6" x14ac:dyDescent="0.25">
      <c r="A12780" s="1">
        <f t="shared" si="199"/>
        <v>44720</v>
      </c>
      <c r="B12780">
        <v>45.589256200000001</v>
      </c>
      <c r="C12780">
        <v>2.9089594999999999</v>
      </c>
      <c r="D12780" s="3">
        <v>1103.7</v>
      </c>
      <c r="E12780">
        <v>47243.64</v>
      </c>
      <c r="F12780">
        <v>99</v>
      </c>
    </row>
    <row r="12781" spans="1:6" x14ac:dyDescent="0.25">
      <c r="A12781" s="1">
        <f t="shared" si="199"/>
        <v>44720</v>
      </c>
      <c r="B12781">
        <v>45.589261299999897</v>
      </c>
      <c r="C12781">
        <v>2.9089531000000002</v>
      </c>
      <c r="D12781" s="3">
        <v>1102.7</v>
      </c>
      <c r="E12781">
        <v>47242.66</v>
      </c>
      <c r="F12781">
        <v>99</v>
      </c>
    </row>
    <row r="12782" spans="1:6" x14ac:dyDescent="0.25">
      <c r="A12782" s="1">
        <f t="shared" si="199"/>
        <v>44720</v>
      </c>
      <c r="B12782">
        <v>45.589266299999899</v>
      </c>
      <c r="C12782">
        <v>2.9089474000000002</v>
      </c>
      <c r="D12782" s="3">
        <v>1102.7</v>
      </c>
      <c r="E12782">
        <v>47250.33</v>
      </c>
      <c r="F12782">
        <v>99</v>
      </c>
    </row>
    <row r="12783" spans="1:6" x14ac:dyDescent="0.25">
      <c r="A12783" s="1">
        <f t="shared" si="199"/>
        <v>44720</v>
      </c>
      <c r="B12783">
        <v>45.589271400000001</v>
      </c>
      <c r="C12783">
        <v>2.9089418</v>
      </c>
      <c r="D12783" s="3">
        <v>1102.7</v>
      </c>
      <c r="E12783">
        <v>47246.57</v>
      </c>
      <c r="F12783">
        <v>99</v>
      </c>
    </row>
    <row r="12784" spans="1:6" x14ac:dyDescent="0.25">
      <c r="A12784" s="1">
        <f t="shared" si="199"/>
        <v>44720</v>
      </c>
      <c r="B12784">
        <v>45.589276900000002</v>
      </c>
      <c r="C12784">
        <v>2.9089366999999999</v>
      </c>
      <c r="D12784" s="3">
        <v>1102.7</v>
      </c>
      <c r="E12784">
        <v>47251.13</v>
      </c>
      <c r="F12784">
        <v>99</v>
      </c>
    </row>
    <row r="12785" spans="1:6" x14ac:dyDescent="0.25">
      <c r="A12785" s="1">
        <f t="shared" si="199"/>
        <v>44720</v>
      </c>
      <c r="B12785">
        <v>45.589282400000002</v>
      </c>
      <c r="C12785">
        <v>2.9089317000000001</v>
      </c>
      <c r="D12785" s="3">
        <v>1102.7</v>
      </c>
      <c r="E12785">
        <v>47244.82</v>
      </c>
      <c r="F12785">
        <v>99</v>
      </c>
    </row>
    <row r="12786" spans="1:6" x14ac:dyDescent="0.25">
      <c r="A12786" s="1">
        <f t="shared" si="199"/>
        <v>44720</v>
      </c>
      <c r="B12786">
        <v>45.5892877</v>
      </c>
      <c r="C12786">
        <v>2.9089258999999998</v>
      </c>
      <c r="D12786" s="3">
        <v>1102.7</v>
      </c>
      <c r="E12786">
        <v>47250</v>
      </c>
      <c r="F12786">
        <v>99</v>
      </c>
    </row>
    <row r="12787" spans="1:6" x14ac:dyDescent="0.25">
      <c r="A12787" s="1">
        <f t="shared" si="199"/>
        <v>44720</v>
      </c>
      <c r="B12787">
        <v>45.589292999999898</v>
      </c>
      <c r="C12787">
        <v>2.9089201</v>
      </c>
      <c r="D12787" s="3">
        <v>1102.7</v>
      </c>
      <c r="E12787">
        <v>47241.25</v>
      </c>
      <c r="F12787">
        <v>99</v>
      </c>
    </row>
    <row r="12788" spans="1:6" x14ac:dyDescent="0.25">
      <c r="A12788" s="1">
        <f t="shared" si="199"/>
        <v>44720</v>
      </c>
      <c r="B12788">
        <v>45.589297500000001</v>
      </c>
      <c r="C12788">
        <v>2.9089138999999999</v>
      </c>
      <c r="D12788" s="3">
        <v>1102.7</v>
      </c>
      <c r="E12788">
        <v>47246.83</v>
      </c>
      <c r="F12788">
        <v>99</v>
      </c>
    </row>
    <row r="12789" spans="1:6" x14ac:dyDescent="0.25">
      <c r="A12789" s="1">
        <f t="shared" si="199"/>
        <v>44720</v>
      </c>
      <c r="B12789">
        <v>45.589302000000004</v>
      </c>
      <c r="C12789">
        <v>2.9089076999999999</v>
      </c>
      <c r="D12789" s="3">
        <v>1102.7</v>
      </c>
      <c r="E12789">
        <v>47245.3</v>
      </c>
      <c r="F12789">
        <v>99</v>
      </c>
    </row>
    <row r="12790" spans="1:6" x14ac:dyDescent="0.25">
      <c r="A12790" s="1">
        <f t="shared" si="199"/>
        <v>44720</v>
      </c>
      <c r="B12790">
        <v>45.589306999999899</v>
      </c>
      <c r="C12790">
        <v>2.9089016000000001</v>
      </c>
      <c r="D12790" s="3">
        <v>1102.7</v>
      </c>
      <c r="E12790">
        <v>47254.96</v>
      </c>
      <c r="F12790">
        <v>99</v>
      </c>
    </row>
    <row r="12791" spans="1:6" x14ac:dyDescent="0.25">
      <c r="A12791" s="1">
        <f t="shared" si="199"/>
        <v>44720</v>
      </c>
      <c r="B12791">
        <v>45.589312</v>
      </c>
      <c r="C12791">
        <v>2.9088954999999999</v>
      </c>
      <c r="D12791" s="3">
        <v>1102.7</v>
      </c>
      <c r="E12791">
        <v>47254.97</v>
      </c>
      <c r="F12791">
        <v>99</v>
      </c>
    </row>
    <row r="12792" spans="1:6" x14ac:dyDescent="0.25">
      <c r="A12792" s="1">
        <f t="shared" si="199"/>
        <v>44720</v>
      </c>
      <c r="B12792">
        <v>45.5893169</v>
      </c>
      <c r="C12792">
        <v>2.90889</v>
      </c>
      <c r="D12792" s="3">
        <v>1102.7</v>
      </c>
      <c r="E12792">
        <v>47261.73</v>
      </c>
      <c r="F12792">
        <v>99</v>
      </c>
    </row>
    <row r="12793" spans="1:6" x14ac:dyDescent="0.25">
      <c r="A12793" s="1">
        <f t="shared" si="199"/>
        <v>44720</v>
      </c>
      <c r="B12793">
        <v>45.5893218</v>
      </c>
      <c r="C12793">
        <v>2.9088845999999999</v>
      </c>
      <c r="D12793" s="3">
        <v>1102.7</v>
      </c>
      <c r="E12793">
        <v>47258.65</v>
      </c>
      <c r="F12793">
        <v>99</v>
      </c>
    </row>
    <row r="12794" spans="1:6" x14ac:dyDescent="0.25">
      <c r="A12794" s="1">
        <f t="shared" si="199"/>
        <v>44720</v>
      </c>
      <c r="B12794">
        <v>45.589326300000003</v>
      </c>
      <c r="C12794">
        <v>2.9088783</v>
      </c>
      <c r="D12794" s="3">
        <v>1102.7</v>
      </c>
      <c r="E12794">
        <v>47263.66</v>
      </c>
      <c r="F12794">
        <v>99</v>
      </c>
    </row>
    <row r="12795" spans="1:6" x14ac:dyDescent="0.25">
      <c r="A12795" s="1">
        <f t="shared" si="199"/>
        <v>44720</v>
      </c>
      <c r="B12795">
        <v>45.5893307999999</v>
      </c>
      <c r="C12795">
        <v>2.9088721</v>
      </c>
      <c r="D12795" s="3">
        <v>1102.7</v>
      </c>
      <c r="E12795">
        <v>47264.72</v>
      </c>
      <c r="F12795">
        <v>99</v>
      </c>
    </row>
    <row r="12796" spans="1:6" x14ac:dyDescent="0.25">
      <c r="A12796" s="1">
        <f t="shared" si="199"/>
        <v>44720</v>
      </c>
      <c r="B12796">
        <v>45.589334800000003</v>
      </c>
      <c r="C12796">
        <v>2.9088653999999998</v>
      </c>
      <c r="D12796" s="3">
        <v>1102.7</v>
      </c>
      <c r="E12796">
        <v>47281.279999999999</v>
      </c>
      <c r="F12796">
        <v>99</v>
      </c>
    </row>
    <row r="12797" spans="1:6" x14ac:dyDescent="0.25">
      <c r="A12797" s="1">
        <f t="shared" si="199"/>
        <v>44720</v>
      </c>
      <c r="B12797">
        <v>45.5893388</v>
      </c>
      <c r="C12797">
        <v>2.9088587000000001</v>
      </c>
      <c r="D12797" s="3">
        <v>1102.7</v>
      </c>
      <c r="E12797">
        <v>47284.09</v>
      </c>
      <c r="F12797">
        <v>99</v>
      </c>
    </row>
    <row r="12798" spans="1:6" x14ac:dyDescent="0.25">
      <c r="A12798" s="1">
        <f t="shared" si="199"/>
        <v>44720</v>
      </c>
      <c r="B12798">
        <v>45.589342600000002</v>
      </c>
      <c r="C12798">
        <v>2.9088522999999999</v>
      </c>
      <c r="D12798" s="3">
        <v>1102.7</v>
      </c>
      <c r="E12798">
        <v>47291.91</v>
      </c>
      <c r="F12798">
        <v>99</v>
      </c>
    </row>
    <row r="12799" spans="1:6" x14ac:dyDescent="0.25">
      <c r="A12799" s="1">
        <f t="shared" si="199"/>
        <v>44720</v>
      </c>
      <c r="B12799">
        <v>45.589346499999898</v>
      </c>
      <c r="C12799">
        <v>2.9088459000000002</v>
      </c>
      <c r="D12799" s="3">
        <v>1102.7</v>
      </c>
      <c r="E12799">
        <v>47288.27</v>
      </c>
      <c r="F12799">
        <v>99</v>
      </c>
    </row>
    <row r="12800" spans="1:6" x14ac:dyDescent="0.25">
      <c r="A12800" s="1">
        <f t="shared" si="199"/>
        <v>44720</v>
      </c>
      <c r="B12800">
        <v>45.589350799999899</v>
      </c>
      <c r="C12800">
        <v>2.9088395999999999</v>
      </c>
      <c r="D12800" s="3">
        <v>1102.7</v>
      </c>
      <c r="E12800">
        <v>47298.42</v>
      </c>
      <c r="F12800">
        <v>99</v>
      </c>
    </row>
    <row r="12801" spans="1:6" x14ac:dyDescent="0.25">
      <c r="A12801" s="1">
        <f t="shared" si="199"/>
        <v>44720</v>
      </c>
      <c r="B12801">
        <v>45.5893552</v>
      </c>
      <c r="C12801">
        <v>2.9088333</v>
      </c>
      <c r="D12801" s="3">
        <v>1102.7</v>
      </c>
      <c r="E12801">
        <v>47301.7</v>
      </c>
      <c r="F12801">
        <v>99</v>
      </c>
    </row>
    <row r="12802" spans="1:6" x14ac:dyDescent="0.25">
      <c r="A12802" s="1">
        <f t="shared" si="199"/>
        <v>44720</v>
      </c>
      <c r="B12802">
        <v>45.589359799999897</v>
      </c>
      <c r="C12802">
        <v>2.9088275000000001</v>
      </c>
      <c r="D12802" s="3">
        <v>1102.7</v>
      </c>
      <c r="E12802">
        <v>47313.02</v>
      </c>
      <c r="F12802">
        <v>99</v>
      </c>
    </row>
    <row r="12803" spans="1:6" x14ac:dyDescent="0.25">
      <c r="A12803" s="1">
        <f t="shared" si="199"/>
        <v>44720</v>
      </c>
      <c r="B12803">
        <v>45.589364400000001</v>
      </c>
      <c r="C12803">
        <v>2.9088218000000001</v>
      </c>
      <c r="D12803" s="3">
        <v>1102.7</v>
      </c>
      <c r="E12803">
        <v>47314.18</v>
      </c>
      <c r="F12803">
        <v>99</v>
      </c>
    </row>
    <row r="12804" spans="1:6" x14ac:dyDescent="0.25">
      <c r="A12804" s="1">
        <f t="shared" si="199"/>
        <v>44720</v>
      </c>
      <c r="B12804">
        <v>45.5893686</v>
      </c>
      <c r="C12804">
        <v>2.9088156000000001</v>
      </c>
      <c r="D12804" s="3">
        <v>1102.7</v>
      </c>
      <c r="E12804">
        <v>47315.23</v>
      </c>
      <c r="F12804">
        <v>99</v>
      </c>
    </row>
    <row r="12805" spans="1:6" x14ac:dyDescent="0.25">
      <c r="A12805" s="1">
        <f t="shared" si="199"/>
        <v>44720</v>
      </c>
      <c r="B12805">
        <v>45.5893728</v>
      </c>
      <c r="C12805">
        <v>2.9088094999999998</v>
      </c>
      <c r="D12805" s="3">
        <v>1102.7</v>
      </c>
      <c r="E12805">
        <v>47310.66</v>
      </c>
      <c r="F12805">
        <v>99</v>
      </c>
    </row>
    <row r="12806" spans="1:6" x14ac:dyDescent="0.25">
      <c r="A12806" s="1">
        <f t="shared" si="199"/>
        <v>44720</v>
      </c>
      <c r="B12806">
        <v>45.589376999999899</v>
      </c>
      <c r="C12806">
        <v>2.9088026999999999</v>
      </c>
      <c r="D12806" s="3">
        <v>1102.7</v>
      </c>
      <c r="E12806">
        <v>47322.79</v>
      </c>
      <c r="F12806">
        <v>99</v>
      </c>
    </row>
    <row r="12807" spans="1:6" x14ac:dyDescent="0.25">
      <c r="A12807" s="1">
        <f t="shared" ref="A12807:A12870" si="200">A12806</f>
        <v>44720</v>
      </c>
      <c r="B12807">
        <v>45.589381199999899</v>
      </c>
      <c r="C12807">
        <v>2.9087960000000002</v>
      </c>
      <c r="D12807" s="3">
        <v>1102.7</v>
      </c>
      <c r="E12807">
        <v>47327.3</v>
      </c>
      <c r="F12807">
        <v>99</v>
      </c>
    </row>
    <row r="12808" spans="1:6" x14ac:dyDescent="0.25">
      <c r="A12808" s="1">
        <f t="shared" si="200"/>
        <v>44720</v>
      </c>
      <c r="B12808">
        <v>45.589385200000002</v>
      </c>
      <c r="C12808">
        <v>2.9087892000000002</v>
      </c>
      <c r="D12808" s="3">
        <v>1102.7</v>
      </c>
      <c r="E12808">
        <v>47345.39</v>
      </c>
      <c r="F12808">
        <v>99</v>
      </c>
    </row>
    <row r="12809" spans="1:6" x14ac:dyDescent="0.25">
      <c r="A12809" s="1">
        <f t="shared" si="200"/>
        <v>44720</v>
      </c>
      <c r="B12809">
        <v>45.5893891999999</v>
      </c>
      <c r="C12809">
        <v>2.9087824000000002</v>
      </c>
      <c r="D12809" s="3">
        <v>1102.7</v>
      </c>
      <c r="E12809">
        <v>47346.61</v>
      </c>
      <c r="F12809">
        <v>99</v>
      </c>
    </row>
    <row r="12810" spans="1:6" x14ac:dyDescent="0.25">
      <c r="A12810" s="1">
        <f t="shared" si="200"/>
        <v>44720</v>
      </c>
      <c r="B12810">
        <v>45.5893935</v>
      </c>
      <c r="C12810">
        <v>2.9087759000000002</v>
      </c>
      <c r="D12810" s="3">
        <v>1102.7</v>
      </c>
      <c r="E12810">
        <v>47353.22</v>
      </c>
      <c r="F12810">
        <v>99</v>
      </c>
    </row>
    <row r="12811" spans="1:6" x14ac:dyDescent="0.25">
      <c r="A12811" s="1">
        <f t="shared" si="200"/>
        <v>44720</v>
      </c>
      <c r="B12811">
        <v>45.5893978</v>
      </c>
      <c r="C12811">
        <v>2.9087695</v>
      </c>
      <c r="D12811" s="3">
        <v>1102.7</v>
      </c>
      <c r="E12811">
        <v>47336.1</v>
      </c>
      <c r="F12811">
        <v>99</v>
      </c>
    </row>
    <row r="12812" spans="1:6" x14ac:dyDescent="0.25">
      <c r="A12812" s="1">
        <f t="shared" si="200"/>
        <v>44720</v>
      </c>
      <c r="B12812">
        <v>45.589401799999898</v>
      </c>
      <c r="C12812">
        <v>2.9087630999999998</v>
      </c>
      <c r="D12812" s="3">
        <v>1102.7</v>
      </c>
      <c r="E12812">
        <v>47328.88</v>
      </c>
      <c r="F12812">
        <v>99</v>
      </c>
    </row>
    <row r="12813" spans="1:6" x14ac:dyDescent="0.25">
      <c r="A12813" s="1">
        <f t="shared" si="200"/>
        <v>44720</v>
      </c>
      <c r="B12813">
        <v>45.589405800000002</v>
      </c>
      <c r="C12813">
        <v>2.9087567000000001</v>
      </c>
      <c r="D12813" s="3">
        <v>1102.7</v>
      </c>
      <c r="E12813">
        <v>47311.64</v>
      </c>
      <c r="F12813">
        <v>99</v>
      </c>
    </row>
    <row r="12814" spans="1:6" x14ac:dyDescent="0.25">
      <c r="A12814" s="1">
        <f t="shared" si="200"/>
        <v>44720</v>
      </c>
      <c r="B12814">
        <v>45.589409600000003</v>
      </c>
      <c r="C12814">
        <v>2.9087510999999999</v>
      </c>
      <c r="D12814" s="3">
        <v>1102.7</v>
      </c>
      <c r="E12814">
        <v>47303.29</v>
      </c>
      <c r="F12814">
        <v>99</v>
      </c>
    </row>
    <row r="12815" spans="1:6" x14ac:dyDescent="0.25">
      <c r="A12815" s="1">
        <f t="shared" si="200"/>
        <v>44720</v>
      </c>
      <c r="B12815">
        <v>45.5894134999999</v>
      </c>
      <c r="C12815">
        <v>2.9087455000000002</v>
      </c>
      <c r="D12815" s="3">
        <v>1102.7</v>
      </c>
      <c r="E12815">
        <v>47289.73</v>
      </c>
      <c r="F12815">
        <v>99</v>
      </c>
    </row>
    <row r="12816" spans="1:6" x14ac:dyDescent="0.25">
      <c r="A12816" s="1">
        <f t="shared" si="200"/>
        <v>44720</v>
      </c>
      <c r="B12816">
        <v>45.589418000000002</v>
      </c>
      <c r="C12816">
        <v>2.9087405</v>
      </c>
      <c r="D12816" s="3">
        <v>1102.7</v>
      </c>
      <c r="E12816">
        <v>47293.77</v>
      </c>
      <c r="F12816">
        <v>99</v>
      </c>
    </row>
    <row r="12817" spans="1:6" x14ac:dyDescent="0.25">
      <c r="A12817" s="1">
        <f t="shared" si="200"/>
        <v>44720</v>
      </c>
      <c r="B12817">
        <v>45.589422599999899</v>
      </c>
      <c r="C12817">
        <v>2.9087356</v>
      </c>
      <c r="D12817" s="3">
        <v>1102.7</v>
      </c>
      <c r="E12817">
        <v>47285.32</v>
      </c>
      <c r="F12817">
        <v>99</v>
      </c>
    </row>
    <row r="12818" spans="1:6" x14ac:dyDescent="0.25">
      <c r="A12818" s="1">
        <f t="shared" si="200"/>
        <v>44720</v>
      </c>
      <c r="B12818">
        <v>45.589426799999899</v>
      </c>
      <c r="C12818">
        <v>2.9087299</v>
      </c>
      <c r="D12818" s="3">
        <v>1102.7</v>
      </c>
      <c r="E12818">
        <v>47292.14</v>
      </c>
      <c r="F12818">
        <v>99</v>
      </c>
    </row>
    <row r="12819" spans="1:6" x14ac:dyDescent="0.25">
      <c r="A12819" s="1">
        <f t="shared" si="200"/>
        <v>44720</v>
      </c>
      <c r="B12819">
        <v>45.589431099999899</v>
      </c>
      <c r="C12819">
        <v>2.9087242999999998</v>
      </c>
      <c r="D12819" s="3">
        <v>1102.7</v>
      </c>
      <c r="E12819">
        <v>47282.09</v>
      </c>
      <c r="F12819">
        <v>99</v>
      </c>
    </row>
    <row r="12820" spans="1:6" x14ac:dyDescent="0.25">
      <c r="A12820" s="1">
        <f t="shared" si="200"/>
        <v>44720</v>
      </c>
      <c r="B12820">
        <v>45.589434900000001</v>
      </c>
      <c r="C12820">
        <v>2.9087177</v>
      </c>
      <c r="D12820" s="3">
        <v>1102.7</v>
      </c>
      <c r="E12820">
        <v>47290.080000000002</v>
      </c>
      <c r="F12820">
        <v>99</v>
      </c>
    </row>
    <row r="12821" spans="1:6" x14ac:dyDescent="0.25">
      <c r="A12821" s="1">
        <f t="shared" si="200"/>
        <v>44720</v>
      </c>
      <c r="B12821">
        <v>45.589438700000002</v>
      </c>
      <c r="C12821">
        <v>2.9087111000000001</v>
      </c>
      <c r="D12821" s="3">
        <v>1102.7</v>
      </c>
      <c r="E12821">
        <v>47281.4</v>
      </c>
      <c r="F12821">
        <v>99</v>
      </c>
    </row>
    <row r="12822" spans="1:6" x14ac:dyDescent="0.25">
      <c r="A12822" s="1">
        <f t="shared" si="200"/>
        <v>44720</v>
      </c>
      <c r="B12822">
        <v>45.589442599999899</v>
      </c>
      <c r="C12822">
        <v>2.9087040000000002</v>
      </c>
      <c r="D12822" s="3">
        <v>1102.7</v>
      </c>
      <c r="E12822">
        <v>47287.67</v>
      </c>
      <c r="F12822">
        <v>99</v>
      </c>
    </row>
    <row r="12823" spans="1:6" x14ac:dyDescent="0.25">
      <c r="A12823" s="1">
        <f t="shared" si="200"/>
        <v>44720</v>
      </c>
      <c r="B12823">
        <v>45.589446500000001</v>
      </c>
      <c r="C12823">
        <v>2.9086970000000001</v>
      </c>
      <c r="D12823" s="3">
        <v>1102.7</v>
      </c>
      <c r="E12823">
        <v>47280.67</v>
      </c>
      <c r="F12823">
        <v>99</v>
      </c>
    </row>
    <row r="12824" spans="1:6" x14ac:dyDescent="0.25">
      <c r="A12824" s="1">
        <f t="shared" si="200"/>
        <v>44720</v>
      </c>
      <c r="B12824">
        <v>45.589450399999897</v>
      </c>
      <c r="C12824">
        <v>2.9086894999999999</v>
      </c>
      <c r="D12824" s="3">
        <v>1102.7</v>
      </c>
      <c r="E12824">
        <v>47283.61</v>
      </c>
      <c r="F12824">
        <v>99</v>
      </c>
    </row>
    <row r="12825" spans="1:6" x14ac:dyDescent="0.25">
      <c r="A12825" s="1">
        <f t="shared" si="200"/>
        <v>44720</v>
      </c>
      <c r="B12825">
        <v>45.589454400000001</v>
      </c>
      <c r="C12825">
        <v>2.9086821</v>
      </c>
      <c r="D12825" s="3">
        <v>1102.7</v>
      </c>
      <c r="E12825">
        <v>47279.85</v>
      </c>
      <c r="F12825">
        <v>99</v>
      </c>
    </row>
    <row r="12826" spans="1:6" x14ac:dyDescent="0.25">
      <c r="A12826" s="1">
        <f t="shared" si="200"/>
        <v>44720</v>
      </c>
      <c r="B12826">
        <v>45.5894578999999</v>
      </c>
      <c r="C12826">
        <v>2.9086745999999999</v>
      </c>
      <c r="D12826" s="3">
        <v>1102.7</v>
      </c>
      <c r="E12826">
        <v>47283.79</v>
      </c>
      <c r="F12826">
        <v>99</v>
      </c>
    </row>
    <row r="12827" spans="1:6" x14ac:dyDescent="0.25">
      <c r="A12827" s="1">
        <f t="shared" si="200"/>
        <v>44720</v>
      </c>
      <c r="B12827">
        <v>45.589461499999899</v>
      </c>
      <c r="C12827">
        <v>2.9086672</v>
      </c>
      <c r="D12827" s="3">
        <v>1102.7</v>
      </c>
      <c r="E12827">
        <v>47281.75</v>
      </c>
      <c r="F12827">
        <v>99</v>
      </c>
    </row>
    <row r="12828" spans="1:6" x14ac:dyDescent="0.25">
      <c r="A12828" s="1">
        <f t="shared" si="200"/>
        <v>44720</v>
      </c>
      <c r="B12828">
        <v>45.589464900000003</v>
      </c>
      <c r="C12828">
        <v>2.9086593999999999</v>
      </c>
      <c r="D12828" s="3">
        <v>1102.7</v>
      </c>
      <c r="E12828">
        <v>47288.85</v>
      </c>
      <c r="F12828">
        <v>99</v>
      </c>
    </row>
    <row r="12829" spans="1:6" x14ac:dyDescent="0.25">
      <c r="A12829" s="1">
        <f t="shared" si="200"/>
        <v>44720</v>
      </c>
      <c r="B12829">
        <v>45.5894683</v>
      </c>
      <c r="C12829">
        <v>2.9086517000000001</v>
      </c>
      <c r="D12829" s="3">
        <v>1102.7</v>
      </c>
      <c r="E12829">
        <v>47294</v>
      </c>
      <c r="F12829">
        <v>99</v>
      </c>
    </row>
    <row r="12830" spans="1:6" x14ac:dyDescent="0.25">
      <c r="A12830" s="1">
        <f t="shared" si="200"/>
        <v>44720</v>
      </c>
      <c r="B12830">
        <v>45.589472800000003</v>
      </c>
      <c r="C12830">
        <v>2.9086446000000001</v>
      </c>
      <c r="D12830" s="3">
        <v>1102.7</v>
      </c>
      <c r="E12830">
        <v>47305.49</v>
      </c>
      <c r="F12830">
        <v>99</v>
      </c>
    </row>
    <row r="12831" spans="1:6" x14ac:dyDescent="0.25">
      <c r="A12831" s="1">
        <f t="shared" si="200"/>
        <v>44720</v>
      </c>
      <c r="B12831">
        <v>45.589477299999899</v>
      </c>
      <c r="C12831">
        <v>2.9086376</v>
      </c>
      <c r="D12831" s="3">
        <v>1102.7</v>
      </c>
      <c r="E12831">
        <v>47309.74</v>
      </c>
      <c r="F12831">
        <v>99</v>
      </c>
    </row>
    <row r="12832" spans="1:6" x14ac:dyDescent="0.25">
      <c r="A12832" s="1">
        <f t="shared" si="200"/>
        <v>44720</v>
      </c>
      <c r="B12832">
        <v>45.5894817</v>
      </c>
      <c r="C12832">
        <v>2.9086308000000001</v>
      </c>
      <c r="D12832" s="3">
        <v>1102.7</v>
      </c>
      <c r="E12832">
        <v>47320.99</v>
      </c>
      <c r="F12832">
        <v>99</v>
      </c>
    </row>
    <row r="12833" spans="1:6" x14ac:dyDescent="0.25">
      <c r="A12833" s="1">
        <f t="shared" si="200"/>
        <v>44720</v>
      </c>
      <c r="B12833">
        <v>45.589486100000002</v>
      </c>
      <c r="C12833">
        <v>2.9086240000000001</v>
      </c>
      <c r="D12833" s="3">
        <v>1101.7</v>
      </c>
      <c r="E12833">
        <v>47321.65</v>
      </c>
      <c r="F12833">
        <v>99</v>
      </c>
    </row>
    <row r="12834" spans="1:6" x14ac:dyDescent="0.25">
      <c r="A12834" s="1">
        <f t="shared" si="200"/>
        <v>44720</v>
      </c>
      <c r="B12834">
        <v>45.589489899999897</v>
      </c>
      <c r="C12834">
        <v>2.9086172000000001</v>
      </c>
      <c r="D12834" s="3">
        <v>1101.7</v>
      </c>
      <c r="E12834">
        <v>47323.54</v>
      </c>
      <c r="F12834">
        <v>99</v>
      </c>
    </row>
    <row r="12835" spans="1:6" x14ac:dyDescent="0.25">
      <c r="A12835" s="1">
        <f t="shared" si="200"/>
        <v>44720</v>
      </c>
      <c r="B12835">
        <v>45.589493699999899</v>
      </c>
      <c r="C12835">
        <v>2.9086105</v>
      </c>
      <c r="D12835" s="3">
        <v>1101.7</v>
      </c>
      <c r="E12835">
        <v>47313.38</v>
      </c>
      <c r="F12835">
        <v>99</v>
      </c>
    </row>
    <row r="12836" spans="1:6" x14ac:dyDescent="0.25">
      <c r="A12836" s="1">
        <f t="shared" si="200"/>
        <v>44720</v>
      </c>
      <c r="B12836">
        <v>45.589497100000003</v>
      </c>
      <c r="C12836">
        <v>2.9086034999999999</v>
      </c>
      <c r="D12836" s="3">
        <v>1101.7</v>
      </c>
      <c r="E12836">
        <v>47299.39</v>
      </c>
      <c r="F12836">
        <v>99</v>
      </c>
    </row>
    <row r="12837" spans="1:6" x14ac:dyDescent="0.25">
      <c r="A12837" s="1">
        <f t="shared" si="200"/>
        <v>44720</v>
      </c>
      <c r="B12837">
        <v>45.5895005</v>
      </c>
      <c r="C12837">
        <v>2.9085964999999998</v>
      </c>
      <c r="D12837" s="3">
        <v>1101.7</v>
      </c>
      <c r="E12837">
        <v>47272.45</v>
      </c>
      <c r="F12837">
        <v>99</v>
      </c>
    </row>
    <row r="12838" spans="1:6" x14ac:dyDescent="0.25">
      <c r="A12838" s="1">
        <f t="shared" si="200"/>
        <v>44720</v>
      </c>
      <c r="B12838">
        <v>45.589504400000003</v>
      </c>
      <c r="C12838">
        <v>2.9085895000000002</v>
      </c>
      <c r="D12838" s="3">
        <v>1101.7</v>
      </c>
      <c r="E12838">
        <v>47256.61</v>
      </c>
      <c r="F12838">
        <v>99</v>
      </c>
    </row>
    <row r="12839" spans="1:6" x14ac:dyDescent="0.25">
      <c r="A12839" s="1">
        <f t="shared" si="200"/>
        <v>44720</v>
      </c>
      <c r="B12839">
        <v>45.589508299999899</v>
      </c>
      <c r="C12839">
        <v>2.9085825999999999</v>
      </c>
      <c r="D12839" s="3">
        <v>1101.7</v>
      </c>
      <c r="E12839">
        <v>47244.6</v>
      </c>
      <c r="F12839">
        <v>99</v>
      </c>
    </row>
    <row r="12840" spans="1:6" x14ac:dyDescent="0.25">
      <c r="A12840" s="1">
        <f t="shared" si="200"/>
        <v>44720</v>
      </c>
      <c r="B12840">
        <v>45.589512399999897</v>
      </c>
      <c r="C12840">
        <v>2.9085763</v>
      </c>
      <c r="D12840" s="3">
        <v>1101.7</v>
      </c>
      <c r="E12840">
        <v>47248.13</v>
      </c>
      <c r="F12840">
        <v>99</v>
      </c>
    </row>
    <row r="12841" spans="1:6" x14ac:dyDescent="0.25">
      <c r="A12841" s="1">
        <f t="shared" si="200"/>
        <v>44720</v>
      </c>
      <c r="B12841">
        <v>45.589516600000003</v>
      </c>
      <c r="C12841">
        <v>2.9085700000000001</v>
      </c>
      <c r="D12841" s="3">
        <v>1101.7</v>
      </c>
      <c r="E12841">
        <v>47254.11</v>
      </c>
      <c r="F12841">
        <v>99</v>
      </c>
    </row>
    <row r="12842" spans="1:6" x14ac:dyDescent="0.25">
      <c r="A12842" s="1">
        <f t="shared" si="200"/>
        <v>44720</v>
      </c>
      <c r="B12842">
        <v>45.5895206</v>
      </c>
      <c r="C12842">
        <v>2.9085633</v>
      </c>
      <c r="D12842" s="3">
        <v>1101.7</v>
      </c>
      <c r="E12842">
        <v>47262.48</v>
      </c>
      <c r="F12842">
        <v>99</v>
      </c>
    </row>
    <row r="12843" spans="1:6" x14ac:dyDescent="0.25">
      <c r="A12843" s="1">
        <f t="shared" si="200"/>
        <v>44720</v>
      </c>
      <c r="B12843">
        <v>45.589524599999898</v>
      </c>
      <c r="C12843">
        <v>2.9085567000000001</v>
      </c>
      <c r="D12843" s="3">
        <v>1101.7</v>
      </c>
      <c r="E12843">
        <v>47253.67</v>
      </c>
      <c r="F12843">
        <v>99</v>
      </c>
    </row>
    <row r="12844" spans="1:6" x14ac:dyDescent="0.25">
      <c r="A12844" s="1">
        <f t="shared" si="200"/>
        <v>44720</v>
      </c>
      <c r="B12844">
        <v>45.589528199999897</v>
      </c>
      <c r="C12844">
        <v>2.9085494000000001</v>
      </c>
      <c r="D12844" s="3">
        <v>1101.7</v>
      </c>
      <c r="E12844">
        <v>47239.88</v>
      </c>
      <c r="F12844">
        <v>99</v>
      </c>
    </row>
    <row r="12845" spans="1:6" x14ac:dyDescent="0.25">
      <c r="A12845" s="1">
        <f t="shared" si="200"/>
        <v>44720</v>
      </c>
      <c r="B12845">
        <v>45.589531899999898</v>
      </c>
      <c r="C12845">
        <v>2.9085421</v>
      </c>
      <c r="D12845" s="3">
        <v>1101.7</v>
      </c>
      <c r="E12845">
        <v>47232.44</v>
      </c>
      <c r="F12845">
        <v>99</v>
      </c>
    </row>
    <row r="12846" spans="1:6" x14ac:dyDescent="0.25">
      <c r="A12846" s="1">
        <f t="shared" si="200"/>
        <v>44720</v>
      </c>
      <c r="B12846">
        <v>45.589535400000003</v>
      </c>
      <c r="C12846">
        <v>2.9085347000000001</v>
      </c>
      <c r="D12846" s="3">
        <v>1101.7</v>
      </c>
      <c r="E12846">
        <v>47240.54</v>
      </c>
      <c r="F12846">
        <v>99</v>
      </c>
    </row>
    <row r="12847" spans="1:6" x14ac:dyDescent="0.25">
      <c r="A12847" s="1">
        <f t="shared" si="200"/>
        <v>44720</v>
      </c>
      <c r="B12847">
        <v>45.589539000000002</v>
      </c>
      <c r="C12847">
        <v>2.9085274000000001</v>
      </c>
      <c r="D12847" s="3">
        <v>1101.7</v>
      </c>
      <c r="E12847">
        <v>47252.83</v>
      </c>
      <c r="F12847">
        <v>99</v>
      </c>
    </row>
    <row r="12848" spans="1:6" x14ac:dyDescent="0.25">
      <c r="A12848" s="1">
        <f t="shared" si="200"/>
        <v>44720</v>
      </c>
      <c r="B12848">
        <v>45.589542799999897</v>
      </c>
      <c r="C12848">
        <v>2.9085204</v>
      </c>
      <c r="D12848" s="3">
        <v>1101.7</v>
      </c>
      <c r="E12848">
        <v>47270.44</v>
      </c>
      <c r="F12848">
        <v>99</v>
      </c>
    </row>
    <row r="12849" spans="1:6" x14ac:dyDescent="0.25">
      <c r="A12849" s="1">
        <f t="shared" si="200"/>
        <v>44720</v>
      </c>
      <c r="B12849">
        <v>45.5895467</v>
      </c>
      <c r="C12849">
        <v>2.9085133999999999</v>
      </c>
      <c r="D12849" s="3">
        <v>1101.7</v>
      </c>
      <c r="E12849">
        <v>47281.62</v>
      </c>
      <c r="F12849">
        <v>99</v>
      </c>
    </row>
    <row r="12850" spans="1:6" x14ac:dyDescent="0.25">
      <c r="A12850" s="1">
        <f t="shared" si="200"/>
        <v>44720</v>
      </c>
      <c r="B12850">
        <v>45.589550799999898</v>
      </c>
      <c r="C12850">
        <v>2.9085065000000001</v>
      </c>
      <c r="D12850" s="3">
        <v>1101.7</v>
      </c>
      <c r="E12850">
        <v>47292.959999999999</v>
      </c>
      <c r="F12850">
        <v>99</v>
      </c>
    </row>
    <row r="12851" spans="1:6" x14ac:dyDescent="0.25">
      <c r="A12851" s="1">
        <f t="shared" si="200"/>
        <v>44720</v>
      </c>
      <c r="B12851">
        <v>45.589554999999898</v>
      </c>
      <c r="C12851">
        <v>2.9084997000000001</v>
      </c>
      <c r="D12851" s="3">
        <v>1101.7</v>
      </c>
      <c r="E12851">
        <v>47299.33</v>
      </c>
      <c r="F12851">
        <v>99</v>
      </c>
    </row>
    <row r="12852" spans="1:6" x14ac:dyDescent="0.25">
      <c r="A12852" s="1">
        <f t="shared" si="200"/>
        <v>44720</v>
      </c>
      <c r="B12852">
        <v>45.589558799999899</v>
      </c>
      <c r="C12852">
        <v>2.9084922999999998</v>
      </c>
      <c r="D12852" s="3">
        <v>1101.7</v>
      </c>
      <c r="E12852">
        <v>47305.78</v>
      </c>
      <c r="F12852">
        <v>99</v>
      </c>
    </row>
    <row r="12853" spans="1:6" x14ac:dyDescent="0.25">
      <c r="A12853" s="1">
        <f t="shared" si="200"/>
        <v>44720</v>
      </c>
      <c r="B12853">
        <v>45.589562700000002</v>
      </c>
      <c r="C12853">
        <v>2.9084848999999999</v>
      </c>
      <c r="D12853" s="3">
        <v>1101.7</v>
      </c>
      <c r="E12853">
        <v>47308.27</v>
      </c>
      <c r="F12853">
        <v>99</v>
      </c>
    </row>
    <row r="12854" spans="1:6" x14ac:dyDescent="0.25">
      <c r="A12854" s="1">
        <f t="shared" si="200"/>
        <v>44720</v>
      </c>
      <c r="B12854">
        <v>45.589565999999898</v>
      </c>
      <c r="C12854">
        <v>2.9084775</v>
      </c>
      <c r="D12854" s="3">
        <v>1101.7</v>
      </c>
      <c r="E12854">
        <v>47306.17</v>
      </c>
      <c r="F12854">
        <v>99</v>
      </c>
    </row>
    <row r="12855" spans="1:6" x14ac:dyDescent="0.25">
      <c r="A12855" s="1">
        <f t="shared" si="200"/>
        <v>44720</v>
      </c>
      <c r="B12855">
        <v>45.589569300000001</v>
      </c>
      <c r="C12855">
        <v>2.9084702</v>
      </c>
      <c r="D12855" s="3">
        <v>1101.7</v>
      </c>
      <c r="E12855">
        <v>47298.47</v>
      </c>
      <c r="F12855">
        <v>99</v>
      </c>
    </row>
    <row r="12856" spans="1:6" x14ac:dyDescent="0.25">
      <c r="A12856" s="1">
        <f t="shared" si="200"/>
        <v>44720</v>
      </c>
      <c r="B12856">
        <v>45.5895727999999</v>
      </c>
      <c r="C12856">
        <v>2.9084631999999999</v>
      </c>
      <c r="D12856" s="3">
        <v>1101.7</v>
      </c>
      <c r="E12856">
        <v>47287.37</v>
      </c>
      <c r="F12856">
        <v>99</v>
      </c>
    </row>
    <row r="12857" spans="1:6" x14ac:dyDescent="0.25">
      <c r="A12857" s="1">
        <f t="shared" si="200"/>
        <v>44720</v>
      </c>
      <c r="B12857">
        <v>45.589576399999899</v>
      </c>
      <c r="C12857">
        <v>2.9084561999999998</v>
      </c>
      <c r="D12857" s="3">
        <v>1101.7</v>
      </c>
      <c r="E12857">
        <v>47281.98</v>
      </c>
      <c r="F12857">
        <v>99</v>
      </c>
    </row>
    <row r="12858" spans="1:6" x14ac:dyDescent="0.25">
      <c r="A12858" s="1">
        <f t="shared" si="200"/>
        <v>44720</v>
      </c>
      <c r="B12858">
        <v>45.5895800999999</v>
      </c>
      <c r="C12858">
        <v>2.9084495000000001</v>
      </c>
      <c r="D12858" s="3">
        <v>1101.7</v>
      </c>
      <c r="E12858">
        <v>47277.69</v>
      </c>
      <c r="F12858">
        <v>99</v>
      </c>
    </row>
    <row r="12859" spans="1:6" x14ac:dyDescent="0.25">
      <c r="A12859" s="1">
        <f t="shared" si="200"/>
        <v>44720</v>
      </c>
      <c r="B12859">
        <v>45.589583900000001</v>
      </c>
      <c r="C12859">
        <v>2.9084428</v>
      </c>
      <c r="D12859" s="3">
        <v>1101.7</v>
      </c>
      <c r="E12859">
        <v>47277.99</v>
      </c>
      <c r="F12859">
        <v>99</v>
      </c>
    </row>
    <row r="12860" spans="1:6" x14ac:dyDescent="0.25">
      <c r="A12860" s="1">
        <f t="shared" si="200"/>
        <v>44720</v>
      </c>
      <c r="B12860">
        <v>45.589587700000003</v>
      </c>
      <c r="C12860">
        <v>2.9084363</v>
      </c>
      <c r="D12860" s="3">
        <v>1101.7</v>
      </c>
      <c r="E12860">
        <v>47281.52</v>
      </c>
      <c r="F12860">
        <v>99</v>
      </c>
    </row>
    <row r="12861" spans="1:6" x14ac:dyDescent="0.25">
      <c r="A12861" s="1">
        <f t="shared" si="200"/>
        <v>44720</v>
      </c>
      <c r="B12861">
        <v>45.589591599999899</v>
      </c>
      <c r="C12861">
        <v>2.9084298</v>
      </c>
      <c r="D12861" s="3">
        <v>1101.7</v>
      </c>
      <c r="E12861">
        <v>47293.19</v>
      </c>
      <c r="F12861">
        <v>99</v>
      </c>
    </row>
    <row r="12862" spans="1:6" x14ac:dyDescent="0.25">
      <c r="A12862" s="1">
        <f t="shared" si="200"/>
        <v>44720</v>
      </c>
      <c r="B12862">
        <v>45.589595500000001</v>
      </c>
      <c r="C12862">
        <v>2.9084224999999999</v>
      </c>
      <c r="D12862" s="3">
        <v>1101.7</v>
      </c>
      <c r="E12862">
        <v>47302.54</v>
      </c>
      <c r="F12862">
        <v>99</v>
      </c>
    </row>
    <row r="12863" spans="1:6" x14ac:dyDescent="0.25">
      <c r="A12863" s="1">
        <f t="shared" si="200"/>
        <v>44720</v>
      </c>
      <c r="B12863">
        <v>45.589599499999899</v>
      </c>
      <c r="C12863">
        <v>2.9084153000000001</v>
      </c>
      <c r="D12863" s="3">
        <v>1101.7</v>
      </c>
      <c r="E12863">
        <v>47309.94</v>
      </c>
      <c r="F12863">
        <v>99</v>
      </c>
    </row>
    <row r="12864" spans="1:6" x14ac:dyDescent="0.25">
      <c r="A12864" s="1">
        <f t="shared" si="200"/>
        <v>44720</v>
      </c>
      <c r="B12864">
        <v>45.589602200000002</v>
      </c>
      <c r="C12864">
        <v>2.9084075999999999</v>
      </c>
      <c r="D12864" s="3">
        <v>1101.7</v>
      </c>
      <c r="E12864">
        <v>47321.57</v>
      </c>
      <c r="F12864">
        <v>99</v>
      </c>
    </row>
    <row r="12865" spans="1:6" x14ac:dyDescent="0.25">
      <c r="A12865" s="1">
        <f t="shared" si="200"/>
        <v>44720</v>
      </c>
      <c r="B12865">
        <v>45.589604999999899</v>
      </c>
      <c r="C12865">
        <v>2.9083999999999999</v>
      </c>
      <c r="D12865" s="3">
        <v>1101.7</v>
      </c>
      <c r="E12865">
        <v>47333.96</v>
      </c>
      <c r="F12865">
        <v>99</v>
      </c>
    </row>
    <row r="12866" spans="1:6" x14ac:dyDescent="0.25">
      <c r="A12866" s="1">
        <f t="shared" si="200"/>
        <v>44720</v>
      </c>
      <c r="B12866">
        <v>45.589607200000003</v>
      </c>
      <c r="C12866">
        <v>2.9083922000000002</v>
      </c>
      <c r="D12866" s="3">
        <v>1101.7</v>
      </c>
      <c r="E12866">
        <v>47348.800000000003</v>
      </c>
      <c r="F12866">
        <v>99</v>
      </c>
    </row>
    <row r="12867" spans="1:6" x14ac:dyDescent="0.25">
      <c r="A12867" s="1">
        <f t="shared" si="200"/>
        <v>44720</v>
      </c>
      <c r="B12867">
        <v>45.589609500000002</v>
      </c>
      <c r="C12867">
        <v>2.9083844999999999</v>
      </c>
      <c r="D12867" s="3">
        <v>1101.7</v>
      </c>
      <c r="E12867">
        <v>47364.31</v>
      </c>
      <c r="F12867">
        <v>99</v>
      </c>
    </row>
    <row r="12868" spans="1:6" x14ac:dyDescent="0.25">
      <c r="A12868" s="1">
        <f t="shared" si="200"/>
        <v>44720</v>
      </c>
      <c r="B12868">
        <v>45.589612199999898</v>
      </c>
      <c r="C12868">
        <v>2.9083766</v>
      </c>
      <c r="D12868" s="3">
        <v>1101.7</v>
      </c>
      <c r="E12868">
        <v>47379.03</v>
      </c>
      <c r="F12868">
        <v>99</v>
      </c>
    </row>
    <row r="12869" spans="1:6" x14ac:dyDescent="0.25">
      <c r="A12869" s="1">
        <f t="shared" si="200"/>
        <v>44720</v>
      </c>
      <c r="B12869">
        <v>45.589614900000001</v>
      </c>
      <c r="C12869">
        <v>2.9083687</v>
      </c>
      <c r="D12869" s="3">
        <v>1101.7</v>
      </c>
      <c r="E12869">
        <v>47394.73</v>
      </c>
      <c r="F12869">
        <v>99</v>
      </c>
    </row>
    <row r="12870" spans="1:6" x14ac:dyDescent="0.25">
      <c r="A12870" s="1">
        <f t="shared" si="200"/>
        <v>44720</v>
      </c>
      <c r="B12870">
        <v>45.5896177999999</v>
      </c>
      <c r="C12870">
        <v>2.9083610000000002</v>
      </c>
      <c r="D12870" s="3">
        <v>1101.7</v>
      </c>
      <c r="E12870">
        <v>47406.85</v>
      </c>
      <c r="F12870">
        <v>99</v>
      </c>
    </row>
    <row r="12871" spans="1:6" x14ac:dyDescent="0.25">
      <c r="A12871" s="1">
        <f t="shared" ref="A12871:A12934" si="201">A12870</f>
        <v>44720</v>
      </c>
      <c r="B12871">
        <v>45.589620799999899</v>
      </c>
      <c r="C12871">
        <v>2.9083532999999999</v>
      </c>
      <c r="D12871" s="3">
        <v>1101.7</v>
      </c>
      <c r="E12871">
        <v>47428.65</v>
      </c>
      <c r="F12871">
        <v>99</v>
      </c>
    </row>
    <row r="12872" spans="1:6" x14ac:dyDescent="0.25">
      <c r="A12872" s="1">
        <f t="shared" si="201"/>
        <v>44720</v>
      </c>
      <c r="B12872">
        <v>45.589624000000001</v>
      </c>
      <c r="C12872">
        <v>2.9083459</v>
      </c>
      <c r="D12872" s="3">
        <v>1101.7</v>
      </c>
      <c r="E12872">
        <v>47456.35</v>
      </c>
      <c r="F12872">
        <v>99</v>
      </c>
    </row>
    <row r="12873" spans="1:6" x14ac:dyDescent="0.25">
      <c r="A12873" s="1">
        <f t="shared" si="201"/>
        <v>44720</v>
      </c>
      <c r="B12873">
        <v>45.589627200000002</v>
      </c>
      <c r="C12873">
        <v>2.9083386</v>
      </c>
      <c r="D12873" s="3">
        <v>1101.7</v>
      </c>
      <c r="E12873">
        <v>47506.36</v>
      </c>
      <c r="F12873">
        <v>99</v>
      </c>
    </row>
    <row r="12874" spans="1:6" x14ac:dyDescent="0.25">
      <c r="A12874" s="1">
        <f t="shared" si="201"/>
        <v>44720</v>
      </c>
      <c r="B12874">
        <v>45.589630100000001</v>
      </c>
      <c r="C12874">
        <v>2.9083312000000001</v>
      </c>
      <c r="D12874" s="3">
        <v>1101.7</v>
      </c>
      <c r="E12874">
        <v>47576.83</v>
      </c>
      <c r="F12874">
        <v>99</v>
      </c>
    </row>
    <row r="12875" spans="1:6" x14ac:dyDescent="0.25">
      <c r="A12875" s="1">
        <f t="shared" si="201"/>
        <v>44720</v>
      </c>
      <c r="B12875">
        <v>45.5896331</v>
      </c>
      <c r="C12875">
        <v>2.9083239000000001</v>
      </c>
      <c r="D12875" s="3">
        <v>1101.7</v>
      </c>
      <c r="E12875">
        <v>47664.18</v>
      </c>
      <c r="F12875">
        <v>99</v>
      </c>
    </row>
    <row r="12876" spans="1:6" x14ac:dyDescent="0.25">
      <c r="A12876" s="1">
        <f t="shared" si="201"/>
        <v>44720</v>
      </c>
      <c r="B12876">
        <v>45.589636400000003</v>
      </c>
      <c r="C12876">
        <v>2.9083168000000001</v>
      </c>
      <c r="D12876" s="3">
        <v>1101.7</v>
      </c>
      <c r="E12876">
        <v>47729.1</v>
      </c>
      <c r="F12876">
        <v>99</v>
      </c>
    </row>
    <row r="12877" spans="1:6" x14ac:dyDescent="0.25">
      <c r="A12877" s="1">
        <f t="shared" si="201"/>
        <v>44720</v>
      </c>
      <c r="B12877">
        <v>45.5896396999999</v>
      </c>
      <c r="C12877">
        <v>2.9083098000000001</v>
      </c>
      <c r="D12877" s="3">
        <v>1101.7</v>
      </c>
      <c r="E12877">
        <v>47772.83</v>
      </c>
      <c r="F12877">
        <v>99</v>
      </c>
    </row>
    <row r="12878" spans="1:6" x14ac:dyDescent="0.25">
      <c r="A12878" s="1">
        <f t="shared" si="201"/>
        <v>44720</v>
      </c>
      <c r="B12878">
        <v>45.589642699999899</v>
      </c>
      <c r="C12878">
        <v>2.9083024000000002</v>
      </c>
      <c r="D12878" s="3">
        <v>1101.7</v>
      </c>
      <c r="E12878">
        <v>47772.57</v>
      </c>
      <c r="F12878">
        <v>99</v>
      </c>
    </row>
    <row r="12879" spans="1:6" x14ac:dyDescent="0.25">
      <c r="A12879" s="1">
        <f t="shared" si="201"/>
        <v>44720</v>
      </c>
      <c r="B12879">
        <v>45.5896458</v>
      </c>
      <c r="C12879">
        <v>2.9082951000000001</v>
      </c>
      <c r="D12879" s="3">
        <v>1101.7</v>
      </c>
      <c r="E12879">
        <v>47777.73</v>
      </c>
      <c r="F12879">
        <v>99</v>
      </c>
    </row>
    <row r="12880" spans="1:6" x14ac:dyDescent="0.25">
      <c r="A12880" s="1">
        <f t="shared" si="201"/>
        <v>44720</v>
      </c>
      <c r="B12880">
        <v>45.589648099999899</v>
      </c>
      <c r="C12880">
        <v>2.9082873</v>
      </c>
      <c r="D12880" s="3">
        <v>1101.7</v>
      </c>
      <c r="E12880">
        <v>47748.75</v>
      </c>
      <c r="F12880">
        <v>99</v>
      </c>
    </row>
    <row r="12881" spans="1:6" x14ac:dyDescent="0.25">
      <c r="A12881" s="1">
        <f t="shared" si="201"/>
        <v>44720</v>
      </c>
      <c r="B12881">
        <v>45.589650399999897</v>
      </c>
      <c r="C12881">
        <v>2.9082794999999999</v>
      </c>
      <c r="D12881" s="3">
        <v>1101.7</v>
      </c>
      <c r="E12881">
        <v>47681.54</v>
      </c>
      <c r="F12881">
        <v>99</v>
      </c>
    </row>
    <row r="12882" spans="1:6" x14ac:dyDescent="0.25">
      <c r="A12882" s="1">
        <f t="shared" si="201"/>
        <v>44720</v>
      </c>
      <c r="B12882">
        <v>45.589652600000001</v>
      </c>
      <c r="C12882">
        <v>2.9082713999999998</v>
      </c>
      <c r="D12882" s="3">
        <v>1101.7</v>
      </c>
      <c r="E12882">
        <v>47620.9</v>
      </c>
      <c r="F12882">
        <v>99</v>
      </c>
    </row>
    <row r="12883" spans="1:6" x14ac:dyDescent="0.25">
      <c r="A12883" s="1">
        <f t="shared" si="201"/>
        <v>44720</v>
      </c>
      <c r="B12883">
        <v>45.589654799999899</v>
      </c>
      <c r="C12883">
        <v>2.9082633000000002</v>
      </c>
      <c r="D12883" s="3">
        <v>1101.7</v>
      </c>
      <c r="E12883">
        <v>47548.5</v>
      </c>
      <c r="F12883">
        <v>99</v>
      </c>
    </row>
    <row r="12884" spans="1:6" x14ac:dyDescent="0.25">
      <c r="A12884" s="1">
        <f t="shared" si="201"/>
        <v>44720</v>
      </c>
      <c r="B12884">
        <v>45.589657500000001</v>
      </c>
      <c r="C12884">
        <v>2.9082555999999999</v>
      </c>
      <c r="D12884" s="3">
        <v>1101.7</v>
      </c>
      <c r="E12884">
        <v>47508.98</v>
      </c>
      <c r="F12884">
        <v>99</v>
      </c>
    </row>
    <row r="12885" spans="1:6" x14ac:dyDescent="0.25">
      <c r="A12885" s="1">
        <f t="shared" si="201"/>
        <v>44720</v>
      </c>
      <c r="B12885">
        <v>45.589660199999898</v>
      </c>
      <c r="C12885">
        <v>2.9082479000000001</v>
      </c>
      <c r="D12885" s="3">
        <v>1101.7</v>
      </c>
      <c r="E12885">
        <v>47479.7</v>
      </c>
      <c r="F12885">
        <v>99</v>
      </c>
    </row>
    <row r="12886" spans="1:6" x14ac:dyDescent="0.25">
      <c r="A12886" s="1">
        <f t="shared" si="201"/>
        <v>44720</v>
      </c>
      <c r="B12886">
        <v>45.589663199999897</v>
      </c>
      <c r="C12886">
        <v>2.9082404999999998</v>
      </c>
      <c r="D12886" s="3">
        <v>1101.7</v>
      </c>
      <c r="E12886">
        <v>47462.879999999997</v>
      </c>
      <c r="F12886">
        <v>99</v>
      </c>
    </row>
    <row r="12887" spans="1:6" x14ac:dyDescent="0.25">
      <c r="A12887" s="1">
        <f t="shared" si="201"/>
        <v>44720</v>
      </c>
      <c r="B12887">
        <v>45.589666200000003</v>
      </c>
      <c r="C12887">
        <v>2.9082330999999999</v>
      </c>
      <c r="D12887" s="3">
        <v>1101.7</v>
      </c>
      <c r="E12887">
        <v>47446.26</v>
      </c>
      <c r="F12887">
        <v>99</v>
      </c>
    </row>
    <row r="12888" spans="1:6" x14ac:dyDescent="0.25">
      <c r="A12888" s="1">
        <f t="shared" si="201"/>
        <v>44720</v>
      </c>
      <c r="B12888">
        <v>45.5896688999999</v>
      </c>
      <c r="C12888">
        <v>2.9082251000000001</v>
      </c>
      <c r="D12888" s="3">
        <v>1101.7</v>
      </c>
      <c r="E12888">
        <v>47446.12</v>
      </c>
      <c r="F12888">
        <v>99</v>
      </c>
    </row>
    <row r="12889" spans="1:6" x14ac:dyDescent="0.25">
      <c r="A12889" s="1">
        <f t="shared" si="201"/>
        <v>44720</v>
      </c>
      <c r="B12889">
        <v>45.589671699999897</v>
      </c>
      <c r="C12889">
        <v>2.9082172000000002</v>
      </c>
      <c r="D12889" s="3">
        <v>1101.7</v>
      </c>
      <c r="E12889">
        <v>47433.69</v>
      </c>
      <c r="F12889">
        <v>99</v>
      </c>
    </row>
    <row r="12890" spans="1:6" x14ac:dyDescent="0.25">
      <c r="A12890" s="1">
        <f t="shared" si="201"/>
        <v>44720</v>
      </c>
      <c r="B12890">
        <v>45.5896738</v>
      </c>
      <c r="C12890">
        <v>2.9082093000000002</v>
      </c>
      <c r="D12890" s="3">
        <v>1101.7</v>
      </c>
      <c r="E12890">
        <v>47428.62</v>
      </c>
      <c r="F12890">
        <v>99</v>
      </c>
    </row>
    <row r="12891" spans="1:6" x14ac:dyDescent="0.25">
      <c r="A12891" s="1">
        <f t="shared" si="201"/>
        <v>44720</v>
      </c>
      <c r="B12891">
        <v>45.589675900000003</v>
      </c>
      <c r="C12891">
        <v>2.9082013999999998</v>
      </c>
      <c r="D12891" s="3">
        <v>1101.7</v>
      </c>
      <c r="E12891">
        <v>47415.88</v>
      </c>
      <c r="F12891">
        <v>99</v>
      </c>
    </row>
    <row r="12892" spans="1:6" x14ac:dyDescent="0.25">
      <c r="A12892" s="1">
        <f t="shared" si="201"/>
        <v>44720</v>
      </c>
      <c r="B12892">
        <v>45.5896779999999</v>
      </c>
      <c r="C12892">
        <v>2.9081931000000001</v>
      </c>
      <c r="D12892" s="3">
        <v>1101.7</v>
      </c>
      <c r="E12892">
        <v>47408.13</v>
      </c>
      <c r="F12892">
        <v>99</v>
      </c>
    </row>
    <row r="12893" spans="1:6" x14ac:dyDescent="0.25">
      <c r="A12893" s="1">
        <f t="shared" si="201"/>
        <v>44720</v>
      </c>
      <c r="B12893">
        <v>45.589680199999897</v>
      </c>
      <c r="C12893">
        <v>2.9081847999999999</v>
      </c>
      <c r="D12893" s="3">
        <v>1101.7</v>
      </c>
      <c r="E12893">
        <v>47392.38</v>
      </c>
      <c r="F12893">
        <v>99</v>
      </c>
    </row>
    <row r="12894" spans="1:6" x14ac:dyDescent="0.25">
      <c r="A12894" s="1">
        <f t="shared" si="201"/>
        <v>44720</v>
      </c>
      <c r="B12894">
        <v>45.589682199999899</v>
      </c>
      <c r="C12894">
        <v>2.9081769</v>
      </c>
      <c r="D12894" s="3">
        <v>1101.7</v>
      </c>
      <c r="E12894">
        <v>47381.01</v>
      </c>
      <c r="F12894">
        <v>99</v>
      </c>
    </row>
    <row r="12895" spans="1:6" x14ac:dyDescent="0.25">
      <c r="A12895" s="1">
        <f t="shared" si="201"/>
        <v>44720</v>
      </c>
      <c r="B12895">
        <v>45.589684300000002</v>
      </c>
      <c r="C12895">
        <v>2.9081690999999998</v>
      </c>
      <c r="D12895" s="3">
        <v>1101.7</v>
      </c>
      <c r="E12895">
        <v>47368.63</v>
      </c>
      <c r="F12895">
        <v>99</v>
      </c>
    </row>
    <row r="12896" spans="1:6" x14ac:dyDescent="0.25">
      <c r="A12896" s="1">
        <f t="shared" si="201"/>
        <v>44720</v>
      </c>
      <c r="B12896">
        <v>45.5896866</v>
      </c>
      <c r="C12896">
        <v>2.9081611000000001</v>
      </c>
      <c r="D12896" s="3">
        <v>1101.7</v>
      </c>
      <c r="E12896">
        <v>47367.76</v>
      </c>
      <c r="F12896">
        <v>99</v>
      </c>
    </row>
    <row r="12897" spans="1:6" x14ac:dyDescent="0.25">
      <c r="A12897" s="1">
        <f t="shared" si="201"/>
        <v>44720</v>
      </c>
      <c r="B12897">
        <v>45.589689</v>
      </c>
      <c r="C12897">
        <v>2.9081530999999998</v>
      </c>
      <c r="D12897" s="3">
        <v>1101.7</v>
      </c>
      <c r="E12897">
        <v>47365.75</v>
      </c>
      <c r="F12897">
        <v>99</v>
      </c>
    </row>
    <row r="12898" spans="1:6" x14ac:dyDescent="0.25">
      <c r="A12898" s="1">
        <f t="shared" si="201"/>
        <v>44720</v>
      </c>
      <c r="B12898">
        <v>45.589691799999898</v>
      </c>
      <c r="C12898">
        <v>2.9081456000000001</v>
      </c>
      <c r="D12898" s="3">
        <v>1101.7</v>
      </c>
      <c r="E12898">
        <v>47362.83</v>
      </c>
      <c r="F12898">
        <v>99</v>
      </c>
    </row>
    <row r="12899" spans="1:6" x14ac:dyDescent="0.25">
      <c r="A12899" s="1">
        <f t="shared" si="201"/>
        <v>44720</v>
      </c>
      <c r="B12899">
        <v>45.589694700000003</v>
      </c>
      <c r="C12899">
        <v>2.9081380999999999</v>
      </c>
      <c r="D12899" s="3">
        <v>1101.7</v>
      </c>
      <c r="E12899">
        <v>47355.02</v>
      </c>
      <c r="F12899">
        <v>99</v>
      </c>
    </row>
    <row r="12900" spans="1:6" x14ac:dyDescent="0.25">
      <c r="A12900" s="1">
        <f t="shared" si="201"/>
        <v>44720</v>
      </c>
      <c r="B12900">
        <v>45.589697600000001</v>
      </c>
      <c r="C12900">
        <v>2.9081309000000002</v>
      </c>
      <c r="D12900" s="3">
        <v>1101.7</v>
      </c>
      <c r="E12900">
        <v>47350.17</v>
      </c>
      <c r="F12900">
        <v>99</v>
      </c>
    </row>
    <row r="12901" spans="1:6" x14ac:dyDescent="0.25">
      <c r="A12901" s="1">
        <f t="shared" si="201"/>
        <v>44720</v>
      </c>
      <c r="B12901">
        <v>45.5897004999999</v>
      </c>
      <c r="C12901">
        <v>2.9081237</v>
      </c>
      <c r="D12901" s="3">
        <v>1101.7</v>
      </c>
      <c r="E12901">
        <v>47340.03</v>
      </c>
      <c r="F12901">
        <v>99</v>
      </c>
    </row>
    <row r="12902" spans="1:6" x14ac:dyDescent="0.25">
      <c r="A12902" s="1">
        <f t="shared" si="201"/>
        <v>44720</v>
      </c>
      <c r="B12902">
        <v>45.589703100000001</v>
      </c>
      <c r="C12902">
        <v>2.9081161999999998</v>
      </c>
      <c r="D12902" s="3">
        <v>1101.7</v>
      </c>
      <c r="E12902">
        <v>47342.01</v>
      </c>
      <c r="F12902">
        <v>99</v>
      </c>
    </row>
    <row r="12903" spans="1:6" x14ac:dyDescent="0.25">
      <c r="A12903" s="1">
        <f t="shared" si="201"/>
        <v>44720</v>
      </c>
      <c r="B12903">
        <v>45.589705700000003</v>
      </c>
      <c r="C12903">
        <v>2.9081087000000001</v>
      </c>
      <c r="D12903" s="3">
        <v>1101.7</v>
      </c>
      <c r="E12903">
        <v>47334.73</v>
      </c>
      <c r="F12903">
        <v>99</v>
      </c>
    </row>
    <row r="12904" spans="1:6" x14ac:dyDescent="0.25">
      <c r="A12904" s="1">
        <f t="shared" si="201"/>
        <v>44720</v>
      </c>
      <c r="B12904">
        <v>45.5897085</v>
      </c>
      <c r="C12904">
        <v>2.9081009</v>
      </c>
      <c r="D12904" s="3">
        <v>1101.7</v>
      </c>
      <c r="E12904">
        <v>47343.47</v>
      </c>
      <c r="F12904">
        <v>99</v>
      </c>
    </row>
    <row r="12905" spans="1:6" x14ac:dyDescent="0.25">
      <c r="A12905" s="1">
        <f t="shared" si="201"/>
        <v>44720</v>
      </c>
      <c r="B12905">
        <v>45.589711399999899</v>
      </c>
      <c r="C12905">
        <v>2.9080932000000002</v>
      </c>
      <c r="D12905" s="3">
        <v>1101.7</v>
      </c>
      <c r="E12905">
        <v>47342.69</v>
      </c>
      <c r="F12905">
        <v>99</v>
      </c>
    </row>
    <row r="12906" spans="1:6" x14ac:dyDescent="0.25">
      <c r="A12906" s="1">
        <f t="shared" si="201"/>
        <v>44720</v>
      </c>
      <c r="B12906">
        <v>45.5897139</v>
      </c>
      <c r="C12906">
        <v>2.9080851000000001</v>
      </c>
      <c r="D12906" s="3">
        <v>1101.7</v>
      </c>
      <c r="E12906">
        <v>47359.6</v>
      </c>
      <c r="F12906">
        <v>99</v>
      </c>
    </row>
    <row r="12907" spans="1:6" x14ac:dyDescent="0.25">
      <c r="A12907" s="1">
        <f t="shared" si="201"/>
        <v>44720</v>
      </c>
      <c r="B12907">
        <v>45.5897164</v>
      </c>
      <c r="C12907">
        <v>2.9080770999999999</v>
      </c>
      <c r="D12907" s="3">
        <v>1101.7</v>
      </c>
      <c r="E12907">
        <v>47367.21</v>
      </c>
      <c r="F12907">
        <v>99</v>
      </c>
    </row>
    <row r="12908" spans="1:6" x14ac:dyDescent="0.25">
      <c r="A12908" s="1">
        <f t="shared" si="201"/>
        <v>44720</v>
      </c>
      <c r="B12908">
        <v>45.589719199999898</v>
      </c>
      <c r="C12908">
        <v>2.9080694</v>
      </c>
      <c r="D12908" s="3">
        <v>1101.7</v>
      </c>
      <c r="E12908">
        <v>47375.71</v>
      </c>
      <c r="F12908">
        <v>99</v>
      </c>
    </row>
    <row r="12909" spans="1:6" x14ac:dyDescent="0.25">
      <c r="A12909" s="1">
        <f t="shared" si="201"/>
        <v>44720</v>
      </c>
      <c r="B12909">
        <v>45.589722000000002</v>
      </c>
      <c r="C12909">
        <v>2.9080618</v>
      </c>
      <c r="D12909" s="3">
        <v>1101.7</v>
      </c>
      <c r="E12909">
        <v>47376.22</v>
      </c>
      <c r="F12909">
        <v>99</v>
      </c>
    </row>
    <row r="12910" spans="1:6" x14ac:dyDescent="0.25">
      <c r="A12910" s="1">
        <f t="shared" si="201"/>
        <v>44720</v>
      </c>
      <c r="B12910">
        <v>45.589724599999897</v>
      </c>
      <c r="C12910">
        <v>2.9080539000000001</v>
      </c>
      <c r="D12910" s="3">
        <v>1101.7</v>
      </c>
      <c r="E12910">
        <v>47376.56</v>
      </c>
      <c r="F12910">
        <v>99</v>
      </c>
    </row>
    <row r="12911" spans="1:6" x14ac:dyDescent="0.25">
      <c r="A12911" s="1">
        <f t="shared" si="201"/>
        <v>44720</v>
      </c>
      <c r="B12911">
        <v>45.589727199999899</v>
      </c>
      <c r="C12911">
        <v>2.9080460000000001</v>
      </c>
      <c r="D12911" s="3">
        <v>1101.7</v>
      </c>
      <c r="E12911">
        <v>47370.52</v>
      </c>
      <c r="F12911">
        <v>99</v>
      </c>
    </row>
    <row r="12912" spans="1:6" x14ac:dyDescent="0.25">
      <c r="A12912" s="1">
        <f t="shared" si="201"/>
        <v>44720</v>
      </c>
      <c r="B12912">
        <v>45.5897296999999</v>
      </c>
      <c r="C12912">
        <v>2.9080382</v>
      </c>
      <c r="D12912" s="3">
        <v>1101.7</v>
      </c>
      <c r="E12912">
        <v>47367.68</v>
      </c>
      <c r="F12912">
        <v>99</v>
      </c>
    </row>
    <row r="12913" spans="1:6" x14ac:dyDescent="0.25">
      <c r="A12913" s="1">
        <f t="shared" si="201"/>
        <v>44720</v>
      </c>
      <c r="B12913">
        <v>45.589732300000001</v>
      </c>
      <c r="C12913">
        <v>2.9080305000000002</v>
      </c>
      <c r="D12913" s="3">
        <v>1101.7</v>
      </c>
      <c r="E12913">
        <v>47363.85</v>
      </c>
      <c r="F12913">
        <v>99</v>
      </c>
    </row>
    <row r="12914" spans="1:6" x14ac:dyDescent="0.25">
      <c r="A12914" s="1">
        <f t="shared" si="201"/>
        <v>44720</v>
      </c>
      <c r="B12914">
        <v>45.5897346</v>
      </c>
      <c r="C12914">
        <v>2.9080227999999999</v>
      </c>
      <c r="D12914" s="3">
        <v>1101.7</v>
      </c>
      <c r="E12914">
        <v>47369.66</v>
      </c>
      <c r="F12914">
        <v>99</v>
      </c>
    </row>
    <row r="12915" spans="1:6" x14ac:dyDescent="0.25">
      <c r="A12915" s="1">
        <f t="shared" si="201"/>
        <v>44720</v>
      </c>
      <c r="B12915">
        <v>45.589736899999899</v>
      </c>
      <c r="C12915">
        <v>2.9080151000000001</v>
      </c>
      <c r="D12915" s="3">
        <v>1101.7</v>
      </c>
      <c r="E12915">
        <v>47362.59</v>
      </c>
      <c r="F12915">
        <v>99</v>
      </c>
    </row>
    <row r="12916" spans="1:6" x14ac:dyDescent="0.25">
      <c r="A12916" s="1">
        <f t="shared" si="201"/>
        <v>44720</v>
      </c>
      <c r="B12916">
        <v>45.5897395</v>
      </c>
      <c r="C12916">
        <v>2.9080072000000001</v>
      </c>
      <c r="D12916" s="3">
        <v>1101.7</v>
      </c>
      <c r="E12916">
        <v>47368.59</v>
      </c>
      <c r="F12916">
        <v>99</v>
      </c>
    </row>
    <row r="12917" spans="1:6" x14ac:dyDescent="0.25">
      <c r="A12917" s="1">
        <f t="shared" si="201"/>
        <v>44720</v>
      </c>
      <c r="B12917">
        <v>45.589742100000002</v>
      </c>
      <c r="C12917">
        <v>2.9079993000000002</v>
      </c>
      <c r="D12917" s="3">
        <v>1101.7</v>
      </c>
      <c r="E12917">
        <v>47362.93</v>
      </c>
      <c r="F12917">
        <v>99</v>
      </c>
    </row>
    <row r="12918" spans="1:6" x14ac:dyDescent="0.25">
      <c r="A12918" s="1">
        <f t="shared" si="201"/>
        <v>44720</v>
      </c>
      <c r="B12918">
        <v>45.589744199999899</v>
      </c>
      <c r="C12918">
        <v>2.9079906000000002</v>
      </c>
      <c r="D12918" s="3">
        <v>1101.7</v>
      </c>
      <c r="E12918">
        <v>47363.96</v>
      </c>
      <c r="F12918">
        <v>99</v>
      </c>
    </row>
    <row r="12919" spans="1:6" x14ac:dyDescent="0.25">
      <c r="A12919" s="1">
        <f t="shared" si="201"/>
        <v>44720</v>
      </c>
      <c r="B12919">
        <v>45.589746300000002</v>
      </c>
      <c r="C12919">
        <v>2.9079820000000001</v>
      </c>
      <c r="D12919" s="3">
        <v>1101.7</v>
      </c>
      <c r="E12919">
        <v>47356.32</v>
      </c>
      <c r="F12919">
        <v>99</v>
      </c>
    </row>
    <row r="12920" spans="1:6" x14ac:dyDescent="0.25">
      <c r="A12920" s="1">
        <f t="shared" si="201"/>
        <v>44720</v>
      </c>
      <c r="B12920">
        <v>45.589748399999898</v>
      </c>
      <c r="C12920">
        <v>2.9079739</v>
      </c>
      <c r="D12920" s="3">
        <v>1101.7</v>
      </c>
      <c r="E12920">
        <v>47358.31</v>
      </c>
      <c r="F12920">
        <v>99</v>
      </c>
    </row>
    <row r="12921" spans="1:6" x14ac:dyDescent="0.25">
      <c r="A12921" s="1">
        <f t="shared" si="201"/>
        <v>44720</v>
      </c>
      <c r="B12921">
        <v>45.589750600000002</v>
      </c>
      <c r="C12921">
        <v>2.9079659000000002</v>
      </c>
      <c r="D12921" s="3">
        <v>1101.7</v>
      </c>
      <c r="E12921">
        <v>47348.5</v>
      </c>
      <c r="F12921">
        <v>99</v>
      </c>
    </row>
    <row r="12922" spans="1:6" x14ac:dyDescent="0.25">
      <c r="A12922" s="1">
        <f t="shared" si="201"/>
        <v>44720</v>
      </c>
      <c r="B12922">
        <v>45.589753100000003</v>
      </c>
      <c r="C12922">
        <v>2.9079581999999999</v>
      </c>
      <c r="D12922" s="3">
        <v>1101.7</v>
      </c>
      <c r="E12922">
        <v>47346.7</v>
      </c>
      <c r="F12922">
        <v>99</v>
      </c>
    </row>
    <row r="12923" spans="1:6" x14ac:dyDescent="0.25">
      <c r="A12923" s="1">
        <f t="shared" si="201"/>
        <v>44720</v>
      </c>
      <c r="B12923">
        <v>45.589755699999898</v>
      </c>
      <c r="C12923">
        <v>2.9079505000000001</v>
      </c>
      <c r="D12923" s="3">
        <v>1101.7</v>
      </c>
      <c r="E12923">
        <v>47334.47</v>
      </c>
      <c r="F12923">
        <v>99</v>
      </c>
    </row>
    <row r="12924" spans="1:6" x14ac:dyDescent="0.25">
      <c r="A12924" s="1">
        <f t="shared" si="201"/>
        <v>44720</v>
      </c>
      <c r="B12924">
        <v>45.589758199999899</v>
      </c>
      <c r="C12924">
        <v>2.9079427</v>
      </c>
      <c r="D12924" s="3">
        <v>1101.7</v>
      </c>
      <c r="E12924">
        <v>47332.88</v>
      </c>
      <c r="F12924">
        <v>99</v>
      </c>
    </row>
    <row r="12925" spans="1:6" x14ac:dyDescent="0.25">
      <c r="A12925" s="1">
        <f t="shared" si="201"/>
        <v>44720</v>
      </c>
      <c r="B12925">
        <v>45.589760800000001</v>
      </c>
      <c r="C12925">
        <v>2.9079348999999999</v>
      </c>
      <c r="D12925" s="3">
        <v>1101.7</v>
      </c>
      <c r="E12925">
        <v>47321.04</v>
      </c>
      <c r="F12925">
        <v>99</v>
      </c>
    </row>
    <row r="12926" spans="1:6" x14ac:dyDescent="0.25">
      <c r="A12926" s="1">
        <f t="shared" si="201"/>
        <v>44720</v>
      </c>
      <c r="B12926">
        <v>45.589762800000003</v>
      </c>
      <c r="C12926">
        <v>2.9079271000000002</v>
      </c>
      <c r="D12926" s="3">
        <v>1101.7</v>
      </c>
      <c r="E12926">
        <v>47318.75</v>
      </c>
      <c r="F12926">
        <v>99</v>
      </c>
    </row>
    <row r="12927" spans="1:6" x14ac:dyDescent="0.25">
      <c r="A12927" s="1">
        <f t="shared" si="201"/>
        <v>44720</v>
      </c>
      <c r="B12927">
        <v>45.589764899999899</v>
      </c>
      <c r="C12927">
        <v>2.9079193000000001</v>
      </c>
      <c r="D12927" s="3">
        <v>1101.7</v>
      </c>
      <c r="E12927">
        <v>47314.42</v>
      </c>
      <c r="F12927">
        <v>99</v>
      </c>
    </row>
    <row r="12928" spans="1:6" x14ac:dyDescent="0.25">
      <c r="A12928" s="1">
        <f t="shared" si="201"/>
        <v>44720</v>
      </c>
      <c r="B12928">
        <v>45.589767000000002</v>
      </c>
      <c r="C12928">
        <v>2.9079109999999999</v>
      </c>
      <c r="D12928" s="3">
        <v>1101.7</v>
      </c>
      <c r="E12928">
        <v>47316.06</v>
      </c>
      <c r="F12928">
        <v>99</v>
      </c>
    </row>
    <row r="12929" spans="1:6" x14ac:dyDescent="0.25">
      <c r="A12929" s="1">
        <f t="shared" si="201"/>
        <v>44720</v>
      </c>
      <c r="B12929">
        <v>45.5897691999999</v>
      </c>
      <c r="C12929">
        <v>2.9079027000000002</v>
      </c>
      <c r="D12929" s="3">
        <v>1100.7</v>
      </c>
      <c r="E12929">
        <v>47307.76</v>
      </c>
      <c r="F12929">
        <v>99</v>
      </c>
    </row>
    <row r="12930" spans="1:6" x14ac:dyDescent="0.25">
      <c r="A12930" s="1">
        <f t="shared" si="201"/>
        <v>44720</v>
      </c>
      <c r="B12930">
        <v>45.589771900000002</v>
      </c>
      <c r="C12930">
        <v>2.9078943000000002</v>
      </c>
      <c r="D12930" s="3">
        <v>1100.7</v>
      </c>
      <c r="E12930">
        <v>47303.98</v>
      </c>
      <c r="F12930">
        <v>99</v>
      </c>
    </row>
    <row r="12931" spans="1:6" x14ac:dyDescent="0.25">
      <c r="A12931" s="1">
        <f t="shared" si="201"/>
        <v>44720</v>
      </c>
      <c r="B12931">
        <v>45.5897747</v>
      </c>
      <c r="C12931">
        <v>2.907886</v>
      </c>
      <c r="D12931" s="3">
        <v>1101.7</v>
      </c>
      <c r="E12931">
        <v>47295.56</v>
      </c>
      <c r="F12931">
        <v>99</v>
      </c>
    </row>
    <row r="12932" spans="1:6" x14ac:dyDescent="0.25">
      <c r="A12932" s="1">
        <f t="shared" si="201"/>
        <v>44720</v>
      </c>
      <c r="B12932">
        <v>45.5897772</v>
      </c>
      <c r="C12932">
        <v>2.9078776999999998</v>
      </c>
      <c r="D12932" s="3">
        <v>1101.7</v>
      </c>
      <c r="E12932">
        <v>47293.16</v>
      </c>
      <c r="F12932">
        <v>99</v>
      </c>
    </row>
    <row r="12933" spans="1:6" x14ac:dyDescent="0.25">
      <c r="A12933" s="1">
        <f t="shared" si="201"/>
        <v>44720</v>
      </c>
      <c r="B12933">
        <v>45.589779800000002</v>
      </c>
      <c r="C12933">
        <v>2.9078694</v>
      </c>
      <c r="D12933" s="3">
        <v>1101.7</v>
      </c>
      <c r="E12933">
        <v>47289.16</v>
      </c>
      <c r="F12933">
        <v>99</v>
      </c>
    </row>
    <row r="12934" spans="1:6" x14ac:dyDescent="0.25">
      <c r="A12934" s="1">
        <f t="shared" si="201"/>
        <v>44720</v>
      </c>
      <c r="B12934">
        <v>45.5897825999999</v>
      </c>
      <c r="C12934">
        <v>2.9078618000000001</v>
      </c>
      <c r="D12934" s="3">
        <v>1101.7</v>
      </c>
      <c r="E12934">
        <v>47291.02</v>
      </c>
      <c r="F12934">
        <v>99</v>
      </c>
    </row>
    <row r="12935" spans="1:6" x14ac:dyDescent="0.25">
      <c r="A12935" s="1">
        <f t="shared" ref="A12935:A12998" si="202">A12934</f>
        <v>44720</v>
      </c>
      <c r="B12935">
        <v>45.589785499999898</v>
      </c>
      <c r="C12935">
        <v>2.9078542999999999</v>
      </c>
      <c r="D12935" s="3">
        <v>1101.7</v>
      </c>
      <c r="E12935">
        <v>47282.69</v>
      </c>
      <c r="F12935">
        <v>99</v>
      </c>
    </row>
    <row r="12936" spans="1:6" x14ac:dyDescent="0.25">
      <c r="A12936" s="1">
        <f t="shared" si="202"/>
        <v>44720</v>
      </c>
      <c r="B12936">
        <v>45.589788900000002</v>
      </c>
      <c r="C12936">
        <v>2.9078468000000002</v>
      </c>
      <c r="D12936" s="3">
        <v>1101.7</v>
      </c>
      <c r="E12936">
        <v>47282.07</v>
      </c>
      <c r="F12936">
        <v>99</v>
      </c>
    </row>
    <row r="12937" spans="1:6" x14ac:dyDescent="0.25">
      <c r="A12937" s="1">
        <f t="shared" si="202"/>
        <v>44720</v>
      </c>
      <c r="B12937">
        <v>45.5897922999999</v>
      </c>
      <c r="C12937">
        <v>2.9078393</v>
      </c>
      <c r="D12937" s="3">
        <v>1101.7</v>
      </c>
      <c r="E12937">
        <v>47273.35</v>
      </c>
      <c r="F12937">
        <v>99</v>
      </c>
    </row>
    <row r="12938" spans="1:6" x14ac:dyDescent="0.25">
      <c r="A12938" s="1">
        <f t="shared" si="202"/>
        <v>44720</v>
      </c>
      <c r="B12938">
        <v>45.589795199999898</v>
      </c>
      <c r="C12938">
        <v>2.9078309</v>
      </c>
      <c r="D12938" s="3">
        <v>1101.7</v>
      </c>
      <c r="E12938">
        <v>47269.760000000002</v>
      </c>
      <c r="F12938">
        <v>99</v>
      </c>
    </row>
    <row r="12939" spans="1:6" x14ac:dyDescent="0.25">
      <c r="A12939" s="1">
        <f t="shared" si="202"/>
        <v>44720</v>
      </c>
      <c r="B12939">
        <v>45.589798199999898</v>
      </c>
      <c r="C12939">
        <v>2.9078225999999998</v>
      </c>
      <c r="D12939" s="3">
        <v>1101.7</v>
      </c>
      <c r="E12939">
        <v>47264.41</v>
      </c>
      <c r="F12939">
        <v>99</v>
      </c>
    </row>
    <row r="12940" spans="1:6" x14ac:dyDescent="0.25">
      <c r="A12940" s="1">
        <f t="shared" si="202"/>
        <v>44720</v>
      </c>
      <c r="B12940">
        <v>45.589800599999897</v>
      </c>
      <c r="C12940">
        <v>2.9078141999999998</v>
      </c>
      <c r="D12940" s="3">
        <v>1101.7</v>
      </c>
      <c r="E12940">
        <v>47267.02</v>
      </c>
      <c r="F12940">
        <v>99</v>
      </c>
    </row>
    <row r="12941" spans="1:6" x14ac:dyDescent="0.25">
      <c r="A12941" s="1">
        <f t="shared" si="202"/>
        <v>44720</v>
      </c>
      <c r="B12941">
        <v>45.589803099999898</v>
      </c>
      <c r="C12941">
        <v>2.9078058000000002</v>
      </c>
      <c r="D12941" s="3">
        <v>1101.7</v>
      </c>
      <c r="E12941">
        <v>47264.59</v>
      </c>
      <c r="F12941">
        <v>99</v>
      </c>
    </row>
    <row r="12942" spans="1:6" x14ac:dyDescent="0.25">
      <c r="A12942" s="1">
        <f t="shared" si="202"/>
        <v>44720</v>
      </c>
      <c r="B12942">
        <v>45.5898056999999</v>
      </c>
      <c r="C12942">
        <v>2.9077975</v>
      </c>
      <c r="D12942" s="3">
        <v>1101.7</v>
      </c>
      <c r="E12942">
        <v>47269.13</v>
      </c>
      <c r="F12942">
        <v>99</v>
      </c>
    </row>
    <row r="12943" spans="1:6" x14ac:dyDescent="0.25">
      <c r="A12943" s="1">
        <f t="shared" si="202"/>
        <v>44720</v>
      </c>
      <c r="B12943">
        <v>45.589808400000003</v>
      </c>
      <c r="C12943">
        <v>2.9077893000000001</v>
      </c>
      <c r="D12943" s="3">
        <v>1101.7</v>
      </c>
      <c r="E12943">
        <v>47271.6</v>
      </c>
      <c r="F12943">
        <v>99</v>
      </c>
    </row>
    <row r="12944" spans="1:6" x14ac:dyDescent="0.25">
      <c r="A12944" s="1">
        <f t="shared" si="202"/>
        <v>44720</v>
      </c>
      <c r="B12944">
        <v>45.589811400000002</v>
      </c>
      <c r="C12944">
        <v>2.9077815</v>
      </c>
      <c r="D12944" s="3">
        <v>1101.7</v>
      </c>
      <c r="E12944">
        <v>47275.17</v>
      </c>
      <c r="F12944">
        <v>99</v>
      </c>
    </row>
    <row r="12945" spans="1:6" x14ac:dyDescent="0.25">
      <c r="A12945" s="1">
        <f t="shared" si="202"/>
        <v>44720</v>
      </c>
      <c r="B12945">
        <v>45.589814400000002</v>
      </c>
      <c r="C12945">
        <v>2.9077736999999999</v>
      </c>
      <c r="D12945" s="3">
        <v>1101.7</v>
      </c>
      <c r="E12945">
        <v>47273.77</v>
      </c>
      <c r="F12945">
        <v>99</v>
      </c>
    </row>
    <row r="12946" spans="1:6" x14ac:dyDescent="0.25">
      <c r="A12946" s="1">
        <f t="shared" si="202"/>
        <v>44720</v>
      </c>
      <c r="B12946">
        <v>45.589816900000002</v>
      </c>
      <c r="C12946">
        <v>2.9077655</v>
      </c>
      <c r="D12946" s="3">
        <v>1101.7</v>
      </c>
      <c r="E12946">
        <v>47275.49</v>
      </c>
      <c r="F12946">
        <v>99</v>
      </c>
    </row>
    <row r="12947" spans="1:6" x14ac:dyDescent="0.25">
      <c r="A12947" s="1">
        <f t="shared" si="202"/>
        <v>44720</v>
      </c>
      <c r="B12947">
        <v>45.589819499999898</v>
      </c>
      <c r="C12947">
        <v>2.9077573000000001</v>
      </c>
      <c r="D12947" s="3">
        <v>1101.7</v>
      </c>
      <c r="E12947">
        <v>47269.47</v>
      </c>
      <c r="F12947">
        <v>99</v>
      </c>
    </row>
    <row r="12948" spans="1:6" x14ac:dyDescent="0.25">
      <c r="A12948" s="1">
        <f t="shared" si="202"/>
        <v>44720</v>
      </c>
      <c r="B12948">
        <v>45.589821399999899</v>
      </c>
      <c r="C12948">
        <v>2.9077487</v>
      </c>
      <c r="D12948" s="3">
        <v>1101.7</v>
      </c>
      <c r="E12948">
        <v>47269.51</v>
      </c>
      <c r="F12948">
        <v>99</v>
      </c>
    </row>
    <row r="12949" spans="1:6" x14ac:dyDescent="0.25">
      <c r="A12949" s="1">
        <f t="shared" si="202"/>
        <v>44720</v>
      </c>
      <c r="B12949">
        <v>45.5898234</v>
      </c>
      <c r="C12949">
        <v>2.9077402000000001</v>
      </c>
      <c r="D12949" s="3">
        <v>1101.7</v>
      </c>
      <c r="E12949">
        <v>47264.88</v>
      </c>
      <c r="F12949">
        <v>99</v>
      </c>
    </row>
    <row r="12950" spans="1:6" x14ac:dyDescent="0.25">
      <c r="A12950" s="1">
        <f t="shared" si="202"/>
        <v>44720</v>
      </c>
      <c r="B12950">
        <v>45.589825099999899</v>
      </c>
      <c r="C12950">
        <v>2.9077316999999998</v>
      </c>
      <c r="D12950" s="3">
        <v>1101.7</v>
      </c>
      <c r="E12950">
        <v>47266.07</v>
      </c>
      <c r="F12950">
        <v>99</v>
      </c>
    </row>
    <row r="12951" spans="1:6" x14ac:dyDescent="0.25">
      <c r="A12951" s="1">
        <f t="shared" si="202"/>
        <v>44720</v>
      </c>
      <c r="B12951">
        <v>45.589826799999898</v>
      </c>
      <c r="C12951">
        <v>2.9077232</v>
      </c>
      <c r="D12951" s="3">
        <v>1101.7</v>
      </c>
      <c r="E12951">
        <v>47264.78</v>
      </c>
      <c r="F12951">
        <v>99</v>
      </c>
    </row>
    <row r="12952" spans="1:6" x14ac:dyDescent="0.25">
      <c r="A12952" s="1">
        <f t="shared" si="202"/>
        <v>44720</v>
      </c>
      <c r="B12952">
        <v>45.589828500000003</v>
      </c>
      <c r="C12952">
        <v>2.9077145999999998</v>
      </c>
      <c r="D12952" s="3">
        <v>1101.7</v>
      </c>
      <c r="E12952">
        <v>47270.95</v>
      </c>
      <c r="F12952">
        <v>99</v>
      </c>
    </row>
    <row r="12953" spans="1:6" x14ac:dyDescent="0.25">
      <c r="A12953" s="1">
        <f t="shared" si="202"/>
        <v>44720</v>
      </c>
      <c r="B12953">
        <v>45.589830300000003</v>
      </c>
      <c r="C12953">
        <v>2.9077060000000001</v>
      </c>
      <c r="D12953" s="3">
        <v>1101.7</v>
      </c>
      <c r="E12953">
        <v>47277.3</v>
      </c>
      <c r="F12953">
        <v>99</v>
      </c>
    </row>
    <row r="12954" spans="1:6" x14ac:dyDescent="0.25">
      <c r="A12954" s="1">
        <f t="shared" si="202"/>
        <v>44720</v>
      </c>
      <c r="B12954">
        <v>45.589832000000001</v>
      </c>
      <c r="C12954">
        <v>2.9076974999999998</v>
      </c>
      <c r="D12954" s="3">
        <v>1101.7</v>
      </c>
      <c r="E12954">
        <v>47296.93</v>
      </c>
      <c r="F12954">
        <v>99</v>
      </c>
    </row>
    <row r="12955" spans="1:6" x14ac:dyDescent="0.25">
      <c r="A12955" s="1">
        <f t="shared" si="202"/>
        <v>44720</v>
      </c>
      <c r="B12955">
        <v>45.589833800000001</v>
      </c>
      <c r="C12955">
        <v>2.9076890999999998</v>
      </c>
      <c r="D12955" s="3">
        <v>1101.7</v>
      </c>
      <c r="E12955">
        <v>47319.73</v>
      </c>
      <c r="F12955">
        <v>99</v>
      </c>
    </row>
    <row r="12956" spans="1:6" x14ac:dyDescent="0.25">
      <c r="A12956" s="1">
        <f t="shared" si="202"/>
        <v>44720</v>
      </c>
      <c r="B12956">
        <v>45.5898360999999</v>
      </c>
      <c r="C12956">
        <v>2.9076805999999999</v>
      </c>
      <c r="D12956" s="3">
        <v>1101.7</v>
      </c>
      <c r="E12956">
        <v>47342.06</v>
      </c>
      <c r="F12956">
        <v>99</v>
      </c>
    </row>
    <row r="12957" spans="1:6" x14ac:dyDescent="0.25">
      <c r="A12957" s="1">
        <f t="shared" si="202"/>
        <v>44720</v>
      </c>
      <c r="B12957">
        <v>45.5898384999999</v>
      </c>
      <c r="C12957">
        <v>2.9076721000000001</v>
      </c>
      <c r="D12957" s="3">
        <v>1101.7</v>
      </c>
      <c r="E12957">
        <v>47355.26</v>
      </c>
      <c r="F12957">
        <v>99</v>
      </c>
    </row>
    <row r="12958" spans="1:6" x14ac:dyDescent="0.25">
      <c r="A12958" s="1">
        <f t="shared" si="202"/>
        <v>44720</v>
      </c>
      <c r="B12958">
        <v>45.589840700000003</v>
      </c>
      <c r="C12958">
        <v>2.9076635999999998</v>
      </c>
      <c r="D12958" s="3">
        <v>1101.7</v>
      </c>
      <c r="E12958">
        <v>47359.47</v>
      </c>
      <c r="F12958">
        <v>99</v>
      </c>
    </row>
    <row r="12959" spans="1:6" x14ac:dyDescent="0.25">
      <c r="A12959" s="1">
        <f t="shared" si="202"/>
        <v>44720</v>
      </c>
      <c r="B12959">
        <v>45.589842900000001</v>
      </c>
      <c r="C12959">
        <v>2.9076550999999999</v>
      </c>
      <c r="D12959" s="3">
        <v>1101.7</v>
      </c>
      <c r="E12959">
        <v>47352.35</v>
      </c>
      <c r="F12959">
        <v>99</v>
      </c>
    </row>
    <row r="12960" spans="1:6" x14ac:dyDescent="0.25">
      <c r="A12960" s="1">
        <f t="shared" si="202"/>
        <v>44720</v>
      </c>
      <c r="B12960">
        <v>45.5898451999999</v>
      </c>
      <c r="C12960">
        <v>2.9076466000000001</v>
      </c>
      <c r="D12960" s="3">
        <v>1101.7</v>
      </c>
      <c r="E12960">
        <v>47342.33</v>
      </c>
      <c r="F12960">
        <v>99</v>
      </c>
    </row>
    <row r="12961" spans="1:6" x14ac:dyDescent="0.25">
      <c r="A12961" s="1">
        <f t="shared" si="202"/>
        <v>44720</v>
      </c>
      <c r="B12961">
        <v>45.589847599999899</v>
      </c>
      <c r="C12961">
        <v>2.9076382000000001</v>
      </c>
      <c r="D12961" s="3">
        <v>1101.7</v>
      </c>
      <c r="E12961">
        <v>47334.77</v>
      </c>
      <c r="F12961">
        <v>99</v>
      </c>
    </row>
    <row r="12962" spans="1:6" x14ac:dyDescent="0.25">
      <c r="A12962" s="1">
        <f t="shared" si="202"/>
        <v>44720</v>
      </c>
      <c r="B12962">
        <v>45.589849899999898</v>
      </c>
      <c r="C12962">
        <v>2.9076290999999999</v>
      </c>
      <c r="D12962" s="3">
        <v>1101.7</v>
      </c>
      <c r="E12962">
        <v>47330.239999999998</v>
      </c>
      <c r="F12962">
        <v>99</v>
      </c>
    </row>
    <row r="12963" spans="1:6" x14ac:dyDescent="0.25">
      <c r="A12963" s="1">
        <f t="shared" si="202"/>
        <v>44720</v>
      </c>
      <c r="B12963">
        <v>45.589852299999897</v>
      </c>
      <c r="C12963">
        <v>2.9076200999999999</v>
      </c>
      <c r="D12963" s="3">
        <v>1101.7</v>
      </c>
      <c r="E12963">
        <v>47322.87</v>
      </c>
      <c r="F12963">
        <v>99</v>
      </c>
    </row>
    <row r="12964" spans="1:6" x14ac:dyDescent="0.25">
      <c r="A12964" s="1">
        <f t="shared" si="202"/>
        <v>44720</v>
      </c>
      <c r="B12964">
        <v>45.589854099999897</v>
      </c>
      <c r="C12964">
        <v>2.9076108999999999</v>
      </c>
      <c r="D12964" s="3">
        <v>1101.7</v>
      </c>
      <c r="E12964">
        <v>47322.58</v>
      </c>
      <c r="F12964">
        <v>99</v>
      </c>
    </row>
    <row r="12965" spans="1:6" x14ac:dyDescent="0.25">
      <c r="A12965" s="1">
        <f t="shared" si="202"/>
        <v>44720</v>
      </c>
      <c r="B12965">
        <v>45.589855999999898</v>
      </c>
      <c r="C12965">
        <v>2.9076018000000001</v>
      </c>
      <c r="D12965" s="3">
        <v>1101.7</v>
      </c>
      <c r="E12965">
        <v>47319.8</v>
      </c>
      <c r="F12965">
        <v>99</v>
      </c>
    </row>
    <row r="12966" spans="1:6" x14ac:dyDescent="0.25">
      <c r="A12966" s="1">
        <f t="shared" si="202"/>
        <v>44720</v>
      </c>
      <c r="B12966">
        <v>45.589857299999899</v>
      </c>
      <c r="C12966">
        <v>2.9075926999999999</v>
      </c>
      <c r="D12966" s="3">
        <v>1101.7</v>
      </c>
      <c r="E12966">
        <v>47324.56</v>
      </c>
      <c r="F12966">
        <v>99</v>
      </c>
    </row>
    <row r="12967" spans="1:6" x14ac:dyDescent="0.25">
      <c r="A12967" s="1">
        <f t="shared" si="202"/>
        <v>44720</v>
      </c>
      <c r="B12967">
        <v>45.5898585999999</v>
      </c>
      <c r="C12967">
        <v>2.9075837</v>
      </c>
      <c r="D12967" s="3">
        <v>1101.7</v>
      </c>
      <c r="E12967">
        <v>47327.94</v>
      </c>
      <c r="F12967">
        <v>99</v>
      </c>
    </row>
    <row r="12968" spans="1:6" x14ac:dyDescent="0.25">
      <c r="A12968" s="1">
        <f t="shared" si="202"/>
        <v>44720</v>
      </c>
      <c r="B12968">
        <v>45.589860000000002</v>
      </c>
      <c r="C12968">
        <v>2.9075745</v>
      </c>
      <c r="D12968" s="3">
        <v>1101.7</v>
      </c>
      <c r="E12968">
        <v>47333.55</v>
      </c>
      <c r="F12968">
        <v>99</v>
      </c>
    </row>
    <row r="12969" spans="1:6" x14ac:dyDescent="0.25">
      <c r="A12969" s="1">
        <f t="shared" si="202"/>
        <v>44720</v>
      </c>
      <c r="B12969">
        <v>45.589861499999898</v>
      </c>
      <c r="C12969">
        <v>2.9075654000000002</v>
      </c>
      <c r="D12969" s="3">
        <v>1101.7</v>
      </c>
      <c r="E12969">
        <v>47328.79</v>
      </c>
      <c r="F12969">
        <v>99</v>
      </c>
    </row>
    <row r="12970" spans="1:6" x14ac:dyDescent="0.25">
      <c r="A12970" s="1">
        <f t="shared" si="202"/>
        <v>44720</v>
      </c>
      <c r="B12970">
        <v>45.589863100000002</v>
      </c>
      <c r="C12970">
        <v>2.9075563999999998</v>
      </c>
      <c r="D12970" s="3">
        <v>1101.7</v>
      </c>
      <c r="E12970">
        <v>47326.8</v>
      </c>
      <c r="F12970">
        <v>99</v>
      </c>
    </row>
    <row r="12971" spans="1:6" x14ac:dyDescent="0.25">
      <c r="A12971" s="1">
        <f t="shared" si="202"/>
        <v>44720</v>
      </c>
      <c r="B12971">
        <v>45.5898647</v>
      </c>
      <c r="C12971">
        <v>2.9075473999999999</v>
      </c>
      <c r="D12971" s="3">
        <v>1101.7</v>
      </c>
      <c r="E12971">
        <v>47319.63</v>
      </c>
      <c r="F12971">
        <v>99</v>
      </c>
    </row>
    <row r="12972" spans="1:6" x14ac:dyDescent="0.25">
      <c r="A12972" s="1">
        <f t="shared" si="202"/>
        <v>44720</v>
      </c>
      <c r="B12972">
        <v>45.589866100000002</v>
      </c>
      <c r="C12972">
        <v>2.9075384</v>
      </c>
      <c r="D12972" s="3">
        <v>1101.7</v>
      </c>
      <c r="E12972">
        <v>47316.84</v>
      </c>
      <c r="F12972">
        <v>99</v>
      </c>
    </row>
    <row r="12973" spans="1:6" x14ac:dyDescent="0.25">
      <c r="A12973" s="1">
        <f t="shared" si="202"/>
        <v>44720</v>
      </c>
      <c r="B12973">
        <v>45.589867599999899</v>
      </c>
      <c r="C12973">
        <v>2.9075294</v>
      </c>
      <c r="D12973" s="3">
        <v>1101.7</v>
      </c>
      <c r="E12973">
        <v>47318.62</v>
      </c>
      <c r="F12973">
        <v>99</v>
      </c>
    </row>
    <row r="12974" spans="1:6" x14ac:dyDescent="0.25">
      <c r="A12974" s="1">
        <f t="shared" si="202"/>
        <v>44720</v>
      </c>
      <c r="B12974">
        <v>45.589868500000001</v>
      </c>
      <c r="C12974">
        <v>2.9075202</v>
      </c>
      <c r="D12974" s="3">
        <v>1101.7</v>
      </c>
      <c r="E12974">
        <v>47340.24</v>
      </c>
      <c r="F12974">
        <v>99</v>
      </c>
    </row>
    <row r="12975" spans="1:6" x14ac:dyDescent="0.25">
      <c r="A12975" s="1">
        <f t="shared" si="202"/>
        <v>44720</v>
      </c>
      <c r="B12975">
        <v>45.589869399999898</v>
      </c>
      <c r="C12975">
        <v>2.907511</v>
      </c>
      <c r="D12975" s="3">
        <v>1101.7</v>
      </c>
      <c r="E12975">
        <v>47364.63</v>
      </c>
      <c r="F12975">
        <v>99</v>
      </c>
    </row>
    <row r="12976" spans="1:6" x14ac:dyDescent="0.25">
      <c r="A12976" s="1">
        <f t="shared" si="202"/>
        <v>44720</v>
      </c>
      <c r="B12976">
        <v>45.589870300000001</v>
      </c>
      <c r="C12976">
        <v>2.907502</v>
      </c>
      <c r="D12976" s="3">
        <v>1101.7</v>
      </c>
      <c r="E12976">
        <v>47387.11</v>
      </c>
      <c r="F12976">
        <v>99</v>
      </c>
    </row>
    <row r="12977" spans="1:6" x14ac:dyDescent="0.25">
      <c r="A12977" s="1">
        <f t="shared" si="202"/>
        <v>44720</v>
      </c>
      <c r="B12977">
        <v>45.589871199999898</v>
      </c>
      <c r="C12977">
        <v>2.9074930999999999</v>
      </c>
      <c r="D12977" s="3">
        <v>1101.7</v>
      </c>
      <c r="E12977">
        <v>47400.99</v>
      </c>
      <c r="F12977">
        <v>99</v>
      </c>
    </row>
    <row r="12978" spans="1:6" x14ac:dyDescent="0.25">
      <c r="A12978" s="1">
        <f t="shared" si="202"/>
        <v>44720</v>
      </c>
      <c r="B12978">
        <v>45.589872900000003</v>
      </c>
      <c r="C12978">
        <v>2.9074843000000001</v>
      </c>
      <c r="D12978" s="3">
        <v>1101.7</v>
      </c>
      <c r="E12978">
        <v>47400.480000000003</v>
      </c>
      <c r="F12978">
        <v>99</v>
      </c>
    </row>
    <row r="12979" spans="1:6" x14ac:dyDescent="0.25">
      <c r="A12979" s="1">
        <f t="shared" si="202"/>
        <v>44720</v>
      </c>
      <c r="B12979">
        <v>45.589874700000003</v>
      </c>
      <c r="C12979">
        <v>2.9074756000000002</v>
      </c>
      <c r="D12979" s="3">
        <v>1101.7</v>
      </c>
      <c r="E12979">
        <v>47398.23</v>
      </c>
      <c r="F12979">
        <v>99</v>
      </c>
    </row>
    <row r="12980" spans="1:6" x14ac:dyDescent="0.25">
      <c r="A12980" s="1">
        <f t="shared" si="202"/>
        <v>44720</v>
      </c>
      <c r="B12980">
        <v>45.589876500000003</v>
      </c>
      <c r="C12980">
        <v>2.9074672000000001</v>
      </c>
      <c r="D12980" s="3">
        <v>1101.7</v>
      </c>
      <c r="E12980">
        <v>47390.99</v>
      </c>
      <c r="F12980">
        <v>99</v>
      </c>
    </row>
    <row r="12981" spans="1:6" x14ac:dyDescent="0.25">
      <c r="A12981" s="1">
        <f t="shared" si="202"/>
        <v>44720</v>
      </c>
      <c r="B12981">
        <v>45.589878300000002</v>
      </c>
      <c r="C12981">
        <v>2.9074589</v>
      </c>
      <c r="D12981" s="3">
        <v>1101.7</v>
      </c>
      <c r="E12981">
        <v>47387.7</v>
      </c>
      <c r="F12981">
        <v>99</v>
      </c>
    </row>
    <row r="12982" spans="1:6" x14ac:dyDescent="0.25">
      <c r="A12982" s="1">
        <f t="shared" si="202"/>
        <v>44720</v>
      </c>
      <c r="B12982">
        <v>45.589879699999898</v>
      </c>
      <c r="C12982">
        <v>2.9074502</v>
      </c>
      <c r="D12982" s="3">
        <v>1101.7</v>
      </c>
      <c r="E12982">
        <v>47379.66</v>
      </c>
      <c r="F12982">
        <v>99</v>
      </c>
    </row>
    <row r="12983" spans="1:6" x14ac:dyDescent="0.25">
      <c r="A12983" s="1">
        <f t="shared" si="202"/>
        <v>44720</v>
      </c>
      <c r="B12983">
        <v>45.5898810999999</v>
      </c>
      <c r="C12983">
        <v>2.9074415</v>
      </c>
      <c r="D12983" s="3">
        <v>1101.7</v>
      </c>
      <c r="E12983">
        <v>47374.7</v>
      </c>
      <c r="F12983">
        <v>99</v>
      </c>
    </row>
    <row r="12984" spans="1:6" x14ac:dyDescent="0.25">
      <c r="A12984" s="1">
        <f t="shared" si="202"/>
        <v>44720</v>
      </c>
      <c r="B12984">
        <v>45.589882500000002</v>
      </c>
      <c r="C12984">
        <v>2.9074327000000002</v>
      </c>
      <c r="D12984" s="3">
        <v>1101.7</v>
      </c>
      <c r="E12984">
        <v>47363.5</v>
      </c>
      <c r="F12984">
        <v>99</v>
      </c>
    </row>
    <row r="12985" spans="1:6" x14ac:dyDescent="0.25">
      <c r="A12985" s="1">
        <f t="shared" si="202"/>
        <v>44720</v>
      </c>
      <c r="B12985">
        <v>45.589883899999897</v>
      </c>
      <c r="C12985">
        <v>2.9074238999999999</v>
      </c>
      <c r="D12985" s="3">
        <v>1101.7</v>
      </c>
      <c r="E12985">
        <v>47352.51</v>
      </c>
      <c r="F12985">
        <v>99</v>
      </c>
    </row>
    <row r="12986" spans="1:6" x14ac:dyDescent="0.25">
      <c r="A12986" s="1">
        <f t="shared" si="202"/>
        <v>44720</v>
      </c>
      <c r="B12986">
        <v>45.5898854</v>
      </c>
      <c r="C12986">
        <v>2.9074149999999999</v>
      </c>
      <c r="D12986" s="3">
        <v>1101.7</v>
      </c>
      <c r="E12986">
        <v>47340.4</v>
      </c>
      <c r="F12986">
        <v>99</v>
      </c>
    </row>
    <row r="12987" spans="1:6" x14ac:dyDescent="0.25">
      <c r="A12987" s="1">
        <f t="shared" si="202"/>
        <v>44720</v>
      </c>
      <c r="B12987">
        <v>45.589886999999898</v>
      </c>
      <c r="C12987">
        <v>2.9074061000000002</v>
      </c>
      <c r="D12987" s="3">
        <v>1101.7</v>
      </c>
      <c r="E12987">
        <v>47333.65</v>
      </c>
      <c r="F12987">
        <v>99</v>
      </c>
    </row>
    <row r="12988" spans="1:6" x14ac:dyDescent="0.25">
      <c r="A12988" s="1">
        <f t="shared" si="202"/>
        <v>44720</v>
      </c>
      <c r="B12988">
        <v>45.589888199999898</v>
      </c>
      <c r="C12988">
        <v>2.9073973999999998</v>
      </c>
      <c r="D12988" s="3">
        <v>1101.7</v>
      </c>
      <c r="E12988">
        <v>47328.66</v>
      </c>
      <c r="F12988">
        <v>99</v>
      </c>
    </row>
    <row r="12989" spans="1:6" x14ac:dyDescent="0.25">
      <c r="A12989" s="1">
        <f t="shared" si="202"/>
        <v>44720</v>
      </c>
      <c r="B12989">
        <v>45.589889399999898</v>
      </c>
      <c r="C12989">
        <v>2.9073888000000001</v>
      </c>
      <c r="D12989" s="3">
        <v>1101.7</v>
      </c>
      <c r="E12989">
        <v>47328.87</v>
      </c>
      <c r="F12989">
        <v>99</v>
      </c>
    </row>
    <row r="12990" spans="1:6" x14ac:dyDescent="0.25">
      <c r="A12990" s="1">
        <f t="shared" si="202"/>
        <v>44720</v>
      </c>
      <c r="B12990">
        <v>45.589890699999899</v>
      </c>
      <c r="C12990">
        <v>2.9073799999999999</v>
      </c>
      <c r="D12990" s="3">
        <v>1101.7</v>
      </c>
      <c r="E12990">
        <v>47328.88</v>
      </c>
      <c r="F12990">
        <v>99</v>
      </c>
    </row>
    <row r="12991" spans="1:6" x14ac:dyDescent="0.25">
      <c r="A12991" s="1">
        <f t="shared" si="202"/>
        <v>44720</v>
      </c>
      <c r="B12991">
        <v>45.5898921</v>
      </c>
      <c r="C12991">
        <v>2.9073712999999999</v>
      </c>
      <c r="D12991" s="3">
        <v>1101.7</v>
      </c>
      <c r="E12991">
        <v>47333.73</v>
      </c>
      <c r="F12991">
        <v>99</v>
      </c>
    </row>
    <row r="12992" spans="1:6" x14ac:dyDescent="0.25">
      <c r="A12992" s="1">
        <f t="shared" si="202"/>
        <v>44720</v>
      </c>
      <c r="B12992">
        <v>45.589893099999898</v>
      </c>
      <c r="C12992">
        <v>2.9073625999999999</v>
      </c>
      <c r="D12992" s="3">
        <v>1101.7</v>
      </c>
      <c r="E12992">
        <v>47338.59</v>
      </c>
      <c r="F12992">
        <v>99</v>
      </c>
    </row>
    <row r="12993" spans="1:6" x14ac:dyDescent="0.25">
      <c r="A12993" s="1">
        <f t="shared" si="202"/>
        <v>44720</v>
      </c>
      <c r="B12993">
        <v>45.589894100000002</v>
      </c>
      <c r="C12993">
        <v>2.9073538999999999</v>
      </c>
      <c r="D12993" s="3">
        <v>1101.7</v>
      </c>
      <c r="E12993">
        <v>47346.68</v>
      </c>
      <c r="F12993">
        <v>99</v>
      </c>
    </row>
    <row r="12994" spans="1:6" x14ac:dyDescent="0.25">
      <c r="A12994" s="1">
        <f t="shared" si="202"/>
        <v>44720</v>
      </c>
      <c r="B12994">
        <v>45.5898951</v>
      </c>
      <c r="C12994">
        <v>2.9073449</v>
      </c>
      <c r="D12994" s="3">
        <v>1101.7</v>
      </c>
      <c r="E12994">
        <v>47348.83</v>
      </c>
      <c r="F12994">
        <v>99</v>
      </c>
    </row>
    <row r="12995" spans="1:6" x14ac:dyDescent="0.25">
      <c r="A12995" s="1">
        <f t="shared" si="202"/>
        <v>44720</v>
      </c>
      <c r="B12995">
        <v>45.589896099999898</v>
      </c>
      <c r="C12995">
        <v>2.9073359999999999</v>
      </c>
      <c r="D12995" s="3">
        <v>1101.7</v>
      </c>
      <c r="E12995">
        <v>47351.14</v>
      </c>
      <c r="F12995">
        <v>99</v>
      </c>
    </row>
    <row r="12996" spans="1:6" x14ac:dyDescent="0.25">
      <c r="A12996" s="1">
        <f t="shared" si="202"/>
        <v>44720</v>
      </c>
      <c r="B12996">
        <v>45.589897200000003</v>
      </c>
      <c r="C12996">
        <v>2.907327</v>
      </c>
      <c r="D12996" s="3">
        <v>1101.7</v>
      </c>
      <c r="E12996">
        <v>47348.98</v>
      </c>
      <c r="F12996">
        <v>99</v>
      </c>
    </row>
    <row r="12997" spans="1:6" x14ac:dyDescent="0.25">
      <c r="A12997" s="1">
        <f t="shared" si="202"/>
        <v>44720</v>
      </c>
      <c r="B12997">
        <v>45.589898300000002</v>
      </c>
      <c r="C12997">
        <v>2.9073180000000001</v>
      </c>
      <c r="D12997" s="3">
        <v>1101.7</v>
      </c>
      <c r="E12997">
        <v>47349.75</v>
      </c>
      <c r="F12997">
        <v>99</v>
      </c>
    </row>
    <row r="12998" spans="1:6" x14ac:dyDescent="0.25">
      <c r="A12998" s="1">
        <f t="shared" si="202"/>
        <v>44720</v>
      </c>
      <c r="B12998">
        <v>45.5898992999999</v>
      </c>
      <c r="C12998">
        <v>2.9073088</v>
      </c>
      <c r="D12998" s="3">
        <v>1101.7</v>
      </c>
      <c r="E12998">
        <v>47348.82</v>
      </c>
      <c r="F12998">
        <v>99</v>
      </c>
    </row>
    <row r="12999" spans="1:6" x14ac:dyDescent="0.25">
      <c r="A12999" s="1">
        <f t="shared" ref="A12999:A13062" si="203">A12998</f>
        <v>44720</v>
      </c>
      <c r="B12999">
        <v>45.589900399999898</v>
      </c>
      <c r="C12999">
        <v>2.9072996</v>
      </c>
      <c r="D12999" s="3">
        <v>1101.7</v>
      </c>
      <c r="E12999">
        <v>47350.22</v>
      </c>
      <c r="F12999">
        <v>99</v>
      </c>
    </row>
    <row r="13000" spans="1:6" x14ac:dyDescent="0.25">
      <c r="A13000" s="1">
        <f t="shared" si="203"/>
        <v>44720</v>
      </c>
      <c r="B13000">
        <v>45.5899012</v>
      </c>
      <c r="C13000">
        <v>2.9072906000000001</v>
      </c>
      <c r="D13000" s="3">
        <v>1101.7</v>
      </c>
      <c r="E13000">
        <v>47351.77</v>
      </c>
      <c r="F13000">
        <v>99</v>
      </c>
    </row>
    <row r="13001" spans="1:6" x14ac:dyDescent="0.25">
      <c r="A13001" s="1">
        <f t="shared" si="203"/>
        <v>44720</v>
      </c>
      <c r="B13001">
        <v>45.589902000000002</v>
      </c>
      <c r="C13001">
        <v>2.9072816000000001</v>
      </c>
      <c r="D13001" s="3">
        <v>1101.7</v>
      </c>
      <c r="E13001">
        <v>47352.480000000003</v>
      </c>
      <c r="F13001">
        <v>99</v>
      </c>
    </row>
    <row r="13002" spans="1:6" x14ac:dyDescent="0.25">
      <c r="A13002" s="1">
        <f t="shared" si="203"/>
        <v>44720</v>
      </c>
      <c r="B13002">
        <v>45.589902600000002</v>
      </c>
      <c r="C13002">
        <v>2.9072724999999999</v>
      </c>
      <c r="D13002" s="3">
        <v>1101.7</v>
      </c>
      <c r="E13002">
        <v>47353.3</v>
      </c>
      <c r="F13002">
        <v>99</v>
      </c>
    </row>
    <row r="13003" spans="1:6" x14ac:dyDescent="0.25">
      <c r="A13003" s="1">
        <f t="shared" si="203"/>
        <v>44720</v>
      </c>
      <c r="B13003">
        <v>45.589903300000003</v>
      </c>
      <c r="C13003">
        <v>2.9072634000000002</v>
      </c>
      <c r="D13003" s="3">
        <v>1101.7</v>
      </c>
      <c r="E13003">
        <v>47352.26</v>
      </c>
      <c r="F13003">
        <v>99</v>
      </c>
    </row>
    <row r="13004" spans="1:6" x14ac:dyDescent="0.25">
      <c r="A13004" s="1">
        <f t="shared" si="203"/>
        <v>44720</v>
      </c>
      <c r="B13004">
        <v>45.5899036</v>
      </c>
      <c r="C13004">
        <v>2.9072543</v>
      </c>
      <c r="D13004" s="3">
        <v>1101.7</v>
      </c>
      <c r="E13004">
        <v>47349.15</v>
      </c>
      <c r="F13004">
        <v>99</v>
      </c>
    </row>
    <row r="13005" spans="1:6" x14ac:dyDescent="0.25">
      <c r="A13005" s="1">
        <f t="shared" si="203"/>
        <v>44720</v>
      </c>
      <c r="B13005">
        <v>45.589903900000003</v>
      </c>
      <c r="C13005">
        <v>2.9072452000000002</v>
      </c>
      <c r="D13005" s="3">
        <v>1101.7</v>
      </c>
      <c r="E13005">
        <v>47346.05</v>
      </c>
      <c r="F13005">
        <v>99</v>
      </c>
    </row>
    <row r="13006" spans="1:6" x14ac:dyDescent="0.25">
      <c r="A13006" s="1">
        <f t="shared" si="203"/>
        <v>44720</v>
      </c>
      <c r="B13006">
        <v>45.589904400000002</v>
      </c>
      <c r="C13006">
        <v>2.9072363999999999</v>
      </c>
      <c r="D13006" s="3">
        <v>1101.7</v>
      </c>
      <c r="E13006">
        <v>47339.75</v>
      </c>
      <c r="F13006">
        <v>99</v>
      </c>
    </row>
    <row r="13007" spans="1:6" x14ac:dyDescent="0.25">
      <c r="A13007" s="1">
        <f t="shared" si="203"/>
        <v>44720</v>
      </c>
      <c r="B13007">
        <v>45.589904900000001</v>
      </c>
      <c r="C13007">
        <v>2.9072276000000001</v>
      </c>
      <c r="D13007" s="3">
        <v>1101.7</v>
      </c>
      <c r="E13007">
        <v>47336.25</v>
      </c>
      <c r="F13007">
        <v>99</v>
      </c>
    </row>
    <row r="13008" spans="1:6" x14ac:dyDescent="0.25">
      <c r="A13008" s="1">
        <f t="shared" si="203"/>
        <v>44720</v>
      </c>
      <c r="B13008">
        <v>45.589905000000002</v>
      </c>
      <c r="C13008">
        <v>2.9072187999999999</v>
      </c>
      <c r="D13008" s="3">
        <v>1101.7</v>
      </c>
      <c r="E13008">
        <v>47320.52</v>
      </c>
      <c r="F13008">
        <v>99</v>
      </c>
    </row>
    <row r="13009" spans="1:6" x14ac:dyDescent="0.25">
      <c r="A13009" s="1">
        <f t="shared" si="203"/>
        <v>44720</v>
      </c>
      <c r="B13009">
        <v>45.589905100000003</v>
      </c>
      <c r="C13009">
        <v>2.9072100999999999</v>
      </c>
      <c r="D13009" s="3">
        <v>1100.7</v>
      </c>
      <c r="E13009">
        <v>47310.65</v>
      </c>
      <c r="F13009">
        <v>99</v>
      </c>
    </row>
    <row r="13010" spans="1:6" x14ac:dyDescent="0.25">
      <c r="A13010" s="1">
        <f t="shared" si="203"/>
        <v>44720</v>
      </c>
      <c r="B13010">
        <v>45.5899053999999</v>
      </c>
      <c r="C13010">
        <v>2.9072010000000001</v>
      </c>
      <c r="D13010" s="3">
        <v>1100.7</v>
      </c>
      <c r="E13010">
        <v>47294.33</v>
      </c>
      <c r="F13010">
        <v>99</v>
      </c>
    </row>
    <row r="13011" spans="1:6" x14ac:dyDescent="0.25">
      <c r="A13011" s="1">
        <f t="shared" si="203"/>
        <v>44720</v>
      </c>
      <c r="B13011">
        <v>45.589905700000003</v>
      </c>
      <c r="C13011">
        <v>2.9071920000000002</v>
      </c>
      <c r="D13011" s="3">
        <v>1100.7</v>
      </c>
      <c r="E13011">
        <v>47282.39</v>
      </c>
      <c r="F13011">
        <v>99</v>
      </c>
    </row>
    <row r="13012" spans="1:6" x14ac:dyDescent="0.25">
      <c r="A13012" s="1">
        <f t="shared" si="203"/>
        <v>44720</v>
      </c>
      <c r="B13012">
        <v>45.589906900000003</v>
      </c>
      <c r="C13012">
        <v>2.9071831000000001</v>
      </c>
      <c r="D13012" s="3">
        <v>1100.7</v>
      </c>
      <c r="E13012">
        <v>47264.94</v>
      </c>
      <c r="F13012">
        <v>99</v>
      </c>
    </row>
    <row r="13013" spans="1:6" x14ac:dyDescent="0.25">
      <c r="A13013" s="1">
        <f t="shared" si="203"/>
        <v>44720</v>
      </c>
      <c r="B13013">
        <v>45.589908200000004</v>
      </c>
      <c r="C13013">
        <v>2.9071742</v>
      </c>
      <c r="D13013" s="3">
        <v>1100.7</v>
      </c>
      <c r="E13013">
        <v>47255.06</v>
      </c>
      <c r="F13013">
        <v>99</v>
      </c>
    </row>
    <row r="13014" spans="1:6" x14ac:dyDescent="0.25">
      <c r="A13014" s="1">
        <f t="shared" si="203"/>
        <v>44720</v>
      </c>
      <c r="B13014">
        <v>45.589909499999898</v>
      </c>
      <c r="C13014">
        <v>2.9071647999999999</v>
      </c>
      <c r="D13014" s="3">
        <v>1100.7</v>
      </c>
      <c r="E13014">
        <v>47248.02</v>
      </c>
      <c r="F13014">
        <v>99</v>
      </c>
    </row>
    <row r="13015" spans="1:6" x14ac:dyDescent="0.25">
      <c r="A13015" s="1">
        <f t="shared" si="203"/>
        <v>44720</v>
      </c>
      <c r="B13015">
        <v>45.5899109</v>
      </c>
      <c r="C13015">
        <v>2.9071555</v>
      </c>
      <c r="D13015" s="3">
        <v>1100.7</v>
      </c>
      <c r="E13015">
        <v>47250.09</v>
      </c>
      <c r="F13015">
        <v>99</v>
      </c>
    </row>
    <row r="13016" spans="1:6" x14ac:dyDescent="0.25">
      <c r="A13016" s="1">
        <f t="shared" si="203"/>
        <v>44720</v>
      </c>
      <c r="B13016">
        <v>45.589911800000003</v>
      </c>
      <c r="C13016">
        <v>2.9071465000000001</v>
      </c>
      <c r="D13016" s="3">
        <v>1100.7</v>
      </c>
      <c r="E13016">
        <v>47255.21</v>
      </c>
      <c r="F13016">
        <v>99</v>
      </c>
    </row>
    <row r="13017" spans="1:6" x14ac:dyDescent="0.25">
      <c r="A13017" s="1">
        <f t="shared" si="203"/>
        <v>44720</v>
      </c>
      <c r="B13017">
        <v>45.5899126999999</v>
      </c>
      <c r="C13017">
        <v>2.9071376</v>
      </c>
      <c r="D13017" s="3">
        <v>1100.7</v>
      </c>
      <c r="E13017">
        <v>47271.11</v>
      </c>
      <c r="F13017">
        <v>99</v>
      </c>
    </row>
    <row r="13018" spans="1:6" x14ac:dyDescent="0.25">
      <c r="A13018" s="1">
        <f t="shared" si="203"/>
        <v>44720</v>
      </c>
      <c r="B13018">
        <v>45.589913199999899</v>
      </c>
      <c r="C13018">
        <v>2.9071292</v>
      </c>
      <c r="D13018" s="3">
        <v>1100.7</v>
      </c>
      <c r="E13018">
        <v>47290.34</v>
      </c>
      <c r="F13018">
        <v>99</v>
      </c>
    </row>
    <row r="13019" spans="1:6" x14ac:dyDescent="0.25">
      <c r="A13019" s="1">
        <f t="shared" si="203"/>
        <v>44720</v>
      </c>
      <c r="B13019">
        <v>45.589913699999897</v>
      </c>
      <c r="C13019">
        <v>2.9071207999999999</v>
      </c>
      <c r="D13019" s="3">
        <v>1100.7</v>
      </c>
      <c r="E13019">
        <v>47319.01</v>
      </c>
      <c r="F13019">
        <v>99</v>
      </c>
    </row>
    <row r="13020" spans="1:6" x14ac:dyDescent="0.25">
      <c r="A13020" s="1">
        <f t="shared" si="203"/>
        <v>44720</v>
      </c>
      <c r="B13020">
        <v>45.589914100000001</v>
      </c>
      <c r="C13020">
        <v>2.9071121</v>
      </c>
      <c r="D13020" s="3">
        <v>1100.7</v>
      </c>
      <c r="E13020">
        <v>47337.120000000003</v>
      </c>
      <c r="F13020">
        <v>99</v>
      </c>
    </row>
    <row r="13021" spans="1:6" x14ac:dyDescent="0.25">
      <c r="A13021" s="1">
        <f t="shared" si="203"/>
        <v>44720</v>
      </c>
      <c r="B13021">
        <v>45.5899146</v>
      </c>
      <c r="C13021">
        <v>2.9071034</v>
      </c>
      <c r="D13021" s="3">
        <v>1100.7</v>
      </c>
      <c r="E13021">
        <v>47345.82</v>
      </c>
      <c r="F13021">
        <v>99</v>
      </c>
    </row>
    <row r="13022" spans="1:6" x14ac:dyDescent="0.25">
      <c r="A13022" s="1">
        <f t="shared" si="203"/>
        <v>44720</v>
      </c>
      <c r="B13022">
        <v>45.589914899999897</v>
      </c>
      <c r="C13022">
        <v>2.9070947999999999</v>
      </c>
      <c r="D13022" s="3">
        <v>1100.7</v>
      </c>
      <c r="E13022">
        <v>47328.94</v>
      </c>
      <c r="F13022">
        <v>99</v>
      </c>
    </row>
    <row r="13023" spans="1:6" x14ac:dyDescent="0.25">
      <c r="A13023" s="1">
        <f t="shared" si="203"/>
        <v>44720</v>
      </c>
      <c r="B13023">
        <v>45.589915300000001</v>
      </c>
      <c r="C13023">
        <v>2.9070863</v>
      </c>
      <c r="D13023" s="3">
        <v>1100.7</v>
      </c>
      <c r="E13023">
        <v>47315.51</v>
      </c>
      <c r="F13023">
        <v>99</v>
      </c>
    </row>
    <row r="13024" spans="1:6" x14ac:dyDescent="0.25">
      <c r="A13024" s="1">
        <f t="shared" si="203"/>
        <v>44720</v>
      </c>
      <c r="B13024">
        <v>45.589917</v>
      </c>
      <c r="C13024">
        <v>2.9070776</v>
      </c>
      <c r="D13024" s="3">
        <v>1100.7</v>
      </c>
      <c r="E13024">
        <v>47308.1</v>
      </c>
      <c r="F13024">
        <v>99</v>
      </c>
    </row>
    <row r="13025" spans="1:6" x14ac:dyDescent="0.25">
      <c r="A13025" s="1">
        <f t="shared" si="203"/>
        <v>44720</v>
      </c>
      <c r="B13025">
        <v>45.589918699999899</v>
      </c>
      <c r="C13025">
        <v>2.9070689000000001</v>
      </c>
      <c r="D13025" s="3">
        <v>1100.7</v>
      </c>
      <c r="E13025">
        <v>47315.61</v>
      </c>
      <c r="F13025">
        <v>99</v>
      </c>
    </row>
    <row r="13026" spans="1:6" x14ac:dyDescent="0.25">
      <c r="A13026" s="1">
        <f t="shared" si="203"/>
        <v>44720</v>
      </c>
      <c r="B13026">
        <v>45.589920200000002</v>
      </c>
      <c r="C13026">
        <v>2.9070604000000002</v>
      </c>
      <c r="D13026" s="3">
        <v>1100.7</v>
      </c>
      <c r="E13026">
        <v>47328.52</v>
      </c>
      <c r="F13026">
        <v>99</v>
      </c>
    </row>
    <row r="13027" spans="1:6" x14ac:dyDescent="0.25">
      <c r="A13027" s="1">
        <f t="shared" si="203"/>
        <v>44720</v>
      </c>
      <c r="B13027">
        <v>45.589921699999898</v>
      </c>
      <c r="C13027">
        <v>2.9070518999999999</v>
      </c>
      <c r="D13027" s="3">
        <v>1100.7</v>
      </c>
      <c r="E13027">
        <v>47339.74</v>
      </c>
      <c r="F13027">
        <v>99</v>
      </c>
    </row>
    <row r="13028" spans="1:6" x14ac:dyDescent="0.25">
      <c r="A13028" s="1">
        <f t="shared" si="203"/>
        <v>44720</v>
      </c>
      <c r="B13028">
        <v>45.589923499999898</v>
      </c>
      <c r="C13028">
        <v>2.9070437999999998</v>
      </c>
      <c r="D13028" s="3">
        <v>1100.7</v>
      </c>
      <c r="E13028">
        <v>47346.82</v>
      </c>
      <c r="F13028">
        <v>99</v>
      </c>
    </row>
    <row r="13029" spans="1:6" x14ac:dyDescent="0.25">
      <c r="A13029" s="1">
        <f t="shared" si="203"/>
        <v>44720</v>
      </c>
      <c r="B13029">
        <v>45.589925299999898</v>
      </c>
      <c r="C13029">
        <v>2.9070358000000001</v>
      </c>
      <c r="D13029" s="3">
        <v>1100.7</v>
      </c>
      <c r="E13029">
        <v>47354.87</v>
      </c>
      <c r="F13029">
        <v>99</v>
      </c>
    </row>
    <row r="13030" spans="1:6" x14ac:dyDescent="0.25">
      <c r="A13030" s="1">
        <f t="shared" si="203"/>
        <v>44720</v>
      </c>
      <c r="B13030">
        <v>45.589925899999898</v>
      </c>
      <c r="C13030">
        <v>2.9070271999999999</v>
      </c>
      <c r="D13030" s="3">
        <v>1100.7</v>
      </c>
      <c r="E13030">
        <v>47366.1</v>
      </c>
      <c r="F13030">
        <v>99</v>
      </c>
    </row>
    <row r="13031" spans="1:6" x14ac:dyDescent="0.25">
      <c r="A13031" s="1">
        <f t="shared" si="203"/>
        <v>44720</v>
      </c>
      <c r="B13031">
        <v>45.589926599999899</v>
      </c>
      <c r="C13031">
        <v>2.9070187000000001</v>
      </c>
      <c r="D13031" s="3">
        <v>1100.7</v>
      </c>
      <c r="E13031">
        <v>47375.33</v>
      </c>
      <c r="F13031">
        <v>99</v>
      </c>
    </row>
    <row r="13032" spans="1:6" x14ac:dyDescent="0.25">
      <c r="A13032" s="1">
        <f t="shared" si="203"/>
        <v>44720</v>
      </c>
      <c r="B13032">
        <v>45.589926800000001</v>
      </c>
      <c r="C13032">
        <v>2.9070103</v>
      </c>
      <c r="D13032" s="3">
        <v>1100.7</v>
      </c>
      <c r="E13032">
        <v>47386.96</v>
      </c>
      <c r="F13032">
        <v>99</v>
      </c>
    </row>
    <row r="13033" spans="1:6" x14ac:dyDescent="0.25">
      <c r="A13033" s="1">
        <f t="shared" si="203"/>
        <v>44720</v>
      </c>
      <c r="B13033">
        <v>45.589927000000003</v>
      </c>
      <c r="C13033">
        <v>2.9070019</v>
      </c>
      <c r="D13033" s="3">
        <v>1100.7</v>
      </c>
      <c r="E13033">
        <v>47392.91</v>
      </c>
      <c r="F13033">
        <v>99</v>
      </c>
    </row>
    <row r="13034" spans="1:6" x14ac:dyDescent="0.25">
      <c r="A13034" s="1">
        <f t="shared" si="203"/>
        <v>44720</v>
      </c>
      <c r="B13034">
        <v>45.589926900000002</v>
      </c>
      <c r="C13034">
        <v>2.9069934000000002</v>
      </c>
      <c r="D13034" s="3">
        <v>1100.7</v>
      </c>
      <c r="E13034">
        <v>47394.53</v>
      </c>
      <c r="F13034">
        <v>99</v>
      </c>
    </row>
    <row r="13035" spans="1:6" x14ac:dyDescent="0.25">
      <c r="A13035" s="1">
        <f t="shared" si="203"/>
        <v>44720</v>
      </c>
      <c r="B13035">
        <v>45.589926800000001</v>
      </c>
      <c r="C13035">
        <v>2.9069850000000002</v>
      </c>
      <c r="D13035" s="3">
        <v>1100.7</v>
      </c>
      <c r="E13035">
        <v>47397.31</v>
      </c>
      <c r="F13035">
        <v>99</v>
      </c>
    </row>
    <row r="13036" spans="1:6" x14ac:dyDescent="0.25">
      <c r="A13036" s="1">
        <f t="shared" si="203"/>
        <v>44720</v>
      </c>
      <c r="B13036">
        <v>45.589927799999899</v>
      </c>
      <c r="C13036">
        <v>2.9069767</v>
      </c>
      <c r="D13036" s="3">
        <v>1100.7</v>
      </c>
      <c r="E13036">
        <v>47403.14</v>
      </c>
      <c r="F13036">
        <v>99</v>
      </c>
    </row>
    <row r="13037" spans="1:6" x14ac:dyDescent="0.25">
      <c r="A13037" s="1">
        <f t="shared" si="203"/>
        <v>44720</v>
      </c>
      <c r="B13037">
        <v>45.589928800000003</v>
      </c>
      <c r="C13037">
        <v>2.9069685000000001</v>
      </c>
      <c r="D13037" s="3">
        <v>1099.7</v>
      </c>
      <c r="E13037">
        <v>47408.74</v>
      </c>
      <c r="F13037">
        <v>99</v>
      </c>
    </row>
    <row r="13038" spans="1:6" x14ac:dyDescent="0.25">
      <c r="A13038" s="1">
        <f t="shared" si="203"/>
        <v>44720</v>
      </c>
      <c r="B13038">
        <v>45.589929900000001</v>
      </c>
      <c r="C13038">
        <v>2.9069600000000002</v>
      </c>
      <c r="D13038" s="3">
        <v>1099.7</v>
      </c>
      <c r="E13038">
        <v>47412.61</v>
      </c>
      <c r="F13038">
        <v>99</v>
      </c>
    </row>
    <row r="13039" spans="1:6" x14ac:dyDescent="0.25">
      <c r="A13039" s="1">
        <f t="shared" si="203"/>
        <v>44720</v>
      </c>
      <c r="B13039">
        <v>45.589931</v>
      </c>
      <c r="C13039">
        <v>2.9069516000000002</v>
      </c>
      <c r="D13039" s="3">
        <v>1099.7</v>
      </c>
      <c r="E13039">
        <v>47417.48</v>
      </c>
      <c r="F13039">
        <v>99</v>
      </c>
    </row>
    <row r="13040" spans="1:6" x14ac:dyDescent="0.25">
      <c r="A13040" s="1">
        <f t="shared" si="203"/>
        <v>44720</v>
      </c>
      <c r="B13040">
        <v>45.589931100000001</v>
      </c>
      <c r="C13040">
        <v>2.9069432000000002</v>
      </c>
      <c r="D13040" s="3">
        <v>1099.7</v>
      </c>
      <c r="E13040">
        <v>47424.57</v>
      </c>
      <c r="F13040">
        <v>99</v>
      </c>
    </row>
    <row r="13041" spans="1:6" x14ac:dyDescent="0.25">
      <c r="A13041" s="1">
        <f t="shared" si="203"/>
        <v>44720</v>
      </c>
      <c r="B13041">
        <v>45.589931200000002</v>
      </c>
      <c r="C13041">
        <v>2.9069348000000002</v>
      </c>
      <c r="D13041" s="3">
        <v>1100.7</v>
      </c>
      <c r="E13041">
        <v>47422.43</v>
      </c>
      <c r="F13041">
        <v>99</v>
      </c>
    </row>
    <row r="13042" spans="1:6" x14ac:dyDescent="0.25">
      <c r="A13042" s="1">
        <f t="shared" si="203"/>
        <v>44720</v>
      </c>
      <c r="B13042">
        <v>45.589931900000003</v>
      </c>
      <c r="C13042">
        <v>2.9069264000000001</v>
      </c>
      <c r="D13042" s="3">
        <v>1100.7</v>
      </c>
      <c r="E13042">
        <v>47421.279999999999</v>
      </c>
      <c r="F13042">
        <v>99</v>
      </c>
    </row>
    <row r="13043" spans="1:6" x14ac:dyDescent="0.25">
      <c r="A13043" s="1">
        <f t="shared" si="203"/>
        <v>44720</v>
      </c>
      <c r="B13043">
        <v>45.589932699999899</v>
      </c>
      <c r="C13043">
        <v>2.9069180999999999</v>
      </c>
      <c r="D13043" s="3">
        <v>1100.7</v>
      </c>
      <c r="E13043">
        <v>47413.23</v>
      </c>
      <c r="F13043">
        <v>99</v>
      </c>
    </row>
    <row r="13044" spans="1:6" x14ac:dyDescent="0.25">
      <c r="A13044" s="1">
        <f t="shared" si="203"/>
        <v>44720</v>
      </c>
      <c r="B13044">
        <v>45.589933100000003</v>
      </c>
      <c r="C13044">
        <v>2.9069096999999999</v>
      </c>
      <c r="D13044" s="3">
        <v>1100.7</v>
      </c>
      <c r="E13044">
        <v>47411.86</v>
      </c>
      <c r="F13044">
        <v>99</v>
      </c>
    </row>
    <row r="13045" spans="1:6" x14ac:dyDescent="0.25">
      <c r="A13045" s="1">
        <f t="shared" si="203"/>
        <v>44720</v>
      </c>
      <c r="B13045">
        <v>45.589933500000001</v>
      </c>
      <c r="C13045">
        <v>2.9069014000000002</v>
      </c>
      <c r="D13045" s="3">
        <v>1100.7</v>
      </c>
      <c r="E13045">
        <v>47411.86</v>
      </c>
      <c r="F13045">
        <v>99</v>
      </c>
    </row>
    <row r="13046" spans="1:6" x14ac:dyDescent="0.25">
      <c r="A13046" s="1">
        <f t="shared" si="203"/>
        <v>44720</v>
      </c>
      <c r="B13046">
        <v>45.589932599999898</v>
      </c>
      <c r="C13046">
        <v>2.9068927000000002</v>
      </c>
      <c r="D13046" s="3">
        <v>1100.7</v>
      </c>
      <c r="E13046">
        <v>47421.48</v>
      </c>
      <c r="F13046">
        <v>99</v>
      </c>
    </row>
    <row r="13047" spans="1:6" x14ac:dyDescent="0.25">
      <c r="A13047" s="1">
        <f t="shared" si="203"/>
        <v>44720</v>
      </c>
      <c r="B13047">
        <v>45.589931800000002</v>
      </c>
      <c r="C13047">
        <v>2.9068841000000001</v>
      </c>
      <c r="D13047" s="3">
        <v>1100.7</v>
      </c>
      <c r="E13047">
        <v>47425.81</v>
      </c>
      <c r="F13047">
        <v>99</v>
      </c>
    </row>
    <row r="13048" spans="1:6" x14ac:dyDescent="0.25">
      <c r="A13048" s="1">
        <f t="shared" si="203"/>
        <v>44720</v>
      </c>
      <c r="B13048">
        <v>45.5899316</v>
      </c>
      <c r="C13048">
        <v>2.9068751000000002</v>
      </c>
      <c r="D13048" s="3">
        <v>1100.7</v>
      </c>
      <c r="E13048">
        <v>47433.7</v>
      </c>
      <c r="F13048">
        <v>99</v>
      </c>
    </row>
    <row r="13049" spans="1:6" x14ac:dyDescent="0.25">
      <c r="A13049" s="1">
        <f t="shared" si="203"/>
        <v>44720</v>
      </c>
      <c r="B13049">
        <v>45.589931499999899</v>
      </c>
      <c r="C13049">
        <v>2.9068660999999998</v>
      </c>
      <c r="D13049" s="3">
        <v>1099.7</v>
      </c>
      <c r="E13049">
        <v>47428.53</v>
      </c>
      <c r="F13049">
        <v>99</v>
      </c>
    </row>
    <row r="13050" spans="1:6" x14ac:dyDescent="0.25">
      <c r="A13050" s="1">
        <f t="shared" si="203"/>
        <v>44720</v>
      </c>
      <c r="B13050">
        <v>45.5899316</v>
      </c>
      <c r="C13050">
        <v>2.9068572000000001</v>
      </c>
      <c r="D13050" s="3">
        <v>1099.7</v>
      </c>
      <c r="E13050">
        <v>47429.94</v>
      </c>
      <c r="F13050">
        <v>99</v>
      </c>
    </row>
    <row r="13051" spans="1:6" x14ac:dyDescent="0.25">
      <c r="A13051" s="1">
        <f t="shared" si="203"/>
        <v>44720</v>
      </c>
      <c r="B13051">
        <v>45.589931700000001</v>
      </c>
      <c r="C13051">
        <v>2.9068483000000001</v>
      </c>
      <c r="D13051" s="3">
        <v>1099.7</v>
      </c>
      <c r="E13051">
        <v>47425.19</v>
      </c>
      <c r="F13051">
        <v>99</v>
      </c>
    </row>
    <row r="13052" spans="1:6" x14ac:dyDescent="0.25">
      <c r="A13052" s="1">
        <f t="shared" si="203"/>
        <v>44720</v>
      </c>
      <c r="B13052">
        <v>45.589932400000002</v>
      </c>
      <c r="C13052">
        <v>2.9068404000000001</v>
      </c>
      <c r="D13052" s="3">
        <v>1099.7</v>
      </c>
      <c r="E13052">
        <v>47422.41</v>
      </c>
      <c r="F13052">
        <v>99</v>
      </c>
    </row>
    <row r="13053" spans="1:6" x14ac:dyDescent="0.25">
      <c r="A13053" s="1">
        <f t="shared" si="203"/>
        <v>44720</v>
      </c>
      <c r="B13053">
        <v>45.589933199999898</v>
      </c>
      <c r="C13053">
        <v>2.9068325000000002</v>
      </c>
      <c r="D13053" s="3">
        <v>1099.7</v>
      </c>
      <c r="E13053">
        <v>47414.68</v>
      </c>
      <c r="F13053">
        <v>99</v>
      </c>
    </row>
    <row r="13054" spans="1:6" x14ac:dyDescent="0.25">
      <c r="A13054" s="1">
        <f t="shared" si="203"/>
        <v>44720</v>
      </c>
      <c r="B13054">
        <v>45.589933500000001</v>
      </c>
      <c r="C13054">
        <v>2.9068236999999999</v>
      </c>
      <c r="D13054" s="3">
        <v>1099.7</v>
      </c>
      <c r="E13054">
        <v>47418.92</v>
      </c>
      <c r="F13054">
        <v>99</v>
      </c>
    </row>
    <row r="13055" spans="1:6" x14ac:dyDescent="0.25">
      <c r="A13055" s="1">
        <f t="shared" si="203"/>
        <v>44720</v>
      </c>
      <c r="B13055">
        <v>45.589933899999899</v>
      </c>
      <c r="C13055">
        <v>2.9068149999999999</v>
      </c>
      <c r="D13055" s="3">
        <v>1099.7</v>
      </c>
      <c r="E13055">
        <v>47416.959999999999</v>
      </c>
      <c r="F13055">
        <v>99</v>
      </c>
    </row>
    <row r="13056" spans="1:6" x14ac:dyDescent="0.25">
      <c r="A13056" s="1">
        <f t="shared" si="203"/>
        <v>44720</v>
      </c>
      <c r="B13056">
        <v>45.589932500000003</v>
      </c>
      <c r="C13056">
        <v>2.9068063999999998</v>
      </c>
      <c r="D13056" s="3">
        <v>1099.7</v>
      </c>
      <c r="E13056">
        <v>47424.45</v>
      </c>
      <c r="F13056">
        <v>99</v>
      </c>
    </row>
    <row r="13057" spans="1:6" x14ac:dyDescent="0.25">
      <c r="A13057" s="1">
        <f t="shared" si="203"/>
        <v>44720</v>
      </c>
      <c r="B13057">
        <v>45.589931200000002</v>
      </c>
      <c r="C13057">
        <v>2.9067978000000001</v>
      </c>
      <c r="D13057" s="3">
        <v>1099.7</v>
      </c>
      <c r="E13057">
        <v>47425.35</v>
      </c>
      <c r="F13057">
        <v>99</v>
      </c>
    </row>
    <row r="13058" spans="1:6" x14ac:dyDescent="0.25">
      <c r="A13058" s="1">
        <f t="shared" si="203"/>
        <v>44720</v>
      </c>
      <c r="B13058">
        <v>45.589931</v>
      </c>
      <c r="C13058">
        <v>2.9067889</v>
      </c>
      <c r="D13058" s="3">
        <v>1099.7</v>
      </c>
      <c r="E13058">
        <v>47433.45</v>
      </c>
      <c r="F13058">
        <v>99</v>
      </c>
    </row>
    <row r="13059" spans="1:6" x14ac:dyDescent="0.25">
      <c r="A13059" s="1">
        <f t="shared" si="203"/>
        <v>44720</v>
      </c>
      <c r="B13059">
        <v>45.589930899999899</v>
      </c>
      <c r="C13059">
        <v>2.9067799999999999</v>
      </c>
      <c r="D13059" s="3">
        <v>1099.7</v>
      </c>
      <c r="E13059">
        <v>47433.52</v>
      </c>
      <c r="F13059">
        <v>99</v>
      </c>
    </row>
    <row r="13060" spans="1:6" x14ac:dyDescent="0.25">
      <c r="A13060" s="1">
        <f t="shared" si="203"/>
        <v>44720</v>
      </c>
      <c r="B13060">
        <v>45.5899322</v>
      </c>
      <c r="C13060">
        <v>2.9067720000000001</v>
      </c>
      <c r="D13060" s="3">
        <v>1099.7</v>
      </c>
      <c r="E13060">
        <v>47439.51</v>
      </c>
      <c r="F13060">
        <v>99</v>
      </c>
    </row>
    <row r="13061" spans="1:6" x14ac:dyDescent="0.25">
      <c r="A13061" s="1">
        <f t="shared" si="203"/>
        <v>44720</v>
      </c>
      <c r="B13061">
        <v>45.589933500000001</v>
      </c>
      <c r="C13061">
        <v>2.9067639999999999</v>
      </c>
      <c r="D13061" s="3">
        <v>1099.7</v>
      </c>
      <c r="E13061">
        <v>47435.15</v>
      </c>
      <c r="F13061">
        <v>99</v>
      </c>
    </row>
    <row r="13062" spans="1:6" x14ac:dyDescent="0.25">
      <c r="A13062" s="1">
        <f t="shared" si="203"/>
        <v>44720</v>
      </c>
      <c r="B13062">
        <v>45.589933299999899</v>
      </c>
      <c r="C13062">
        <v>2.9067552999999999</v>
      </c>
      <c r="D13062" s="3">
        <v>1099.7</v>
      </c>
      <c r="E13062">
        <v>47440.33</v>
      </c>
      <c r="F13062">
        <v>99</v>
      </c>
    </row>
    <row r="13063" spans="1:6" x14ac:dyDescent="0.25">
      <c r="A13063" s="1">
        <f t="shared" ref="A13063:A13126" si="204">A13062</f>
        <v>44720</v>
      </c>
      <c r="B13063">
        <v>45.589933199999898</v>
      </c>
      <c r="C13063">
        <v>2.9067466999999998</v>
      </c>
      <c r="D13063" s="3">
        <v>1099.7</v>
      </c>
      <c r="E13063">
        <v>47438.89</v>
      </c>
      <c r="F13063">
        <v>99</v>
      </c>
    </row>
    <row r="13064" spans="1:6" x14ac:dyDescent="0.25">
      <c r="A13064" s="1">
        <f t="shared" si="204"/>
        <v>44720</v>
      </c>
      <c r="B13064">
        <v>45.589935400000002</v>
      </c>
      <c r="C13064">
        <v>2.906739</v>
      </c>
      <c r="D13064" s="3">
        <v>1099.7</v>
      </c>
      <c r="E13064">
        <v>47447.85</v>
      </c>
      <c r="F13064">
        <v>99</v>
      </c>
    </row>
    <row r="13065" spans="1:6" x14ac:dyDescent="0.25">
      <c r="A13065" s="1">
        <f t="shared" si="204"/>
        <v>44720</v>
      </c>
      <c r="B13065">
        <v>45.589937599999899</v>
      </c>
      <c r="C13065">
        <v>2.9067314</v>
      </c>
      <c r="D13065" s="3">
        <v>1099.7</v>
      </c>
      <c r="E13065">
        <v>47449.72</v>
      </c>
      <c r="F13065">
        <v>99</v>
      </c>
    </row>
    <row r="13066" spans="1:6" x14ac:dyDescent="0.25">
      <c r="A13066" s="1">
        <f t="shared" si="204"/>
        <v>44720</v>
      </c>
      <c r="B13066">
        <v>45.589937900000002</v>
      </c>
      <c r="C13066">
        <v>2.9067224999999999</v>
      </c>
      <c r="D13066" s="3">
        <v>1099.7</v>
      </c>
      <c r="E13066">
        <v>47456.03</v>
      </c>
      <c r="F13066">
        <v>99</v>
      </c>
    </row>
    <row r="13067" spans="1:6" x14ac:dyDescent="0.25">
      <c r="A13067" s="1">
        <f t="shared" si="204"/>
        <v>44720</v>
      </c>
      <c r="B13067">
        <v>45.589938199999899</v>
      </c>
      <c r="C13067">
        <v>2.9067135999999998</v>
      </c>
      <c r="D13067" s="3">
        <v>1099.7</v>
      </c>
      <c r="E13067">
        <v>47458.83</v>
      </c>
      <c r="F13067">
        <v>99</v>
      </c>
    </row>
    <row r="13068" spans="1:6" x14ac:dyDescent="0.25">
      <c r="A13068" s="1">
        <f t="shared" si="204"/>
        <v>44720</v>
      </c>
      <c r="B13068">
        <v>45.5899389</v>
      </c>
      <c r="C13068">
        <v>2.9067061000000001</v>
      </c>
      <c r="D13068" s="3">
        <v>1099.7</v>
      </c>
      <c r="E13068">
        <v>47465.919999999998</v>
      </c>
      <c r="F13068">
        <v>99</v>
      </c>
    </row>
    <row r="13069" spans="1:6" x14ac:dyDescent="0.25">
      <c r="A13069" s="1">
        <f t="shared" si="204"/>
        <v>44720</v>
      </c>
      <c r="B13069">
        <v>45.589939700000002</v>
      </c>
      <c r="C13069">
        <v>2.9066987000000002</v>
      </c>
      <c r="D13069" s="3">
        <v>1099.7</v>
      </c>
      <c r="E13069">
        <v>47466.93</v>
      </c>
      <c r="F13069">
        <v>99</v>
      </c>
    </row>
    <row r="13070" spans="1:6" x14ac:dyDescent="0.25">
      <c r="A13070" s="1">
        <f t="shared" si="204"/>
        <v>44720</v>
      </c>
      <c r="B13070">
        <v>45.589940499999898</v>
      </c>
      <c r="C13070">
        <v>2.9066901000000001</v>
      </c>
      <c r="D13070" s="3">
        <v>1099.7</v>
      </c>
      <c r="E13070">
        <v>47475.54</v>
      </c>
      <c r="F13070">
        <v>99</v>
      </c>
    </row>
    <row r="13071" spans="1:6" x14ac:dyDescent="0.25">
      <c r="A13071" s="1">
        <f t="shared" si="204"/>
        <v>44720</v>
      </c>
      <c r="B13071">
        <v>45.589941400000001</v>
      </c>
      <c r="C13071">
        <v>2.9066814999999999</v>
      </c>
      <c r="D13071" s="3">
        <v>1099.7</v>
      </c>
      <c r="E13071">
        <v>47475.96</v>
      </c>
      <c r="F13071">
        <v>99</v>
      </c>
    </row>
    <row r="13072" spans="1:6" x14ac:dyDescent="0.25">
      <c r="A13072" s="1">
        <f t="shared" si="204"/>
        <v>44720</v>
      </c>
      <c r="B13072">
        <v>45.589941699999898</v>
      </c>
      <c r="C13072">
        <v>2.9066728999999998</v>
      </c>
      <c r="D13072" s="3">
        <v>1099.7</v>
      </c>
      <c r="E13072">
        <v>47479.360000000001</v>
      </c>
      <c r="F13072">
        <v>99</v>
      </c>
    </row>
    <row r="13073" spans="1:6" x14ac:dyDescent="0.25">
      <c r="A13073" s="1">
        <f t="shared" si="204"/>
        <v>44720</v>
      </c>
      <c r="B13073">
        <v>45.589942100000002</v>
      </c>
      <c r="C13073">
        <v>2.9066643000000001</v>
      </c>
      <c r="D13073" s="3">
        <v>1099.7</v>
      </c>
      <c r="E13073">
        <v>47483.28</v>
      </c>
      <c r="F13073">
        <v>99</v>
      </c>
    </row>
    <row r="13074" spans="1:6" x14ac:dyDescent="0.25">
      <c r="A13074" s="1">
        <f t="shared" si="204"/>
        <v>44720</v>
      </c>
      <c r="B13074">
        <v>45.5899401</v>
      </c>
      <c r="C13074">
        <v>2.9066581999999999</v>
      </c>
      <c r="D13074" s="3">
        <v>1099.7</v>
      </c>
      <c r="E13074">
        <v>47486.54</v>
      </c>
      <c r="F13074">
        <v>99</v>
      </c>
    </row>
    <row r="13075" spans="1:6" x14ac:dyDescent="0.25">
      <c r="A13075" s="1">
        <f t="shared" si="204"/>
        <v>44720</v>
      </c>
      <c r="B13075">
        <v>45.589938099999898</v>
      </c>
      <c r="C13075">
        <v>2.9066521999999999</v>
      </c>
      <c r="D13075" s="3">
        <v>1099.7</v>
      </c>
      <c r="E13075">
        <v>47488.75</v>
      </c>
      <c r="F13075">
        <v>99</v>
      </c>
    </row>
    <row r="13076" spans="1:6" x14ac:dyDescent="0.25">
      <c r="A13076" s="1">
        <f t="shared" si="204"/>
        <v>44720</v>
      </c>
      <c r="B13076">
        <v>45.589939299999898</v>
      </c>
      <c r="C13076">
        <v>2.9066429999999999</v>
      </c>
      <c r="D13076" s="3">
        <v>1099.7</v>
      </c>
      <c r="E13076">
        <v>47491.59</v>
      </c>
      <c r="F13076">
        <v>99</v>
      </c>
    </row>
    <row r="13077" spans="1:6" x14ac:dyDescent="0.25">
      <c r="A13077" s="1">
        <f t="shared" si="204"/>
        <v>44720</v>
      </c>
      <c r="B13077">
        <v>45.589940499999898</v>
      </c>
      <c r="C13077">
        <v>2.9066337999999998</v>
      </c>
      <c r="D13077" s="3">
        <v>1099.7</v>
      </c>
      <c r="E13077">
        <v>47490.95</v>
      </c>
      <c r="F13077">
        <v>99</v>
      </c>
    </row>
    <row r="13078" spans="1:6" x14ac:dyDescent="0.25">
      <c r="A13078" s="1">
        <f t="shared" si="204"/>
        <v>44720</v>
      </c>
      <c r="B13078">
        <v>45.589941000000003</v>
      </c>
      <c r="C13078">
        <v>2.9066253</v>
      </c>
      <c r="D13078" s="3">
        <v>1099.7</v>
      </c>
      <c r="E13078">
        <v>47486.66</v>
      </c>
      <c r="F13078">
        <v>99</v>
      </c>
    </row>
    <row r="13079" spans="1:6" x14ac:dyDescent="0.25">
      <c r="A13079" s="1">
        <f t="shared" si="204"/>
        <v>44720</v>
      </c>
      <c r="B13079">
        <v>45.589941500000002</v>
      </c>
      <c r="C13079">
        <v>2.9066168999999999</v>
      </c>
      <c r="D13079" s="3">
        <v>1099.7</v>
      </c>
      <c r="E13079">
        <v>47474.61</v>
      </c>
      <c r="F13079">
        <v>99</v>
      </c>
    </row>
    <row r="13080" spans="1:6" x14ac:dyDescent="0.25">
      <c r="A13080" s="1">
        <f t="shared" si="204"/>
        <v>44720</v>
      </c>
      <c r="B13080">
        <v>45.589942000000001</v>
      </c>
      <c r="C13080">
        <v>2.9066076000000001</v>
      </c>
      <c r="D13080" s="3">
        <v>1099.7</v>
      </c>
      <c r="E13080">
        <v>47466.61</v>
      </c>
      <c r="F13080">
        <v>99</v>
      </c>
    </row>
    <row r="13081" spans="1:6" x14ac:dyDescent="0.25">
      <c r="A13081" s="1">
        <f t="shared" si="204"/>
        <v>44720</v>
      </c>
      <c r="B13081">
        <v>45.5899424999999</v>
      </c>
      <c r="C13081">
        <v>2.9065983000000002</v>
      </c>
      <c r="D13081" s="3">
        <v>1099.7</v>
      </c>
      <c r="E13081">
        <v>47456.94</v>
      </c>
      <c r="F13081">
        <v>99</v>
      </c>
    </row>
    <row r="13082" spans="1:6" x14ac:dyDescent="0.25">
      <c r="A13082" s="1">
        <f t="shared" si="204"/>
        <v>44720</v>
      </c>
      <c r="B13082">
        <v>45.5899432</v>
      </c>
      <c r="C13082">
        <v>2.9065899000000002</v>
      </c>
      <c r="D13082" s="3">
        <v>1099.7</v>
      </c>
      <c r="E13082">
        <v>47447.63</v>
      </c>
      <c r="F13082">
        <v>99</v>
      </c>
    </row>
    <row r="13083" spans="1:6" x14ac:dyDescent="0.25">
      <c r="A13083" s="1">
        <f t="shared" si="204"/>
        <v>44720</v>
      </c>
      <c r="B13083">
        <v>45.589943900000002</v>
      </c>
      <c r="C13083">
        <v>2.9065816</v>
      </c>
      <c r="D13083" s="3">
        <v>1099.7</v>
      </c>
      <c r="E13083">
        <v>47441.07</v>
      </c>
      <c r="F13083">
        <v>99</v>
      </c>
    </row>
    <row r="13084" spans="1:6" x14ac:dyDescent="0.25">
      <c r="A13084" s="1">
        <f t="shared" si="204"/>
        <v>44720</v>
      </c>
      <c r="B13084">
        <v>45.589944500000001</v>
      </c>
      <c r="C13084">
        <v>2.9065736000000002</v>
      </c>
      <c r="D13084" s="3">
        <v>1099.7</v>
      </c>
      <c r="E13084">
        <v>47439.43</v>
      </c>
      <c r="F13084">
        <v>99</v>
      </c>
    </row>
    <row r="13085" spans="1:6" x14ac:dyDescent="0.25">
      <c r="A13085" s="1">
        <f t="shared" si="204"/>
        <v>44720</v>
      </c>
      <c r="B13085">
        <v>45.589945200000003</v>
      </c>
      <c r="C13085">
        <v>2.9065656</v>
      </c>
      <c r="D13085" s="3">
        <v>1099.7</v>
      </c>
      <c r="E13085">
        <v>47440.31</v>
      </c>
      <c r="F13085">
        <v>99</v>
      </c>
    </row>
    <row r="13086" spans="1:6" x14ac:dyDescent="0.25">
      <c r="A13086" s="1">
        <f t="shared" si="204"/>
        <v>44720</v>
      </c>
      <c r="B13086">
        <v>45.589944799999898</v>
      </c>
      <c r="C13086">
        <v>2.9065579000000001</v>
      </c>
      <c r="D13086" s="3">
        <v>1099.7</v>
      </c>
      <c r="E13086">
        <v>47441.08</v>
      </c>
      <c r="F13086">
        <v>99</v>
      </c>
    </row>
    <row r="13087" spans="1:6" x14ac:dyDescent="0.25">
      <c r="A13087" s="1">
        <f t="shared" si="204"/>
        <v>44720</v>
      </c>
      <c r="B13087">
        <v>45.589944500000001</v>
      </c>
      <c r="C13087">
        <v>2.9065503000000001</v>
      </c>
      <c r="D13087" s="3">
        <v>1099.7</v>
      </c>
      <c r="E13087">
        <v>47441.09</v>
      </c>
      <c r="F13087">
        <v>99</v>
      </c>
    </row>
    <row r="13088" spans="1:6" x14ac:dyDescent="0.25">
      <c r="A13088" s="1">
        <f t="shared" si="204"/>
        <v>44720</v>
      </c>
      <c r="B13088">
        <v>45.589944199999898</v>
      </c>
      <c r="C13088">
        <v>2.9065428</v>
      </c>
      <c r="D13088" s="3">
        <v>1099.7</v>
      </c>
      <c r="E13088">
        <v>47436.26</v>
      </c>
      <c r="F13088">
        <v>99</v>
      </c>
    </row>
    <row r="13089" spans="1:6" x14ac:dyDescent="0.25">
      <c r="A13089" s="1">
        <f t="shared" si="204"/>
        <v>44720</v>
      </c>
      <c r="B13089">
        <v>45.589944000000003</v>
      </c>
      <c r="C13089">
        <v>2.9065352999999998</v>
      </c>
      <c r="D13089" s="3">
        <v>1099.7</v>
      </c>
      <c r="E13089">
        <v>47431.360000000001</v>
      </c>
      <c r="F13089">
        <v>99</v>
      </c>
    </row>
    <row r="13090" spans="1:6" x14ac:dyDescent="0.25">
      <c r="A13090" s="1">
        <f t="shared" si="204"/>
        <v>44720</v>
      </c>
      <c r="B13090">
        <v>45.5899424999999</v>
      </c>
      <c r="C13090">
        <v>2.9065257</v>
      </c>
      <c r="D13090" s="3">
        <v>1099.7</v>
      </c>
      <c r="E13090">
        <v>47422.63</v>
      </c>
      <c r="F13090">
        <v>99</v>
      </c>
    </row>
    <row r="13091" spans="1:6" x14ac:dyDescent="0.25">
      <c r="A13091" s="1">
        <f t="shared" si="204"/>
        <v>44720</v>
      </c>
      <c r="B13091">
        <v>45.589941000000003</v>
      </c>
      <c r="C13091">
        <v>2.9065161000000002</v>
      </c>
      <c r="D13091" s="3">
        <v>1098.7</v>
      </c>
      <c r="E13091">
        <v>47416.26</v>
      </c>
      <c r="F13091">
        <v>99</v>
      </c>
    </row>
    <row r="13092" spans="1:6" x14ac:dyDescent="0.25">
      <c r="A13092" s="1">
        <f t="shared" si="204"/>
        <v>44720</v>
      </c>
      <c r="B13092">
        <v>45.5899407</v>
      </c>
      <c r="C13092">
        <v>2.906507</v>
      </c>
      <c r="D13092" s="3">
        <v>1098.7</v>
      </c>
      <c r="E13092">
        <v>47409.89</v>
      </c>
      <c r="F13092">
        <v>99</v>
      </c>
    </row>
    <row r="13093" spans="1:6" x14ac:dyDescent="0.25">
      <c r="A13093" s="1">
        <f t="shared" si="204"/>
        <v>44720</v>
      </c>
      <c r="B13093">
        <v>45.589940499999898</v>
      </c>
      <c r="C13093">
        <v>2.9064979000000002</v>
      </c>
      <c r="D13093" s="3">
        <v>1098.7</v>
      </c>
      <c r="E13093">
        <v>47407.69</v>
      </c>
      <c r="F13093">
        <v>99</v>
      </c>
    </row>
    <row r="13094" spans="1:6" x14ac:dyDescent="0.25">
      <c r="A13094" s="1">
        <f t="shared" si="204"/>
        <v>44720</v>
      </c>
      <c r="B13094">
        <v>45.589940300000002</v>
      </c>
      <c r="C13094">
        <v>2.9064903000000002</v>
      </c>
      <c r="D13094" s="3">
        <v>1098.7</v>
      </c>
      <c r="E13094">
        <v>47406.25</v>
      </c>
      <c r="F13094">
        <v>99</v>
      </c>
    </row>
    <row r="13095" spans="1:6" x14ac:dyDescent="0.25">
      <c r="A13095" s="1">
        <f t="shared" si="204"/>
        <v>44720</v>
      </c>
      <c r="B13095">
        <v>45.589940200000001</v>
      </c>
      <c r="C13095">
        <v>2.9064828</v>
      </c>
      <c r="D13095" s="3">
        <v>1098.7</v>
      </c>
      <c r="E13095">
        <v>47407.48</v>
      </c>
      <c r="F13095">
        <v>99</v>
      </c>
    </row>
    <row r="13096" spans="1:6" x14ac:dyDescent="0.25">
      <c r="A13096" s="1">
        <f t="shared" si="204"/>
        <v>44720</v>
      </c>
      <c r="B13096">
        <v>45.5899401</v>
      </c>
      <c r="C13096">
        <v>2.9064752</v>
      </c>
      <c r="D13096" s="3">
        <v>1098.7</v>
      </c>
      <c r="E13096">
        <v>47408.07</v>
      </c>
      <c r="F13096">
        <v>99</v>
      </c>
    </row>
    <row r="13097" spans="1:6" x14ac:dyDescent="0.25">
      <c r="A13097" s="1">
        <f t="shared" si="204"/>
        <v>44720</v>
      </c>
      <c r="B13097">
        <v>45.5899401</v>
      </c>
      <c r="C13097">
        <v>2.9064676999999999</v>
      </c>
      <c r="D13097" s="3">
        <v>1098.7</v>
      </c>
      <c r="E13097">
        <v>47407.64</v>
      </c>
      <c r="F13097">
        <v>99</v>
      </c>
    </row>
    <row r="13098" spans="1:6" x14ac:dyDescent="0.25">
      <c r="A13098" s="1">
        <f t="shared" si="204"/>
        <v>44720</v>
      </c>
      <c r="B13098">
        <v>45.5899371</v>
      </c>
      <c r="C13098">
        <v>2.9064616999999999</v>
      </c>
      <c r="D13098" s="3">
        <v>1098.7</v>
      </c>
      <c r="E13098">
        <v>47407.7</v>
      </c>
      <c r="F13098">
        <v>99</v>
      </c>
    </row>
    <row r="13099" spans="1:6" x14ac:dyDescent="0.25">
      <c r="A13099" s="1">
        <f t="shared" si="204"/>
        <v>44720</v>
      </c>
      <c r="B13099">
        <v>45.589934200000002</v>
      </c>
      <c r="C13099">
        <v>2.9064557999999998</v>
      </c>
      <c r="D13099" s="3">
        <v>1098.7</v>
      </c>
      <c r="E13099">
        <v>47410.8</v>
      </c>
      <c r="F13099">
        <v>99</v>
      </c>
    </row>
    <row r="13100" spans="1:6" x14ac:dyDescent="0.25">
      <c r="A13100" s="1">
        <f t="shared" si="204"/>
        <v>44720</v>
      </c>
      <c r="B13100">
        <v>45.589933899999899</v>
      </c>
      <c r="C13100">
        <v>2.9064473999999998</v>
      </c>
      <c r="D13100" s="3">
        <v>1098.7</v>
      </c>
      <c r="E13100">
        <v>47409.87</v>
      </c>
      <c r="F13100">
        <v>99</v>
      </c>
    </row>
    <row r="13101" spans="1:6" x14ac:dyDescent="0.25">
      <c r="A13101" s="1">
        <f t="shared" si="204"/>
        <v>44720</v>
      </c>
      <c r="B13101">
        <v>45.589933600000002</v>
      </c>
      <c r="C13101">
        <v>2.9064390000000002</v>
      </c>
      <c r="D13101" s="3">
        <v>1098.7</v>
      </c>
      <c r="E13101">
        <v>47411.29</v>
      </c>
      <c r="F13101">
        <v>99</v>
      </c>
    </row>
    <row r="13102" spans="1:6" x14ac:dyDescent="0.25">
      <c r="A13102" s="1">
        <f t="shared" si="204"/>
        <v>44720</v>
      </c>
      <c r="B13102">
        <v>45.589931399999898</v>
      </c>
      <c r="C13102">
        <v>2.9064307</v>
      </c>
      <c r="D13102" s="3">
        <v>1098.7</v>
      </c>
      <c r="E13102">
        <v>47409.54</v>
      </c>
      <c r="F13102">
        <v>99</v>
      </c>
    </row>
    <row r="13103" spans="1:6" x14ac:dyDescent="0.25">
      <c r="A13103" s="1">
        <f t="shared" si="204"/>
        <v>44720</v>
      </c>
      <c r="B13103">
        <v>45.5899292</v>
      </c>
      <c r="C13103">
        <v>2.9064225000000001</v>
      </c>
      <c r="D13103" s="3">
        <v>1098.7</v>
      </c>
      <c r="E13103">
        <v>47409.25</v>
      </c>
      <c r="F13103">
        <v>99</v>
      </c>
    </row>
    <row r="13104" spans="1:6" x14ac:dyDescent="0.25">
      <c r="A13104" s="1">
        <f t="shared" si="204"/>
        <v>44720</v>
      </c>
      <c r="B13104">
        <v>45.5899284999999</v>
      </c>
      <c r="C13104">
        <v>2.9064141000000001</v>
      </c>
      <c r="D13104" s="3">
        <v>1098.7</v>
      </c>
      <c r="E13104">
        <v>47409.84</v>
      </c>
      <c r="F13104">
        <v>99</v>
      </c>
    </row>
    <row r="13105" spans="1:6" x14ac:dyDescent="0.25">
      <c r="A13105" s="1">
        <f t="shared" si="204"/>
        <v>44720</v>
      </c>
      <c r="B13105">
        <v>45.589927799999899</v>
      </c>
      <c r="C13105">
        <v>2.9064057000000001</v>
      </c>
      <c r="D13105" s="3">
        <v>1098.7</v>
      </c>
      <c r="E13105">
        <v>47410.14</v>
      </c>
      <c r="F13105">
        <v>99</v>
      </c>
    </row>
    <row r="13106" spans="1:6" x14ac:dyDescent="0.25">
      <c r="A13106" s="1">
        <f t="shared" si="204"/>
        <v>44720</v>
      </c>
      <c r="B13106">
        <v>45.589926800000001</v>
      </c>
      <c r="C13106">
        <v>2.9063975000000002</v>
      </c>
      <c r="D13106" s="3">
        <v>1098.7</v>
      </c>
      <c r="E13106">
        <v>47407.09</v>
      </c>
      <c r="F13106">
        <v>99</v>
      </c>
    </row>
    <row r="13107" spans="1:6" x14ac:dyDescent="0.25">
      <c r="A13107" s="1">
        <f t="shared" si="204"/>
        <v>44720</v>
      </c>
      <c r="B13107">
        <v>45.589925899999898</v>
      </c>
      <c r="C13107">
        <v>2.9063892999999998</v>
      </c>
      <c r="D13107" s="3">
        <v>1098.7</v>
      </c>
      <c r="E13107">
        <v>47407.71</v>
      </c>
      <c r="F13107">
        <v>99</v>
      </c>
    </row>
    <row r="13108" spans="1:6" x14ac:dyDescent="0.25">
      <c r="A13108" s="1">
        <f t="shared" si="204"/>
        <v>44720</v>
      </c>
      <c r="B13108">
        <v>45.589924600000003</v>
      </c>
      <c r="C13108">
        <v>2.9063812000000002</v>
      </c>
      <c r="D13108" s="3">
        <v>1098.7</v>
      </c>
      <c r="E13108">
        <v>47405.94</v>
      </c>
      <c r="F13108">
        <v>99</v>
      </c>
    </row>
    <row r="13109" spans="1:6" x14ac:dyDescent="0.25">
      <c r="A13109" s="1">
        <f t="shared" si="204"/>
        <v>44720</v>
      </c>
      <c r="B13109">
        <v>45.589923300000002</v>
      </c>
      <c r="C13109">
        <v>2.9063732</v>
      </c>
      <c r="D13109" s="3">
        <v>1098.7</v>
      </c>
      <c r="E13109">
        <v>47405.23</v>
      </c>
      <c r="F13109">
        <v>99</v>
      </c>
    </row>
    <row r="13110" spans="1:6" x14ac:dyDescent="0.25">
      <c r="A13110" s="1">
        <f t="shared" si="204"/>
        <v>44720</v>
      </c>
      <c r="B13110">
        <v>45.589922299999898</v>
      </c>
      <c r="C13110">
        <v>2.9063637</v>
      </c>
      <c r="D13110" s="3">
        <v>1098.7</v>
      </c>
      <c r="E13110">
        <v>47406.69</v>
      </c>
      <c r="F13110">
        <v>99</v>
      </c>
    </row>
    <row r="13111" spans="1:6" x14ac:dyDescent="0.25">
      <c r="A13111" s="1">
        <f t="shared" si="204"/>
        <v>44720</v>
      </c>
      <c r="B13111">
        <v>45.5899213</v>
      </c>
      <c r="C13111">
        <v>2.9063542</v>
      </c>
      <c r="D13111" s="3">
        <v>1098.7</v>
      </c>
      <c r="E13111">
        <v>47406.14</v>
      </c>
      <c r="F13111">
        <v>99</v>
      </c>
    </row>
    <row r="13112" spans="1:6" x14ac:dyDescent="0.25">
      <c r="A13112" s="1">
        <f t="shared" si="204"/>
        <v>44720</v>
      </c>
      <c r="B13112">
        <v>45.589921699999898</v>
      </c>
      <c r="C13112">
        <v>2.9063455999999999</v>
      </c>
      <c r="D13112" s="3">
        <v>1098.7</v>
      </c>
      <c r="E13112">
        <v>47408.79</v>
      </c>
      <c r="F13112">
        <v>99</v>
      </c>
    </row>
    <row r="13113" spans="1:6" x14ac:dyDescent="0.25">
      <c r="A13113" s="1">
        <f t="shared" si="204"/>
        <v>44720</v>
      </c>
      <c r="B13113">
        <v>45.589922100000003</v>
      </c>
      <c r="C13113">
        <v>2.9063371</v>
      </c>
      <c r="D13113" s="3">
        <v>1098.7</v>
      </c>
      <c r="E13113">
        <v>47405.78</v>
      </c>
      <c r="F13113">
        <v>99</v>
      </c>
    </row>
    <row r="13114" spans="1:6" x14ac:dyDescent="0.25">
      <c r="A13114" s="1">
        <f t="shared" si="204"/>
        <v>44720</v>
      </c>
      <c r="B13114">
        <v>45.589923499999898</v>
      </c>
      <c r="C13114">
        <v>2.9063279</v>
      </c>
      <c r="D13114" s="3">
        <v>1098.7</v>
      </c>
      <c r="E13114">
        <v>47406.8</v>
      </c>
      <c r="F13114">
        <v>99</v>
      </c>
    </row>
    <row r="13115" spans="1:6" x14ac:dyDescent="0.25">
      <c r="A13115" s="1">
        <f t="shared" si="204"/>
        <v>44720</v>
      </c>
      <c r="B13115">
        <v>45.5899249</v>
      </c>
      <c r="C13115">
        <v>2.9063186999999999</v>
      </c>
      <c r="D13115" s="3">
        <v>1098.7</v>
      </c>
      <c r="E13115">
        <v>47405.19</v>
      </c>
      <c r="F13115">
        <v>99</v>
      </c>
    </row>
    <row r="13116" spans="1:6" x14ac:dyDescent="0.25">
      <c r="A13116" s="1">
        <f t="shared" si="204"/>
        <v>44720</v>
      </c>
      <c r="B13116">
        <v>45.5899255</v>
      </c>
      <c r="C13116">
        <v>2.9063089</v>
      </c>
      <c r="D13116" s="3">
        <v>1098.7</v>
      </c>
      <c r="E13116">
        <v>47399.81</v>
      </c>
      <c r="F13116">
        <v>99</v>
      </c>
    </row>
    <row r="13117" spans="1:6" x14ac:dyDescent="0.25">
      <c r="A13117" s="1">
        <f t="shared" si="204"/>
        <v>44720</v>
      </c>
      <c r="B13117">
        <v>45.5899261</v>
      </c>
      <c r="C13117">
        <v>2.9062991999999999</v>
      </c>
      <c r="D13117" s="3">
        <v>1098.7</v>
      </c>
      <c r="E13117">
        <v>47393.59</v>
      </c>
      <c r="F13117">
        <v>99</v>
      </c>
    </row>
    <row r="13118" spans="1:6" x14ac:dyDescent="0.25">
      <c r="A13118" s="1">
        <f t="shared" si="204"/>
        <v>44720</v>
      </c>
      <c r="B13118">
        <v>45.589927500000002</v>
      </c>
      <c r="C13118">
        <v>2.9062895000000002</v>
      </c>
      <c r="D13118" s="3">
        <v>1098.7</v>
      </c>
      <c r="E13118">
        <v>47390.3</v>
      </c>
      <c r="F13118">
        <v>99</v>
      </c>
    </row>
    <row r="13119" spans="1:6" x14ac:dyDescent="0.25">
      <c r="A13119" s="1">
        <f t="shared" si="204"/>
        <v>44720</v>
      </c>
      <c r="B13119">
        <v>45.589928999999898</v>
      </c>
      <c r="C13119">
        <v>2.9062798999999999</v>
      </c>
      <c r="D13119" s="3">
        <v>1098.7</v>
      </c>
      <c r="E13119">
        <v>47381.46</v>
      </c>
      <c r="F13119">
        <v>99</v>
      </c>
    </row>
    <row r="13120" spans="1:6" x14ac:dyDescent="0.25">
      <c r="A13120" s="1">
        <f t="shared" si="204"/>
        <v>44720</v>
      </c>
      <c r="B13120">
        <v>45.5899284999999</v>
      </c>
      <c r="C13120">
        <v>2.9062716000000002</v>
      </c>
      <c r="D13120" s="3">
        <v>1098.7</v>
      </c>
      <c r="E13120">
        <v>47380.6</v>
      </c>
      <c r="F13120">
        <v>99</v>
      </c>
    </row>
    <row r="13121" spans="1:6" x14ac:dyDescent="0.25">
      <c r="A13121" s="1">
        <f t="shared" si="204"/>
        <v>44720</v>
      </c>
      <c r="B13121">
        <v>45.589928100000002</v>
      </c>
      <c r="C13121">
        <v>2.9062633999999998</v>
      </c>
      <c r="D13121" s="3">
        <v>1098.7</v>
      </c>
      <c r="E13121">
        <v>47374.79</v>
      </c>
      <c r="F13121">
        <v>99</v>
      </c>
    </row>
    <row r="13122" spans="1:6" x14ac:dyDescent="0.25">
      <c r="A13122" s="1">
        <f t="shared" si="204"/>
        <v>44720</v>
      </c>
      <c r="B13122">
        <v>45.589927500000002</v>
      </c>
      <c r="C13122">
        <v>2.9062548000000001</v>
      </c>
      <c r="D13122" s="3">
        <v>1098.7</v>
      </c>
      <c r="E13122">
        <v>47370.36</v>
      </c>
      <c r="F13122">
        <v>99</v>
      </c>
    </row>
    <row r="13123" spans="1:6" x14ac:dyDescent="0.25">
      <c r="A13123" s="1">
        <f t="shared" si="204"/>
        <v>44720</v>
      </c>
      <c r="B13123">
        <v>45.589927000000003</v>
      </c>
      <c r="C13123">
        <v>2.9062462</v>
      </c>
      <c r="D13123" s="3">
        <v>1098.7</v>
      </c>
      <c r="E13123">
        <v>47365.19</v>
      </c>
      <c r="F13123">
        <v>99</v>
      </c>
    </row>
    <row r="13124" spans="1:6" x14ac:dyDescent="0.25">
      <c r="A13124" s="1">
        <f t="shared" si="204"/>
        <v>44720</v>
      </c>
      <c r="B13124">
        <v>45.589927699999897</v>
      </c>
      <c r="C13124">
        <v>2.9062375999999999</v>
      </c>
      <c r="D13124" s="3">
        <v>1098.7</v>
      </c>
      <c r="E13124">
        <v>47362.48</v>
      </c>
      <c r="F13124">
        <v>99</v>
      </c>
    </row>
    <row r="13125" spans="1:6" x14ac:dyDescent="0.25">
      <c r="A13125" s="1">
        <f t="shared" si="204"/>
        <v>44720</v>
      </c>
      <c r="B13125">
        <v>45.5899284999999</v>
      </c>
      <c r="C13125">
        <v>2.9062291</v>
      </c>
      <c r="D13125" s="3">
        <v>1098.7</v>
      </c>
      <c r="E13125">
        <v>47354.78</v>
      </c>
      <c r="F13125">
        <v>99</v>
      </c>
    </row>
    <row r="13126" spans="1:6" x14ac:dyDescent="0.25">
      <c r="A13126" s="1">
        <f t="shared" si="204"/>
        <v>44720</v>
      </c>
      <c r="B13126">
        <v>45.589928299999897</v>
      </c>
      <c r="C13126">
        <v>2.9062179000000001</v>
      </c>
      <c r="D13126" s="3">
        <v>1098.7</v>
      </c>
      <c r="E13126">
        <v>47354.37</v>
      </c>
      <c r="F13126">
        <v>99</v>
      </c>
    </row>
    <row r="13127" spans="1:6" x14ac:dyDescent="0.25">
      <c r="A13127" s="1">
        <f t="shared" ref="A13127:A13190" si="205">A13126</f>
        <v>44720</v>
      </c>
      <c r="B13127">
        <v>45.589928100000002</v>
      </c>
      <c r="C13127">
        <v>2.9062068000000001</v>
      </c>
      <c r="D13127" s="3">
        <v>1097.7</v>
      </c>
      <c r="E13127">
        <v>47346.85</v>
      </c>
      <c r="F13127">
        <v>99</v>
      </c>
    </row>
    <row r="13128" spans="1:6" x14ac:dyDescent="0.25">
      <c r="A13128" s="1">
        <f t="shared" si="205"/>
        <v>44720</v>
      </c>
      <c r="B13128">
        <v>45.589927199999899</v>
      </c>
      <c r="C13128">
        <v>2.9061990999999998</v>
      </c>
      <c r="D13128" s="3">
        <v>1097.7</v>
      </c>
      <c r="E13128">
        <v>47349.89</v>
      </c>
      <c r="F13128">
        <v>99</v>
      </c>
    </row>
    <row r="13129" spans="1:6" x14ac:dyDescent="0.25">
      <c r="A13129" s="1">
        <f t="shared" si="205"/>
        <v>44720</v>
      </c>
      <c r="B13129">
        <v>45.589926300000002</v>
      </c>
      <c r="C13129">
        <v>2.9061914999999998</v>
      </c>
      <c r="D13129" s="3">
        <v>1097.7</v>
      </c>
      <c r="E13129">
        <v>47341.85</v>
      </c>
      <c r="F13129">
        <v>99</v>
      </c>
    </row>
    <row r="13130" spans="1:6" x14ac:dyDescent="0.25">
      <c r="A13130" s="1">
        <f t="shared" si="205"/>
        <v>44720</v>
      </c>
      <c r="B13130">
        <v>45.589925200000003</v>
      </c>
      <c r="C13130">
        <v>2.9061829000000001</v>
      </c>
      <c r="D13130" s="3">
        <v>1097.7</v>
      </c>
      <c r="E13130">
        <v>47343.44</v>
      </c>
      <c r="F13130">
        <v>99</v>
      </c>
    </row>
    <row r="13131" spans="1:6" x14ac:dyDescent="0.25">
      <c r="A13131" s="1">
        <f t="shared" si="205"/>
        <v>44720</v>
      </c>
      <c r="B13131">
        <v>45.589924099999898</v>
      </c>
      <c r="C13131">
        <v>2.9061743</v>
      </c>
      <c r="D13131" s="3">
        <v>1097.7</v>
      </c>
      <c r="E13131">
        <v>47336.4</v>
      </c>
      <c r="F13131">
        <v>99</v>
      </c>
    </row>
    <row r="13132" spans="1:6" x14ac:dyDescent="0.25">
      <c r="A13132" s="1">
        <f t="shared" si="205"/>
        <v>44720</v>
      </c>
      <c r="B13132">
        <v>45.589923400000004</v>
      </c>
      <c r="C13132">
        <v>2.9061656</v>
      </c>
      <c r="D13132" s="3">
        <v>1097.7</v>
      </c>
      <c r="E13132">
        <v>47334.69</v>
      </c>
      <c r="F13132">
        <v>99</v>
      </c>
    </row>
    <row r="13133" spans="1:6" x14ac:dyDescent="0.25">
      <c r="A13133" s="1">
        <f t="shared" si="205"/>
        <v>44720</v>
      </c>
      <c r="B13133">
        <v>45.589922799999897</v>
      </c>
      <c r="C13133">
        <v>2.9061569999999999</v>
      </c>
      <c r="D13133" s="3">
        <v>1097.7</v>
      </c>
      <c r="E13133">
        <v>47329.21</v>
      </c>
      <c r="F13133">
        <v>99</v>
      </c>
    </row>
    <row r="13134" spans="1:6" x14ac:dyDescent="0.25">
      <c r="A13134" s="1">
        <f t="shared" si="205"/>
        <v>44720</v>
      </c>
      <c r="B13134">
        <v>45.589919700000003</v>
      </c>
      <c r="C13134">
        <v>2.9061496999999998</v>
      </c>
      <c r="D13134" s="3">
        <v>1097.7</v>
      </c>
      <c r="E13134">
        <v>47333.31</v>
      </c>
      <c r="F13134">
        <v>99</v>
      </c>
    </row>
    <row r="13135" spans="1:6" x14ac:dyDescent="0.25">
      <c r="A13135" s="1">
        <f t="shared" si="205"/>
        <v>44720</v>
      </c>
      <c r="B13135">
        <v>45.589916700000003</v>
      </c>
      <c r="C13135">
        <v>2.9061425000000001</v>
      </c>
      <c r="D13135" s="3">
        <v>1097.7</v>
      </c>
      <c r="E13135">
        <v>47331.92</v>
      </c>
      <c r="F13135">
        <v>99</v>
      </c>
    </row>
    <row r="13136" spans="1:6" x14ac:dyDescent="0.25">
      <c r="A13136" s="1">
        <f t="shared" si="205"/>
        <v>44720</v>
      </c>
      <c r="B13136">
        <v>45.589917700000001</v>
      </c>
      <c r="C13136">
        <v>2.9061335000000001</v>
      </c>
      <c r="D13136" s="3">
        <v>1097.7</v>
      </c>
      <c r="E13136">
        <v>47340.11</v>
      </c>
      <c r="F13136">
        <v>99</v>
      </c>
    </row>
    <row r="13137" spans="1:6" x14ac:dyDescent="0.25">
      <c r="A13137" s="1">
        <f t="shared" si="205"/>
        <v>44720</v>
      </c>
      <c r="B13137">
        <v>45.5899188</v>
      </c>
      <c r="C13137">
        <v>2.9061246000000001</v>
      </c>
      <c r="D13137" s="3">
        <v>1097.7</v>
      </c>
      <c r="E13137">
        <v>47336.81</v>
      </c>
      <c r="F13137">
        <v>99</v>
      </c>
    </row>
    <row r="13138" spans="1:6" x14ac:dyDescent="0.25">
      <c r="A13138" s="1">
        <f t="shared" si="205"/>
        <v>44720</v>
      </c>
      <c r="B13138">
        <v>45.5899164</v>
      </c>
      <c r="C13138">
        <v>2.9061156000000001</v>
      </c>
      <c r="D13138" s="3">
        <v>1097.7</v>
      </c>
      <c r="E13138">
        <v>47336.05</v>
      </c>
      <c r="F13138">
        <v>99</v>
      </c>
    </row>
    <row r="13139" spans="1:6" x14ac:dyDescent="0.25">
      <c r="A13139" s="1">
        <f t="shared" si="205"/>
        <v>44720</v>
      </c>
      <c r="B13139">
        <v>45.589914</v>
      </c>
      <c r="C13139">
        <v>2.9061067</v>
      </c>
      <c r="D13139" s="3">
        <v>1097.7</v>
      </c>
      <c r="E13139">
        <v>47327.42</v>
      </c>
      <c r="F13139">
        <v>99</v>
      </c>
    </row>
    <row r="13140" spans="1:6" x14ac:dyDescent="0.25">
      <c r="A13140" s="1">
        <f t="shared" si="205"/>
        <v>44720</v>
      </c>
      <c r="B13140">
        <v>45.5899134</v>
      </c>
      <c r="C13140">
        <v>2.9060993000000002</v>
      </c>
      <c r="D13140" s="3">
        <v>1097.7</v>
      </c>
      <c r="E13140">
        <v>47324.84</v>
      </c>
      <c r="F13140">
        <v>99</v>
      </c>
    </row>
    <row r="13141" spans="1:6" x14ac:dyDescent="0.25">
      <c r="A13141" s="1">
        <f t="shared" si="205"/>
        <v>44720</v>
      </c>
      <c r="B13141">
        <v>45.589912900000002</v>
      </c>
      <c r="C13141">
        <v>2.9060920000000001</v>
      </c>
      <c r="D13141" s="3">
        <v>1097.7</v>
      </c>
      <c r="E13141">
        <v>47313.279999999999</v>
      </c>
      <c r="F13141">
        <v>99</v>
      </c>
    </row>
    <row r="13142" spans="1:6" x14ac:dyDescent="0.25">
      <c r="A13142" s="1">
        <f t="shared" si="205"/>
        <v>44720</v>
      </c>
      <c r="B13142">
        <v>45.589912499999897</v>
      </c>
      <c r="C13142">
        <v>2.9060836000000001</v>
      </c>
      <c r="D13142" s="3">
        <v>1097.7</v>
      </c>
      <c r="E13142">
        <v>47307.88</v>
      </c>
      <c r="F13142">
        <v>99</v>
      </c>
    </row>
    <row r="13143" spans="1:6" x14ac:dyDescent="0.25">
      <c r="A13143" s="1">
        <f t="shared" si="205"/>
        <v>44720</v>
      </c>
      <c r="B13143">
        <v>45.589912200000001</v>
      </c>
      <c r="C13143">
        <v>2.9060752000000001</v>
      </c>
      <c r="D13143" s="3">
        <v>1097.7</v>
      </c>
      <c r="E13143">
        <v>47300.25</v>
      </c>
      <c r="F13143">
        <v>99</v>
      </c>
    </row>
    <row r="13144" spans="1:6" x14ac:dyDescent="0.25">
      <c r="A13144" s="1">
        <f t="shared" si="205"/>
        <v>44720</v>
      </c>
      <c r="B13144">
        <v>45.589911299999898</v>
      </c>
      <c r="C13144">
        <v>2.9060663999999998</v>
      </c>
      <c r="D13144" s="3">
        <v>1097.7</v>
      </c>
      <c r="E13144">
        <v>47294.31</v>
      </c>
      <c r="F13144">
        <v>99</v>
      </c>
    </row>
    <row r="13145" spans="1:6" x14ac:dyDescent="0.25">
      <c r="A13145" s="1">
        <f t="shared" si="205"/>
        <v>44720</v>
      </c>
      <c r="B13145">
        <v>45.589910500000002</v>
      </c>
      <c r="C13145">
        <v>2.9060576999999999</v>
      </c>
      <c r="D13145" s="3">
        <v>1097.7</v>
      </c>
      <c r="E13145">
        <v>47288.4</v>
      </c>
      <c r="F13145">
        <v>99</v>
      </c>
    </row>
    <row r="13146" spans="1:6" x14ac:dyDescent="0.25">
      <c r="A13146" s="1">
        <f t="shared" si="205"/>
        <v>44720</v>
      </c>
      <c r="B13146">
        <v>45.589909599999899</v>
      </c>
      <c r="C13146">
        <v>2.9060489999999999</v>
      </c>
      <c r="D13146" s="3">
        <v>1097.7</v>
      </c>
      <c r="E13146">
        <v>47284.04</v>
      </c>
      <c r="F13146">
        <v>99</v>
      </c>
    </row>
    <row r="13147" spans="1:6" x14ac:dyDescent="0.25">
      <c r="A13147" s="1">
        <f t="shared" si="205"/>
        <v>44720</v>
      </c>
      <c r="B13147">
        <v>45.589908800000003</v>
      </c>
      <c r="C13147">
        <v>2.9060404000000002</v>
      </c>
      <c r="D13147" s="3">
        <v>1097.7</v>
      </c>
      <c r="E13147">
        <v>47277.66</v>
      </c>
      <c r="F13147">
        <v>99</v>
      </c>
    </row>
    <row r="13148" spans="1:6" x14ac:dyDescent="0.25">
      <c r="A13148" s="1">
        <f t="shared" si="205"/>
        <v>44720</v>
      </c>
      <c r="B13148">
        <v>45.589908100000002</v>
      </c>
      <c r="C13148">
        <v>2.9060318999999999</v>
      </c>
      <c r="D13148" s="3">
        <v>1097.7</v>
      </c>
      <c r="E13148">
        <v>47271</v>
      </c>
      <c r="F13148">
        <v>99</v>
      </c>
    </row>
    <row r="13149" spans="1:6" x14ac:dyDescent="0.25">
      <c r="A13149" s="1">
        <f t="shared" si="205"/>
        <v>44720</v>
      </c>
      <c r="B13149">
        <v>45.589907400000001</v>
      </c>
      <c r="C13149">
        <v>2.9060234</v>
      </c>
      <c r="D13149" s="3">
        <v>1097.7</v>
      </c>
      <c r="E13149">
        <v>47270.63</v>
      </c>
      <c r="F13149">
        <v>99</v>
      </c>
    </row>
    <row r="13150" spans="1:6" x14ac:dyDescent="0.25">
      <c r="A13150" s="1">
        <f t="shared" si="205"/>
        <v>44720</v>
      </c>
      <c r="B13150">
        <v>45.589908200000004</v>
      </c>
      <c r="C13150">
        <v>2.906015</v>
      </c>
      <c r="D13150" s="3">
        <v>1097.7</v>
      </c>
      <c r="E13150">
        <v>47272.08</v>
      </c>
      <c r="F13150">
        <v>99</v>
      </c>
    </row>
    <row r="13151" spans="1:6" x14ac:dyDescent="0.25">
      <c r="A13151" s="1">
        <f t="shared" si="205"/>
        <v>44720</v>
      </c>
      <c r="B13151">
        <v>45.5899091</v>
      </c>
      <c r="C13151">
        <v>2.9060066</v>
      </c>
      <c r="D13151" s="3">
        <v>1097.7</v>
      </c>
      <c r="E13151">
        <v>47272.25</v>
      </c>
      <c r="F13151">
        <v>99</v>
      </c>
    </row>
    <row r="13152" spans="1:6" x14ac:dyDescent="0.25">
      <c r="A13152" s="1">
        <f t="shared" si="205"/>
        <v>44720</v>
      </c>
      <c r="B13152">
        <v>45.589908100000002</v>
      </c>
      <c r="C13152">
        <v>2.9059982</v>
      </c>
      <c r="D13152" s="3">
        <v>1097.7</v>
      </c>
      <c r="E13152">
        <v>47278.58</v>
      </c>
      <c r="F13152">
        <v>99</v>
      </c>
    </row>
    <row r="13153" spans="1:6" x14ac:dyDescent="0.25">
      <c r="A13153" s="1">
        <f t="shared" si="205"/>
        <v>44720</v>
      </c>
      <c r="B13153">
        <v>45.589907099999898</v>
      </c>
      <c r="C13153">
        <v>2.9059898</v>
      </c>
      <c r="D13153" s="3">
        <v>1097.7</v>
      </c>
      <c r="E13153">
        <v>47281.94</v>
      </c>
      <c r="F13153">
        <v>99</v>
      </c>
    </row>
    <row r="13154" spans="1:6" x14ac:dyDescent="0.25">
      <c r="A13154" s="1">
        <f t="shared" si="205"/>
        <v>44720</v>
      </c>
      <c r="B13154">
        <v>45.589905799999897</v>
      </c>
      <c r="C13154">
        <v>2.9059815000000002</v>
      </c>
      <c r="D13154" s="3">
        <v>1097.7</v>
      </c>
      <c r="E13154">
        <v>47284.04</v>
      </c>
      <c r="F13154">
        <v>99</v>
      </c>
    </row>
    <row r="13155" spans="1:6" x14ac:dyDescent="0.25">
      <c r="A13155" s="1">
        <f t="shared" si="205"/>
        <v>44720</v>
      </c>
      <c r="B13155">
        <v>45.589904599999898</v>
      </c>
      <c r="C13155">
        <v>2.9059732999999999</v>
      </c>
      <c r="D13155" s="3">
        <v>1097.7</v>
      </c>
      <c r="E13155">
        <v>47286.41</v>
      </c>
      <c r="F13155">
        <v>99</v>
      </c>
    </row>
    <row r="13156" spans="1:6" x14ac:dyDescent="0.25">
      <c r="A13156" s="1">
        <f t="shared" si="205"/>
        <v>44720</v>
      </c>
      <c r="B13156">
        <v>45.589903700000001</v>
      </c>
      <c r="C13156">
        <v>2.9059645000000001</v>
      </c>
      <c r="D13156" s="3">
        <v>1097.7</v>
      </c>
      <c r="E13156">
        <v>47281.9</v>
      </c>
      <c r="F13156">
        <v>99</v>
      </c>
    </row>
    <row r="13157" spans="1:6" x14ac:dyDescent="0.25">
      <c r="A13157" s="1">
        <f t="shared" si="205"/>
        <v>44720</v>
      </c>
      <c r="B13157">
        <v>45.589902899999899</v>
      </c>
      <c r="C13157">
        <v>2.9059558000000001</v>
      </c>
      <c r="D13157" s="3">
        <v>1097.7</v>
      </c>
      <c r="E13157">
        <v>47272.58</v>
      </c>
      <c r="F13157">
        <v>99</v>
      </c>
    </row>
    <row r="13158" spans="1:6" x14ac:dyDescent="0.25">
      <c r="A13158" s="1">
        <f t="shared" si="205"/>
        <v>44720</v>
      </c>
      <c r="B13158">
        <v>45.589902600000002</v>
      </c>
      <c r="C13158">
        <v>2.9059469999999998</v>
      </c>
      <c r="D13158" s="3">
        <v>1097.7</v>
      </c>
      <c r="E13158">
        <v>47263.73</v>
      </c>
      <c r="F13158">
        <v>99</v>
      </c>
    </row>
    <row r="13159" spans="1:6" x14ac:dyDescent="0.25">
      <c r="A13159" s="1">
        <f t="shared" si="205"/>
        <v>44720</v>
      </c>
      <c r="B13159">
        <v>45.589902299999899</v>
      </c>
      <c r="C13159">
        <v>2.9059382999999999</v>
      </c>
      <c r="D13159" s="3">
        <v>1097.7</v>
      </c>
      <c r="E13159">
        <v>47253.760000000002</v>
      </c>
      <c r="F13159">
        <v>99</v>
      </c>
    </row>
    <row r="13160" spans="1:6" x14ac:dyDescent="0.25">
      <c r="A13160" s="1">
        <f t="shared" si="205"/>
        <v>44720</v>
      </c>
      <c r="B13160">
        <v>45.589900999999898</v>
      </c>
      <c r="C13160">
        <v>2.9059303000000001</v>
      </c>
      <c r="D13160" s="3">
        <v>1097.7</v>
      </c>
      <c r="E13160">
        <v>47253.62</v>
      </c>
      <c r="F13160">
        <v>99</v>
      </c>
    </row>
    <row r="13161" spans="1:6" x14ac:dyDescent="0.25">
      <c r="A13161" s="1">
        <f t="shared" si="205"/>
        <v>44720</v>
      </c>
      <c r="B13161">
        <v>45.589899799999898</v>
      </c>
      <c r="C13161">
        <v>2.9059224000000001</v>
      </c>
      <c r="D13161" s="3">
        <v>1097.7</v>
      </c>
      <c r="E13161">
        <v>47248.09</v>
      </c>
      <c r="F13161">
        <v>99</v>
      </c>
    </row>
    <row r="13162" spans="1:6" x14ac:dyDescent="0.25">
      <c r="A13162" s="1">
        <f t="shared" si="205"/>
        <v>44720</v>
      </c>
      <c r="B13162">
        <v>45.589899199999898</v>
      </c>
      <c r="C13162">
        <v>2.9059140999999999</v>
      </c>
      <c r="D13162" s="3">
        <v>1097.7</v>
      </c>
      <c r="E13162">
        <v>47243.78</v>
      </c>
      <c r="F13162">
        <v>99</v>
      </c>
    </row>
    <row r="13163" spans="1:6" x14ac:dyDescent="0.25">
      <c r="A13163" s="1">
        <f t="shared" si="205"/>
        <v>44720</v>
      </c>
      <c r="B13163">
        <v>45.589898599999898</v>
      </c>
      <c r="C13163">
        <v>2.9059059</v>
      </c>
      <c r="D13163" s="3">
        <v>1097.7</v>
      </c>
      <c r="E13163">
        <v>47241.64</v>
      </c>
      <c r="F13163">
        <v>99</v>
      </c>
    </row>
    <row r="13164" spans="1:6" x14ac:dyDescent="0.25">
      <c r="A13164" s="1">
        <f t="shared" si="205"/>
        <v>44720</v>
      </c>
      <c r="B13164">
        <v>45.589900399999898</v>
      </c>
      <c r="C13164">
        <v>2.9058964</v>
      </c>
      <c r="D13164" s="3">
        <v>1097.7</v>
      </c>
      <c r="E13164">
        <v>47238.51</v>
      </c>
      <c r="F13164">
        <v>99</v>
      </c>
    </row>
    <row r="13165" spans="1:6" x14ac:dyDescent="0.25">
      <c r="A13165" s="1">
        <f t="shared" si="205"/>
        <v>44720</v>
      </c>
      <c r="B13165">
        <v>45.589902199999898</v>
      </c>
      <c r="C13165">
        <v>2.9058869000000001</v>
      </c>
      <c r="D13165" s="3">
        <v>1097.7</v>
      </c>
      <c r="E13165">
        <v>47241.58</v>
      </c>
      <c r="F13165">
        <v>99</v>
      </c>
    </row>
    <row r="13166" spans="1:6" x14ac:dyDescent="0.25">
      <c r="A13166" s="1">
        <f t="shared" si="205"/>
        <v>44720</v>
      </c>
      <c r="B13166">
        <v>45.589901599999898</v>
      </c>
      <c r="C13166">
        <v>2.9058787000000001</v>
      </c>
      <c r="D13166" s="3">
        <v>1097.7</v>
      </c>
      <c r="E13166">
        <v>47238.55</v>
      </c>
      <c r="F13166">
        <v>99</v>
      </c>
    </row>
    <row r="13167" spans="1:6" x14ac:dyDescent="0.25">
      <c r="A13167" s="1">
        <f t="shared" si="205"/>
        <v>44720</v>
      </c>
      <c r="B13167">
        <v>45.589900999999898</v>
      </c>
      <c r="C13167">
        <v>2.9058706000000001</v>
      </c>
      <c r="D13167" s="3">
        <v>1097.7</v>
      </c>
      <c r="E13167">
        <v>47233.16</v>
      </c>
      <c r="F13167">
        <v>99</v>
      </c>
    </row>
    <row r="13168" spans="1:6" x14ac:dyDescent="0.25">
      <c r="A13168" s="1">
        <f t="shared" si="205"/>
        <v>44720</v>
      </c>
      <c r="B13168">
        <v>45.5898992999999</v>
      </c>
      <c r="C13168">
        <v>2.9058627000000001</v>
      </c>
      <c r="D13168" s="3">
        <v>1097.7</v>
      </c>
      <c r="E13168">
        <v>47231.47</v>
      </c>
      <c r="F13168">
        <v>99</v>
      </c>
    </row>
    <row r="13169" spans="1:6" x14ac:dyDescent="0.25">
      <c r="A13169" s="1">
        <f t="shared" si="205"/>
        <v>44720</v>
      </c>
      <c r="B13169">
        <v>45.5898976</v>
      </c>
      <c r="C13169">
        <v>2.9058549</v>
      </c>
      <c r="D13169" s="3">
        <v>1097.7</v>
      </c>
      <c r="E13169">
        <v>47233.68</v>
      </c>
      <c r="F13169">
        <v>99</v>
      </c>
    </row>
    <row r="13170" spans="1:6" x14ac:dyDescent="0.25">
      <c r="A13170" s="1">
        <f t="shared" si="205"/>
        <v>44720</v>
      </c>
      <c r="B13170">
        <v>45.589896500000002</v>
      </c>
      <c r="C13170">
        <v>2.9058464000000002</v>
      </c>
      <c r="D13170" s="3">
        <v>1097.7</v>
      </c>
      <c r="E13170">
        <v>47237.21</v>
      </c>
      <c r="F13170">
        <v>99</v>
      </c>
    </row>
    <row r="13171" spans="1:6" x14ac:dyDescent="0.25">
      <c r="A13171" s="1">
        <f t="shared" si="205"/>
        <v>44720</v>
      </c>
      <c r="B13171">
        <v>45.589895499999898</v>
      </c>
      <c r="C13171">
        <v>2.9058380000000001</v>
      </c>
      <c r="D13171" s="3">
        <v>1097.7</v>
      </c>
      <c r="E13171">
        <v>47244.21</v>
      </c>
      <c r="F13171">
        <v>99</v>
      </c>
    </row>
    <row r="13172" spans="1:6" x14ac:dyDescent="0.25">
      <c r="A13172" s="1">
        <f t="shared" si="205"/>
        <v>44720</v>
      </c>
      <c r="B13172">
        <v>45.589894999999899</v>
      </c>
      <c r="C13172">
        <v>2.9058293000000002</v>
      </c>
      <c r="D13172" s="3">
        <v>1097.7</v>
      </c>
      <c r="E13172">
        <v>47267.23</v>
      </c>
      <c r="F13172">
        <v>99</v>
      </c>
    </row>
    <row r="13173" spans="1:6" x14ac:dyDescent="0.25">
      <c r="A13173" s="1">
        <f t="shared" si="205"/>
        <v>44720</v>
      </c>
      <c r="B13173">
        <v>45.589894600000001</v>
      </c>
      <c r="C13173">
        <v>2.9058206000000002</v>
      </c>
      <c r="D13173" s="3">
        <v>1097.7</v>
      </c>
      <c r="E13173">
        <v>47310.63</v>
      </c>
      <c r="F13173">
        <v>99</v>
      </c>
    </row>
    <row r="13174" spans="1:6" x14ac:dyDescent="0.25">
      <c r="A13174" s="1">
        <f t="shared" si="205"/>
        <v>44720</v>
      </c>
      <c r="B13174">
        <v>45.589893699999898</v>
      </c>
      <c r="C13174">
        <v>2.9058118999999998</v>
      </c>
      <c r="D13174" s="3">
        <v>1097.7</v>
      </c>
      <c r="E13174">
        <v>47353.14</v>
      </c>
      <c r="F13174">
        <v>99</v>
      </c>
    </row>
    <row r="13175" spans="1:6" x14ac:dyDescent="0.25">
      <c r="A13175" s="1">
        <f t="shared" si="205"/>
        <v>44720</v>
      </c>
      <c r="B13175">
        <v>45.589892800000001</v>
      </c>
      <c r="C13175">
        <v>2.9058033000000001</v>
      </c>
      <c r="D13175" s="3">
        <v>1098.7</v>
      </c>
      <c r="E13175">
        <v>47387.41</v>
      </c>
      <c r="F13175">
        <v>99</v>
      </c>
    </row>
    <row r="13176" spans="1:6" x14ac:dyDescent="0.25">
      <c r="A13176" s="1">
        <f t="shared" si="205"/>
        <v>44720</v>
      </c>
      <c r="B13176">
        <v>45.589891299999898</v>
      </c>
      <c r="C13176">
        <v>2.9057954000000001</v>
      </c>
      <c r="D13176" s="3">
        <v>1098.7</v>
      </c>
      <c r="E13176">
        <v>47407.37</v>
      </c>
      <c r="F13176">
        <v>99</v>
      </c>
    </row>
    <row r="13177" spans="1:6" x14ac:dyDescent="0.25">
      <c r="A13177" s="1">
        <f t="shared" si="205"/>
        <v>44720</v>
      </c>
      <c r="B13177">
        <v>45.589889800000002</v>
      </c>
      <c r="C13177">
        <v>2.9057875000000002</v>
      </c>
      <c r="D13177" s="3">
        <v>1098.7</v>
      </c>
      <c r="E13177">
        <v>47415.44</v>
      </c>
      <c r="F13177">
        <v>99</v>
      </c>
    </row>
    <row r="13178" spans="1:6" x14ac:dyDescent="0.25">
      <c r="A13178" s="1">
        <f t="shared" si="205"/>
        <v>44720</v>
      </c>
      <c r="B13178">
        <v>45.589888100000003</v>
      </c>
      <c r="C13178">
        <v>2.9057794000000001</v>
      </c>
      <c r="D13178" s="3">
        <v>1098.7</v>
      </c>
      <c r="E13178">
        <v>47421.05</v>
      </c>
      <c r="F13178">
        <v>99</v>
      </c>
    </row>
    <row r="13179" spans="1:6" x14ac:dyDescent="0.25">
      <c r="A13179" s="1">
        <f t="shared" si="205"/>
        <v>44720</v>
      </c>
      <c r="B13179">
        <v>45.589886499999899</v>
      </c>
      <c r="C13179">
        <v>2.9057713999999999</v>
      </c>
      <c r="D13179" s="3">
        <v>1098.7</v>
      </c>
      <c r="E13179">
        <v>47418.6</v>
      </c>
      <c r="F13179">
        <v>99</v>
      </c>
    </row>
    <row r="13180" spans="1:6" x14ac:dyDescent="0.25">
      <c r="A13180" s="1">
        <f t="shared" si="205"/>
        <v>44720</v>
      </c>
      <c r="B13180">
        <v>45.589885299999899</v>
      </c>
      <c r="C13180">
        <v>2.9057632</v>
      </c>
      <c r="D13180" s="3">
        <v>1098.7</v>
      </c>
      <c r="E13180">
        <v>47417.8</v>
      </c>
      <c r="F13180">
        <v>99</v>
      </c>
    </row>
    <row r="13181" spans="1:6" x14ac:dyDescent="0.25">
      <c r="A13181" s="1">
        <f t="shared" si="205"/>
        <v>44720</v>
      </c>
      <c r="B13181">
        <v>45.5898840999999</v>
      </c>
      <c r="C13181">
        <v>2.9057550000000001</v>
      </c>
      <c r="D13181" s="3">
        <v>1098.7</v>
      </c>
      <c r="E13181">
        <v>47411.17</v>
      </c>
      <c r="F13181">
        <v>99</v>
      </c>
    </row>
    <row r="13182" spans="1:6" x14ac:dyDescent="0.25">
      <c r="A13182" s="1">
        <f t="shared" si="205"/>
        <v>44720</v>
      </c>
      <c r="B13182">
        <v>45.589883399999898</v>
      </c>
      <c r="C13182">
        <v>2.9057466000000001</v>
      </c>
      <c r="D13182" s="3">
        <v>1098.7</v>
      </c>
      <c r="E13182">
        <v>47408.21</v>
      </c>
      <c r="F13182">
        <v>99</v>
      </c>
    </row>
    <row r="13183" spans="1:6" x14ac:dyDescent="0.25">
      <c r="A13183" s="1">
        <f t="shared" si="205"/>
        <v>44720</v>
      </c>
      <c r="B13183">
        <v>45.589882699999897</v>
      </c>
      <c r="C13183">
        <v>2.9057382</v>
      </c>
      <c r="D13183" s="3">
        <v>1098.7</v>
      </c>
      <c r="E13183">
        <v>47396.93</v>
      </c>
      <c r="F13183">
        <v>99</v>
      </c>
    </row>
    <row r="13184" spans="1:6" x14ac:dyDescent="0.25">
      <c r="A13184" s="1">
        <f t="shared" si="205"/>
        <v>44720</v>
      </c>
      <c r="B13184">
        <v>45.589879600000003</v>
      </c>
      <c r="C13184">
        <v>2.9057300000000001</v>
      </c>
      <c r="D13184" s="3">
        <v>1098.7</v>
      </c>
      <c r="E13184">
        <v>47396.09</v>
      </c>
      <c r="F13184">
        <v>99</v>
      </c>
    </row>
    <row r="13185" spans="1:6" x14ac:dyDescent="0.25">
      <c r="A13185" s="1">
        <f t="shared" si="205"/>
        <v>44720</v>
      </c>
      <c r="B13185">
        <v>45.589876599999897</v>
      </c>
      <c r="C13185">
        <v>2.9057217999999998</v>
      </c>
      <c r="D13185" s="3">
        <v>1098.7</v>
      </c>
      <c r="E13185">
        <v>47386.400000000001</v>
      </c>
      <c r="F13185">
        <v>99</v>
      </c>
    </row>
    <row r="13186" spans="1:6" x14ac:dyDescent="0.25">
      <c r="A13186" s="1">
        <f t="shared" si="205"/>
        <v>44720</v>
      </c>
      <c r="B13186">
        <v>45.589872</v>
      </c>
      <c r="C13186">
        <v>2.9057127999999999</v>
      </c>
      <c r="D13186" s="3">
        <v>1098.7</v>
      </c>
      <c r="E13186">
        <v>47385.65</v>
      </c>
      <c r="F13186">
        <v>99</v>
      </c>
    </row>
    <row r="13187" spans="1:6" x14ac:dyDescent="0.25">
      <c r="A13187" s="1">
        <f t="shared" si="205"/>
        <v>44720</v>
      </c>
      <c r="B13187">
        <v>45.589867400000003</v>
      </c>
      <c r="C13187">
        <v>2.9057038999999998</v>
      </c>
      <c r="D13187" s="3">
        <v>1099.7</v>
      </c>
      <c r="E13187">
        <v>47381.75</v>
      </c>
      <c r="F13187">
        <v>99</v>
      </c>
    </row>
    <row r="13188" spans="1:6" x14ac:dyDescent="0.25">
      <c r="A13188" s="1">
        <f t="shared" si="205"/>
        <v>44720</v>
      </c>
      <c r="B13188">
        <v>45.589862400000001</v>
      </c>
      <c r="C13188">
        <v>2.9056950000000001</v>
      </c>
      <c r="D13188" s="3">
        <v>1099.7</v>
      </c>
      <c r="E13188">
        <v>47389.13</v>
      </c>
      <c r="F13188">
        <v>99</v>
      </c>
    </row>
    <row r="13189" spans="1:6" x14ac:dyDescent="0.25">
      <c r="A13189" s="1">
        <f t="shared" si="205"/>
        <v>44720</v>
      </c>
      <c r="B13189">
        <v>45.5898574</v>
      </c>
      <c r="C13189">
        <v>2.9056861999999999</v>
      </c>
      <c r="D13189" s="3">
        <v>1099.7</v>
      </c>
      <c r="E13189">
        <v>47385</v>
      </c>
      <c r="F13189">
        <v>99</v>
      </c>
    </row>
    <row r="13190" spans="1:6" x14ac:dyDescent="0.25">
      <c r="A13190" s="1">
        <f t="shared" si="205"/>
        <v>44720</v>
      </c>
      <c r="B13190">
        <v>45.589856599999898</v>
      </c>
      <c r="C13190">
        <v>2.9056747000000001</v>
      </c>
      <c r="D13190" s="3">
        <v>1099.7</v>
      </c>
      <c r="E13190">
        <v>47385.74</v>
      </c>
      <c r="F13190">
        <v>99</v>
      </c>
    </row>
    <row r="13191" spans="1:6" x14ac:dyDescent="0.25">
      <c r="A13191" s="1">
        <f t="shared" ref="A13191:A13254" si="206">A13190</f>
        <v>44720</v>
      </c>
      <c r="B13191">
        <v>45.589855800000002</v>
      </c>
      <c r="C13191">
        <v>2.9056631999999998</v>
      </c>
      <c r="D13191" s="3">
        <v>1100.7</v>
      </c>
      <c r="E13191">
        <v>47378.75</v>
      </c>
      <c r="F13191">
        <v>99</v>
      </c>
    </row>
    <row r="13192" spans="1:6" x14ac:dyDescent="0.25">
      <c r="A13192" s="1">
        <f t="shared" si="206"/>
        <v>44720</v>
      </c>
      <c r="B13192">
        <v>45.589853599999898</v>
      </c>
      <c r="C13192">
        <v>2.9056522999999999</v>
      </c>
      <c r="D13192" s="3">
        <v>1100.7</v>
      </c>
      <c r="E13192">
        <v>47380.52</v>
      </c>
      <c r="F13192">
        <v>99</v>
      </c>
    </row>
    <row r="13193" spans="1:6" x14ac:dyDescent="0.25">
      <c r="A13193" s="1">
        <f t="shared" si="206"/>
        <v>44720</v>
      </c>
      <c r="B13193">
        <v>45.589851500000002</v>
      </c>
      <c r="C13193">
        <v>2.9056415000000002</v>
      </c>
      <c r="D13193" s="3">
        <v>1101.7</v>
      </c>
      <c r="E13193">
        <v>47375.59</v>
      </c>
      <c r="F13193">
        <v>99</v>
      </c>
    </row>
    <row r="13194" spans="1:6" x14ac:dyDescent="0.25">
      <c r="A13194" s="1">
        <f t="shared" si="206"/>
        <v>44720</v>
      </c>
      <c r="B13194">
        <v>45.589849399999899</v>
      </c>
      <c r="C13194">
        <v>2.9056308999999998</v>
      </c>
      <c r="D13194" s="3">
        <v>1101.7</v>
      </c>
      <c r="E13194">
        <v>47374.36</v>
      </c>
      <c r="F13194">
        <v>99</v>
      </c>
    </row>
    <row r="13195" spans="1:6" x14ac:dyDescent="0.25">
      <c r="A13195" s="1">
        <f t="shared" si="206"/>
        <v>44720</v>
      </c>
      <c r="B13195">
        <v>45.589847399999897</v>
      </c>
      <c r="C13195">
        <v>2.9056202999999998</v>
      </c>
      <c r="D13195" s="3">
        <v>1101.7</v>
      </c>
      <c r="E13195">
        <v>47368.62</v>
      </c>
      <c r="F13195">
        <v>99</v>
      </c>
    </row>
    <row r="13196" spans="1:6" x14ac:dyDescent="0.25">
      <c r="A13196" s="1">
        <f t="shared" si="206"/>
        <v>44720</v>
      </c>
      <c r="B13196">
        <v>45.5898483</v>
      </c>
      <c r="C13196">
        <v>2.9056207999999999</v>
      </c>
      <c r="D13196" s="3">
        <v>1101.7</v>
      </c>
      <c r="E13196">
        <v>47360.62</v>
      </c>
      <c r="F13196">
        <v>99</v>
      </c>
    </row>
    <row r="13197" spans="1:6" x14ac:dyDescent="0.25">
      <c r="A13197" s="1">
        <f t="shared" si="206"/>
        <v>44720</v>
      </c>
      <c r="B13197">
        <v>45.589849299999898</v>
      </c>
      <c r="C13197">
        <v>2.9056213</v>
      </c>
      <c r="D13197" s="3">
        <v>1099.7</v>
      </c>
      <c r="E13197">
        <v>47347.56</v>
      </c>
      <c r="F13197">
        <v>99</v>
      </c>
    </row>
    <row r="13198" spans="1:6" x14ac:dyDescent="0.25">
      <c r="A13198" s="1">
        <f t="shared" si="206"/>
        <v>44720</v>
      </c>
      <c r="B13198">
        <v>45.589849299999898</v>
      </c>
      <c r="C13198">
        <v>2.9056168000000002</v>
      </c>
      <c r="D13198" s="3">
        <v>1099.7</v>
      </c>
      <c r="E13198">
        <v>47340.34</v>
      </c>
      <c r="F13198">
        <v>99</v>
      </c>
    </row>
    <row r="13199" spans="1:6" x14ac:dyDescent="0.25">
      <c r="A13199" s="1">
        <f t="shared" si="206"/>
        <v>44720</v>
      </c>
      <c r="B13199">
        <v>45.589849299999898</v>
      </c>
      <c r="C13199">
        <v>2.9056123</v>
      </c>
      <c r="D13199" s="3">
        <v>1098.7</v>
      </c>
      <c r="E13199">
        <v>47324.31</v>
      </c>
      <c r="F13199">
        <v>99</v>
      </c>
    </row>
    <row r="13200" spans="1:6" x14ac:dyDescent="0.25">
      <c r="A13200" s="1">
        <f t="shared" si="206"/>
        <v>44720</v>
      </c>
      <c r="B13200">
        <v>45.589848000000003</v>
      </c>
      <c r="C13200">
        <v>2.9056042999999998</v>
      </c>
      <c r="D13200" s="3">
        <v>1098.7</v>
      </c>
      <c r="E13200">
        <v>47318.67</v>
      </c>
      <c r="F13200">
        <v>99</v>
      </c>
    </row>
    <row r="13201" spans="1:6" x14ac:dyDescent="0.25">
      <c r="A13201" s="1">
        <f t="shared" si="206"/>
        <v>44720</v>
      </c>
      <c r="B13201">
        <v>45.589846799999897</v>
      </c>
      <c r="C13201">
        <v>2.9055963999999999</v>
      </c>
      <c r="D13201" s="3">
        <v>1098.7</v>
      </c>
      <c r="E13201">
        <v>47308.6</v>
      </c>
      <c r="F13201">
        <v>99</v>
      </c>
    </row>
    <row r="13202" spans="1:6" x14ac:dyDescent="0.25">
      <c r="A13202" s="1">
        <f t="shared" si="206"/>
        <v>44720</v>
      </c>
      <c r="B13202">
        <v>45.589845099999899</v>
      </c>
      <c r="C13202">
        <v>2.9055881000000001</v>
      </c>
      <c r="D13202" s="3">
        <v>1098.7</v>
      </c>
      <c r="E13202">
        <v>47296.76</v>
      </c>
      <c r="F13202">
        <v>99</v>
      </c>
    </row>
    <row r="13203" spans="1:6" x14ac:dyDescent="0.25">
      <c r="A13203" s="1">
        <f t="shared" si="206"/>
        <v>44720</v>
      </c>
      <c r="B13203">
        <v>45.5898433999999</v>
      </c>
      <c r="C13203">
        <v>2.9055799000000002</v>
      </c>
      <c r="D13203" s="3">
        <v>1098.7</v>
      </c>
      <c r="E13203">
        <v>47285.21</v>
      </c>
      <c r="F13203">
        <v>99</v>
      </c>
    </row>
    <row r="13204" spans="1:6" x14ac:dyDescent="0.25">
      <c r="A13204" s="1">
        <f t="shared" si="206"/>
        <v>44720</v>
      </c>
      <c r="B13204">
        <v>45.589842599999898</v>
      </c>
      <c r="C13204">
        <v>2.9055711999999998</v>
      </c>
      <c r="D13204" s="3">
        <v>1098.7</v>
      </c>
      <c r="E13204">
        <v>47267.03</v>
      </c>
      <c r="F13204">
        <v>99</v>
      </c>
    </row>
    <row r="13205" spans="1:6" x14ac:dyDescent="0.25">
      <c r="A13205" s="1">
        <f t="shared" si="206"/>
        <v>44720</v>
      </c>
      <c r="B13205">
        <v>45.589841800000002</v>
      </c>
      <c r="C13205">
        <v>2.9055626000000001</v>
      </c>
      <c r="D13205" s="3">
        <v>1098.7</v>
      </c>
      <c r="E13205">
        <v>47252.57</v>
      </c>
      <c r="F13205">
        <v>99</v>
      </c>
    </row>
    <row r="13206" spans="1:6" x14ac:dyDescent="0.25">
      <c r="A13206" s="1">
        <f t="shared" si="206"/>
        <v>44720</v>
      </c>
      <c r="B13206">
        <v>45.5898422</v>
      </c>
      <c r="C13206">
        <v>2.9055515000000001</v>
      </c>
      <c r="D13206" s="3">
        <v>1098.7</v>
      </c>
      <c r="E13206">
        <v>47235.89</v>
      </c>
      <c r="F13206">
        <v>99</v>
      </c>
    </row>
    <row r="13207" spans="1:6" x14ac:dyDescent="0.25">
      <c r="A13207" s="1">
        <f t="shared" si="206"/>
        <v>44720</v>
      </c>
      <c r="B13207">
        <v>45.589842599999898</v>
      </c>
      <c r="C13207">
        <v>2.9055404999999999</v>
      </c>
      <c r="D13207" s="3">
        <v>1099.7</v>
      </c>
      <c r="E13207">
        <v>47222.07</v>
      </c>
      <c r="F13207">
        <v>99</v>
      </c>
    </row>
    <row r="13208" spans="1:6" x14ac:dyDescent="0.25">
      <c r="A13208" s="1">
        <f t="shared" si="206"/>
        <v>44720</v>
      </c>
      <c r="B13208">
        <v>45.589842500000003</v>
      </c>
      <c r="C13208">
        <v>2.9055308000000002</v>
      </c>
      <c r="D13208" s="3">
        <v>1099.7</v>
      </c>
      <c r="E13208">
        <v>47205.86</v>
      </c>
      <c r="F13208">
        <v>99</v>
      </c>
    </row>
    <row r="13209" spans="1:6" x14ac:dyDescent="0.25">
      <c r="A13209" s="1">
        <f t="shared" si="206"/>
        <v>44720</v>
      </c>
      <c r="B13209">
        <v>45.589842500000003</v>
      </c>
      <c r="C13209">
        <v>2.9055211000000001</v>
      </c>
      <c r="D13209" s="3">
        <v>1100.7</v>
      </c>
      <c r="E13209">
        <v>47198.69</v>
      </c>
      <c r="F13209">
        <v>99</v>
      </c>
    </row>
    <row r="13210" spans="1:6" x14ac:dyDescent="0.25">
      <c r="A13210" s="1">
        <f t="shared" si="206"/>
        <v>44720</v>
      </c>
      <c r="B13210">
        <v>45.589841900000003</v>
      </c>
      <c r="C13210">
        <v>2.9055146000000001</v>
      </c>
      <c r="D13210" s="3">
        <v>1100.7</v>
      </c>
      <c r="E13210">
        <v>47190.99</v>
      </c>
      <c r="F13210">
        <v>99</v>
      </c>
    </row>
    <row r="13211" spans="1:6" x14ac:dyDescent="0.25">
      <c r="A13211" s="1">
        <f t="shared" si="206"/>
        <v>44720</v>
      </c>
      <c r="B13211">
        <v>45.589841399999898</v>
      </c>
      <c r="C13211">
        <v>2.9055081999999999</v>
      </c>
      <c r="D13211" s="3">
        <v>1099.7</v>
      </c>
      <c r="E13211">
        <v>47185.18</v>
      </c>
      <c r="F13211">
        <v>99</v>
      </c>
    </row>
    <row r="13212" spans="1:6" x14ac:dyDescent="0.25">
      <c r="A13212" s="1">
        <f t="shared" si="206"/>
        <v>44720</v>
      </c>
      <c r="B13212">
        <v>45.589844999999897</v>
      </c>
      <c r="C13212">
        <v>2.9054972999999999</v>
      </c>
      <c r="D13212" s="3">
        <v>1099.7</v>
      </c>
      <c r="E13212">
        <v>47184.36</v>
      </c>
      <c r="F13212">
        <v>99</v>
      </c>
    </row>
    <row r="13213" spans="1:6" x14ac:dyDescent="0.25">
      <c r="A13213" s="1">
        <f t="shared" si="206"/>
        <v>44720</v>
      </c>
      <c r="B13213">
        <v>45.589848600000003</v>
      </c>
      <c r="C13213">
        <v>2.9054864999999999</v>
      </c>
      <c r="D13213" s="3">
        <v>1100.7</v>
      </c>
      <c r="E13213">
        <v>47182.81</v>
      </c>
      <c r="F13213">
        <v>99</v>
      </c>
    </row>
    <row r="13214" spans="1:6" x14ac:dyDescent="0.25">
      <c r="A13214" s="1">
        <f t="shared" si="206"/>
        <v>44720</v>
      </c>
      <c r="B13214">
        <v>45.589846700000002</v>
      </c>
      <c r="C13214">
        <v>2.9054785999999999</v>
      </c>
      <c r="D13214" s="3">
        <v>1100.7</v>
      </c>
      <c r="E13214">
        <v>47185.91</v>
      </c>
      <c r="F13214">
        <v>99</v>
      </c>
    </row>
    <row r="13215" spans="1:6" x14ac:dyDescent="0.25">
      <c r="A13215" s="1">
        <f t="shared" si="206"/>
        <v>44720</v>
      </c>
      <c r="B13215">
        <v>45.589844900000003</v>
      </c>
      <c r="C13215">
        <v>2.9054707</v>
      </c>
      <c r="D13215" s="3">
        <v>1100.7</v>
      </c>
      <c r="E13215">
        <v>47188.26</v>
      </c>
      <c r="F13215">
        <v>99</v>
      </c>
    </row>
    <row r="13216" spans="1:6" x14ac:dyDescent="0.25">
      <c r="A13216" s="1">
        <f t="shared" si="206"/>
        <v>44720</v>
      </c>
      <c r="B13216">
        <v>45.589842900000001</v>
      </c>
      <c r="C13216">
        <v>2.9054623999999998</v>
      </c>
      <c r="D13216" s="3">
        <v>1100.7</v>
      </c>
      <c r="E13216">
        <v>47200.83</v>
      </c>
      <c r="F13216">
        <v>99</v>
      </c>
    </row>
    <row r="13217" spans="1:6" x14ac:dyDescent="0.25">
      <c r="A13217" s="1">
        <f t="shared" si="206"/>
        <v>44720</v>
      </c>
      <c r="B13217">
        <v>45.589841</v>
      </c>
      <c r="C13217">
        <v>2.9054541999999999</v>
      </c>
      <c r="D13217" s="3">
        <v>1101.7</v>
      </c>
      <c r="E13217">
        <v>47216.85</v>
      </c>
      <c r="F13217">
        <v>99</v>
      </c>
    </row>
    <row r="13218" spans="1:6" x14ac:dyDescent="0.25">
      <c r="A13218" s="1">
        <f t="shared" si="206"/>
        <v>44720</v>
      </c>
      <c r="B13218">
        <v>45.589839099999899</v>
      </c>
      <c r="C13218">
        <v>2.9054465999999999</v>
      </c>
      <c r="D13218" s="3">
        <v>1101.7</v>
      </c>
      <c r="E13218">
        <v>47234.54</v>
      </c>
      <c r="F13218">
        <v>99</v>
      </c>
    </row>
    <row r="13219" spans="1:6" x14ac:dyDescent="0.25">
      <c r="A13219" s="1">
        <f t="shared" si="206"/>
        <v>44720</v>
      </c>
      <c r="B13219">
        <v>45.5898372999999</v>
      </c>
      <c r="C13219">
        <v>2.9054389999999999</v>
      </c>
      <c r="D13219" s="3">
        <v>1101.7</v>
      </c>
      <c r="E13219">
        <v>47251.28</v>
      </c>
      <c r="F13219">
        <v>99</v>
      </c>
    </row>
    <row r="13220" spans="1:6" x14ac:dyDescent="0.25">
      <c r="A13220" s="1">
        <f t="shared" si="206"/>
        <v>44720</v>
      </c>
      <c r="B13220">
        <v>45.589835899999898</v>
      </c>
      <c r="C13220">
        <v>2.9054315000000002</v>
      </c>
      <c r="D13220" s="3">
        <v>1101.7</v>
      </c>
      <c r="E13220">
        <v>47266.7</v>
      </c>
      <c r="F13220">
        <v>99</v>
      </c>
    </row>
    <row r="13221" spans="1:6" x14ac:dyDescent="0.25">
      <c r="A13221" s="1">
        <f t="shared" si="206"/>
        <v>44720</v>
      </c>
      <c r="B13221">
        <v>45.589834600000003</v>
      </c>
      <c r="C13221">
        <v>2.905424</v>
      </c>
      <c r="D13221" s="3">
        <v>1100.7</v>
      </c>
      <c r="E13221">
        <v>47273.56</v>
      </c>
      <c r="F13221">
        <v>99</v>
      </c>
    </row>
    <row r="13222" spans="1:6" x14ac:dyDescent="0.25">
      <c r="A13222" s="1">
        <f t="shared" si="206"/>
        <v>44720</v>
      </c>
      <c r="B13222">
        <v>45.5898331</v>
      </c>
      <c r="C13222">
        <v>2.9054156</v>
      </c>
      <c r="D13222" s="3">
        <v>1100.7</v>
      </c>
      <c r="E13222">
        <v>47283.85</v>
      </c>
      <c r="F13222">
        <v>99</v>
      </c>
    </row>
    <row r="13223" spans="1:6" x14ac:dyDescent="0.25">
      <c r="A13223" s="1">
        <f t="shared" si="206"/>
        <v>44720</v>
      </c>
      <c r="B13223">
        <v>45.589831599999897</v>
      </c>
      <c r="C13223">
        <v>2.9054072</v>
      </c>
      <c r="D13223" s="3">
        <v>1100.7</v>
      </c>
      <c r="E13223">
        <v>47287.38</v>
      </c>
      <c r="F13223">
        <v>99</v>
      </c>
    </row>
    <row r="13224" spans="1:6" x14ac:dyDescent="0.25">
      <c r="A13224" s="1">
        <f t="shared" si="206"/>
        <v>44720</v>
      </c>
      <c r="B13224">
        <v>45.5898299999999</v>
      </c>
      <c r="C13224">
        <v>2.9053990999999999</v>
      </c>
      <c r="D13224" s="3">
        <v>1100.7</v>
      </c>
      <c r="E13224">
        <v>47295.13</v>
      </c>
      <c r="F13224">
        <v>99</v>
      </c>
    </row>
    <row r="13225" spans="1:6" x14ac:dyDescent="0.25">
      <c r="A13225" s="1">
        <f t="shared" si="206"/>
        <v>44720</v>
      </c>
      <c r="B13225">
        <v>45.589828400000002</v>
      </c>
      <c r="C13225">
        <v>2.9053911000000001</v>
      </c>
      <c r="D13225" s="3">
        <v>1100.7</v>
      </c>
      <c r="E13225">
        <v>47299.16</v>
      </c>
      <c r="F13225">
        <v>99</v>
      </c>
    </row>
    <row r="13226" spans="1:6" x14ac:dyDescent="0.25">
      <c r="A13226" s="1">
        <f t="shared" si="206"/>
        <v>44720</v>
      </c>
      <c r="B13226">
        <v>45.589827499999899</v>
      </c>
      <c r="C13226">
        <v>2.9053829000000002</v>
      </c>
      <c r="D13226" s="3">
        <v>1100.7</v>
      </c>
      <c r="E13226">
        <v>47307.13</v>
      </c>
      <c r="F13226">
        <v>99</v>
      </c>
    </row>
    <row r="13227" spans="1:6" x14ac:dyDescent="0.25">
      <c r="A13227" s="1">
        <f t="shared" si="206"/>
        <v>44720</v>
      </c>
      <c r="B13227">
        <v>45.589826700000003</v>
      </c>
      <c r="C13227">
        <v>2.9053748000000001</v>
      </c>
      <c r="D13227" s="3">
        <v>1100.7</v>
      </c>
      <c r="E13227">
        <v>47310.1</v>
      </c>
      <c r="F13227">
        <v>99</v>
      </c>
    </row>
    <row r="13228" spans="1:6" x14ac:dyDescent="0.25">
      <c r="A13228" s="1">
        <f t="shared" si="206"/>
        <v>44720</v>
      </c>
      <c r="B13228">
        <v>45.589825400000002</v>
      </c>
      <c r="C13228">
        <v>2.905367</v>
      </c>
      <c r="D13228" s="3">
        <v>1100.7</v>
      </c>
      <c r="E13228">
        <v>47322.92</v>
      </c>
      <c r="F13228">
        <v>99</v>
      </c>
    </row>
    <row r="13229" spans="1:6" x14ac:dyDescent="0.25">
      <c r="A13229" s="1">
        <f t="shared" si="206"/>
        <v>44720</v>
      </c>
      <c r="B13229">
        <v>45.589824100000001</v>
      </c>
      <c r="C13229">
        <v>2.9053593000000002</v>
      </c>
      <c r="D13229" s="3">
        <v>1100.7</v>
      </c>
      <c r="E13229">
        <v>47322.52</v>
      </c>
      <c r="F13229">
        <v>99</v>
      </c>
    </row>
    <row r="13230" spans="1:6" x14ac:dyDescent="0.25">
      <c r="A13230" s="1">
        <f t="shared" si="206"/>
        <v>44720</v>
      </c>
      <c r="B13230">
        <v>45.589822400000003</v>
      </c>
      <c r="C13230">
        <v>2.905351</v>
      </c>
      <c r="D13230" s="3">
        <v>1100.7</v>
      </c>
      <c r="E13230">
        <v>47323.4</v>
      </c>
      <c r="F13230">
        <v>99</v>
      </c>
    </row>
    <row r="13231" spans="1:6" x14ac:dyDescent="0.25">
      <c r="A13231" s="1">
        <f t="shared" si="206"/>
        <v>44720</v>
      </c>
      <c r="B13231">
        <v>45.589820699999898</v>
      </c>
      <c r="C13231">
        <v>2.9053428000000001</v>
      </c>
      <c r="D13231" s="3">
        <v>1100.7</v>
      </c>
      <c r="E13231">
        <v>47313.89</v>
      </c>
      <c r="F13231">
        <v>99</v>
      </c>
    </row>
    <row r="13232" spans="1:6" x14ac:dyDescent="0.25">
      <c r="A13232" s="1">
        <f t="shared" si="206"/>
        <v>44720</v>
      </c>
      <c r="B13232">
        <v>45.589818700000002</v>
      </c>
      <c r="C13232">
        <v>2.9053344999999999</v>
      </c>
      <c r="D13232" s="3">
        <v>1100.7</v>
      </c>
      <c r="E13232">
        <v>47317.51</v>
      </c>
      <c r="F13232">
        <v>99</v>
      </c>
    </row>
    <row r="13233" spans="1:6" x14ac:dyDescent="0.25">
      <c r="A13233" s="1">
        <f t="shared" si="206"/>
        <v>44720</v>
      </c>
      <c r="B13233">
        <v>45.589816800000001</v>
      </c>
      <c r="C13233">
        <v>2.9053262000000002</v>
      </c>
      <c r="D13233" s="3">
        <v>1100.7</v>
      </c>
      <c r="E13233">
        <v>47317.07</v>
      </c>
      <c r="F13233">
        <v>99</v>
      </c>
    </row>
    <row r="13234" spans="1:6" x14ac:dyDescent="0.25">
      <c r="A13234" s="1">
        <f t="shared" si="206"/>
        <v>44720</v>
      </c>
      <c r="B13234">
        <v>45.589815000000002</v>
      </c>
      <c r="C13234">
        <v>2.9053182999999998</v>
      </c>
      <c r="D13234" s="3">
        <v>1100.7</v>
      </c>
      <c r="E13234">
        <v>47326.75</v>
      </c>
      <c r="F13234">
        <v>99</v>
      </c>
    </row>
    <row r="13235" spans="1:6" x14ac:dyDescent="0.25">
      <c r="A13235" s="1">
        <f t="shared" si="206"/>
        <v>44720</v>
      </c>
      <c r="B13235">
        <v>45.589813200000002</v>
      </c>
      <c r="C13235">
        <v>2.9053103999999998</v>
      </c>
      <c r="D13235" s="3">
        <v>1100.7</v>
      </c>
      <c r="E13235">
        <v>47334.48</v>
      </c>
      <c r="F13235">
        <v>99</v>
      </c>
    </row>
    <row r="13236" spans="1:6" x14ac:dyDescent="0.25">
      <c r="A13236" s="1">
        <f t="shared" si="206"/>
        <v>44720</v>
      </c>
      <c r="B13236">
        <v>45.589811900000001</v>
      </c>
      <c r="C13236">
        <v>2.9053019999999998</v>
      </c>
      <c r="D13236" s="3">
        <v>1100.7</v>
      </c>
      <c r="E13236">
        <v>47344.639999999999</v>
      </c>
      <c r="F13236">
        <v>99</v>
      </c>
    </row>
    <row r="13237" spans="1:6" x14ac:dyDescent="0.25">
      <c r="A13237" s="1">
        <f t="shared" si="206"/>
        <v>44720</v>
      </c>
      <c r="B13237">
        <v>45.5898106</v>
      </c>
      <c r="C13237">
        <v>2.9052937000000001</v>
      </c>
      <c r="D13237" s="3">
        <v>1100.7</v>
      </c>
      <c r="E13237">
        <v>47348.23</v>
      </c>
      <c r="F13237">
        <v>99</v>
      </c>
    </row>
    <row r="13238" spans="1:6" x14ac:dyDescent="0.25">
      <c r="A13238" s="1">
        <f t="shared" si="206"/>
        <v>44720</v>
      </c>
      <c r="B13238">
        <v>45.589809199999898</v>
      </c>
      <c r="C13238">
        <v>2.9052853000000001</v>
      </c>
      <c r="D13238" s="3">
        <v>1100.7</v>
      </c>
      <c r="E13238">
        <v>47356.41</v>
      </c>
      <c r="F13238">
        <v>99</v>
      </c>
    </row>
    <row r="13239" spans="1:6" x14ac:dyDescent="0.25">
      <c r="A13239" s="1">
        <f t="shared" si="206"/>
        <v>44720</v>
      </c>
      <c r="B13239">
        <v>45.589807800000003</v>
      </c>
      <c r="C13239">
        <v>2.9052769000000001</v>
      </c>
      <c r="D13239" s="3">
        <v>1100.7</v>
      </c>
      <c r="E13239">
        <v>47358.01</v>
      </c>
      <c r="F13239">
        <v>99</v>
      </c>
    </row>
    <row r="13240" spans="1:6" x14ac:dyDescent="0.25">
      <c r="A13240" s="1">
        <f t="shared" si="206"/>
        <v>44720</v>
      </c>
      <c r="B13240">
        <v>45.589806000000003</v>
      </c>
      <c r="C13240">
        <v>2.9052690999999999</v>
      </c>
      <c r="D13240" s="3">
        <v>1100.7</v>
      </c>
      <c r="E13240">
        <v>47367.27</v>
      </c>
      <c r="F13240">
        <v>99</v>
      </c>
    </row>
    <row r="13241" spans="1:6" x14ac:dyDescent="0.25">
      <c r="A13241" s="1">
        <f t="shared" si="206"/>
        <v>44720</v>
      </c>
      <c r="B13241">
        <v>45.589804299999898</v>
      </c>
      <c r="C13241">
        <v>2.9052612999999998</v>
      </c>
      <c r="D13241" s="3">
        <v>1100.7</v>
      </c>
      <c r="E13241">
        <v>47371.15</v>
      </c>
      <c r="F13241">
        <v>99</v>
      </c>
    </row>
    <row r="13242" spans="1:6" x14ac:dyDescent="0.25">
      <c r="A13242" s="1">
        <f t="shared" si="206"/>
        <v>44720</v>
      </c>
      <c r="B13242">
        <v>45.589803000000003</v>
      </c>
      <c r="C13242">
        <v>2.9052533999999999</v>
      </c>
      <c r="D13242" s="3">
        <v>1100.7</v>
      </c>
      <c r="E13242">
        <v>47376.65</v>
      </c>
      <c r="F13242">
        <v>99</v>
      </c>
    </row>
    <row r="13243" spans="1:6" x14ac:dyDescent="0.25">
      <c r="A13243" s="1">
        <f t="shared" si="206"/>
        <v>44720</v>
      </c>
      <c r="B13243">
        <v>45.589801700000002</v>
      </c>
      <c r="C13243">
        <v>2.9052456000000002</v>
      </c>
      <c r="D13243" s="3">
        <v>1100.7</v>
      </c>
      <c r="E13243">
        <v>47376.07</v>
      </c>
      <c r="F13243">
        <v>99</v>
      </c>
    </row>
    <row r="13244" spans="1:6" x14ac:dyDescent="0.25">
      <c r="A13244" s="1">
        <f t="shared" si="206"/>
        <v>44720</v>
      </c>
      <c r="B13244">
        <v>45.589800099999898</v>
      </c>
      <c r="C13244">
        <v>2.9052359999999999</v>
      </c>
      <c r="D13244" s="3">
        <v>1100.7</v>
      </c>
      <c r="E13244">
        <v>47376.55</v>
      </c>
      <c r="F13244">
        <v>99</v>
      </c>
    </row>
    <row r="13245" spans="1:6" x14ac:dyDescent="0.25">
      <c r="A13245" s="1">
        <f t="shared" si="206"/>
        <v>44720</v>
      </c>
      <c r="B13245">
        <v>45.589798600000002</v>
      </c>
      <c r="C13245">
        <v>2.9052264000000001</v>
      </c>
      <c r="D13245" s="3">
        <v>1100.7</v>
      </c>
      <c r="E13245">
        <v>47374.23</v>
      </c>
      <c r="F13245">
        <v>99</v>
      </c>
    </row>
    <row r="13246" spans="1:6" x14ac:dyDescent="0.25">
      <c r="A13246" s="1">
        <f t="shared" si="206"/>
        <v>44720</v>
      </c>
      <c r="B13246">
        <v>45.5897972</v>
      </c>
      <c r="C13246">
        <v>2.9052178999999998</v>
      </c>
      <c r="D13246" s="3">
        <v>1100.7</v>
      </c>
      <c r="E13246">
        <v>47373.01</v>
      </c>
      <c r="F13246">
        <v>99</v>
      </c>
    </row>
    <row r="13247" spans="1:6" x14ac:dyDescent="0.25">
      <c r="A13247" s="1">
        <f t="shared" si="206"/>
        <v>44720</v>
      </c>
      <c r="B13247">
        <v>45.589795799999898</v>
      </c>
      <c r="C13247">
        <v>2.9052094999999998</v>
      </c>
      <c r="D13247" s="3">
        <v>1100.7</v>
      </c>
      <c r="E13247">
        <v>47371.85</v>
      </c>
      <c r="F13247">
        <v>99</v>
      </c>
    </row>
    <row r="13248" spans="1:6" x14ac:dyDescent="0.25">
      <c r="A13248" s="1">
        <f t="shared" si="206"/>
        <v>44720</v>
      </c>
      <c r="B13248">
        <v>45.589794400000002</v>
      </c>
      <c r="C13248">
        <v>2.9052004999999999</v>
      </c>
      <c r="D13248" s="3">
        <v>1100.7</v>
      </c>
      <c r="E13248">
        <v>47371.1</v>
      </c>
      <c r="F13248">
        <v>99</v>
      </c>
    </row>
    <row r="13249" spans="1:6" x14ac:dyDescent="0.25">
      <c r="A13249" s="1">
        <f t="shared" si="206"/>
        <v>44720</v>
      </c>
      <c r="B13249">
        <v>45.589793</v>
      </c>
      <c r="C13249">
        <v>2.9051916000000002</v>
      </c>
      <c r="D13249" s="3">
        <v>1100.7</v>
      </c>
      <c r="E13249">
        <v>47366.23</v>
      </c>
      <c r="F13249">
        <v>99</v>
      </c>
    </row>
    <row r="13250" spans="1:6" x14ac:dyDescent="0.25">
      <c r="A13250" s="1">
        <f t="shared" si="206"/>
        <v>44720</v>
      </c>
      <c r="B13250">
        <v>45.589791599999899</v>
      </c>
      <c r="C13250">
        <v>2.9051828999999998</v>
      </c>
      <c r="D13250" s="3">
        <v>1100.7</v>
      </c>
      <c r="E13250">
        <v>47370.37</v>
      </c>
      <c r="F13250">
        <v>99</v>
      </c>
    </row>
    <row r="13251" spans="1:6" x14ac:dyDescent="0.25">
      <c r="A13251" s="1">
        <f t="shared" si="206"/>
        <v>44720</v>
      </c>
      <c r="B13251">
        <v>45.589790200000003</v>
      </c>
      <c r="C13251">
        <v>2.9051743000000001</v>
      </c>
      <c r="D13251" s="3">
        <v>1100.7</v>
      </c>
      <c r="E13251">
        <v>47367.79</v>
      </c>
      <c r="F13251">
        <v>99</v>
      </c>
    </row>
    <row r="13252" spans="1:6" x14ac:dyDescent="0.25">
      <c r="A13252" s="1">
        <f t="shared" si="206"/>
        <v>44720</v>
      </c>
      <c r="B13252">
        <v>45.589787899999898</v>
      </c>
      <c r="C13252">
        <v>2.9051657999999998</v>
      </c>
      <c r="D13252" s="3">
        <v>1100.7</v>
      </c>
      <c r="E13252">
        <v>47372.79</v>
      </c>
      <c r="F13252">
        <v>99</v>
      </c>
    </row>
    <row r="13253" spans="1:6" x14ac:dyDescent="0.25">
      <c r="A13253" s="1">
        <f t="shared" si="206"/>
        <v>44720</v>
      </c>
      <c r="B13253">
        <v>45.5897855999999</v>
      </c>
      <c r="C13253">
        <v>2.9051572999999999</v>
      </c>
      <c r="D13253" s="3">
        <v>1100.7</v>
      </c>
      <c r="E13253">
        <v>47374.07</v>
      </c>
      <c r="F13253">
        <v>99</v>
      </c>
    </row>
    <row r="13254" spans="1:6" x14ac:dyDescent="0.25">
      <c r="A13254" s="1">
        <f t="shared" si="206"/>
        <v>44720</v>
      </c>
      <c r="B13254">
        <v>45.5897857</v>
      </c>
      <c r="C13254">
        <v>2.9051486</v>
      </c>
      <c r="D13254" s="3">
        <v>1100.7</v>
      </c>
      <c r="E13254">
        <v>47371.05</v>
      </c>
      <c r="F13254">
        <v>99</v>
      </c>
    </row>
    <row r="13255" spans="1:6" x14ac:dyDescent="0.25">
      <c r="A13255" s="1">
        <f t="shared" ref="A13255:A13318" si="207">A13254</f>
        <v>44720</v>
      </c>
      <c r="B13255">
        <v>45.589785800000001</v>
      </c>
      <c r="C13255">
        <v>2.9051399</v>
      </c>
      <c r="D13255" s="3">
        <v>1100.7</v>
      </c>
      <c r="E13255">
        <v>47371.3</v>
      </c>
      <c r="F13255">
        <v>99</v>
      </c>
    </row>
    <row r="13256" spans="1:6" x14ac:dyDescent="0.25">
      <c r="A13256" s="1">
        <f t="shared" si="207"/>
        <v>44720</v>
      </c>
      <c r="B13256">
        <v>45.589784199999897</v>
      </c>
      <c r="C13256">
        <v>2.9051311000000002</v>
      </c>
      <c r="D13256" s="3">
        <v>1100.7</v>
      </c>
      <c r="E13256">
        <v>47373.56</v>
      </c>
      <c r="F13256">
        <v>99</v>
      </c>
    </row>
    <row r="13257" spans="1:6" x14ac:dyDescent="0.25">
      <c r="A13257" s="1">
        <f t="shared" si="207"/>
        <v>44720</v>
      </c>
      <c r="B13257">
        <v>45.5897825999999</v>
      </c>
      <c r="C13257">
        <v>2.9051222999999999</v>
      </c>
      <c r="D13257" s="3">
        <v>1100.7</v>
      </c>
      <c r="E13257">
        <v>47374.45</v>
      </c>
      <c r="F13257">
        <v>99</v>
      </c>
    </row>
    <row r="13258" spans="1:6" x14ac:dyDescent="0.25">
      <c r="A13258" s="1">
        <f t="shared" si="207"/>
        <v>44720</v>
      </c>
      <c r="B13258">
        <v>45.589781299999899</v>
      </c>
      <c r="C13258">
        <v>2.9051135000000001</v>
      </c>
      <c r="D13258" s="3">
        <v>1100.7</v>
      </c>
      <c r="E13258">
        <v>47372.19</v>
      </c>
      <c r="F13258">
        <v>99</v>
      </c>
    </row>
    <row r="13259" spans="1:6" x14ac:dyDescent="0.25">
      <c r="A13259" s="1">
        <f t="shared" si="207"/>
        <v>44720</v>
      </c>
      <c r="B13259">
        <v>45.589780099999899</v>
      </c>
      <c r="C13259">
        <v>2.9051046999999999</v>
      </c>
      <c r="D13259" s="3">
        <v>1100.7</v>
      </c>
      <c r="E13259">
        <v>47369.72</v>
      </c>
      <c r="F13259">
        <v>99</v>
      </c>
    </row>
    <row r="13260" spans="1:6" x14ac:dyDescent="0.25">
      <c r="A13260" s="1">
        <f t="shared" si="207"/>
        <v>44720</v>
      </c>
      <c r="B13260">
        <v>45.589779</v>
      </c>
      <c r="C13260">
        <v>2.9050962</v>
      </c>
      <c r="D13260" s="3">
        <v>1100.7</v>
      </c>
      <c r="E13260">
        <v>47367.79</v>
      </c>
      <c r="F13260">
        <v>99</v>
      </c>
    </row>
    <row r="13261" spans="1:6" x14ac:dyDescent="0.25">
      <c r="A13261" s="1">
        <f t="shared" si="207"/>
        <v>44720</v>
      </c>
      <c r="B13261">
        <v>45.589777900000001</v>
      </c>
      <c r="C13261">
        <v>2.9050877000000002</v>
      </c>
      <c r="D13261" s="3">
        <v>1100.7</v>
      </c>
      <c r="E13261">
        <v>47370.69</v>
      </c>
      <c r="F13261">
        <v>99</v>
      </c>
    </row>
    <row r="13262" spans="1:6" x14ac:dyDescent="0.25">
      <c r="A13262" s="1">
        <f t="shared" si="207"/>
        <v>44720</v>
      </c>
      <c r="B13262">
        <v>45.589776299999897</v>
      </c>
      <c r="C13262">
        <v>2.9050794999999998</v>
      </c>
      <c r="D13262" s="3">
        <v>1100.7</v>
      </c>
      <c r="E13262">
        <v>47372.92</v>
      </c>
      <c r="F13262">
        <v>99</v>
      </c>
    </row>
    <row r="13263" spans="1:6" x14ac:dyDescent="0.25">
      <c r="A13263" s="1">
        <f t="shared" si="207"/>
        <v>44720</v>
      </c>
      <c r="B13263">
        <v>45.5897747</v>
      </c>
      <c r="C13263">
        <v>2.9050714000000002</v>
      </c>
      <c r="D13263" s="3">
        <v>1100.7</v>
      </c>
      <c r="E13263">
        <v>47370.6</v>
      </c>
      <c r="F13263">
        <v>99</v>
      </c>
    </row>
    <row r="13264" spans="1:6" x14ac:dyDescent="0.25">
      <c r="A13264" s="1">
        <f t="shared" si="207"/>
        <v>44720</v>
      </c>
      <c r="B13264">
        <v>45.589773399999899</v>
      </c>
      <c r="C13264">
        <v>2.9050633000000001</v>
      </c>
      <c r="D13264" s="3">
        <v>1100.7</v>
      </c>
      <c r="E13264">
        <v>47366.66</v>
      </c>
      <c r="F13264">
        <v>99</v>
      </c>
    </row>
    <row r="13265" spans="1:6" x14ac:dyDescent="0.25">
      <c r="A13265" s="1">
        <f t="shared" si="207"/>
        <v>44720</v>
      </c>
      <c r="B13265">
        <v>45.589772099999898</v>
      </c>
      <c r="C13265">
        <v>2.9050552999999999</v>
      </c>
      <c r="D13265" s="3">
        <v>1100.7</v>
      </c>
      <c r="E13265">
        <v>47363.51</v>
      </c>
      <c r="F13265">
        <v>99</v>
      </c>
    </row>
    <row r="13266" spans="1:6" x14ac:dyDescent="0.25">
      <c r="A13266" s="1">
        <f t="shared" si="207"/>
        <v>44720</v>
      </c>
      <c r="B13266">
        <v>45.5897711</v>
      </c>
      <c r="C13266">
        <v>2.9050465999999999</v>
      </c>
      <c r="D13266" s="3">
        <v>1100.7</v>
      </c>
      <c r="E13266">
        <v>47358.21</v>
      </c>
      <c r="F13266">
        <v>99</v>
      </c>
    </row>
    <row r="13267" spans="1:6" x14ac:dyDescent="0.25">
      <c r="A13267" s="1">
        <f t="shared" si="207"/>
        <v>44720</v>
      </c>
      <c r="B13267">
        <v>45.589770100000003</v>
      </c>
      <c r="C13267">
        <v>2.9050379999999998</v>
      </c>
      <c r="D13267" s="3">
        <v>1100.7</v>
      </c>
      <c r="E13267">
        <v>47356.49</v>
      </c>
      <c r="F13267">
        <v>99</v>
      </c>
    </row>
    <row r="13268" spans="1:6" x14ac:dyDescent="0.25">
      <c r="A13268" s="1">
        <f t="shared" si="207"/>
        <v>44720</v>
      </c>
      <c r="B13268">
        <v>45.589768900000003</v>
      </c>
      <c r="C13268">
        <v>2.9050294000000001</v>
      </c>
      <c r="D13268" s="3">
        <v>1100.7</v>
      </c>
      <c r="E13268">
        <v>47352.54</v>
      </c>
      <c r="F13268">
        <v>99</v>
      </c>
    </row>
    <row r="13269" spans="1:6" x14ac:dyDescent="0.25">
      <c r="A13269" s="1">
        <f t="shared" si="207"/>
        <v>44720</v>
      </c>
      <c r="B13269">
        <v>45.589767700000003</v>
      </c>
      <c r="C13269">
        <v>2.9050208</v>
      </c>
      <c r="D13269" s="3">
        <v>1100.7</v>
      </c>
      <c r="E13269">
        <v>47351.21</v>
      </c>
      <c r="F13269">
        <v>99</v>
      </c>
    </row>
    <row r="13270" spans="1:6" x14ac:dyDescent="0.25">
      <c r="A13270" s="1">
        <f t="shared" si="207"/>
        <v>44720</v>
      </c>
      <c r="B13270">
        <v>45.5897662</v>
      </c>
      <c r="C13270">
        <v>2.9050121999999998</v>
      </c>
      <c r="D13270" s="3">
        <v>1100.7</v>
      </c>
      <c r="E13270">
        <v>47346.59</v>
      </c>
      <c r="F13270">
        <v>99</v>
      </c>
    </row>
    <row r="13271" spans="1:6" x14ac:dyDescent="0.25">
      <c r="A13271" s="1">
        <f t="shared" si="207"/>
        <v>44720</v>
      </c>
      <c r="B13271">
        <v>45.589764799999898</v>
      </c>
      <c r="C13271">
        <v>2.9050037</v>
      </c>
      <c r="D13271" s="3">
        <v>1100.7</v>
      </c>
      <c r="E13271">
        <v>47348.22</v>
      </c>
      <c r="F13271">
        <v>99</v>
      </c>
    </row>
    <row r="13272" spans="1:6" x14ac:dyDescent="0.25">
      <c r="A13272" s="1">
        <f t="shared" si="207"/>
        <v>44720</v>
      </c>
      <c r="B13272">
        <v>45.589763599999898</v>
      </c>
      <c r="C13272">
        <v>2.9049953999999998</v>
      </c>
      <c r="D13272" s="3">
        <v>1100.7</v>
      </c>
      <c r="E13272">
        <v>47345.49</v>
      </c>
      <c r="F13272">
        <v>99</v>
      </c>
    </row>
    <row r="13273" spans="1:6" x14ac:dyDescent="0.25">
      <c r="A13273" s="1">
        <f t="shared" si="207"/>
        <v>44720</v>
      </c>
      <c r="B13273">
        <v>45.589762399999898</v>
      </c>
      <c r="C13273">
        <v>2.9049871999999999</v>
      </c>
      <c r="D13273" s="3">
        <v>1100.7</v>
      </c>
      <c r="E13273">
        <v>47344.71</v>
      </c>
      <c r="F13273">
        <v>99</v>
      </c>
    </row>
    <row r="13274" spans="1:6" x14ac:dyDescent="0.25">
      <c r="A13274" s="1">
        <f t="shared" si="207"/>
        <v>44720</v>
      </c>
      <c r="B13274">
        <v>45.5897612999999</v>
      </c>
      <c r="C13274">
        <v>2.9049787</v>
      </c>
      <c r="D13274" s="3">
        <v>1100.7</v>
      </c>
      <c r="E13274">
        <v>47342.82</v>
      </c>
      <c r="F13274">
        <v>99</v>
      </c>
    </row>
    <row r="13275" spans="1:6" x14ac:dyDescent="0.25">
      <c r="A13275" s="1">
        <f t="shared" si="207"/>
        <v>44720</v>
      </c>
      <c r="B13275">
        <v>45.589760300000002</v>
      </c>
      <c r="C13275">
        <v>2.9049703</v>
      </c>
      <c r="D13275" s="3">
        <v>1100.7</v>
      </c>
      <c r="E13275">
        <v>47345.18</v>
      </c>
      <c r="F13275">
        <v>99</v>
      </c>
    </row>
    <row r="13276" spans="1:6" x14ac:dyDescent="0.25">
      <c r="A13276" s="1">
        <f t="shared" si="207"/>
        <v>44720</v>
      </c>
      <c r="B13276">
        <v>45.589759600000001</v>
      </c>
      <c r="C13276">
        <v>2.9049618000000001</v>
      </c>
      <c r="D13276" s="3">
        <v>1100.7</v>
      </c>
      <c r="E13276">
        <v>47344.67</v>
      </c>
      <c r="F13276">
        <v>99</v>
      </c>
    </row>
    <row r="13277" spans="1:6" x14ac:dyDescent="0.25">
      <c r="A13277" s="1">
        <f t="shared" si="207"/>
        <v>44720</v>
      </c>
      <c r="B13277">
        <v>45.5897589</v>
      </c>
      <c r="C13277">
        <v>2.9049534000000001</v>
      </c>
      <c r="D13277" s="3">
        <v>1100.7</v>
      </c>
      <c r="E13277">
        <v>47347.81</v>
      </c>
      <c r="F13277">
        <v>99</v>
      </c>
    </row>
    <row r="13278" spans="1:6" x14ac:dyDescent="0.25">
      <c r="A13278" s="1">
        <f t="shared" si="207"/>
        <v>44720</v>
      </c>
      <c r="B13278">
        <v>45.589758099999898</v>
      </c>
      <c r="C13278">
        <v>2.9049450000000001</v>
      </c>
      <c r="D13278" s="3">
        <v>1100.7</v>
      </c>
      <c r="E13278">
        <v>47349.35</v>
      </c>
      <c r="F13278">
        <v>99</v>
      </c>
    </row>
    <row r="13279" spans="1:6" x14ac:dyDescent="0.25">
      <c r="A13279" s="1">
        <f t="shared" si="207"/>
        <v>44720</v>
      </c>
      <c r="B13279">
        <v>45.589757400000003</v>
      </c>
      <c r="C13279">
        <v>2.9049366000000001</v>
      </c>
      <c r="D13279" s="3">
        <v>1100.7</v>
      </c>
      <c r="E13279">
        <v>47353.42</v>
      </c>
      <c r="F13279">
        <v>99</v>
      </c>
    </row>
    <row r="13280" spans="1:6" x14ac:dyDescent="0.25">
      <c r="A13280" s="1">
        <f t="shared" si="207"/>
        <v>44720</v>
      </c>
      <c r="B13280">
        <v>45.5897565</v>
      </c>
      <c r="C13280">
        <v>2.9049280999999998</v>
      </c>
      <c r="D13280" s="3">
        <v>1100.7</v>
      </c>
      <c r="E13280">
        <v>47348.19</v>
      </c>
      <c r="F13280">
        <v>99</v>
      </c>
    </row>
    <row r="13281" spans="1:6" x14ac:dyDescent="0.25">
      <c r="A13281" s="1">
        <f t="shared" si="207"/>
        <v>44720</v>
      </c>
      <c r="B13281">
        <v>45.589755699999898</v>
      </c>
      <c r="C13281">
        <v>2.9049195999999999</v>
      </c>
      <c r="D13281" s="3">
        <v>1100.7</v>
      </c>
      <c r="E13281">
        <v>47340.37</v>
      </c>
      <c r="F13281">
        <v>99</v>
      </c>
    </row>
    <row r="13282" spans="1:6" x14ac:dyDescent="0.25">
      <c r="A13282" s="1">
        <f t="shared" si="207"/>
        <v>44720</v>
      </c>
      <c r="B13282">
        <v>45.589754200000002</v>
      </c>
      <c r="C13282">
        <v>2.9049113000000002</v>
      </c>
      <c r="D13282" s="3">
        <v>1100.7</v>
      </c>
      <c r="E13282">
        <v>47336.82</v>
      </c>
      <c r="F13282">
        <v>99</v>
      </c>
    </row>
    <row r="13283" spans="1:6" x14ac:dyDescent="0.25">
      <c r="A13283" s="1">
        <f t="shared" si="207"/>
        <v>44720</v>
      </c>
      <c r="B13283">
        <v>45.5897527999999</v>
      </c>
      <c r="C13283">
        <v>2.904903</v>
      </c>
      <c r="D13283" s="3">
        <v>1100.7</v>
      </c>
      <c r="E13283">
        <v>47335.69</v>
      </c>
      <c r="F13283">
        <v>99</v>
      </c>
    </row>
    <row r="13284" spans="1:6" x14ac:dyDescent="0.25">
      <c r="A13284" s="1">
        <f t="shared" si="207"/>
        <v>44720</v>
      </c>
      <c r="B13284">
        <v>45.589751999999898</v>
      </c>
      <c r="C13284">
        <v>2.9048945000000002</v>
      </c>
      <c r="D13284" s="3">
        <v>1100.7</v>
      </c>
      <c r="E13284">
        <v>47335.13</v>
      </c>
      <c r="F13284">
        <v>99</v>
      </c>
    </row>
    <row r="13285" spans="1:6" x14ac:dyDescent="0.25">
      <c r="A13285" s="1">
        <f t="shared" si="207"/>
        <v>44720</v>
      </c>
      <c r="B13285">
        <v>45.589751200000002</v>
      </c>
      <c r="C13285">
        <v>2.9048859999999999</v>
      </c>
      <c r="D13285" s="3">
        <v>1100.7</v>
      </c>
      <c r="E13285">
        <v>47333.7</v>
      </c>
      <c r="F13285">
        <v>99</v>
      </c>
    </row>
    <row r="13286" spans="1:6" x14ac:dyDescent="0.25">
      <c r="A13286" s="1">
        <f t="shared" si="207"/>
        <v>44720</v>
      </c>
      <c r="B13286">
        <v>45.589750600000002</v>
      </c>
      <c r="C13286">
        <v>2.9048774000000002</v>
      </c>
      <c r="D13286" s="3">
        <v>1100.7</v>
      </c>
      <c r="E13286">
        <v>47331.62</v>
      </c>
      <c r="F13286">
        <v>99</v>
      </c>
    </row>
    <row r="13287" spans="1:6" x14ac:dyDescent="0.25">
      <c r="A13287" s="1">
        <f t="shared" si="207"/>
        <v>44720</v>
      </c>
      <c r="B13287">
        <v>45.589750100000003</v>
      </c>
      <c r="C13287">
        <v>2.9048688999999999</v>
      </c>
      <c r="D13287" s="3">
        <v>1100.7</v>
      </c>
      <c r="E13287">
        <v>47333.67</v>
      </c>
      <c r="F13287">
        <v>99</v>
      </c>
    </row>
    <row r="13288" spans="1:6" x14ac:dyDescent="0.25">
      <c r="A13288" s="1">
        <f t="shared" si="207"/>
        <v>44720</v>
      </c>
      <c r="B13288">
        <v>45.589750899999899</v>
      </c>
      <c r="C13288">
        <v>2.9048611000000002</v>
      </c>
      <c r="D13288" s="3">
        <v>1100.7</v>
      </c>
      <c r="E13288">
        <v>47332.66</v>
      </c>
      <c r="F13288">
        <v>99</v>
      </c>
    </row>
    <row r="13289" spans="1:6" x14ac:dyDescent="0.25">
      <c r="A13289" s="1">
        <f t="shared" si="207"/>
        <v>44720</v>
      </c>
      <c r="B13289">
        <v>45.589751800000002</v>
      </c>
      <c r="C13289">
        <v>2.9048533000000001</v>
      </c>
      <c r="D13289" s="3">
        <v>1100.7</v>
      </c>
      <c r="E13289">
        <v>47334.83</v>
      </c>
      <c r="F13289">
        <v>99</v>
      </c>
    </row>
    <row r="13290" spans="1:6" x14ac:dyDescent="0.25">
      <c r="A13290" s="1">
        <f t="shared" si="207"/>
        <v>44720</v>
      </c>
      <c r="B13290">
        <v>45.589752599999898</v>
      </c>
      <c r="C13290">
        <v>2.9048449999999999</v>
      </c>
      <c r="D13290" s="3">
        <v>1100.7</v>
      </c>
      <c r="E13290">
        <v>47336.959999999999</v>
      </c>
      <c r="F13290">
        <v>99</v>
      </c>
    </row>
    <row r="13291" spans="1:6" x14ac:dyDescent="0.25">
      <c r="A13291" s="1">
        <f t="shared" si="207"/>
        <v>44720</v>
      </c>
      <c r="B13291">
        <v>45.5897535</v>
      </c>
      <c r="C13291">
        <v>2.9048367000000002</v>
      </c>
      <c r="D13291" s="3">
        <v>1100.7</v>
      </c>
      <c r="E13291">
        <v>47336.95</v>
      </c>
      <c r="F13291">
        <v>99</v>
      </c>
    </row>
    <row r="13292" spans="1:6" x14ac:dyDescent="0.25">
      <c r="A13292" s="1">
        <f t="shared" si="207"/>
        <v>44720</v>
      </c>
      <c r="B13292">
        <v>45.5897535</v>
      </c>
      <c r="C13292">
        <v>2.9048278000000001</v>
      </c>
      <c r="D13292" s="3">
        <v>1100.7</v>
      </c>
      <c r="E13292">
        <v>47335.81</v>
      </c>
      <c r="F13292">
        <v>99</v>
      </c>
    </row>
    <row r="13293" spans="1:6" x14ac:dyDescent="0.25">
      <c r="A13293" s="1">
        <f t="shared" si="207"/>
        <v>44720</v>
      </c>
      <c r="B13293">
        <v>45.5897535</v>
      </c>
      <c r="C13293">
        <v>2.9048189999999998</v>
      </c>
      <c r="D13293" s="3">
        <v>1100.7</v>
      </c>
      <c r="E13293">
        <v>47333.71</v>
      </c>
      <c r="F13293">
        <v>99</v>
      </c>
    </row>
    <row r="13294" spans="1:6" x14ac:dyDescent="0.25">
      <c r="A13294" s="1">
        <f t="shared" si="207"/>
        <v>44720</v>
      </c>
      <c r="B13294">
        <v>45.589752699999899</v>
      </c>
      <c r="C13294">
        <v>2.9048102</v>
      </c>
      <c r="D13294" s="3">
        <v>1100.7</v>
      </c>
      <c r="E13294">
        <v>47329.48</v>
      </c>
      <c r="F13294">
        <v>99</v>
      </c>
    </row>
    <row r="13295" spans="1:6" x14ac:dyDescent="0.25">
      <c r="A13295" s="1">
        <f t="shared" si="207"/>
        <v>44720</v>
      </c>
      <c r="B13295">
        <v>45.589751900000003</v>
      </c>
      <c r="C13295">
        <v>2.9048014000000002</v>
      </c>
      <c r="D13295" s="3">
        <v>1100.7</v>
      </c>
      <c r="E13295">
        <v>47329.65</v>
      </c>
      <c r="F13295">
        <v>99</v>
      </c>
    </row>
    <row r="13296" spans="1:6" x14ac:dyDescent="0.25">
      <c r="A13296" s="1">
        <f t="shared" si="207"/>
        <v>44720</v>
      </c>
      <c r="B13296">
        <v>45.589751200000002</v>
      </c>
      <c r="C13296">
        <v>2.9047925000000001</v>
      </c>
      <c r="D13296" s="3">
        <v>1100.7</v>
      </c>
      <c r="E13296">
        <v>47326.21</v>
      </c>
      <c r="F13296">
        <v>99</v>
      </c>
    </row>
    <row r="13297" spans="1:6" x14ac:dyDescent="0.25">
      <c r="A13297" s="1">
        <f t="shared" si="207"/>
        <v>44720</v>
      </c>
      <c r="B13297">
        <v>45.589750600000002</v>
      </c>
      <c r="C13297">
        <v>2.9047836999999999</v>
      </c>
      <c r="D13297" s="3">
        <v>1100.7</v>
      </c>
      <c r="E13297">
        <v>47323.28</v>
      </c>
      <c r="F13297">
        <v>99</v>
      </c>
    </row>
    <row r="13298" spans="1:6" x14ac:dyDescent="0.25">
      <c r="A13298" s="1">
        <f t="shared" si="207"/>
        <v>44720</v>
      </c>
      <c r="B13298">
        <v>45.589749900000001</v>
      </c>
      <c r="C13298">
        <v>2.9047752999999998</v>
      </c>
      <c r="D13298" s="3">
        <v>1100.7</v>
      </c>
      <c r="E13298">
        <v>47323.96</v>
      </c>
      <c r="F13298">
        <v>99</v>
      </c>
    </row>
    <row r="13299" spans="1:6" x14ac:dyDescent="0.25">
      <c r="A13299" s="1">
        <f t="shared" si="207"/>
        <v>44720</v>
      </c>
      <c r="B13299">
        <v>45.5897492</v>
      </c>
      <c r="C13299">
        <v>2.9047668999999998</v>
      </c>
      <c r="D13299" s="3">
        <v>1100.7</v>
      </c>
      <c r="E13299">
        <v>47320.99</v>
      </c>
      <c r="F13299">
        <v>99</v>
      </c>
    </row>
    <row r="13300" spans="1:6" x14ac:dyDescent="0.25">
      <c r="A13300" s="1">
        <f t="shared" si="207"/>
        <v>44720</v>
      </c>
      <c r="B13300">
        <v>45.589748399999898</v>
      </c>
      <c r="C13300">
        <v>2.9047583000000001</v>
      </c>
      <c r="D13300" s="3">
        <v>1100.7</v>
      </c>
      <c r="E13300">
        <v>47320.25</v>
      </c>
      <c r="F13300">
        <v>99</v>
      </c>
    </row>
    <row r="13301" spans="1:6" x14ac:dyDescent="0.25">
      <c r="A13301" s="1">
        <f t="shared" si="207"/>
        <v>44720</v>
      </c>
      <c r="B13301">
        <v>45.589747600000003</v>
      </c>
      <c r="C13301">
        <v>2.9047497999999998</v>
      </c>
      <c r="D13301" s="3">
        <v>1100.7</v>
      </c>
      <c r="E13301">
        <v>47317.73</v>
      </c>
      <c r="F13301">
        <v>99</v>
      </c>
    </row>
    <row r="13302" spans="1:6" x14ac:dyDescent="0.25">
      <c r="A13302" s="1">
        <f t="shared" si="207"/>
        <v>44720</v>
      </c>
      <c r="B13302">
        <v>45.589746900000002</v>
      </c>
      <c r="C13302">
        <v>2.9047413999999998</v>
      </c>
      <c r="D13302" s="3">
        <v>1100.7</v>
      </c>
      <c r="E13302">
        <v>47316.25</v>
      </c>
      <c r="F13302">
        <v>99</v>
      </c>
    </row>
    <row r="13303" spans="1:6" x14ac:dyDescent="0.25">
      <c r="A13303" s="1">
        <f t="shared" si="207"/>
        <v>44720</v>
      </c>
      <c r="B13303">
        <v>45.589746300000002</v>
      </c>
      <c r="C13303">
        <v>2.9047331000000001</v>
      </c>
      <c r="D13303" s="3">
        <v>1100.7</v>
      </c>
      <c r="E13303">
        <v>47316.59</v>
      </c>
      <c r="F13303">
        <v>99</v>
      </c>
    </row>
    <row r="13304" spans="1:6" x14ac:dyDescent="0.25">
      <c r="A13304" s="1">
        <f t="shared" si="207"/>
        <v>44720</v>
      </c>
      <c r="B13304">
        <v>45.589744500000002</v>
      </c>
      <c r="C13304">
        <v>2.9047244000000001</v>
      </c>
      <c r="D13304" s="3">
        <v>1100.7</v>
      </c>
      <c r="E13304">
        <v>47314.81</v>
      </c>
      <c r="F13304">
        <v>99</v>
      </c>
    </row>
    <row r="13305" spans="1:6" x14ac:dyDescent="0.25">
      <c r="A13305" s="1">
        <f t="shared" si="207"/>
        <v>44720</v>
      </c>
      <c r="B13305">
        <v>45.589742700000002</v>
      </c>
      <c r="C13305">
        <v>2.9047158</v>
      </c>
      <c r="D13305" s="3">
        <v>1100.7</v>
      </c>
      <c r="E13305">
        <v>47312.62</v>
      </c>
      <c r="F13305">
        <v>99</v>
      </c>
    </row>
    <row r="13306" spans="1:6" x14ac:dyDescent="0.25">
      <c r="A13306" s="1">
        <f t="shared" si="207"/>
        <v>44720</v>
      </c>
      <c r="B13306">
        <v>45.589741199999899</v>
      </c>
      <c r="C13306">
        <v>2.9047079</v>
      </c>
      <c r="D13306" s="3">
        <v>1100.7</v>
      </c>
      <c r="E13306">
        <v>47314.27</v>
      </c>
      <c r="F13306">
        <v>99</v>
      </c>
    </row>
    <row r="13307" spans="1:6" x14ac:dyDescent="0.25">
      <c r="A13307" s="1">
        <f t="shared" si="207"/>
        <v>44720</v>
      </c>
      <c r="B13307">
        <v>45.589739799999897</v>
      </c>
      <c r="C13307">
        <v>2.9047000000000001</v>
      </c>
      <c r="D13307" s="3">
        <v>1100.7</v>
      </c>
      <c r="E13307">
        <v>47310.82</v>
      </c>
      <c r="F13307">
        <v>99</v>
      </c>
    </row>
    <row r="13308" spans="1:6" x14ac:dyDescent="0.25">
      <c r="A13308" s="1">
        <f t="shared" si="207"/>
        <v>44720</v>
      </c>
      <c r="B13308">
        <v>45.589738500000003</v>
      </c>
      <c r="C13308">
        <v>2.9046913999999999</v>
      </c>
      <c r="D13308" s="3">
        <v>1100.7</v>
      </c>
      <c r="E13308">
        <v>47312.92</v>
      </c>
      <c r="F13308">
        <v>99</v>
      </c>
    </row>
    <row r="13309" spans="1:6" x14ac:dyDescent="0.25">
      <c r="A13309" s="1">
        <f t="shared" si="207"/>
        <v>44720</v>
      </c>
      <c r="B13309">
        <v>45.589737300000003</v>
      </c>
      <c r="C13309">
        <v>2.9046829000000001</v>
      </c>
      <c r="D13309" s="3">
        <v>1100.7</v>
      </c>
      <c r="E13309">
        <v>47310.76</v>
      </c>
      <c r="F13309">
        <v>99</v>
      </c>
    </row>
    <row r="13310" spans="1:6" x14ac:dyDescent="0.25">
      <c r="A13310" s="1">
        <f t="shared" si="207"/>
        <v>44720</v>
      </c>
      <c r="B13310">
        <v>45.589735900000001</v>
      </c>
      <c r="C13310">
        <v>2.9046742000000001</v>
      </c>
      <c r="D13310" s="3">
        <v>1100.7</v>
      </c>
      <c r="E13310">
        <v>47311.58</v>
      </c>
      <c r="F13310">
        <v>99</v>
      </c>
    </row>
    <row r="13311" spans="1:6" x14ac:dyDescent="0.25">
      <c r="A13311" s="1">
        <f t="shared" si="207"/>
        <v>44720</v>
      </c>
      <c r="B13311">
        <v>45.5897346</v>
      </c>
      <c r="C13311">
        <v>2.9046655000000001</v>
      </c>
      <c r="D13311" s="3">
        <v>1100.7</v>
      </c>
      <c r="E13311">
        <v>47309.2</v>
      </c>
      <c r="F13311">
        <v>99</v>
      </c>
    </row>
    <row r="13312" spans="1:6" x14ac:dyDescent="0.25">
      <c r="A13312" s="1">
        <f t="shared" si="207"/>
        <v>44720</v>
      </c>
      <c r="B13312">
        <v>45.589734</v>
      </c>
      <c r="C13312">
        <v>2.9046566999999999</v>
      </c>
      <c r="D13312" s="3">
        <v>1100.7</v>
      </c>
      <c r="E13312">
        <v>47308.26</v>
      </c>
      <c r="F13312">
        <v>99</v>
      </c>
    </row>
    <row r="13313" spans="1:6" x14ac:dyDescent="0.25">
      <c r="A13313" s="1">
        <f t="shared" si="207"/>
        <v>44720</v>
      </c>
      <c r="B13313">
        <v>45.5897334</v>
      </c>
      <c r="C13313">
        <v>2.9046479999999999</v>
      </c>
      <c r="D13313" s="3">
        <v>1100.7</v>
      </c>
      <c r="E13313">
        <v>47299.94</v>
      </c>
      <c r="F13313">
        <v>99</v>
      </c>
    </row>
    <row r="13314" spans="1:6" x14ac:dyDescent="0.25">
      <c r="A13314" s="1">
        <f t="shared" si="207"/>
        <v>44720</v>
      </c>
      <c r="B13314">
        <v>45.5897328</v>
      </c>
      <c r="C13314">
        <v>2.9046400999999999</v>
      </c>
      <c r="D13314" s="3">
        <v>1100.7</v>
      </c>
      <c r="E13314">
        <v>47296.35</v>
      </c>
      <c r="F13314">
        <v>99</v>
      </c>
    </row>
    <row r="13315" spans="1:6" x14ac:dyDescent="0.25">
      <c r="A13315" s="1">
        <f t="shared" si="207"/>
        <v>44720</v>
      </c>
      <c r="B13315">
        <v>45.589732300000001</v>
      </c>
      <c r="C13315">
        <v>2.9046322999999998</v>
      </c>
      <c r="D13315" s="3">
        <v>1100.7</v>
      </c>
      <c r="E13315">
        <v>47288.78</v>
      </c>
      <c r="F13315">
        <v>99</v>
      </c>
    </row>
    <row r="13316" spans="1:6" x14ac:dyDescent="0.25">
      <c r="A13316" s="1">
        <f t="shared" si="207"/>
        <v>44720</v>
      </c>
      <c r="B13316">
        <v>45.589731100000002</v>
      </c>
      <c r="C13316">
        <v>2.9046251999999999</v>
      </c>
      <c r="D13316" s="3">
        <v>1100.7</v>
      </c>
      <c r="E13316">
        <v>47287.65</v>
      </c>
      <c r="F13316">
        <v>99</v>
      </c>
    </row>
    <row r="13317" spans="1:6" x14ac:dyDescent="0.25">
      <c r="A13317" s="1">
        <f t="shared" si="207"/>
        <v>44720</v>
      </c>
      <c r="B13317">
        <v>45.589729900000002</v>
      </c>
      <c r="C13317">
        <v>2.9046181</v>
      </c>
      <c r="D13317" s="3">
        <v>1100.7</v>
      </c>
      <c r="E13317">
        <v>47281.47</v>
      </c>
      <c r="F13317">
        <v>99</v>
      </c>
    </row>
    <row r="13318" spans="1:6" x14ac:dyDescent="0.25">
      <c r="A13318" s="1">
        <f t="shared" si="207"/>
        <v>44720</v>
      </c>
      <c r="B13318">
        <v>45.589728600000001</v>
      </c>
      <c r="C13318">
        <v>2.9046107000000001</v>
      </c>
      <c r="D13318" s="3">
        <v>1100.7</v>
      </c>
      <c r="E13318">
        <v>47284.18</v>
      </c>
      <c r="F13318">
        <v>99</v>
      </c>
    </row>
    <row r="13319" spans="1:6" x14ac:dyDescent="0.25">
      <c r="A13319" s="1">
        <f t="shared" ref="A13319:A13382" si="208">A13318</f>
        <v>44720</v>
      </c>
      <c r="B13319">
        <v>45.5897273</v>
      </c>
      <c r="C13319">
        <v>2.9046033000000002</v>
      </c>
      <c r="D13319" s="3">
        <v>1100.7</v>
      </c>
      <c r="E13319">
        <v>47278.55</v>
      </c>
      <c r="F13319">
        <v>99</v>
      </c>
    </row>
    <row r="13320" spans="1:6" x14ac:dyDescent="0.25">
      <c r="A13320" s="1">
        <f t="shared" si="208"/>
        <v>44720</v>
      </c>
      <c r="B13320">
        <v>45.589727000000003</v>
      </c>
      <c r="C13320">
        <v>2.9045945999999998</v>
      </c>
      <c r="D13320" s="3">
        <v>1100.7</v>
      </c>
      <c r="E13320">
        <v>47278.1</v>
      </c>
      <c r="F13320">
        <v>99</v>
      </c>
    </row>
    <row r="13321" spans="1:6" x14ac:dyDescent="0.25">
      <c r="A13321" s="1">
        <f t="shared" si="208"/>
        <v>44720</v>
      </c>
      <c r="B13321">
        <v>45.5897267</v>
      </c>
      <c r="C13321">
        <v>2.9045858999999998</v>
      </c>
      <c r="D13321" s="3">
        <v>1100.7</v>
      </c>
      <c r="E13321">
        <v>47276.49</v>
      </c>
      <c r="F13321">
        <v>99</v>
      </c>
    </row>
    <row r="13322" spans="1:6" x14ac:dyDescent="0.25">
      <c r="A13322" s="1">
        <f t="shared" si="208"/>
        <v>44720</v>
      </c>
      <c r="B13322">
        <v>45.589724500000003</v>
      </c>
      <c r="C13322">
        <v>2.9045771999999999</v>
      </c>
      <c r="D13322" s="3">
        <v>1100.7</v>
      </c>
      <c r="E13322">
        <v>47281.15</v>
      </c>
      <c r="F13322">
        <v>99</v>
      </c>
    </row>
    <row r="13323" spans="1:6" x14ac:dyDescent="0.25">
      <c r="A13323" s="1">
        <f t="shared" si="208"/>
        <v>44720</v>
      </c>
      <c r="B13323">
        <v>45.589722299999899</v>
      </c>
      <c r="C13323">
        <v>2.9045686000000002</v>
      </c>
      <c r="D13323" s="3">
        <v>1100.7</v>
      </c>
      <c r="E13323">
        <v>47284.58</v>
      </c>
      <c r="F13323">
        <v>99</v>
      </c>
    </row>
    <row r="13324" spans="1:6" x14ac:dyDescent="0.25">
      <c r="A13324" s="1">
        <f t="shared" si="208"/>
        <v>44720</v>
      </c>
      <c r="B13324">
        <v>45.589720999999898</v>
      </c>
      <c r="C13324">
        <v>2.9045602000000001</v>
      </c>
      <c r="D13324" s="3">
        <v>1100.7</v>
      </c>
      <c r="E13324">
        <v>47294.64</v>
      </c>
      <c r="F13324">
        <v>99</v>
      </c>
    </row>
    <row r="13325" spans="1:6" x14ac:dyDescent="0.25">
      <c r="A13325" s="1">
        <f t="shared" si="208"/>
        <v>44720</v>
      </c>
      <c r="B13325">
        <v>45.589719700000003</v>
      </c>
      <c r="C13325">
        <v>2.9045519</v>
      </c>
      <c r="D13325" s="3">
        <v>1099.7</v>
      </c>
      <c r="E13325">
        <v>47298.84</v>
      </c>
      <c r="F13325">
        <v>99</v>
      </c>
    </row>
    <row r="13326" spans="1:6" x14ac:dyDescent="0.25">
      <c r="A13326" s="1">
        <f t="shared" si="208"/>
        <v>44720</v>
      </c>
      <c r="B13326">
        <v>45.5897188</v>
      </c>
      <c r="C13326">
        <v>2.9045435999999998</v>
      </c>
      <c r="D13326" s="3">
        <v>1099.7</v>
      </c>
      <c r="E13326">
        <v>47308.28</v>
      </c>
      <c r="F13326">
        <v>99</v>
      </c>
    </row>
    <row r="13327" spans="1:6" x14ac:dyDescent="0.25">
      <c r="A13327" s="1">
        <f t="shared" si="208"/>
        <v>44720</v>
      </c>
      <c r="B13327">
        <v>45.589717899999897</v>
      </c>
      <c r="C13327">
        <v>2.9045353999999999</v>
      </c>
      <c r="D13327" s="3">
        <v>1099.7</v>
      </c>
      <c r="E13327">
        <v>47308.97</v>
      </c>
      <c r="F13327">
        <v>99</v>
      </c>
    </row>
    <row r="13328" spans="1:6" x14ac:dyDescent="0.25">
      <c r="A13328" s="1">
        <f t="shared" si="208"/>
        <v>44720</v>
      </c>
      <c r="B13328">
        <v>45.589715599999899</v>
      </c>
      <c r="C13328">
        <v>2.9045268000000002</v>
      </c>
      <c r="D13328" s="3">
        <v>1099.7</v>
      </c>
      <c r="E13328">
        <v>47315.92</v>
      </c>
      <c r="F13328">
        <v>99</v>
      </c>
    </row>
    <row r="13329" spans="1:6" x14ac:dyDescent="0.25">
      <c r="A13329" s="1">
        <f t="shared" si="208"/>
        <v>44720</v>
      </c>
      <c r="B13329">
        <v>45.5897133</v>
      </c>
      <c r="C13329">
        <v>2.9045182999999999</v>
      </c>
      <c r="D13329" s="3">
        <v>1099.7</v>
      </c>
      <c r="E13329">
        <v>47313.38</v>
      </c>
      <c r="F13329">
        <v>99</v>
      </c>
    </row>
    <row r="13330" spans="1:6" x14ac:dyDescent="0.25">
      <c r="A13330" s="1">
        <f t="shared" si="208"/>
        <v>44720</v>
      </c>
      <c r="B13330">
        <v>45.589711899999898</v>
      </c>
      <c r="C13330">
        <v>2.9045098</v>
      </c>
      <c r="D13330" s="3">
        <v>1099.7</v>
      </c>
      <c r="E13330">
        <v>47319.43</v>
      </c>
      <c r="F13330">
        <v>99</v>
      </c>
    </row>
    <row r="13331" spans="1:6" x14ac:dyDescent="0.25">
      <c r="A13331" s="1">
        <f t="shared" si="208"/>
        <v>44720</v>
      </c>
      <c r="B13331">
        <v>45.589710500000002</v>
      </c>
      <c r="C13331">
        <v>2.9045013000000002</v>
      </c>
      <c r="D13331" s="3">
        <v>1099.7</v>
      </c>
      <c r="E13331">
        <v>47317.49</v>
      </c>
      <c r="F13331">
        <v>99</v>
      </c>
    </row>
    <row r="13332" spans="1:6" x14ac:dyDescent="0.25">
      <c r="A13332" s="1">
        <f t="shared" si="208"/>
        <v>44720</v>
      </c>
      <c r="B13332">
        <v>45.589710599999897</v>
      </c>
      <c r="C13332">
        <v>2.904493</v>
      </c>
      <c r="D13332" s="3">
        <v>1099.7</v>
      </c>
      <c r="E13332">
        <v>47323.7</v>
      </c>
      <c r="F13332">
        <v>99</v>
      </c>
    </row>
    <row r="13333" spans="1:6" x14ac:dyDescent="0.25">
      <c r="A13333" s="1">
        <f t="shared" si="208"/>
        <v>44720</v>
      </c>
      <c r="B13333">
        <v>45.589710699999898</v>
      </c>
      <c r="C13333">
        <v>2.9044846999999998</v>
      </c>
      <c r="D13333" s="3">
        <v>1099.7</v>
      </c>
      <c r="E13333">
        <v>47325.73</v>
      </c>
      <c r="F13333">
        <v>99</v>
      </c>
    </row>
    <row r="13334" spans="1:6" x14ac:dyDescent="0.25">
      <c r="A13334" s="1">
        <f t="shared" si="208"/>
        <v>44720</v>
      </c>
      <c r="B13334">
        <v>45.589710799999899</v>
      </c>
      <c r="C13334">
        <v>2.9044761000000001</v>
      </c>
      <c r="D13334" s="3">
        <v>1099.7</v>
      </c>
      <c r="E13334">
        <v>47325.33</v>
      </c>
      <c r="F13334">
        <v>99</v>
      </c>
    </row>
    <row r="13335" spans="1:6" x14ac:dyDescent="0.25">
      <c r="A13335" s="1">
        <f t="shared" si="208"/>
        <v>44720</v>
      </c>
      <c r="B13335">
        <v>45.5897109</v>
      </c>
      <c r="C13335">
        <v>2.9044675999999998</v>
      </c>
      <c r="D13335" s="3">
        <v>1099.7</v>
      </c>
      <c r="E13335">
        <v>47319.89</v>
      </c>
      <c r="F13335">
        <v>99</v>
      </c>
    </row>
    <row r="13336" spans="1:6" x14ac:dyDescent="0.25">
      <c r="A13336" s="1">
        <f t="shared" si="208"/>
        <v>44720</v>
      </c>
      <c r="B13336">
        <v>45.589710400000001</v>
      </c>
      <c r="C13336">
        <v>2.9044590000000001</v>
      </c>
      <c r="D13336" s="3">
        <v>1099.7</v>
      </c>
      <c r="E13336">
        <v>47317.24</v>
      </c>
      <c r="F13336">
        <v>99</v>
      </c>
    </row>
    <row r="13337" spans="1:6" x14ac:dyDescent="0.25">
      <c r="A13337" s="1">
        <f t="shared" si="208"/>
        <v>44720</v>
      </c>
      <c r="B13337">
        <v>45.589709900000003</v>
      </c>
      <c r="C13337">
        <v>2.9044504</v>
      </c>
      <c r="D13337" s="3">
        <v>1099.7</v>
      </c>
      <c r="E13337">
        <v>47313.599999999999</v>
      </c>
      <c r="F13337">
        <v>99</v>
      </c>
    </row>
    <row r="13338" spans="1:6" x14ac:dyDescent="0.25">
      <c r="A13338" s="1">
        <f t="shared" si="208"/>
        <v>44720</v>
      </c>
      <c r="B13338">
        <v>45.589710500000002</v>
      </c>
      <c r="C13338">
        <v>2.9044420999999998</v>
      </c>
      <c r="D13338" s="3">
        <v>1099.7</v>
      </c>
      <c r="E13338">
        <v>47319.94</v>
      </c>
      <c r="F13338">
        <v>99</v>
      </c>
    </row>
    <row r="13339" spans="1:6" x14ac:dyDescent="0.25">
      <c r="A13339" s="1">
        <f t="shared" si="208"/>
        <v>44720</v>
      </c>
      <c r="B13339">
        <v>45.589711100000002</v>
      </c>
      <c r="C13339">
        <v>2.9044338000000001</v>
      </c>
      <c r="D13339" s="3">
        <v>1099.7</v>
      </c>
      <c r="E13339">
        <v>47320.04</v>
      </c>
      <c r="F13339">
        <v>99</v>
      </c>
    </row>
    <row r="13340" spans="1:6" x14ac:dyDescent="0.25">
      <c r="A13340" s="1">
        <f t="shared" si="208"/>
        <v>44720</v>
      </c>
      <c r="B13340">
        <v>45.5897109</v>
      </c>
      <c r="C13340">
        <v>2.9044253000000002</v>
      </c>
      <c r="D13340" s="3">
        <v>1099.7</v>
      </c>
      <c r="E13340">
        <v>47333.32</v>
      </c>
      <c r="F13340">
        <v>99</v>
      </c>
    </row>
    <row r="13341" spans="1:6" x14ac:dyDescent="0.25">
      <c r="A13341" s="1">
        <f t="shared" si="208"/>
        <v>44720</v>
      </c>
      <c r="B13341">
        <v>45.589710699999898</v>
      </c>
      <c r="C13341">
        <v>2.9044169000000002</v>
      </c>
      <c r="D13341" s="3">
        <v>1098.7</v>
      </c>
      <c r="E13341">
        <v>47341.25</v>
      </c>
      <c r="F13341">
        <v>99</v>
      </c>
    </row>
    <row r="13342" spans="1:6" x14ac:dyDescent="0.25">
      <c r="A13342" s="1">
        <f t="shared" si="208"/>
        <v>44720</v>
      </c>
      <c r="B13342">
        <v>45.589709999999897</v>
      </c>
      <c r="C13342">
        <v>2.9044086</v>
      </c>
      <c r="D13342" s="3">
        <v>1098.7</v>
      </c>
      <c r="E13342">
        <v>47355.02</v>
      </c>
      <c r="F13342">
        <v>99</v>
      </c>
    </row>
    <row r="13343" spans="1:6" x14ac:dyDescent="0.25">
      <c r="A13343" s="1">
        <f t="shared" si="208"/>
        <v>44720</v>
      </c>
      <c r="B13343">
        <v>45.589709399999897</v>
      </c>
      <c r="C13343">
        <v>2.9044004000000001</v>
      </c>
      <c r="D13343" s="3">
        <v>1098.7</v>
      </c>
      <c r="E13343">
        <v>47367.55</v>
      </c>
      <c r="F13343">
        <v>99</v>
      </c>
    </row>
    <row r="13344" spans="1:6" x14ac:dyDescent="0.25">
      <c r="A13344" s="1">
        <f t="shared" si="208"/>
        <v>44720</v>
      </c>
      <c r="B13344">
        <v>45.589708199999897</v>
      </c>
      <c r="C13344">
        <v>2.9043918</v>
      </c>
      <c r="D13344" s="3">
        <v>1098.7</v>
      </c>
      <c r="E13344">
        <v>47385.26</v>
      </c>
      <c r="F13344">
        <v>99</v>
      </c>
    </row>
    <row r="13345" spans="1:6" x14ac:dyDescent="0.25">
      <c r="A13345" s="1">
        <f t="shared" si="208"/>
        <v>44720</v>
      </c>
      <c r="B13345">
        <v>45.589707099999899</v>
      </c>
      <c r="C13345">
        <v>2.9043833000000001</v>
      </c>
      <c r="D13345" s="3">
        <v>1098.7</v>
      </c>
      <c r="E13345">
        <v>47402.92</v>
      </c>
      <c r="F13345">
        <v>99</v>
      </c>
    </row>
    <row r="13346" spans="1:6" x14ac:dyDescent="0.25">
      <c r="A13346" s="1">
        <f t="shared" si="208"/>
        <v>44720</v>
      </c>
      <c r="B13346">
        <v>45.589706999999898</v>
      </c>
      <c r="C13346">
        <v>2.9043752999999999</v>
      </c>
      <c r="D13346" s="3">
        <v>1098.7</v>
      </c>
      <c r="E13346">
        <v>47416</v>
      </c>
      <c r="F13346">
        <v>99</v>
      </c>
    </row>
    <row r="13347" spans="1:6" x14ac:dyDescent="0.25">
      <c r="A13347" s="1">
        <f t="shared" si="208"/>
        <v>44720</v>
      </c>
      <c r="B13347">
        <v>45.589706900000003</v>
      </c>
      <c r="C13347">
        <v>2.9043673999999999</v>
      </c>
      <c r="D13347" s="3">
        <v>1098.7</v>
      </c>
      <c r="E13347">
        <v>47422.6</v>
      </c>
      <c r="F13347">
        <v>99</v>
      </c>
    </row>
    <row r="13348" spans="1:6" x14ac:dyDescent="0.25">
      <c r="A13348" s="1">
        <f t="shared" si="208"/>
        <v>44720</v>
      </c>
      <c r="B13348">
        <v>45.589704099999899</v>
      </c>
      <c r="C13348">
        <v>2.9043594000000001</v>
      </c>
      <c r="D13348" s="3">
        <v>1098.7</v>
      </c>
      <c r="E13348">
        <v>47428.75</v>
      </c>
      <c r="F13348">
        <v>99</v>
      </c>
    </row>
    <row r="13349" spans="1:6" x14ac:dyDescent="0.25">
      <c r="A13349" s="1">
        <f t="shared" si="208"/>
        <v>44720</v>
      </c>
      <c r="B13349">
        <v>45.589701400000003</v>
      </c>
      <c r="C13349">
        <v>2.9043515000000002</v>
      </c>
      <c r="D13349" s="3">
        <v>1098.7</v>
      </c>
      <c r="E13349">
        <v>47428.83</v>
      </c>
      <c r="F13349">
        <v>99</v>
      </c>
    </row>
    <row r="13350" spans="1:6" x14ac:dyDescent="0.25">
      <c r="A13350" s="1">
        <f t="shared" si="208"/>
        <v>44720</v>
      </c>
      <c r="B13350">
        <v>45.589700399999899</v>
      </c>
      <c r="C13350">
        <v>2.9043443999999998</v>
      </c>
      <c r="D13350" s="3">
        <v>1098.7</v>
      </c>
      <c r="E13350">
        <v>47435.95</v>
      </c>
      <c r="F13350">
        <v>99</v>
      </c>
    </row>
    <row r="13351" spans="1:6" x14ac:dyDescent="0.25">
      <c r="A13351" s="1">
        <f t="shared" si="208"/>
        <v>44720</v>
      </c>
      <c r="B13351">
        <v>45.589699400000001</v>
      </c>
      <c r="C13351">
        <v>2.9043374000000002</v>
      </c>
      <c r="D13351" s="3">
        <v>1098.7</v>
      </c>
      <c r="E13351">
        <v>47442.9</v>
      </c>
      <c r="F13351">
        <v>99</v>
      </c>
    </row>
    <row r="13352" spans="1:6" x14ac:dyDescent="0.25">
      <c r="A13352" s="1">
        <f t="shared" si="208"/>
        <v>44720</v>
      </c>
      <c r="B13352">
        <v>45.589698900000002</v>
      </c>
      <c r="C13352">
        <v>2.9043291999999998</v>
      </c>
      <c r="D13352" s="3">
        <v>1098.7</v>
      </c>
      <c r="E13352">
        <v>47453.94</v>
      </c>
      <c r="F13352">
        <v>99</v>
      </c>
    </row>
    <row r="13353" spans="1:6" x14ac:dyDescent="0.25">
      <c r="A13353" s="1">
        <f t="shared" si="208"/>
        <v>44720</v>
      </c>
      <c r="B13353">
        <v>45.589698400000003</v>
      </c>
      <c r="C13353">
        <v>2.9043211000000002</v>
      </c>
      <c r="D13353" s="3">
        <v>1098.7</v>
      </c>
      <c r="E13353">
        <v>47465.42</v>
      </c>
      <c r="F13353">
        <v>99</v>
      </c>
    </row>
    <row r="13354" spans="1:6" x14ac:dyDescent="0.25">
      <c r="A13354" s="1">
        <f t="shared" si="208"/>
        <v>44720</v>
      </c>
      <c r="B13354">
        <v>45.589700000000001</v>
      </c>
      <c r="C13354">
        <v>2.9043120999999998</v>
      </c>
      <c r="D13354" s="3">
        <v>1098.7</v>
      </c>
      <c r="E13354">
        <v>47474.37</v>
      </c>
      <c r="F13354">
        <v>99</v>
      </c>
    </row>
    <row r="13355" spans="1:6" x14ac:dyDescent="0.25">
      <c r="A13355" s="1">
        <f t="shared" si="208"/>
        <v>44720</v>
      </c>
      <c r="B13355">
        <v>45.589701599999898</v>
      </c>
      <c r="C13355">
        <v>2.9043030999999999</v>
      </c>
      <c r="D13355" s="3">
        <v>1097.7</v>
      </c>
      <c r="E13355">
        <v>47481.55</v>
      </c>
      <c r="F13355">
        <v>99</v>
      </c>
    </row>
    <row r="13356" spans="1:6" x14ac:dyDescent="0.25">
      <c r="A13356" s="1">
        <f t="shared" si="208"/>
        <v>44720</v>
      </c>
      <c r="B13356">
        <v>45.589701400000003</v>
      </c>
      <c r="C13356">
        <v>2.9042946999999999</v>
      </c>
      <c r="D13356" s="3">
        <v>1097.7</v>
      </c>
      <c r="E13356">
        <v>47488.82</v>
      </c>
      <c r="F13356">
        <v>99</v>
      </c>
    </row>
    <row r="13357" spans="1:6" x14ac:dyDescent="0.25">
      <c r="A13357" s="1">
        <f t="shared" si="208"/>
        <v>44720</v>
      </c>
      <c r="B13357">
        <v>45.589701300000002</v>
      </c>
      <c r="C13357">
        <v>2.9042862999999999</v>
      </c>
      <c r="D13357" s="3">
        <v>1097.7</v>
      </c>
      <c r="E13357">
        <v>47491.27</v>
      </c>
      <c r="F13357">
        <v>99</v>
      </c>
    </row>
    <row r="13358" spans="1:6" x14ac:dyDescent="0.25">
      <c r="A13358" s="1">
        <f t="shared" si="208"/>
        <v>44720</v>
      </c>
      <c r="B13358">
        <v>45.5897022999999</v>
      </c>
      <c r="C13358">
        <v>2.9042778999999999</v>
      </c>
      <c r="D13358" s="3">
        <v>1097.7</v>
      </c>
      <c r="E13358">
        <v>47494.54</v>
      </c>
      <c r="F13358">
        <v>99</v>
      </c>
    </row>
    <row r="13359" spans="1:6" x14ac:dyDescent="0.25">
      <c r="A13359" s="1">
        <f t="shared" si="208"/>
        <v>44720</v>
      </c>
      <c r="B13359">
        <v>45.589703299999897</v>
      </c>
      <c r="C13359">
        <v>2.9042696000000001</v>
      </c>
      <c r="D13359" s="3">
        <v>1097.7</v>
      </c>
      <c r="E13359">
        <v>47503.32</v>
      </c>
      <c r="F13359">
        <v>99</v>
      </c>
    </row>
    <row r="13360" spans="1:6" x14ac:dyDescent="0.25">
      <c r="A13360" s="1">
        <f t="shared" si="208"/>
        <v>44720</v>
      </c>
      <c r="B13360">
        <v>45.589703499999899</v>
      </c>
      <c r="C13360">
        <v>2.9042612999999999</v>
      </c>
      <c r="D13360" s="3">
        <v>1097.7</v>
      </c>
      <c r="E13360">
        <v>47501.25</v>
      </c>
      <c r="F13360">
        <v>99</v>
      </c>
    </row>
    <row r="13361" spans="1:6" x14ac:dyDescent="0.25">
      <c r="A13361" s="1">
        <f t="shared" si="208"/>
        <v>44720</v>
      </c>
      <c r="B13361">
        <v>45.589703700000001</v>
      </c>
      <c r="C13361">
        <v>2.9042530000000002</v>
      </c>
      <c r="D13361" s="3">
        <v>1097.7</v>
      </c>
      <c r="E13361">
        <v>47509.22</v>
      </c>
      <c r="F13361">
        <v>99</v>
      </c>
    </row>
    <row r="13362" spans="1:6" x14ac:dyDescent="0.25">
      <c r="A13362" s="1">
        <f t="shared" si="208"/>
        <v>44720</v>
      </c>
      <c r="B13362">
        <v>45.589702699999897</v>
      </c>
      <c r="C13362">
        <v>2.9042442999999998</v>
      </c>
      <c r="D13362" s="3">
        <v>1097.7</v>
      </c>
      <c r="E13362">
        <v>47517.58</v>
      </c>
      <c r="F13362">
        <v>99</v>
      </c>
    </row>
    <row r="13363" spans="1:6" x14ac:dyDescent="0.25">
      <c r="A13363" s="1">
        <f t="shared" si="208"/>
        <v>44720</v>
      </c>
      <c r="B13363">
        <v>45.5897018</v>
      </c>
      <c r="C13363">
        <v>2.9042357000000001</v>
      </c>
      <c r="D13363" s="3">
        <v>1097.7</v>
      </c>
      <c r="E13363">
        <v>47525.79</v>
      </c>
      <c r="F13363">
        <v>99</v>
      </c>
    </row>
    <row r="13364" spans="1:6" x14ac:dyDescent="0.25">
      <c r="A13364" s="1">
        <f t="shared" si="208"/>
        <v>44720</v>
      </c>
      <c r="B13364">
        <v>45.5897016999999</v>
      </c>
      <c r="C13364">
        <v>2.9042276999999999</v>
      </c>
      <c r="D13364" s="3">
        <v>1097.7</v>
      </c>
      <c r="E13364">
        <v>47540.21</v>
      </c>
      <c r="F13364">
        <v>99</v>
      </c>
    </row>
    <row r="13365" spans="1:6" x14ac:dyDescent="0.25">
      <c r="A13365" s="1">
        <f t="shared" si="208"/>
        <v>44720</v>
      </c>
      <c r="B13365">
        <v>45.5897016999999</v>
      </c>
      <c r="C13365">
        <v>2.9042197000000001</v>
      </c>
      <c r="D13365" s="3">
        <v>1097.7</v>
      </c>
      <c r="E13365">
        <v>47547.78</v>
      </c>
      <c r="F13365">
        <v>99</v>
      </c>
    </row>
    <row r="13366" spans="1:6" x14ac:dyDescent="0.25">
      <c r="A13366" s="1">
        <f t="shared" si="208"/>
        <v>44720</v>
      </c>
      <c r="B13366">
        <v>45.589700100000002</v>
      </c>
      <c r="C13366">
        <v>2.9042110999999999</v>
      </c>
      <c r="D13366" s="3">
        <v>1097.7</v>
      </c>
      <c r="E13366">
        <v>47553.57</v>
      </c>
      <c r="F13366">
        <v>99</v>
      </c>
    </row>
    <row r="13367" spans="1:6" x14ac:dyDescent="0.25">
      <c r="A13367" s="1">
        <f t="shared" si="208"/>
        <v>44720</v>
      </c>
      <c r="B13367">
        <v>45.589698499999898</v>
      </c>
      <c r="C13367">
        <v>2.9042026000000001</v>
      </c>
      <c r="D13367" s="3">
        <v>1097.7</v>
      </c>
      <c r="E13367">
        <v>47561.82</v>
      </c>
      <c r="F13367">
        <v>99</v>
      </c>
    </row>
    <row r="13368" spans="1:6" x14ac:dyDescent="0.25">
      <c r="A13368" s="1">
        <f t="shared" si="208"/>
        <v>44720</v>
      </c>
      <c r="B13368">
        <v>45.589700299999897</v>
      </c>
      <c r="C13368">
        <v>2.9041942000000001</v>
      </c>
      <c r="D13368" s="3">
        <v>1097.7</v>
      </c>
      <c r="E13368">
        <v>47559.25</v>
      </c>
      <c r="F13368">
        <v>99</v>
      </c>
    </row>
    <row r="13369" spans="1:6" x14ac:dyDescent="0.25">
      <c r="A13369" s="1">
        <f t="shared" si="208"/>
        <v>44720</v>
      </c>
      <c r="B13369">
        <v>45.589702099999897</v>
      </c>
      <c r="C13369">
        <v>2.9041858999999999</v>
      </c>
      <c r="D13369" s="3">
        <v>1097.7</v>
      </c>
      <c r="E13369">
        <v>47559.23</v>
      </c>
      <c r="F13369">
        <v>99</v>
      </c>
    </row>
    <row r="13370" spans="1:6" x14ac:dyDescent="0.25">
      <c r="A13370" s="1">
        <f t="shared" si="208"/>
        <v>44720</v>
      </c>
      <c r="B13370">
        <v>45.589701599999898</v>
      </c>
      <c r="C13370">
        <v>2.9041773000000002</v>
      </c>
      <c r="D13370" s="3">
        <v>1097.7</v>
      </c>
      <c r="E13370">
        <v>47547.8</v>
      </c>
      <c r="F13370">
        <v>99</v>
      </c>
    </row>
    <row r="13371" spans="1:6" x14ac:dyDescent="0.25">
      <c r="A13371" s="1">
        <f t="shared" si="208"/>
        <v>44720</v>
      </c>
      <c r="B13371">
        <v>45.5897010999999</v>
      </c>
      <c r="C13371">
        <v>2.9041687</v>
      </c>
      <c r="D13371" s="3">
        <v>1097.7</v>
      </c>
      <c r="E13371">
        <v>47533.68</v>
      </c>
      <c r="F13371">
        <v>99</v>
      </c>
    </row>
    <row r="13372" spans="1:6" x14ac:dyDescent="0.25">
      <c r="A13372" s="1">
        <f t="shared" si="208"/>
        <v>44720</v>
      </c>
      <c r="B13372">
        <v>45.5897010999999</v>
      </c>
      <c r="C13372">
        <v>2.9041600000000001</v>
      </c>
      <c r="D13372" s="3">
        <v>1097.7</v>
      </c>
      <c r="E13372">
        <v>47513.63</v>
      </c>
      <c r="F13372">
        <v>99</v>
      </c>
    </row>
    <row r="13373" spans="1:6" x14ac:dyDescent="0.25">
      <c r="A13373" s="1">
        <f t="shared" si="208"/>
        <v>44720</v>
      </c>
      <c r="B13373">
        <v>45.5897010999999</v>
      </c>
      <c r="C13373">
        <v>2.9041513000000001</v>
      </c>
      <c r="D13373" s="3">
        <v>1097.7</v>
      </c>
      <c r="E13373">
        <v>47485.41</v>
      </c>
      <c r="F13373">
        <v>99</v>
      </c>
    </row>
    <row r="13374" spans="1:6" x14ac:dyDescent="0.25">
      <c r="A13374" s="1">
        <f t="shared" si="208"/>
        <v>44720</v>
      </c>
      <c r="B13374">
        <v>45.589701400000003</v>
      </c>
      <c r="C13374">
        <v>2.9041429999999999</v>
      </c>
      <c r="D13374" s="3">
        <v>1097.7</v>
      </c>
      <c r="E13374">
        <v>47455.21</v>
      </c>
      <c r="F13374">
        <v>99</v>
      </c>
    </row>
    <row r="13375" spans="1:6" x14ac:dyDescent="0.25">
      <c r="A13375" s="1">
        <f t="shared" si="208"/>
        <v>44720</v>
      </c>
      <c r="B13375">
        <v>45.5897018</v>
      </c>
      <c r="C13375">
        <v>2.9041348</v>
      </c>
      <c r="D13375" s="3">
        <v>1097.7</v>
      </c>
      <c r="E13375">
        <v>47427.519999999997</v>
      </c>
      <c r="F13375">
        <v>99</v>
      </c>
    </row>
    <row r="13376" spans="1:6" x14ac:dyDescent="0.25">
      <c r="A13376" s="1">
        <f t="shared" si="208"/>
        <v>44720</v>
      </c>
      <c r="B13376">
        <v>45.5897010999999</v>
      </c>
      <c r="C13376">
        <v>2.9041255000000001</v>
      </c>
      <c r="D13376" s="3">
        <v>1097.7</v>
      </c>
      <c r="E13376">
        <v>47406.98</v>
      </c>
      <c r="F13376">
        <v>99</v>
      </c>
    </row>
    <row r="13377" spans="1:6" x14ac:dyDescent="0.25">
      <c r="A13377" s="1">
        <f t="shared" si="208"/>
        <v>44720</v>
      </c>
      <c r="B13377">
        <v>45.5897004999999</v>
      </c>
      <c r="C13377">
        <v>2.9041163000000001</v>
      </c>
      <c r="D13377" s="3">
        <v>1097.7</v>
      </c>
      <c r="E13377">
        <v>47407.72</v>
      </c>
      <c r="F13377">
        <v>99</v>
      </c>
    </row>
    <row r="13378" spans="1:6" x14ac:dyDescent="0.25">
      <c r="A13378" s="1">
        <f t="shared" si="208"/>
        <v>44720</v>
      </c>
      <c r="B13378">
        <v>45.589700000000001</v>
      </c>
      <c r="C13378">
        <v>2.9041074</v>
      </c>
      <c r="D13378" s="3">
        <v>1097.7</v>
      </c>
      <c r="E13378">
        <v>47407.18</v>
      </c>
      <c r="F13378">
        <v>99</v>
      </c>
    </row>
    <row r="13379" spans="1:6" x14ac:dyDescent="0.25">
      <c r="A13379" s="1">
        <f t="shared" si="208"/>
        <v>44720</v>
      </c>
      <c r="B13379">
        <v>45.589699500000002</v>
      </c>
      <c r="C13379">
        <v>2.9040984999999999</v>
      </c>
      <c r="D13379" s="3">
        <v>1096.7</v>
      </c>
      <c r="E13379">
        <v>47402.3</v>
      </c>
      <c r="F13379">
        <v>99</v>
      </c>
    </row>
    <row r="13380" spans="1:6" x14ac:dyDescent="0.25">
      <c r="A13380" s="1">
        <f t="shared" si="208"/>
        <v>44720</v>
      </c>
      <c r="B13380">
        <v>45.589699400000001</v>
      </c>
      <c r="C13380">
        <v>2.9040897999999999</v>
      </c>
      <c r="D13380" s="3">
        <v>1096.7</v>
      </c>
      <c r="E13380">
        <v>47385.75</v>
      </c>
      <c r="F13380">
        <v>99</v>
      </c>
    </row>
    <row r="13381" spans="1:6" x14ac:dyDescent="0.25">
      <c r="A13381" s="1">
        <f t="shared" si="208"/>
        <v>44720</v>
      </c>
      <c r="B13381">
        <v>45.589699400000001</v>
      </c>
      <c r="C13381">
        <v>2.9040811999999998</v>
      </c>
      <c r="D13381" s="3">
        <v>1096.7</v>
      </c>
      <c r="E13381">
        <v>47349.31</v>
      </c>
      <c r="F13381">
        <v>99</v>
      </c>
    </row>
    <row r="13382" spans="1:6" x14ac:dyDescent="0.25">
      <c r="A13382" s="1">
        <f t="shared" si="208"/>
        <v>44720</v>
      </c>
      <c r="B13382">
        <v>45.589699400000001</v>
      </c>
      <c r="C13382">
        <v>2.9040729999999999</v>
      </c>
      <c r="D13382" s="3">
        <v>1096.7</v>
      </c>
      <c r="E13382">
        <v>47293.43</v>
      </c>
      <c r="F13382">
        <v>99</v>
      </c>
    </row>
    <row r="13383" spans="1:6" x14ac:dyDescent="0.25">
      <c r="A13383" s="1">
        <f t="shared" ref="A13383:A13446" si="209">A13382</f>
        <v>44720</v>
      </c>
      <c r="B13383">
        <v>45.589699400000001</v>
      </c>
      <c r="C13383">
        <v>2.9040648999999998</v>
      </c>
      <c r="D13383" s="3">
        <v>1096.7</v>
      </c>
      <c r="E13383">
        <v>47264.31</v>
      </c>
      <c r="F13383">
        <v>99</v>
      </c>
    </row>
    <row r="13384" spans="1:6" x14ac:dyDescent="0.25">
      <c r="A13384" s="1">
        <f t="shared" si="209"/>
        <v>44720</v>
      </c>
      <c r="B13384">
        <v>45.589699500000002</v>
      </c>
      <c r="C13384">
        <v>2.9040566000000001</v>
      </c>
      <c r="D13384" s="3">
        <v>1096.7</v>
      </c>
      <c r="E13384">
        <v>47281.55</v>
      </c>
      <c r="F13384">
        <v>99</v>
      </c>
    </row>
    <row r="13385" spans="1:6" x14ac:dyDescent="0.25">
      <c r="A13385" s="1">
        <f t="shared" si="209"/>
        <v>44720</v>
      </c>
      <c r="B13385">
        <v>45.589699600000003</v>
      </c>
      <c r="C13385">
        <v>2.9040482999999999</v>
      </c>
      <c r="D13385" s="3">
        <v>1096.7</v>
      </c>
      <c r="E13385">
        <v>47334.74</v>
      </c>
      <c r="F13385">
        <v>99</v>
      </c>
    </row>
    <row r="13386" spans="1:6" x14ac:dyDescent="0.25">
      <c r="A13386" s="1">
        <f t="shared" si="209"/>
        <v>44720</v>
      </c>
      <c r="B13386">
        <v>45.589699699999898</v>
      </c>
      <c r="C13386">
        <v>2.9040395999999999</v>
      </c>
      <c r="D13386" s="3">
        <v>1096.7</v>
      </c>
      <c r="E13386">
        <v>47400.68</v>
      </c>
      <c r="F13386">
        <v>99</v>
      </c>
    </row>
    <row r="13387" spans="1:6" x14ac:dyDescent="0.25">
      <c r="A13387" s="1">
        <f t="shared" si="209"/>
        <v>44720</v>
      </c>
      <c r="B13387">
        <v>45.589699799999899</v>
      </c>
      <c r="C13387">
        <v>2.9040309999999998</v>
      </c>
      <c r="D13387" s="3">
        <v>1096.7</v>
      </c>
      <c r="E13387">
        <v>47469.99</v>
      </c>
      <c r="F13387">
        <v>99</v>
      </c>
    </row>
    <row r="13388" spans="1:6" x14ac:dyDescent="0.25">
      <c r="A13388" s="1">
        <f t="shared" si="209"/>
        <v>44720</v>
      </c>
      <c r="B13388">
        <v>45.589699000000003</v>
      </c>
      <c r="C13388">
        <v>2.9040225999999998</v>
      </c>
      <c r="D13388" s="3">
        <v>1096.7</v>
      </c>
      <c r="E13388">
        <v>47510.83</v>
      </c>
      <c r="F13388">
        <v>99</v>
      </c>
    </row>
    <row r="13389" spans="1:6" x14ac:dyDescent="0.25">
      <c r="A13389" s="1">
        <f t="shared" si="209"/>
        <v>44720</v>
      </c>
      <c r="B13389">
        <v>45.589698300000002</v>
      </c>
      <c r="C13389">
        <v>2.9040142000000002</v>
      </c>
      <c r="D13389" s="3">
        <v>1095.7</v>
      </c>
      <c r="E13389">
        <v>47517.93</v>
      </c>
      <c r="F13389">
        <v>99</v>
      </c>
    </row>
    <row r="13390" spans="1:6" x14ac:dyDescent="0.25">
      <c r="A13390" s="1">
        <f t="shared" si="209"/>
        <v>44720</v>
      </c>
      <c r="B13390">
        <v>45.589697800000003</v>
      </c>
      <c r="C13390">
        <v>2.9040058000000002</v>
      </c>
      <c r="D13390" s="3">
        <v>1095.7</v>
      </c>
      <c r="E13390">
        <v>47505.1</v>
      </c>
      <c r="F13390">
        <v>99</v>
      </c>
    </row>
    <row r="13391" spans="1:6" x14ac:dyDescent="0.25">
      <c r="A13391" s="1">
        <f t="shared" si="209"/>
        <v>44720</v>
      </c>
      <c r="B13391">
        <v>45.589697299999898</v>
      </c>
      <c r="C13391">
        <v>2.9039975</v>
      </c>
      <c r="D13391" s="3">
        <v>1095.7</v>
      </c>
      <c r="E13391">
        <v>47482.18</v>
      </c>
      <c r="F13391">
        <v>99</v>
      </c>
    </row>
    <row r="13392" spans="1:6" x14ac:dyDescent="0.25">
      <c r="A13392" s="1">
        <f t="shared" si="209"/>
        <v>44720</v>
      </c>
      <c r="B13392">
        <v>45.589695900000002</v>
      </c>
      <c r="C13392">
        <v>2.9039893999999999</v>
      </c>
      <c r="D13392" s="3">
        <v>1095.7</v>
      </c>
      <c r="E13392">
        <v>47471.31</v>
      </c>
      <c r="F13392">
        <v>99</v>
      </c>
    </row>
    <row r="13393" spans="1:6" x14ac:dyDescent="0.25">
      <c r="A13393" s="1">
        <f t="shared" si="209"/>
        <v>44720</v>
      </c>
      <c r="B13393">
        <v>45.589694600000001</v>
      </c>
      <c r="C13393">
        <v>2.9039812999999999</v>
      </c>
      <c r="D13393" s="3">
        <v>1095.7</v>
      </c>
      <c r="E13393">
        <v>47464.73</v>
      </c>
      <c r="F13393">
        <v>99</v>
      </c>
    </row>
    <row r="13394" spans="1:6" x14ac:dyDescent="0.25">
      <c r="A13394" s="1">
        <f t="shared" si="209"/>
        <v>44720</v>
      </c>
      <c r="B13394">
        <v>45.589693599999897</v>
      </c>
      <c r="C13394">
        <v>2.9039731</v>
      </c>
      <c r="D13394" s="3">
        <v>1095.7</v>
      </c>
      <c r="E13394">
        <v>47466.01</v>
      </c>
      <c r="F13394">
        <v>99</v>
      </c>
    </row>
    <row r="13395" spans="1:6" x14ac:dyDescent="0.25">
      <c r="A13395" s="1">
        <f t="shared" si="209"/>
        <v>44720</v>
      </c>
      <c r="B13395">
        <v>45.589692700000001</v>
      </c>
      <c r="C13395">
        <v>2.9039649999999999</v>
      </c>
      <c r="D13395" s="3">
        <v>1095.7</v>
      </c>
      <c r="E13395">
        <v>47465.02</v>
      </c>
      <c r="F13395">
        <v>99</v>
      </c>
    </row>
    <row r="13396" spans="1:6" x14ac:dyDescent="0.25">
      <c r="A13396" s="1">
        <f t="shared" si="209"/>
        <v>44720</v>
      </c>
      <c r="B13396">
        <v>45.589691799999898</v>
      </c>
      <c r="C13396">
        <v>2.9039567000000002</v>
      </c>
      <c r="D13396" s="3">
        <v>1095.7</v>
      </c>
      <c r="E13396">
        <v>47465.55</v>
      </c>
      <c r="F13396">
        <v>99</v>
      </c>
    </row>
    <row r="13397" spans="1:6" x14ac:dyDescent="0.25">
      <c r="A13397" s="1">
        <f t="shared" si="209"/>
        <v>44720</v>
      </c>
      <c r="B13397">
        <v>45.589691000000002</v>
      </c>
      <c r="C13397">
        <v>2.9039484999999998</v>
      </c>
      <c r="D13397" s="3">
        <v>1095.7</v>
      </c>
      <c r="E13397">
        <v>47462.18</v>
      </c>
      <c r="F13397">
        <v>99</v>
      </c>
    </row>
    <row r="13398" spans="1:6" x14ac:dyDescent="0.25">
      <c r="A13398" s="1">
        <f t="shared" si="209"/>
        <v>44720</v>
      </c>
      <c r="B13398">
        <v>45.5896908</v>
      </c>
      <c r="C13398">
        <v>2.9039402999999999</v>
      </c>
      <c r="D13398" s="3">
        <v>1095.7</v>
      </c>
      <c r="E13398">
        <v>47465.67</v>
      </c>
      <c r="F13398">
        <v>99</v>
      </c>
    </row>
    <row r="13399" spans="1:6" x14ac:dyDescent="0.25">
      <c r="A13399" s="1">
        <f t="shared" si="209"/>
        <v>44720</v>
      </c>
      <c r="B13399">
        <v>45.589690599999898</v>
      </c>
      <c r="C13399">
        <v>2.9039321999999999</v>
      </c>
      <c r="D13399" s="3">
        <v>1095.7</v>
      </c>
      <c r="E13399">
        <v>47462.43</v>
      </c>
      <c r="F13399">
        <v>99</v>
      </c>
    </row>
    <row r="13400" spans="1:6" x14ac:dyDescent="0.25">
      <c r="A13400" s="1">
        <f t="shared" si="209"/>
        <v>44720</v>
      </c>
      <c r="B13400">
        <v>45.589690099999899</v>
      </c>
      <c r="C13400">
        <v>2.9039239000000001</v>
      </c>
      <c r="D13400" s="3">
        <v>1095.7</v>
      </c>
      <c r="E13400">
        <v>47463.91</v>
      </c>
      <c r="F13400">
        <v>99</v>
      </c>
    </row>
    <row r="13401" spans="1:6" x14ac:dyDescent="0.25">
      <c r="A13401" s="1">
        <f t="shared" si="209"/>
        <v>44720</v>
      </c>
      <c r="B13401">
        <v>45.589689700000001</v>
      </c>
      <c r="C13401">
        <v>2.9039157000000002</v>
      </c>
      <c r="D13401" s="3">
        <v>1095.7</v>
      </c>
      <c r="E13401">
        <v>47458.96</v>
      </c>
      <c r="F13401">
        <v>99</v>
      </c>
    </row>
    <row r="13402" spans="1:6" x14ac:dyDescent="0.25">
      <c r="A13402" s="1">
        <f t="shared" si="209"/>
        <v>44720</v>
      </c>
      <c r="B13402">
        <v>45.589688899999899</v>
      </c>
      <c r="C13402">
        <v>2.9039077</v>
      </c>
      <c r="D13402" s="3">
        <v>1095.7</v>
      </c>
      <c r="E13402">
        <v>47455.51</v>
      </c>
      <c r="F13402">
        <v>99</v>
      </c>
    </row>
    <row r="13403" spans="1:6" x14ac:dyDescent="0.25">
      <c r="A13403" s="1">
        <f t="shared" si="209"/>
        <v>44720</v>
      </c>
      <c r="B13403">
        <v>45.589688199999898</v>
      </c>
      <c r="C13403">
        <v>2.9038998</v>
      </c>
      <c r="D13403" s="3">
        <v>1095.7</v>
      </c>
      <c r="E13403">
        <v>47449.1</v>
      </c>
      <c r="F13403">
        <v>99</v>
      </c>
    </row>
    <row r="13404" spans="1:6" x14ac:dyDescent="0.25">
      <c r="A13404" s="1">
        <f t="shared" si="209"/>
        <v>44720</v>
      </c>
      <c r="B13404">
        <v>45.589688099999897</v>
      </c>
      <c r="C13404">
        <v>2.9038914999999998</v>
      </c>
      <c r="D13404" s="3">
        <v>1095.7</v>
      </c>
      <c r="E13404">
        <v>47449.01</v>
      </c>
      <c r="F13404">
        <v>99</v>
      </c>
    </row>
    <row r="13405" spans="1:6" x14ac:dyDescent="0.25">
      <c r="A13405" s="1">
        <f t="shared" si="209"/>
        <v>44720</v>
      </c>
      <c r="B13405">
        <v>45.589688099999897</v>
      </c>
      <c r="C13405">
        <v>2.9038832999999999</v>
      </c>
      <c r="D13405" s="3">
        <v>1095.7</v>
      </c>
      <c r="E13405">
        <v>47436.91</v>
      </c>
      <c r="F13405">
        <v>99</v>
      </c>
    </row>
    <row r="13406" spans="1:6" x14ac:dyDescent="0.25">
      <c r="A13406" s="1">
        <f t="shared" si="209"/>
        <v>44720</v>
      </c>
      <c r="B13406">
        <v>45.589688199999898</v>
      </c>
      <c r="C13406">
        <v>2.9038748999999999</v>
      </c>
      <c r="D13406" s="3">
        <v>1095.7</v>
      </c>
      <c r="E13406">
        <v>47436.38</v>
      </c>
      <c r="F13406">
        <v>99</v>
      </c>
    </row>
    <row r="13407" spans="1:6" x14ac:dyDescent="0.25">
      <c r="A13407" s="1">
        <f t="shared" si="209"/>
        <v>44720</v>
      </c>
      <c r="B13407">
        <v>45.589688299999899</v>
      </c>
      <c r="C13407">
        <v>2.9038666000000002</v>
      </c>
      <c r="D13407" s="3">
        <v>1095.7</v>
      </c>
      <c r="E13407">
        <v>47422.559999999998</v>
      </c>
      <c r="F13407">
        <v>99</v>
      </c>
    </row>
    <row r="13408" spans="1:6" x14ac:dyDescent="0.25">
      <c r="A13408" s="1">
        <f t="shared" si="209"/>
        <v>44720</v>
      </c>
      <c r="B13408">
        <v>45.589687499999897</v>
      </c>
      <c r="C13408">
        <v>2.9038583999999998</v>
      </c>
      <c r="D13408" s="3">
        <v>1095.7</v>
      </c>
      <c r="E13408">
        <v>47415.519999999997</v>
      </c>
      <c r="F13408">
        <v>99</v>
      </c>
    </row>
    <row r="13409" spans="1:6" x14ac:dyDescent="0.25">
      <c r="A13409" s="1">
        <f t="shared" si="209"/>
        <v>44720</v>
      </c>
      <c r="B13409">
        <v>45.589686800000003</v>
      </c>
      <c r="C13409">
        <v>2.9038501999999999</v>
      </c>
      <c r="D13409" s="3">
        <v>1094.7</v>
      </c>
      <c r="E13409">
        <v>47403.49</v>
      </c>
      <c r="F13409">
        <v>99</v>
      </c>
    </row>
    <row r="13410" spans="1:6" x14ac:dyDescent="0.25">
      <c r="A13410" s="1">
        <f t="shared" si="209"/>
        <v>44720</v>
      </c>
      <c r="B13410">
        <v>45.5896854</v>
      </c>
      <c r="C13410">
        <v>2.9038417999999999</v>
      </c>
      <c r="D13410" s="3">
        <v>1094.7</v>
      </c>
      <c r="E13410">
        <v>47396.28</v>
      </c>
      <c r="F13410">
        <v>99</v>
      </c>
    </row>
    <row r="13411" spans="1:6" x14ac:dyDescent="0.25">
      <c r="A13411" s="1">
        <f t="shared" si="209"/>
        <v>44720</v>
      </c>
      <c r="B13411">
        <v>45.589683999999899</v>
      </c>
      <c r="C13411">
        <v>2.9038333999999999</v>
      </c>
      <c r="D13411" s="3">
        <v>1094.7</v>
      </c>
      <c r="E13411">
        <v>47390.66</v>
      </c>
      <c r="F13411">
        <v>99</v>
      </c>
    </row>
    <row r="13412" spans="1:6" x14ac:dyDescent="0.25">
      <c r="A13412" s="1">
        <f t="shared" si="209"/>
        <v>44720</v>
      </c>
      <c r="B13412">
        <v>45.589682500000002</v>
      </c>
      <c r="C13412">
        <v>2.9038254000000001</v>
      </c>
      <c r="D13412" s="3">
        <v>1094.7</v>
      </c>
      <c r="E13412">
        <v>47387.38</v>
      </c>
      <c r="F13412">
        <v>99</v>
      </c>
    </row>
    <row r="13413" spans="1:6" x14ac:dyDescent="0.25">
      <c r="A13413" s="1">
        <f t="shared" si="209"/>
        <v>44720</v>
      </c>
      <c r="B13413">
        <v>45.589680999999899</v>
      </c>
      <c r="C13413">
        <v>2.9038175000000002</v>
      </c>
      <c r="D13413" s="3">
        <v>1094.7</v>
      </c>
      <c r="E13413">
        <v>47385.46</v>
      </c>
      <c r="F13413">
        <v>99</v>
      </c>
    </row>
    <row r="13414" spans="1:6" x14ac:dyDescent="0.25">
      <c r="A13414" s="1">
        <f t="shared" si="209"/>
        <v>44720</v>
      </c>
      <c r="B13414">
        <v>45.5896793</v>
      </c>
      <c r="C13414">
        <v>2.9038094999999999</v>
      </c>
      <c r="D13414" s="3">
        <v>1094.7</v>
      </c>
      <c r="E13414">
        <v>47382.79</v>
      </c>
      <c r="F13414">
        <v>99</v>
      </c>
    </row>
    <row r="13415" spans="1:6" x14ac:dyDescent="0.25">
      <c r="A13415" s="1">
        <f t="shared" si="209"/>
        <v>44720</v>
      </c>
      <c r="B13415">
        <v>45.589677700000003</v>
      </c>
      <c r="C13415">
        <v>2.9038015000000001</v>
      </c>
      <c r="D13415" s="3">
        <v>1094.7</v>
      </c>
      <c r="E13415">
        <v>47374.71</v>
      </c>
      <c r="F13415">
        <v>99</v>
      </c>
    </row>
    <row r="13416" spans="1:6" x14ac:dyDescent="0.25">
      <c r="A13416" s="1">
        <f t="shared" si="209"/>
        <v>44720</v>
      </c>
      <c r="B13416">
        <v>45.589676400000002</v>
      </c>
      <c r="C13416">
        <v>2.9037936000000002</v>
      </c>
      <c r="D13416" s="3">
        <v>1094.7</v>
      </c>
      <c r="E13416">
        <v>47363.97</v>
      </c>
      <c r="F13416">
        <v>99</v>
      </c>
    </row>
    <row r="13417" spans="1:6" x14ac:dyDescent="0.25">
      <c r="A13417" s="1">
        <f t="shared" si="209"/>
        <v>44720</v>
      </c>
      <c r="B13417">
        <v>45.589675200000002</v>
      </c>
      <c r="C13417">
        <v>2.9037856999999998</v>
      </c>
      <c r="D13417" s="3">
        <v>1094.7</v>
      </c>
      <c r="E13417">
        <v>47356.800000000003</v>
      </c>
      <c r="F13417">
        <v>99</v>
      </c>
    </row>
    <row r="13418" spans="1:6" x14ac:dyDescent="0.25">
      <c r="A13418" s="1">
        <f t="shared" si="209"/>
        <v>44720</v>
      </c>
      <c r="B13418">
        <v>45.589673699999899</v>
      </c>
      <c r="C13418">
        <v>2.9037777999999999</v>
      </c>
      <c r="D13418" s="3">
        <v>1094.7</v>
      </c>
      <c r="E13418">
        <v>47345.14</v>
      </c>
      <c r="F13418">
        <v>99</v>
      </c>
    </row>
    <row r="13419" spans="1:6" x14ac:dyDescent="0.25">
      <c r="A13419" s="1">
        <f t="shared" si="209"/>
        <v>44720</v>
      </c>
      <c r="B13419">
        <v>45.589672200000003</v>
      </c>
      <c r="C13419">
        <v>2.9037700000000002</v>
      </c>
      <c r="D13419" s="3">
        <v>1094.7</v>
      </c>
      <c r="E13419">
        <v>47338.23</v>
      </c>
      <c r="F13419">
        <v>99</v>
      </c>
    </row>
    <row r="13420" spans="1:6" x14ac:dyDescent="0.25">
      <c r="A13420" s="1">
        <f t="shared" si="209"/>
        <v>44720</v>
      </c>
      <c r="B13420">
        <v>45.5896712999999</v>
      </c>
      <c r="C13420">
        <v>2.9037617</v>
      </c>
      <c r="D13420" s="3">
        <v>1094.7</v>
      </c>
      <c r="E13420">
        <v>47323.72</v>
      </c>
      <c r="F13420">
        <v>99</v>
      </c>
    </row>
    <row r="13421" spans="1:6" x14ac:dyDescent="0.25">
      <c r="A13421" s="1">
        <f t="shared" si="209"/>
        <v>44720</v>
      </c>
      <c r="B13421">
        <v>45.589670400000003</v>
      </c>
      <c r="C13421">
        <v>2.9037535000000001</v>
      </c>
      <c r="D13421" s="3">
        <v>1094.7</v>
      </c>
      <c r="E13421">
        <v>47315.44</v>
      </c>
      <c r="F13421">
        <v>99</v>
      </c>
    </row>
    <row r="13422" spans="1:6" x14ac:dyDescent="0.25">
      <c r="A13422" s="1">
        <f t="shared" si="209"/>
        <v>44720</v>
      </c>
      <c r="B13422">
        <v>45.589669600000001</v>
      </c>
      <c r="C13422">
        <v>2.9037449999999998</v>
      </c>
      <c r="D13422" s="3">
        <v>1094.7</v>
      </c>
      <c r="E13422">
        <v>47304.6</v>
      </c>
      <c r="F13422">
        <v>99</v>
      </c>
    </row>
    <row r="13423" spans="1:6" x14ac:dyDescent="0.25">
      <c r="A13423" s="1">
        <f t="shared" si="209"/>
        <v>44720</v>
      </c>
      <c r="B13423">
        <v>45.589668799999899</v>
      </c>
      <c r="C13423">
        <v>2.9037365999999998</v>
      </c>
      <c r="D13423" s="3">
        <v>1094.7</v>
      </c>
      <c r="E13423">
        <v>47296.41</v>
      </c>
      <c r="F13423">
        <v>99</v>
      </c>
    </row>
    <row r="13424" spans="1:6" x14ac:dyDescent="0.25">
      <c r="A13424" s="1">
        <f t="shared" si="209"/>
        <v>44720</v>
      </c>
      <c r="B13424">
        <v>45.589668500000002</v>
      </c>
      <c r="C13424">
        <v>2.9037286999999998</v>
      </c>
      <c r="D13424" s="3">
        <v>1094.7</v>
      </c>
      <c r="E13424">
        <v>47286.19</v>
      </c>
      <c r="F13424">
        <v>99</v>
      </c>
    </row>
    <row r="13425" spans="1:6" x14ac:dyDescent="0.25">
      <c r="A13425" s="1">
        <f t="shared" si="209"/>
        <v>44720</v>
      </c>
      <c r="B13425">
        <v>45.589668199999899</v>
      </c>
      <c r="C13425">
        <v>2.9037207999999999</v>
      </c>
      <c r="D13425" s="3">
        <v>1093.7</v>
      </c>
      <c r="E13425">
        <v>47286.63</v>
      </c>
      <c r="F13425">
        <v>99</v>
      </c>
    </row>
    <row r="13426" spans="1:6" x14ac:dyDescent="0.25">
      <c r="A13426" s="1">
        <f t="shared" si="209"/>
        <v>44720</v>
      </c>
      <c r="B13426">
        <v>45.589667499999898</v>
      </c>
      <c r="C13426">
        <v>2.9037123</v>
      </c>
      <c r="D13426" s="3">
        <v>1093.7</v>
      </c>
      <c r="E13426">
        <v>47278.13</v>
      </c>
      <c r="F13426">
        <v>99</v>
      </c>
    </row>
    <row r="13427" spans="1:6" x14ac:dyDescent="0.25">
      <c r="A13427" s="1">
        <f t="shared" si="209"/>
        <v>44720</v>
      </c>
      <c r="B13427">
        <v>45.589666899999898</v>
      </c>
      <c r="C13427">
        <v>2.9037038000000002</v>
      </c>
      <c r="D13427" s="3">
        <v>1093.7</v>
      </c>
      <c r="E13427">
        <v>47272.54</v>
      </c>
      <c r="F13427">
        <v>99</v>
      </c>
    </row>
    <row r="13428" spans="1:6" x14ac:dyDescent="0.25">
      <c r="A13428" s="1">
        <f t="shared" si="209"/>
        <v>44720</v>
      </c>
      <c r="B13428">
        <v>45.589667200000001</v>
      </c>
      <c r="C13428">
        <v>2.9036955999999998</v>
      </c>
      <c r="D13428" s="3">
        <v>1093.7</v>
      </c>
      <c r="E13428">
        <v>47266.45</v>
      </c>
      <c r="F13428">
        <v>99</v>
      </c>
    </row>
    <row r="13429" spans="1:6" x14ac:dyDescent="0.25">
      <c r="A13429" s="1">
        <f t="shared" si="209"/>
        <v>44720</v>
      </c>
      <c r="B13429">
        <v>45.589667499999898</v>
      </c>
      <c r="C13429">
        <v>2.9036873999999999</v>
      </c>
      <c r="D13429" s="3">
        <v>1093.7</v>
      </c>
      <c r="E13429">
        <v>47262.23</v>
      </c>
      <c r="F13429">
        <v>99</v>
      </c>
    </row>
    <row r="13430" spans="1:6" x14ac:dyDescent="0.25">
      <c r="A13430" s="1">
        <f t="shared" si="209"/>
        <v>44720</v>
      </c>
      <c r="B13430">
        <v>45.589667800000001</v>
      </c>
      <c r="C13430">
        <v>2.9036792999999999</v>
      </c>
      <c r="D13430" s="3">
        <v>1093.7</v>
      </c>
      <c r="E13430">
        <v>47254.8</v>
      </c>
      <c r="F13430">
        <v>99</v>
      </c>
    </row>
    <row r="13431" spans="1:6" x14ac:dyDescent="0.25">
      <c r="A13431" s="1">
        <f t="shared" si="209"/>
        <v>44720</v>
      </c>
      <c r="B13431">
        <v>45.589668099999898</v>
      </c>
      <c r="C13431">
        <v>2.9036711999999998</v>
      </c>
      <c r="D13431" s="3">
        <v>1093.7</v>
      </c>
      <c r="E13431">
        <v>47246.33</v>
      </c>
      <c r="F13431">
        <v>99</v>
      </c>
    </row>
    <row r="13432" spans="1:6" x14ac:dyDescent="0.25">
      <c r="A13432" s="1">
        <f t="shared" si="209"/>
        <v>44720</v>
      </c>
      <c r="B13432">
        <v>45.5896683</v>
      </c>
      <c r="C13432">
        <v>2.9036629</v>
      </c>
      <c r="D13432" s="3">
        <v>1093.7</v>
      </c>
      <c r="E13432">
        <v>47235.839999999997</v>
      </c>
      <c r="F13432">
        <v>99</v>
      </c>
    </row>
    <row r="13433" spans="1:6" x14ac:dyDescent="0.25">
      <c r="A13433" s="1">
        <f t="shared" si="209"/>
        <v>44720</v>
      </c>
      <c r="B13433">
        <v>45.589668500000002</v>
      </c>
      <c r="C13433">
        <v>2.9036545999999999</v>
      </c>
      <c r="D13433" s="3">
        <v>1093.7</v>
      </c>
      <c r="E13433">
        <v>47228.7</v>
      </c>
      <c r="F13433">
        <v>99</v>
      </c>
    </row>
    <row r="13434" spans="1:6" x14ac:dyDescent="0.25">
      <c r="A13434" s="1">
        <f t="shared" si="209"/>
        <v>44720</v>
      </c>
      <c r="B13434">
        <v>45.589667400000003</v>
      </c>
      <c r="C13434">
        <v>2.9036461999999998</v>
      </c>
      <c r="D13434" s="3">
        <v>1093.7</v>
      </c>
      <c r="E13434">
        <v>47219.51</v>
      </c>
      <c r="F13434">
        <v>99</v>
      </c>
    </row>
    <row r="13435" spans="1:6" x14ac:dyDescent="0.25">
      <c r="A13435" s="1">
        <f t="shared" si="209"/>
        <v>44720</v>
      </c>
      <c r="B13435">
        <v>45.589666299999898</v>
      </c>
      <c r="C13435">
        <v>2.9036377999999998</v>
      </c>
      <c r="D13435" s="3">
        <v>1093.7</v>
      </c>
      <c r="E13435">
        <v>47218.94</v>
      </c>
      <c r="F13435">
        <v>99</v>
      </c>
    </row>
    <row r="13436" spans="1:6" x14ac:dyDescent="0.25">
      <c r="A13436" s="1">
        <f t="shared" si="209"/>
        <v>44720</v>
      </c>
      <c r="B13436">
        <v>45.589664399999897</v>
      </c>
      <c r="C13436">
        <v>2.9036295000000001</v>
      </c>
      <c r="D13436" s="3">
        <v>1093.7</v>
      </c>
      <c r="E13436">
        <v>47221.68</v>
      </c>
      <c r="F13436">
        <v>99</v>
      </c>
    </row>
    <row r="13437" spans="1:6" x14ac:dyDescent="0.25">
      <c r="A13437" s="1">
        <f t="shared" si="209"/>
        <v>44720</v>
      </c>
      <c r="B13437">
        <v>45.589662599999897</v>
      </c>
      <c r="C13437">
        <v>2.9036211999999999</v>
      </c>
      <c r="D13437" s="3">
        <v>1093.7</v>
      </c>
      <c r="E13437">
        <v>47224.84</v>
      </c>
      <c r="F13437">
        <v>99</v>
      </c>
    </row>
    <row r="13438" spans="1:6" x14ac:dyDescent="0.25">
      <c r="A13438" s="1">
        <f t="shared" si="209"/>
        <v>44720</v>
      </c>
      <c r="B13438">
        <v>45.589660799999898</v>
      </c>
      <c r="C13438">
        <v>2.9036129000000002</v>
      </c>
      <c r="D13438" s="3">
        <v>1093.7</v>
      </c>
      <c r="E13438">
        <v>47233.59</v>
      </c>
      <c r="F13438">
        <v>99</v>
      </c>
    </row>
    <row r="13439" spans="1:6" x14ac:dyDescent="0.25">
      <c r="A13439" s="1">
        <f t="shared" si="209"/>
        <v>44720</v>
      </c>
      <c r="B13439">
        <v>45.589658999999898</v>
      </c>
      <c r="C13439">
        <v>2.9036046999999998</v>
      </c>
      <c r="D13439" s="3">
        <v>1093.7</v>
      </c>
      <c r="E13439">
        <v>47235.95</v>
      </c>
      <c r="F13439">
        <v>99</v>
      </c>
    </row>
    <row r="13440" spans="1:6" x14ac:dyDescent="0.25">
      <c r="A13440" s="1">
        <f t="shared" si="209"/>
        <v>44720</v>
      </c>
      <c r="B13440">
        <v>45.589657500000001</v>
      </c>
      <c r="C13440">
        <v>2.9035966000000002</v>
      </c>
      <c r="D13440" s="3">
        <v>1093.7</v>
      </c>
      <c r="E13440">
        <v>47244.12</v>
      </c>
      <c r="F13440">
        <v>99</v>
      </c>
    </row>
    <row r="13441" spans="1:6" x14ac:dyDescent="0.25">
      <c r="A13441" s="1">
        <f t="shared" si="209"/>
        <v>44720</v>
      </c>
      <c r="B13441">
        <v>45.5896560999999</v>
      </c>
      <c r="C13441">
        <v>2.9035885000000001</v>
      </c>
      <c r="D13441" s="3">
        <v>1093.7</v>
      </c>
      <c r="E13441">
        <v>47243.15</v>
      </c>
      <c r="F13441">
        <v>99</v>
      </c>
    </row>
    <row r="13442" spans="1:6" x14ac:dyDescent="0.25">
      <c r="A13442" s="1">
        <f t="shared" si="209"/>
        <v>44720</v>
      </c>
      <c r="B13442">
        <v>45.5896548999999</v>
      </c>
      <c r="C13442">
        <v>2.9035801999999999</v>
      </c>
      <c r="D13442" s="3">
        <v>1093.7</v>
      </c>
      <c r="E13442">
        <v>47250.09</v>
      </c>
      <c r="F13442">
        <v>99</v>
      </c>
    </row>
    <row r="13443" spans="1:6" x14ac:dyDescent="0.25">
      <c r="A13443" s="1">
        <f t="shared" si="209"/>
        <v>44720</v>
      </c>
      <c r="B13443">
        <v>45.589653800000001</v>
      </c>
      <c r="C13443">
        <v>2.9035719000000002</v>
      </c>
      <c r="D13443" s="3">
        <v>1093.7</v>
      </c>
      <c r="E13443">
        <v>47250.96</v>
      </c>
      <c r="F13443">
        <v>99</v>
      </c>
    </row>
    <row r="13444" spans="1:6" x14ac:dyDescent="0.25">
      <c r="A13444" s="1">
        <f t="shared" si="209"/>
        <v>44720</v>
      </c>
      <c r="B13444">
        <v>45.589653200000001</v>
      </c>
      <c r="C13444">
        <v>2.9035636999999999</v>
      </c>
      <c r="D13444" s="3">
        <v>1093.7</v>
      </c>
      <c r="E13444">
        <v>47258.57</v>
      </c>
      <c r="F13444">
        <v>99</v>
      </c>
    </row>
    <row r="13445" spans="1:6" x14ac:dyDescent="0.25">
      <c r="A13445" s="1">
        <f t="shared" si="209"/>
        <v>44720</v>
      </c>
      <c r="B13445">
        <v>45.589652700000002</v>
      </c>
      <c r="C13445">
        <v>2.9035555999999998</v>
      </c>
      <c r="D13445" s="3">
        <v>1093.7</v>
      </c>
      <c r="E13445">
        <v>47258.71</v>
      </c>
      <c r="F13445">
        <v>99</v>
      </c>
    </row>
    <row r="13446" spans="1:6" x14ac:dyDescent="0.25">
      <c r="A13446" s="1">
        <f t="shared" si="209"/>
        <v>44720</v>
      </c>
      <c r="B13446">
        <v>45.589652200000003</v>
      </c>
      <c r="C13446">
        <v>2.9035472000000002</v>
      </c>
      <c r="D13446" s="3">
        <v>1093.7</v>
      </c>
      <c r="E13446">
        <v>47264.45</v>
      </c>
      <c r="F13446">
        <v>99</v>
      </c>
    </row>
    <row r="13447" spans="1:6" x14ac:dyDescent="0.25">
      <c r="A13447" s="1">
        <f t="shared" ref="A13447:A13510" si="210">A13446</f>
        <v>44720</v>
      </c>
      <c r="B13447">
        <v>45.589651699999898</v>
      </c>
      <c r="C13447">
        <v>2.9035389</v>
      </c>
      <c r="D13447" s="3">
        <v>1093.7</v>
      </c>
      <c r="E13447">
        <v>47267.77</v>
      </c>
      <c r="F13447">
        <v>99</v>
      </c>
    </row>
    <row r="13448" spans="1:6" x14ac:dyDescent="0.25">
      <c r="A13448" s="1">
        <f t="shared" si="210"/>
        <v>44720</v>
      </c>
      <c r="B13448">
        <v>45.589651400000001</v>
      </c>
      <c r="C13448">
        <v>2.9035307000000001</v>
      </c>
      <c r="D13448" s="3">
        <v>1093.7</v>
      </c>
      <c r="E13448">
        <v>47273.68</v>
      </c>
      <c r="F13448">
        <v>99</v>
      </c>
    </row>
    <row r="13449" spans="1:6" x14ac:dyDescent="0.25">
      <c r="A13449" s="1">
        <f t="shared" si="210"/>
        <v>44720</v>
      </c>
      <c r="B13449">
        <v>45.589651099999898</v>
      </c>
      <c r="C13449">
        <v>2.9035226000000001</v>
      </c>
      <c r="D13449" s="3">
        <v>1093.7</v>
      </c>
      <c r="E13449">
        <v>47270.19</v>
      </c>
      <c r="F13449">
        <v>99</v>
      </c>
    </row>
    <row r="13450" spans="1:6" x14ac:dyDescent="0.25">
      <c r="A13450" s="1">
        <f t="shared" si="210"/>
        <v>44720</v>
      </c>
      <c r="B13450">
        <v>45.589650800000001</v>
      </c>
      <c r="C13450">
        <v>2.9035142999999999</v>
      </c>
      <c r="D13450" s="3">
        <v>1093.7</v>
      </c>
      <c r="E13450">
        <v>47274.720000000001</v>
      </c>
      <c r="F13450">
        <v>99</v>
      </c>
    </row>
    <row r="13451" spans="1:6" x14ac:dyDescent="0.25">
      <c r="A13451" s="1">
        <f t="shared" si="210"/>
        <v>44720</v>
      </c>
      <c r="B13451">
        <v>45.589650599999899</v>
      </c>
      <c r="C13451">
        <v>2.9035060000000001</v>
      </c>
      <c r="D13451" s="3">
        <v>1092.7</v>
      </c>
      <c r="E13451">
        <v>47271.67</v>
      </c>
      <c r="F13451">
        <v>99</v>
      </c>
    </row>
    <row r="13452" spans="1:6" x14ac:dyDescent="0.25">
      <c r="A13452" s="1">
        <f t="shared" si="210"/>
        <v>44720</v>
      </c>
      <c r="B13452">
        <v>45.5896501</v>
      </c>
      <c r="C13452">
        <v>2.9034977</v>
      </c>
      <c r="D13452" s="3">
        <v>1092.7</v>
      </c>
      <c r="E13452">
        <v>47273.57</v>
      </c>
      <c r="F13452">
        <v>99</v>
      </c>
    </row>
    <row r="13453" spans="1:6" x14ac:dyDescent="0.25">
      <c r="A13453" s="1">
        <f t="shared" si="210"/>
        <v>44720</v>
      </c>
      <c r="B13453">
        <v>45.589649600000001</v>
      </c>
      <c r="C13453">
        <v>2.9034895000000001</v>
      </c>
      <c r="D13453" s="3">
        <v>1092.7</v>
      </c>
      <c r="E13453">
        <v>47271.21</v>
      </c>
      <c r="F13453">
        <v>99</v>
      </c>
    </row>
    <row r="13454" spans="1:6" x14ac:dyDescent="0.25">
      <c r="A13454" s="1">
        <f t="shared" si="210"/>
        <v>44720</v>
      </c>
      <c r="B13454">
        <v>45.5896483</v>
      </c>
      <c r="C13454">
        <v>2.9034816999999999</v>
      </c>
      <c r="D13454" s="3">
        <v>1092.7</v>
      </c>
      <c r="E13454">
        <v>47274.23</v>
      </c>
      <c r="F13454">
        <v>99</v>
      </c>
    </row>
    <row r="13455" spans="1:6" x14ac:dyDescent="0.25">
      <c r="A13455" s="1">
        <f t="shared" si="210"/>
        <v>44720</v>
      </c>
      <c r="B13455">
        <v>45.589647100000001</v>
      </c>
      <c r="C13455">
        <v>2.9034740000000001</v>
      </c>
      <c r="D13455" s="3">
        <v>1092.7</v>
      </c>
      <c r="E13455">
        <v>47268.41</v>
      </c>
      <c r="F13455">
        <v>99</v>
      </c>
    </row>
    <row r="13456" spans="1:6" x14ac:dyDescent="0.25">
      <c r="A13456" s="1">
        <f t="shared" si="210"/>
        <v>44720</v>
      </c>
      <c r="B13456">
        <v>45.589646500000001</v>
      </c>
      <c r="C13456">
        <v>2.9034658000000002</v>
      </c>
      <c r="D13456" s="3">
        <v>1092.7</v>
      </c>
      <c r="E13456">
        <v>47266.23</v>
      </c>
      <c r="F13456">
        <v>99</v>
      </c>
    </row>
    <row r="13457" spans="1:6" x14ac:dyDescent="0.25">
      <c r="A13457" s="1">
        <f t="shared" si="210"/>
        <v>44720</v>
      </c>
      <c r="B13457">
        <v>45.589646000000002</v>
      </c>
      <c r="C13457">
        <v>2.9034575999999999</v>
      </c>
      <c r="D13457" s="3">
        <v>1092.7</v>
      </c>
      <c r="E13457">
        <v>47260.47</v>
      </c>
      <c r="F13457">
        <v>99</v>
      </c>
    </row>
    <row r="13458" spans="1:6" x14ac:dyDescent="0.25">
      <c r="A13458" s="1">
        <f t="shared" si="210"/>
        <v>44720</v>
      </c>
      <c r="B13458">
        <v>45.589645900000001</v>
      </c>
      <c r="C13458">
        <v>2.9034491999999998</v>
      </c>
      <c r="D13458" s="3">
        <v>1092.7</v>
      </c>
      <c r="E13458">
        <v>47259.82</v>
      </c>
      <c r="F13458">
        <v>99</v>
      </c>
    </row>
    <row r="13459" spans="1:6" x14ac:dyDescent="0.25">
      <c r="A13459" s="1">
        <f t="shared" si="210"/>
        <v>44720</v>
      </c>
      <c r="B13459">
        <v>45.589645900000001</v>
      </c>
      <c r="C13459">
        <v>2.9034407999999998</v>
      </c>
      <c r="D13459" s="3">
        <v>1092.7</v>
      </c>
      <c r="E13459">
        <v>47256.08</v>
      </c>
      <c r="F13459">
        <v>99</v>
      </c>
    </row>
    <row r="13460" spans="1:6" x14ac:dyDescent="0.25">
      <c r="A13460" s="1">
        <f t="shared" si="210"/>
        <v>44720</v>
      </c>
      <c r="B13460">
        <v>45.589644999999898</v>
      </c>
      <c r="C13460">
        <v>2.9034323999999998</v>
      </c>
      <c r="D13460" s="3">
        <v>1092.7</v>
      </c>
      <c r="E13460">
        <v>47254.400000000001</v>
      </c>
      <c r="F13460">
        <v>99</v>
      </c>
    </row>
    <row r="13461" spans="1:6" x14ac:dyDescent="0.25">
      <c r="A13461" s="1">
        <f t="shared" si="210"/>
        <v>44720</v>
      </c>
      <c r="B13461">
        <v>45.589644200000002</v>
      </c>
      <c r="C13461">
        <v>2.9034241000000001</v>
      </c>
      <c r="D13461" s="3">
        <v>1092.7</v>
      </c>
      <c r="E13461">
        <v>47253.55</v>
      </c>
      <c r="F13461">
        <v>99</v>
      </c>
    </row>
    <row r="13462" spans="1:6" x14ac:dyDescent="0.25">
      <c r="A13462" s="1">
        <f t="shared" si="210"/>
        <v>44720</v>
      </c>
      <c r="B13462">
        <v>45.589642599999898</v>
      </c>
      <c r="C13462">
        <v>2.9034159000000002</v>
      </c>
      <c r="D13462" s="3">
        <v>1092.7</v>
      </c>
      <c r="E13462">
        <v>47248.9</v>
      </c>
      <c r="F13462">
        <v>99</v>
      </c>
    </row>
    <row r="13463" spans="1:6" x14ac:dyDescent="0.25">
      <c r="A13463" s="1">
        <f t="shared" si="210"/>
        <v>44720</v>
      </c>
      <c r="B13463">
        <v>45.589641100000001</v>
      </c>
      <c r="C13463">
        <v>2.9034076999999998</v>
      </c>
      <c r="D13463" s="3">
        <v>1092.7</v>
      </c>
      <c r="E13463">
        <v>47247.64</v>
      </c>
      <c r="F13463">
        <v>99</v>
      </c>
    </row>
    <row r="13464" spans="1:6" x14ac:dyDescent="0.25">
      <c r="A13464" s="1">
        <f t="shared" si="210"/>
        <v>44720</v>
      </c>
      <c r="B13464">
        <v>45.589639900000002</v>
      </c>
      <c r="C13464">
        <v>2.9033994000000001</v>
      </c>
      <c r="D13464" s="3">
        <v>1092.7</v>
      </c>
      <c r="E13464">
        <v>47245.08</v>
      </c>
      <c r="F13464">
        <v>99</v>
      </c>
    </row>
    <row r="13465" spans="1:6" x14ac:dyDescent="0.25">
      <c r="A13465" s="1">
        <f t="shared" si="210"/>
        <v>44720</v>
      </c>
      <c r="B13465">
        <v>45.589638700000002</v>
      </c>
      <c r="C13465">
        <v>2.9033912000000002</v>
      </c>
      <c r="D13465" s="3">
        <v>1092.7</v>
      </c>
      <c r="E13465">
        <v>47240.92</v>
      </c>
      <c r="F13465">
        <v>99</v>
      </c>
    </row>
    <row r="13466" spans="1:6" x14ac:dyDescent="0.25">
      <c r="A13466" s="1">
        <f t="shared" si="210"/>
        <v>44720</v>
      </c>
      <c r="B13466">
        <v>45.589638399999899</v>
      </c>
      <c r="C13466">
        <v>2.9033831000000001</v>
      </c>
      <c r="D13466" s="3">
        <v>1092.7</v>
      </c>
      <c r="E13466">
        <v>47240.22</v>
      </c>
      <c r="F13466">
        <v>99</v>
      </c>
    </row>
    <row r="13467" spans="1:6" x14ac:dyDescent="0.25">
      <c r="A13467" s="1">
        <f t="shared" si="210"/>
        <v>44720</v>
      </c>
      <c r="B13467">
        <v>45.589638200000003</v>
      </c>
      <c r="C13467">
        <v>2.9033750999999999</v>
      </c>
      <c r="D13467" s="3">
        <v>1092.7</v>
      </c>
      <c r="E13467">
        <v>47242.78</v>
      </c>
      <c r="F13467">
        <v>99</v>
      </c>
    </row>
    <row r="13468" spans="1:6" x14ac:dyDescent="0.25">
      <c r="A13468" s="1">
        <f t="shared" si="210"/>
        <v>44720</v>
      </c>
      <c r="B13468">
        <v>45.5896379</v>
      </c>
      <c r="C13468">
        <v>2.9033666</v>
      </c>
      <c r="D13468" s="3">
        <v>1092.7</v>
      </c>
      <c r="E13468">
        <v>47235.82</v>
      </c>
      <c r="F13468">
        <v>99</v>
      </c>
    </row>
    <row r="13469" spans="1:6" x14ac:dyDescent="0.25">
      <c r="A13469" s="1">
        <f t="shared" si="210"/>
        <v>44720</v>
      </c>
      <c r="B13469">
        <v>45.589637699999898</v>
      </c>
      <c r="C13469">
        <v>2.9033582</v>
      </c>
      <c r="D13469" s="3">
        <v>1092.7</v>
      </c>
      <c r="E13469">
        <v>47233.51</v>
      </c>
      <c r="F13469">
        <v>99</v>
      </c>
    </row>
    <row r="13470" spans="1:6" x14ac:dyDescent="0.25">
      <c r="A13470" s="1">
        <f t="shared" si="210"/>
        <v>44720</v>
      </c>
      <c r="B13470">
        <v>45.589637400000001</v>
      </c>
      <c r="C13470">
        <v>2.9033498999999998</v>
      </c>
      <c r="D13470" s="3">
        <v>1092.7</v>
      </c>
      <c r="E13470">
        <v>47227.519999999997</v>
      </c>
      <c r="F13470">
        <v>99</v>
      </c>
    </row>
    <row r="13471" spans="1:6" x14ac:dyDescent="0.25">
      <c r="A13471" s="1">
        <f t="shared" si="210"/>
        <v>44720</v>
      </c>
      <c r="B13471">
        <v>45.589637199999899</v>
      </c>
      <c r="C13471">
        <v>2.9033416000000001</v>
      </c>
      <c r="D13471" s="3">
        <v>1092.7</v>
      </c>
      <c r="E13471">
        <v>47223.02</v>
      </c>
      <c r="F13471">
        <v>99</v>
      </c>
    </row>
    <row r="13472" spans="1:6" x14ac:dyDescent="0.25">
      <c r="A13472" s="1">
        <f t="shared" si="210"/>
        <v>44720</v>
      </c>
      <c r="B13472">
        <v>45.589637600000003</v>
      </c>
      <c r="C13472">
        <v>2.9033334000000002</v>
      </c>
      <c r="D13472" s="3">
        <v>1092.7</v>
      </c>
      <c r="E13472">
        <v>47214.41</v>
      </c>
      <c r="F13472">
        <v>99</v>
      </c>
    </row>
    <row r="13473" spans="1:6" x14ac:dyDescent="0.25">
      <c r="A13473" s="1">
        <f t="shared" si="210"/>
        <v>44720</v>
      </c>
      <c r="B13473">
        <v>45.589638000000001</v>
      </c>
      <c r="C13473">
        <v>2.9033253000000001</v>
      </c>
      <c r="D13473" s="3">
        <v>1092.7</v>
      </c>
      <c r="E13473">
        <v>47213.3</v>
      </c>
      <c r="F13473">
        <v>99</v>
      </c>
    </row>
    <row r="13474" spans="1:6" x14ac:dyDescent="0.25">
      <c r="A13474" s="1">
        <f t="shared" si="210"/>
        <v>44720</v>
      </c>
      <c r="B13474">
        <v>45.589637699999898</v>
      </c>
      <c r="C13474">
        <v>2.9033172</v>
      </c>
      <c r="D13474" s="3">
        <v>1092.7</v>
      </c>
      <c r="E13474">
        <v>47198.61</v>
      </c>
      <c r="F13474">
        <v>99</v>
      </c>
    </row>
    <row r="13475" spans="1:6" x14ac:dyDescent="0.25">
      <c r="A13475" s="1">
        <f t="shared" si="210"/>
        <v>44720</v>
      </c>
      <c r="B13475">
        <v>45.589637500000002</v>
      </c>
      <c r="C13475">
        <v>2.9033091999999998</v>
      </c>
      <c r="D13475" s="3">
        <v>1092.7</v>
      </c>
      <c r="E13475">
        <v>47188.91</v>
      </c>
      <c r="F13475">
        <v>99</v>
      </c>
    </row>
    <row r="13476" spans="1:6" x14ac:dyDescent="0.25">
      <c r="A13476" s="1">
        <f t="shared" si="210"/>
        <v>44720</v>
      </c>
      <c r="B13476">
        <v>45.589636400000003</v>
      </c>
      <c r="C13476">
        <v>2.9033012</v>
      </c>
      <c r="D13476" s="3">
        <v>1092.7</v>
      </c>
      <c r="E13476">
        <v>47179.74</v>
      </c>
      <c r="F13476">
        <v>99</v>
      </c>
    </row>
    <row r="13477" spans="1:6" x14ac:dyDescent="0.25">
      <c r="A13477" s="1">
        <f t="shared" si="210"/>
        <v>44720</v>
      </c>
      <c r="B13477">
        <v>45.589635299999898</v>
      </c>
      <c r="C13477">
        <v>2.9032933000000001</v>
      </c>
      <c r="D13477" s="3">
        <v>1091.7</v>
      </c>
      <c r="E13477">
        <v>47172.2</v>
      </c>
      <c r="F13477">
        <v>99</v>
      </c>
    </row>
    <row r="13478" spans="1:6" x14ac:dyDescent="0.25">
      <c r="A13478" s="1">
        <f t="shared" si="210"/>
        <v>44720</v>
      </c>
      <c r="B13478">
        <v>45.589634500000003</v>
      </c>
      <c r="C13478">
        <v>2.9032854000000001</v>
      </c>
      <c r="D13478" s="3">
        <v>1091.7</v>
      </c>
      <c r="E13478">
        <v>47162.44</v>
      </c>
      <c r="F13478">
        <v>99</v>
      </c>
    </row>
    <row r="13479" spans="1:6" x14ac:dyDescent="0.25">
      <c r="A13479" s="1">
        <f t="shared" si="210"/>
        <v>44720</v>
      </c>
      <c r="B13479">
        <v>45.589633800000001</v>
      </c>
      <c r="C13479">
        <v>2.9032775000000002</v>
      </c>
      <c r="D13479" s="3">
        <v>1091.7</v>
      </c>
      <c r="E13479">
        <v>47162.55</v>
      </c>
      <c r="F13479">
        <v>99</v>
      </c>
    </row>
    <row r="13480" spans="1:6" x14ac:dyDescent="0.25">
      <c r="A13480" s="1">
        <f t="shared" si="210"/>
        <v>44720</v>
      </c>
      <c r="B13480">
        <v>45.589633200000002</v>
      </c>
      <c r="C13480">
        <v>2.9032692</v>
      </c>
      <c r="D13480" s="3">
        <v>1091.7</v>
      </c>
      <c r="E13480">
        <v>47157.31</v>
      </c>
      <c r="F13480">
        <v>99</v>
      </c>
    </row>
    <row r="13481" spans="1:6" x14ac:dyDescent="0.25">
      <c r="A13481" s="1">
        <f t="shared" si="210"/>
        <v>44720</v>
      </c>
      <c r="B13481">
        <v>45.589632600000002</v>
      </c>
      <c r="C13481">
        <v>2.9032608999999998</v>
      </c>
      <c r="D13481" s="3">
        <v>1091.7</v>
      </c>
      <c r="E13481">
        <v>47159.55</v>
      </c>
      <c r="F13481">
        <v>99</v>
      </c>
    </row>
    <row r="13482" spans="1:6" x14ac:dyDescent="0.25">
      <c r="A13482" s="1">
        <f t="shared" si="210"/>
        <v>44720</v>
      </c>
      <c r="B13482">
        <v>45.589631500000003</v>
      </c>
      <c r="C13482">
        <v>2.9032524999999998</v>
      </c>
      <c r="D13482" s="3">
        <v>1091.7</v>
      </c>
      <c r="E13482">
        <v>47161.26</v>
      </c>
      <c r="F13482">
        <v>99</v>
      </c>
    </row>
    <row r="13483" spans="1:6" x14ac:dyDescent="0.25">
      <c r="A13483" s="1">
        <f t="shared" si="210"/>
        <v>44720</v>
      </c>
      <c r="B13483">
        <v>45.589630399999898</v>
      </c>
      <c r="C13483">
        <v>2.9032441000000002</v>
      </c>
      <c r="D13483" s="3">
        <v>1091.7</v>
      </c>
      <c r="E13483">
        <v>47166.06</v>
      </c>
      <c r="F13483">
        <v>99</v>
      </c>
    </row>
    <row r="13484" spans="1:6" x14ac:dyDescent="0.25">
      <c r="A13484" s="1">
        <f t="shared" si="210"/>
        <v>44720</v>
      </c>
      <c r="B13484">
        <v>45.589629899999899</v>
      </c>
      <c r="C13484">
        <v>2.9032361999999998</v>
      </c>
      <c r="D13484" s="3">
        <v>1091.7</v>
      </c>
      <c r="E13484">
        <v>47164.63</v>
      </c>
      <c r="F13484">
        <v>99</v>
      </c>
    </row>
    <row r="13485" spans="1:6" x14ac:dyDescent="0.25">
      <c r="A13485" s="1">
        <f t="shared" si="210"/>
        <v>44720</v>
      </c>
      <c r="B13485">
        <v>45.5896294</v>
      </c>
      <c r="C13485">
        <v>2.9032284000000002</v>
      </c>
      <c r="D13485" s="3">
        <v>1091.7</v>
      </c>
      <c r="E13485">
        <v>47168.160000000003</v>
      </c>
      <c r="F13485">
        <v>99</v>
      </c>
    </row>
    <row r="13486" spans="1:6" x14ac:dyDescent="0.25">
      <c r="A13486" s="1">
        <f t="shared" si="210"/>
        <v>44720</v>
      </c>
      <c r="B13486">
        <v>45.589629700000003</v>
      </c>
      <c r="C13486">
        <v>2.9032197000000002</v>
      </c>
      <c r="D13486" s="3">
        <v>1091.7</v>
      </c>
      <c r="E13486">
        <v>47178.31</v>
      </c>
      <c r="F13486">
        <v>99</v>
      </c>
    </row>
    <row r="13487" spans="1:6" x14ac:dyDescent="0.25">
      <c r="A13487" s="1">
        <f t="shared" si="210"/>
        <v>44720</v>
      </c>
      <c r="B13487">
        <v>45.589630100000001</v>
      </c>
      <c r="C13487">
        <v>2.9032110000000002</v>
      </c>
      <c r="D13487" s="3">
        <v>1091.7</v>
      </c>
      <c r="E13487">
        <v>47192.43</v>
      </c>
      <c r="F13487">
        <v>99</v>
      </c>
    </row>
    <row r="13488" spans="1:6" x14ac:dyDescent="0.25">
      <c r="A13488" s="1">
        <f t="shared" si="210"/>
        <v>44720</v>
      </c>
      <c r="B13488">
        <v>45.589630300000003</v>
      </c>
      <c r="C13488">
        <v>2.9032030999999998</v>
      </c>
      <c r="D13488" s="3">
        <v>1091.7</v>
      </c>
      <c r="E13488">
        <v>47206.2</v>
      </c>
      <c r="F13488">
        <v>99</v>
      </c>
    </row>
    <row r="13489" spans="1:6" x14ac:dyDescent="0.25">
      <c r="A13489" s="1">
        <f t="shared" si="210"/>
        <v>44720</v>
      </c>
      <c r="B13489">
        <v>45.5896306</v>
      </c>
      <c r="C13489">
        <v>2.9031953000000001</v>
      </c>
      <c r="D13489" s="3">
        <v>1091.7</v>
      </c>
      <c r="E13489">
        <v>47218.9</v>
      </c>
      <c r="F13489">
        <v>99</v>
      </c>
    </row>
    <row r="13490" spans="1:6" x14ac:dyDescent="0.25">
      <c r="A13490" s="1">
        <f t="shared" si="210"/>
        <v>44720</v>
      </c>
      <c r="B13490">
        <v>45.589630999999898</v>
      </c>
      <c r="C13490">
        <v>2.903187</v>
      </c>
      <c r="D13490" s="3">
        <v>1091.7</v>
      </c>
      <c r="E13490">
        <v>47235.37</v>
      </c>
      <c r="F13490">
        <v>99</v>
      </c>
    </row>
    <row r="13491" spans="1:6" x14ac:dyDescent="0.25">
      <c r="A13491" s="1">
        <f t="shared" si="210"/>
        <v>44720</v>
      </c>
      <c r="B13491">
        <v>45.589631500000003</v>
      </c>
      <c r="C13491">
        <v>2.9031788000000001</v>
      </c>
      <c r="D13491" s="3">
        <v>1091.7</v>
      </c>
      <c r="E13491">
        <v>47243.67</v>
      </c>
      <c r="F13491">
        <v>99</v>
      </c>
    </row>
    <row r="13492" spans="1:6" x14ac:dyDescent="0.25">
      <c r="A13492" s="1">
        <f t="shared" si="210"/>
        <v>44720</v>
      </c>
      <c r="B13492">
        <v>45.589630900000003</v>
      </c>
      <c r="C13492">
        <v>2.9031709000000001</v>
      </c>
      <c r="D13492" s="3">
        <v>1091.7</v>
      </c>
      <c r="E13492">
        <v>47260.36</v>
      </c>
      <c r="F13492">
        <v>99</v>
      </c>
    </row>
    <row r="13493" spans="1:6" x14ac:dyDescent="0.25">
      <c r="A13493" s="1">
        <f t="shared" si="210"/>
        <v>44720</v>
      </c>
      <c r="B13493">
        <v>45.589630399999898</v>
      </c>
      <c r="C13493">
        <v>2.9031631</v>
      </c>
      <c r="D13493" s="3">
        <v>1091.7</v>
      </c>
      <c r="E13493">
        <v>47274.35</v>
      </c>
      <c r="F13493">
        <v>99</v>
      </c>
    </row>
    <row r="13494" spans="1:6" x14ac:dyDescent="0.25">
      <c r="A13494" s="1">
        <f t="shared" si="210"/>
        <v>44720</v>
      </c>
      <c r="B13494">
        <v>45.589629500000001</v>
      </c>
      <c r="C13494">
        <v>2.9031547999999998</v>
      </c>
      <c r="D13494" s="3">
        <v>1091.7</v>
      </c>
      <c r="E13494">
        <v>47290.77</v>
      </c>
      <c r="F13494">
        <v>99</v>
      </c>
    </row>
    <row r="13495" spans="1:6" x14ac:dyDescent="0.25">
      <c r="A13495" s="1">
        <f t="shared" si="210"/>
        <v>44720</v>
      </c>
      <c r="B13495">
        <v>45.589628699999899</v>
      </c>
      <c r="C13495">
        <v>2.9031465000000001</v>
      </c>
      <c r="D13495" s="3">
        <v>1091.7</v>
      </c>
      <c r="E13495">
        <v>47306.43</v>
      </c>
      <c r="F13495">
        <v>99</v>
      </c>
    </row>
    <row r="13496" spans="1:6" x14ac:dyDescent="0.25">
      <c r="A13496" s="1">
        <f t="shared" si="210"/>
        <v>44720</v>
      </c>
      <c r="B13496">
        <v>45.589627900000004</v>
      </c>
      <c r="C13496">
        <v>2.9031384999999998</v>
      </c>
      <c r="D13496" s="3">
        <v>1091.7</v>
      </c>
      <c r="E13496">
        <v>47326.06</v>
      </c>
      <c r="F13496">
        <v>99</v>
      </c>
    </row>
    <row r="13497" spans="1:6" x14ac:dyDescent="0.25">
      <c r="A13497" s="1">
        <f t="shared" si="210"/>
        <v>44720</v>
      </c>
      <c r="B13497">
        <v>45.589627200000002</v>
      </c>
      <c r="C13497">
        <v>2.9031305999999999</v>
      </c>
      <c r="D13497" s="3">
        <v>1091.7</v>
      </c>
      <c r="E13497">
        <v>47332.94</v>
      </c>
      <c r="F13497">
        <v>99</v>
      </c>
    </row>
    <row r="13498" spans="1:6" x14ac:dyDescent="0.25">
      <c r="A13498" s="1">
        <f t="shared" si="210"/>
        <v>44720</v>
      </c>
      <c r="B13498">
        <v>45.589626799999898</v>
      </c>
      <c r="C13498">
        <v>2.9031224999999998</v>
      </c>
      <c r="D13498" s="3">
        <v>1091.7</v>
      </c>
      <c r="E13498">
        <v>47347.18</v>
      </c>
      <c r="F13498">
        <v>99</v>
      </c>
    </row>
    <row r="13499" spans="1:6" x14ac:dyDescent="0.25">
      <c r="A13499" s="1">
        <f t="shared" si="210"/>
        <v>44720</v>
      </c>
      <c r="B13499">
        <v>45.589626500000001</v>
      </c>
      <c r="C13499">
        <v>2.9031145</v>
      </c>
      <c r="D13499" s="3">
        <v>1091.7</v>
      </c>
      <c r="E13499">
        <v>47357.04</v>
      </c>
      <c r="F13499">
        <v>99</v>
      </c>
    </row>
    <row r="13500" spans="1:6" x14ac:dyDescent="0.25">
      <c r="A13500" s="1">
        <f t="shared" si="210"/>
        <v>44720</v>
      </c>
      <c r="B13500">
        <v>45.589626000000003</v>
      </c>
      <c r="C13500">
        <v>2.9031064999999998</v>
      </c>
      <c r="D13500" s="3">
        <v>1091.7</v>
      </c>
      <c r="E13500">
        <v>47370.66</v>
      </c>
      <c r="F13500">
        <v>99</v>
      </c>
    </row>
    <row r="13501" spans="1:6" x14ac:dyDescent="0.25">
      <c r="A13501" s="1">
        <f t="shared" si="210"/>
        <v>44720</v>
      </c>
      <c r="B13501">
        <v>45.589625599999898</v>
      </c>
      <c r="C13501">
        <v>2.9030985</v>
      </c>
      <c r="D13501" s="3">
        <v>1090.7</v>
      </c>
      <c r="E13501">
        <v>47372.46</v>
      </c>
      <c r="F13501">
        <v>99</v>
      </c>
    </row>
    <row r="13502" spans="1:6" x14ac:dyDescent="0.25">
      <c r="A13502" s="1">
        <f t="shared" si="210"/>
        <v>44720</v>
      </c>
      <c r="B13502">
        <v>45.5896252</v>
      </c>
      <c r="C13502">
        <v>2.9030906000000001</v>
      </c>
      <c r="D13502" s="3">
        <v>1090.7</v>
      </c>
      <c r="E13502">
        <v>47383.4</v>
      </c>
      <c r="F13502">
        <v>99</v>
      </c>
    </row>
    <row r="13503" spans="1:6" x14ac:dyDescent="0.25">
      <c r="A13503" s="1">
        <f t="shared" si="210"/>
        <v>44720</v>
      </c>
      <c r="B13503">
        <v>45.589624800000003</v>
      </c>
      <c r="C13503">
        <v>2.9030827000000001</v>
      </c>
      <c r="D13503" s="3">
        <v>1090.7</v>
      </c>
      <c r="E13503">
        <v>47386.14</v>
      </c>
      <c r="F13503">
        <v>99</v>
      </c>
    </row>
    <row r="13504" spans="1:6" x14ac:dyDescent="0.25">
      <c r="A13504" s="1">
        <f t="shared" si="210"/>
        <v>44720</v>
      </c>
      <c r="B13504">
        <v>45.589625300000002</v>
      </c>
      <c r="C13504">
        <v>2.9030743000000001</v>
      </c>
      <c r="D13504" s="3">
        <v>1090.7</v>
      </c>
      <c r="E13504">
        <v>47389.5</v>
      </c>
      <c r="F13504">
        <v>99</v>
      </c>
    </row>
    <row r="13505" spans="1:6" x14ac:dyDescent="0.25">
      <c r="A13505" s="1">
        <f t="shared" si="210"/>
        <v>44720</v>
      </c>
      <c r="B13505">
        <v>45.5896258</v>
      </c>
      <c r="C13505">
        <v>2.9030659000000001</v>
      </c>
      <c r="D13505" s="3">
        <v>1090.7</v>
      </c>
      <c r="E13505">
        <v>47385.93</v>
      </c>
      <c r="F13505">
        <v>99</v>
      </c>
    </row>
    <row r="13506" spans="1:6" x14ac:dyDescent="0.25">
      <c r="A13506" s="1">
        <f t="shared" si="210"/>
        <v>44720</v>
      </c>
      <c r="B13506">
        <v>45.589625900000001</v>
      </c>
      <c r="C13506">
        <v>2.9030577000000002</v>
      </c>
      <c r="D13506" s="3">
        <v>1090.7</v>
      </c>
      <c r="E13506">
        <v>47386.52</v>
      </c>
      <c r="F13506">
        <v>99</v>
      </c>
    </row>
    <row r="13507" spans="1:6" x14ac:dyDescent="0.25">
      <c r="A13507" s="1">
        <f t="shared" si="210"/>
        <v>44720</v>
      </c>
      <c r="B13507">
        <v>45.589626000000003</v>
      </c>
      <c r="C13507">
        <v>2.9030496000000001</v>
      </c>
      <c r="D13507" s="3">
        <v>1090.7</v>
      </c>
      <c r="E13507">
        <v>47384.23</v>
      </c>
      <c r="F13507">
        <v>99</v>
      </c>
    </row>
    <row r="13508" spans="1:6" x14ac:dyDescent="0.25">
      <c r="A13508" s="1">
        <f t="shared" si="210"/>
        <v>44720</v>
      </c>
      <c r="B13508">
        <v>45.589625900000001</v>
      </c>
      <c r="C13508">
        <v>2.9030417000000002</v>
      </c>
      <c r="D13508" s="3">
        <v>1090.7</v>
      </c>
      <c r="E13508">
        <v>47384.43</v>
      </c>
      <c r="F13508">
        <v>99</v>
      </c>
    </row>
    <row r="13509" spans="1:6" x14ac:dyDescent="0.25">
      <c r="A13509" s="1">
        <f t="shared" si="210"/>
        <v>44720</v>
      </c>
      <c r="B13509">
        <v>45.589625900000001</v>
      </c>
      <c r="C13509">
        <v>2.9030338000000002</v>
      </c>
      <c r="D13509" s="3">
        <v>1090.7</v>
      </c>
      <c r="E13509">
        <v>47382.65</v>
      </c>
      <c r="F13509">
        <v>99</v>
      </c>
    </row>
    <row r="13510" spans="1:6" x14ac:dyDescent="0.25">
      <c r="A13510" s="1">
        <f t="shared" si="210"/>
        <v>44720</v>
      </c>
      <c r="B13510">
        <v>45.5896258</v>
      </c>
      <c r="C13510">
        <v>2.9030258</v>
      </c>
      <c r="D13510" s="3">
        <v>1090.7</v>
      </c>
      <c r="E13510">
        <v>47383.39</v>
      </c>
      <c r="F13510">
        <v>99</v>
      </c>
    </row>
    <row r="13511" spans="1:6" x14ac:dyDescent="0.25">
      <c r="A13511" s="1">
        <f t="shared" ref="A13511:A13574" si="211">A13510</f>
        <v>44720</v>
      </c>
      <c r="B13511">
        <v>45.5896258</v>
      </c>
      <c r="C13511">
        <v>2.9030179</v>
      </c>
      <c r="D13511" s="3">
        <v>1090.7</v>
      </c>
      <c r="E13511">
        <v>47383.76</v>
      </c>
      <c r="F13511">
        <v>99</v>
      </c>
    </row>
    <row r="13512" spans="1:6" x14ac:dyDescent="0.25">
      <c r="A13512" s="1">
        <f t="shared" si="211"/>
        <v>44720</v>
      </c>
      <c r="B13512">
        <v>45.589626000000003</v>
      </c>
      <c r="C13512">
        <v>2.9030098999999998</v>
      </c>
      <c r="D13512" s="3">
        <v>1090.7</v>
      </c>
      <c r="E13512">
        <v>47389.32</v>
      </c>
      <c r="F13512">
        <v>99</v>
      </c>
    </row>
    <row r="13513" spans="1:6" x14ac:dyDescent="0.25">
      <c r="A13513" s="1">
        <f t="shared" si="211"/>
        <v>44720</v>
      </c>
      <c r="B13513">
        <v>45.5896262999999</v>
      </c>
      <c r="C13513">
        <v>2.9030019999999999</v>
      </c>
      <c r="D13513" s="3">
        <v>1090.7</v>
      </c>
      <c r="E13513">
        <v>47401.15</v>
      </c>
      <c r="F13513">
        <v>99</v>
      </c>
    </row>
    <row r="13514" spans="1:6" x14ac:dyDescent="0.25">
      <c r="A13514" s="1">
        <f t="shared" si="211"/>
        <v>44720</v>
      </c>
      <c r="B13514">
        <v>45.589626500000001</v>
      </c>
      <c r="C13514">
        <v>2.9029937000000001</v>
      </c>
      <c r="D13514" s="3">
        <v>1090.7</v>
      </c>
      <c r="E13514">
        <v>47407.98</v>
      </c>
      <c r="F13514">
        <v>99</v>
      </c>
    </row>
    <row r="13515" spans="1:6" x14ac:dyDescent="0.25">
      <c r="A13515" s="1">
        <f t="shared" si="211"/>
        <v>44720</v>
      </c>
      <c r="B13515">
        <v>45.589626699999897</v>
      </c>
      <c r="C13515">
        <v>2.9029855000000002</v>
      </c>
      <c r="D13515" s="3">
        <v>1090.7</v>
      </c>
      <c r="E13515">
        <v>47417.82</v>
      </c>
      <c r="F13515">
        <v>99</v>
      </c>
    </row>
    <row r="13516" spans="1:6" x14ac:dyDescent="0.25">
      <c r="A13516" s="1">
        <f t="shared" si="211"/>
        <v>44720</v>
      </c>
      <c r="B13516">
        <v>45.589626699999897</v>
      </c>
      <c r="C13516">
        <v>2.9029775999999998</v>
      </c>
      <c r="D13516" s="3">
        <v>1090.7</v>
      </c>
      <c r="E13516">
        <v>47425.440000000002</v>
      </c>
      <c r="F13516">
        <v>99</v>
      </c>
    </row>
    <row r="13517" spans="1:6" x14ac:dyDescent="0.25">
      <c r="A13517" s="1">
        <f t="shared" si="211"/>
        <v>44720</v>
      </c>
      <c r="B13517">
        <v>45.589626799999898</v>
      </c>
      <c r="C13517">
        <v>2.9029698000000002</v>
      </c>
      <c r="D13517" s="3">
        <v>1090.7</v>
      </c>
      <c r="E13517">
        <v>47437.22</v>
      </c>
      <c r="F13517">
        <v>99</v>
      </c>
    </row>
    <row r="13518" spans="1:6" x14ac:dyDescent="0.25">
      <c r="A13518" s="1">
        <f t="shared" si="211"/>
        <v>44720</v>
      </c>
      <c r="B13518">
        <v>45.5896262999999</v>
      </c>
      <c r="C13518">
        <v>2.9029619000000002</v>
      </c>
      <c r="D13518" s="3">
        <v>1090.7</v>
      </c>
      <c r="E13518">
        <v>47444.7</v>
      </c>
      <c r="F13518">
        <v>99</v>
      </c>
    </row>
    <row r="13519" spans="1:6" x14ac:dyDescent="0.25">
      <c r="A13519" s="1">
        <f t="shared" si="211"/>
        <v>44720</v>
      </c>
      <c r="B13519">
        <v>45.589625900000001</v>
      </c>
      <c r="C13519">
        <v>2.9029539999999998</v>
      </c>
      <c r="D13519" s="3">
        <v>1090.7</v>
      </c>
      <c r="E13519">
        <v>47449.33</v>
      </c>
      <c r="F13519">
        <v>99</v>
      </c>
    </row>
    <row r="13520" spans="1:6" x14ac:dyDescent="0.25">
      <c r="A13520" s="1">
        <f t="shared" si="211"/>
        <v>44720</v>
      </c>
      <c r="B13520">
        <v>45.5896256999999</v>
      </c>
      <c r="C13520">
        <v>2.9029455999999998</v>
      </c>
      <c r="D13520" s="3">
        <v>1090.7</v>
      </c>
      <c r="E13520">
        <v>47452.27</v>
      </c>
      <c r="F13520">
        <v>99</v>
      </c>
    </row>
    <row r="13521" spans="1:6" x14ac:dyDescent="0.25">
      <c r="A13521" s="1">
        <f t="shared" si="211"/>
        <v>44720</v>
      </c>
      <c r="B13521">
        <v>45.589625499999897</v>
      </c>
      <c r="C13521">
        <v>2.9029373000000001</v>
      </c>
      <c r="D13521" s="3">
        <v>1090.7</v>
      </c>
      <c r="E13521">
        <v>47449.05</v>
      </c>
      <c r="F13521">
        <v>99</v>
      </c>
    </row>
    <row r="13522" spans="1:6" x14ac:dyDescent="0.25">
      <c r="A13522" s="1">
        <f t="shared" si="211"/>
        <v>44720</v>
      </c>
      <c r="B13522">
        <v>45.589625400000003</v>
      </c>
      <c r="C13522">
        <v>2.9029291000000002</v>
      </c>
      <c r="D13522" s="3">
        <v>1090.7</v>
      </c>
      <c r="E13522">
        <v>47442.59</v>
      </c>
      <c r="F13522">
        <v>99</v>
      </c>
    </row>
    <row r="13523" spans="1:6" x14ac:dyDescent="0.25">
      <c r="A13523" s="1">
        <f t="shared" si="211"/>
        <v>44720</v>
      </c>
      <c r="B13523">
        <v>45.589625400000003</v>
      </c>
      <c r="C13523">
        <v>2.9029210000000001</v>
      </c>
      <c r="D13523" s="3">
        <v>1089.7</v>
      </c>
      <c r="E13523">
        <v>47437.26</v>
      </c>
      <c r="F13523">
        <v>99</v>
      </c>
    </row>
    <row r="13524" spans="1:6" x14ac:dyDescent="0.25">
      <c r="A13524" s="1">
        <f t="shared" si="211"/>
        <v>44720</v>
      </c>
      <c r="B13524">
        <v>45.589625499999897</v>
      </c>
      <c r="C13524">
        <v>2.9029129</v>
      </c>
      <c r="D13524" s="3">
        <v>1089.7</v>
      </c>
      <c r="E13524">
        <v>47429.16</v>
      </c>
      <c r="F13524">
        <v>99</v>
      </c>
    </row>
    <row r="13525" spans="1:6" x14ac:dyDescent="0.25">
      <c r="A13525" s="1">
        <f t="shared" si="211"/>
        <v>44720</v>
      </c>
      <c r="B13525">
        <v>45.5896256999999</v>
      </c>
      <c r="C13525">
        <v>2.9029048999999998</v>
      </c>
      <c r="D13525" s="3">
        <v>1089.7</v>
      </c>
      <c r="E13525">
        <v>47420.5</v>
      </c>
      <c r="F13525">
        <v>99</v>
      </c>
    </row>
    <row r="13526" spans="1:6" x14ac:dyDescent="0.25">
      <c r="A13526" s="1">
        <f t="shared" si="211"/>
        <v>44720</v>
      </c>
      <c r="B13526">
        <v>45.5896252</v>
      </c>
      <c r="C13526">
        <v>2.9028968000000002</v>
      </c>
      <c r="D13526" s="3">
        <v>1089.7</v>
      </c>
      <c r="E13526">
        <v>47409.22</v>
      </c>
      <c r="F13526">
        <v>99</v>
      </c>
    </row>
    <row r="13527" spans="1:6" x14ac:dyDescent="0.25">
      <c r="A13527" s="1">
        <f t="shared" si="211"/>
        <v>44720</v>
      </c>
      <c r="B13527">
        <v>45.589624700000002</v>
      </c>
      <c r="C13527">
        <v>2.9028887999999999</v>
      </c>
      <c r="D13527" s="3">
        <v>1089.7</v>
      </c>
      <c r="E13527">
        <v>47399.12</v>
      </c>
      <c r="F13527">
        <v>99</v>
      </c>
    </row>
    <row r="13528" spans="1:6" x14ac:dyDescent="0.25">
      <c r="A13528" s="1">
        <f t="shared" si="211"/>
        <v>44720</v>
      </c>
      <c r="B13528">
        <v>45.5896238999999</v>
      </c>
      <c r="C13528">
        <v>2.9028808000000001</v>
      </c>
      <c r="D13528" s="3">
        <v>1089.7</v>
      </c>
      <c r="E13528">
        <v>47386.43</v>
      </c>
      <c r="F13528">
        <v>99</v>
      </c>
    </row>
    <row r="13529" spans="1:6" x14ac:dyDescent="0.25">
      <c r="A13529" s="1">
        <f t="shared" si="211"/>
        <v>44720</v>
      </c>
      <c r="B13529">
        <v>45.589623199999899</v>
      </c>
      <c r="C13529">
        <v>2.9028729000000002</v>
      </c>
      <c r="D13529" s="3">
        <v>1089.7</v>
      </c>
      <c r="E13529">
        <v>47375.3</v>
      </c>
      <c r="F13529">
        <v>99</v>
      </c>
    </row>
    <row r="13530" spans="1:6" x14ac:dyDescent="0.25">
      <c r="A13530" s="1">
        <f t="shared" si="211"/>
        <v>44720</v>
      </c>
      <c r="B13530">
        <v>45.589623400000001</v>
      </c>
      <c r="C13530">
        <v>2.9028649</v>
      </c>
      <c r="D13530" s="3">
        <v>1089.7</v>
      </c>
      <c r="E13530">
        <v>47361.919999999998</v>
      </c>
      <c r="F13530">
        <v>99</v>
      </c>
    </row>
    <row r="13531" spans="1:6" x14ac:dyDescent="0.25">
      <c r="A13531" s="1">
        <f t="shared" si="211"/>
        <v>44720</v>
      </c>
      <c r="B13531">
        <v>45.589623699999898</v>
      </c>
      <c r="C13531">
        <v>2.9028569000000002</v>
      </c>
      <c r="D13531" s="3">
        <v>1089.7</v>
      </c>
      <c r="E13531">
        <v>47342.77</v>
      </c>
      <c r="F13531">
        <v>99</v>
      </c>
    </row>
    <row r="13532" spans="1:6" x14ac:dyDescent="0.25">
      <c r="A13532" s="1">
        <f t="shared" si="211"/>
        <v>44720</v>
      </c>
      <c r="B13532">
        <v>45.589624100000002</v>
      </c>
      <c r="C13532">
        <v>2.9028488000000001</v>
      </c>
      <c r="D13532" s="3">
        <v>1089.7</v>
      </c>
      <c r="E13532">
        <v>47327.63</v>
      </c>
      <c r="F13532">
        <v>99</v>
      </c>
    </row>
    <row r="13533" spans="1:6" x14ac:dyDescent="0.25">
      <c r="A13533" s="1">
        <f t="shared" si="211"/>
        <v>44720</v>
      </c>
      <c r="B13533">
        <v>45.5896246</v>
      </c>
      <c r="C13533">
        <v>2.9028407000000001</v>
      </c>
      <c r="D13533" s="3">
        <v>1089.7</v>
      </c>
      <c r="E13533">
        <v>47300.46</v>
      </c>
      <c r="F13533">
        <v>99</v>
      </c>
    </row>
    <row r="13534" spans="1:6" x14ac:dyDescent="0.25">
      <c r="A13534" s="1">
        <f t="shared" si="211"/>
        <v>44720</v>
      </c>
      <c r="B13534">
        <v>45.589625499999897</v>
      </c>
      <c r="C13534">
        <v>2.9028318999999998</v>
      </c>
      <c r="D13534" s="3">
        <v>1089.7</v>
      </c>
      <c r="E13534">
        <v>47279.97</v>
      </c>
      <c r="F13534">
        <v>99</v>
      </c>
    </row>
    <row r="13535" spans="1:6" x14ac:dyDescent="0.25">
      <c r="A13535" s="1">
        <f t="shared" si="211"/>
        <v>44720</v>
      </c>
      <c r="B13535">
        <v>45.589626500000001</v>
      </c>
      <c r="C13535">
        <v>2.9028231999999998</v>
      </c>
      <c r="D13535" s="3">
        <v>1089.7</v>
      </c>
      <c r="E13535">
        <v>47254.43</v>
      </c>
      <c r="F13535">
        <v>99</v>
      </c>
    </row>
    <row r="13536" spans="1:6" x14ac:dyDescent="0.25">
      <c r="A13536" s="1">
        <f t="shared" si="211"/>
        <v>44720</v>
      </c>
      <c r="B13536">
        <v>45.589627499999899</v>
      </c>
      <c r="C13536">
        <v>2.9028147</v>
      </c>
      <c r="D13536" s="3">
        <v>1089.7</v>
      </c>
      <c r="E13536">
        <v>47235.05</v>
      </c>
      <c r="F13536">
        <v>99</v>
      </c>
    </row>
    <row r="13537" spans="1:6" x14ac:dyDescent="0.25">
      <c r="A13537" s="1">
        <f t="shared" si="211"/>
        <v>44720</v>
      </c>
      <c r="B13537">
        <v>45.589628599999898</v>
      </c>
      <c r="C13537">
        <v>2.9028062000000001</v>
      </c>
      <c r="D13537" s="3">
        <v>1089.7</v>
      </c>
      <c r="E13537">
        <v>47214.34</v>
      </c>
      <c r="F13537">
        <v>99</v>
      </c>
    </row>
    <row r="13538" spans="1:6" x14ac:dyDescent="0.25">
      <c r="A13538" s="1">
        <f t="shared" si="211"/>
        <v>44720</v>
      </c>
      <c r="B13538">
        <v>45.589628400000002</v>
      </c>
      <c r="C13538">
        <v>2.9027980000000002</v>
      </c>
      <c r="D13538" s="3">
        <v>1089.7</v>
      </c>
      <c r="E13538">
        <v>47202.03</v>
      </c>
      <c r="F13538">
        <v>99</v>
      </c>
    </row>
    <row r="13539" spans="1:6" x14ac:dyDescent="0.25">
      <c r="A13539" s="1">
        <f t="shared" si="211"/>
        <v>44720</v>
      </c>
      <c r="B13539">
        <v>45.5896282</v>
      </c>
      <c r="C13539">
        <v>2.9027897999999999</v>
      </c>
      <c r="D13539" s="3">
        <v>1089.7</v>
      </c>
      <c r="E13539">
        <v>47188.83</v>
      </c>
      <c r="F13539">
        <v>99</v>
      </c>
    </row>
    <row r="13540" spans="1:6" x14ac:dyDescent="0.25">
      <c r="A13540" s="1">
        <f t="shared" si="211"/>
        <v>44720</v>
      </c>
      <c r="B13540">
        <v>45.589628500000003</v>
      </c>
      <c r="C13540">
        <v>2.9027815000000001</v>
      </c>
      <c r="D13540" s="3">
        <v>1089.7</v>
      </c>
      <c r="E13540">
        <v>47182.23</v>
      </c>
      <c r="F13540">
        <v>99</v>
      </c>
    </row>
    <row r="13541" spans="1:6" x14ac:dyDescent="0.25">
      <c r="A13541" s="1">
        <f t="shared" si="211"/>
        <v>44720</v>
      </c>
      <c r="B13541">
        <v>45.589628900000001</v>
      </c>
      <c r="C13541">
        <v>2.9027732999999998</v>
      </c>
      <c r="D13541" s="3">
        <v>1089.7</v>
      </c>
      <c r="E13541">
        <v>47171.77</v>
      </c>
      <c r="F13541">
        <v>99</v>
      </c>
    </row>
    <row r="13542" spans="1:6" x14ac:dyDescent="0.25">
      <c r="A13542" s="1">
        <f t="shared" si="211"/>
        <v>44720</v>
      </c>
      <c r="B13542">
        <v>45.589627800000002</v>
      </c>
      <c r="C13542">
        <v>2.9027652000000002</v>
      </c>
      <c r="D13542" s="3">
        <v>1089.7</v>
      </c>
      <c r="E13542">
        <v>47169.75</v>
      </c>
      <c r="F13542">
        <v>99</v>
      </c>
    </row>
    <row r="13543" spans="1:6" x14ac:dyDescent="0.25">
      <c r="A13543" s="1">
        <f t="shared" si="211"/>
        <v>44720</v>
      </c>
      <c r="B13543">
        <v>45.589626799999898</v>
      </c>
      <c r="C13543">
        <v>2.9027571000000001</v>
      </c>
      <c r="D13543" s="3">
        <v>1089.7</v>
      </c>
      <c r="E13543">
        <v>47159.67</v>
      </c>
      <c r="F13543">
        <v>99</v>
      </c>
    </row>
    <row r="13544" spans="1:6" x14ac:dyDescent="0.25">
      <c r="A13544" s="1">
        <f t="shared" si="211"/>
        <v>44720</v>
      </c>
      <c r="B13544">
        <v>45.589627399999898</v>
      </c>
      <c r="C13544">
        <v>2.9027485</v>
      </c>
      <c r="D13544" s="3">
        <v>1089.7</v>
      </c>
      <c r="E13544">
        <v>47154.35</v>
      </c>
      <c r="F13544">
        <v>99</v>
      </c>
    </row>
    <row r="13545" spans="1:6" x14ac:dyDescent="0.25">
      <c r="A13545" s="1">
        <f t="shared" si="211"/>
        <v>44720</v>
      </c>
      <c r="B13545">
        <v>45.589627999999898</v>
      </c>
      <c r="C13545">
        <v>2.9027400000000001</v>
      </c>
      <c r="D13545" s="3">
        <v>1089.7</v>
      </c>
      <c r="E13545">
        <v>47147.3</v>
      </c>
      <c r="F13545">
        <v>99</v>
      </c>
    </row>
    <row r="13546" spans="1:6" x14ac:dyDescent="0.25">
      <c r="A13546" s="1">
        <f t="shared" si="211"/>
        <v>44720</v>
      </c>
      <c r="B13546">
        <v>45.589627499999899</v>
      </c>
      <c r="C13546">
        <v>2.9027318000000002</v>
      </c>
      <c r="D13546" s="3">
        <v>1089.7</v>
      </c>
      <c r="E13546">
        <v>47143</v>
      </c>
      <c r="F13546">
        <v>99</v>
      </c>
    </row>
    <row r="13547" spans="1:6" x14ac:dyDescent="0.25">
      <c r="A13547" s="1">
        <f t="shared" si="211"/>
        <v>44720</v>
      </c>
      <c r="B13547">
        <v>45.589627100000001</v>
      </c>
      <c r="C13547">
        <v>2.9027237000000001</v>
      </c>
      <c r="D13547" s="3">
        <v>1089.7</v>
      </c>
      <c r="E13547">
        <v>47141.27</v>
      </c>
      <c r="F13547">
        <v>99</v>
      </c>
    </row>
    <row r="13548" spans="1:6" x14ac:dyDescent="0.25">
      <c r="A13548" s="1">
        <f t="shared" si="211"/>
        <v>44720</v>
      </c>
      <c r="B13548">
        <v>45.589627</v>
      </c>
      <c r="C13548">
        <v>2.9027159999999999</v>
      </c>
      <c r="D13548" s="3">
        <v>1089.7</v>
      </c>
      <c r="E13548">
        <v>47139.37</v>
      </c>
      <c r="F13548">
        <v>99</v>
      </c>
    </row>
    <row r="13549" spans="1:6" x14ac:dyDescent="0.25">
      <c r="A13549" s="1">
        <f t="shared" si="211"/>
        <v>44720</v>
      </c>
      <c r="B13549">
        <v>45.589627</v>
      </c>
      <c r="C13549">
        <v>2.9027083</v>
      </c>
      <c r="D13549" s="3">
        <v>1089.7</v>
      </c>
      <c r="E13549">
        <v>47136.61</v>
      </c>
      <c r="F13549">
        <v>99</v>
      </c>
    </row>
    <row r="13550" spans="1:6" x14ac:dyDescent="0.25">
      <c r="A13550" s="1">
        <f t="shared" si="211"/>
        <v>44720</v>
      </c>
      <c r="B13550">
        <v>45.589626000000003</v>
      </c>
      <c r="C13550">
        <v>2.9027001000000001</v>
      </c>
      <c r="D13550" s="3">
        <v>1089.7</v>
      </c>
      <c r="E13550">
        <v>47130.85</v>
      </c>
      <c r="F13550">
        <v>99</v>
      </c>
    </row>
    <row r="13551" spans="1:6" x14ac:dyDescent="0.25">
      <c r="A13551" s="1">
        <f t="shared" si="211"/>
        <v>44720</v>
      </c>
      <c r="B13551">
        <v>45.589624999999899</v>
      </c>
      <c r="C13551">
        <v>2.9026919000000002</v>
      </c>
      <c r="D13551" s="3">
        <v>1089.7</v>
      </c>
      <c r="E13551">
        <v>47129.52</v>
      </c>
      <c r="F13551">
        <v>99</v>
      </c>
    </row>
    <row r="13552" spans="1:6" x14ac:dyDescent="0.25">
      <c r="A13552" s="1">
        <f t="shared" si="211"/>
        <v>44720</v>
      </c>
      <c r="B13552">
        <v>45.589623699999898</v>
      </c>
      <c r="C13552">
        <v>2.9026839999999998</v>
      </c>
      <c r="D13552" s="3">
        <v>1089.7</v>
      </c>
      <c r="E13552">
        <v>47122.53</v>
      </c>
      <c r="F13552">
        <v>99</v>
      </c>
    </row>
    <row r="13553" spans="1:6" x14ac:dyDescent="0.25">
      <c r="A13553" s="1">
        <f t="shared" si="211"/>
        <v>44720</v>
      </c>
      <c r="B13553">
        <v>45.589622499999898</v>
      </c>
      <c r="C13553">
        <v>2.9026760999999999</v>
      </c>
      <c r="D13553" s="3">
        <v>1089.7</v>
      </c>
      <c r="E13553">
        <v>47119.92</v>
      </c>
      <c r="F13553">
        <v>99</v>
      </c>
    </row>
    <row r="13554" spans="1:6" x14ac:dyDescent="0.25">
      <c r="A13554" s="1">
        <f t="shared" si="211"/>
        <v>44720</v>
      </c>
      <c r="B13554">
        <v>45.589623000000003</v>
      </c>
      <c r="C13554">
        <v>2.9026679999999998</v>
      </c>
      <c r="D13554" s="3">
        <v>1089.7</v>
      </c>
      <c r="E13554">
        <v>47108.91</v>
      </c>
      <c r="F13554">
        <v>99</v>
      </c>
    </row>
    <row r="13555" spans="1:6" x14ac:dyDescent="0.25">
      <c r="A13555" s="1">
        <f t="shared" si="211"/>
        <v>44720</v>
      </c>
      <c r="B13555">
        <v>45.589623600000003</v>
      </c>
      <c r="C13555">
        <v>2.90266</v>
      </c>
      <c r="D13555" s="3">
        <v>1089.7</v>
      </c>
      <c r="E13555">
        <v>47104.5</v>
      </c>
      <c r="F13555">
        <v>99</v>
      </c>
    </row>
    <row r="13556" spans="1:6" x14ac:dyDescent="0.25">
      <c r="A13556" s="1">
        <f t="shared" si="211"/>
        <v>44720</v>
      </c>
      <c r="B13556">
        <v>45.589623199999899</v>
      </c>
      <c r="C13556">
        <v>2.9026521000000001</v>
      </c>
      <c r="D13556" s="3">
        <v>1089.7</v>
      </c>
      <c r="E13556">
        <v>47102.080000000002</v>
      </c>
      <c r="F13556">
        <v>99</v>
      </c>
    </row>
    <row r="13557" spans="1:6" x14ac:dyDescent="0.25">
      <c r="A13557" s="1">
        <f t="shared" si="211"/>
        <v>44720</v>
      </c>
      <c r="B13557">
        <v>45.589622800000001</v>
      </c>
      <c r="C13557">
        <v>2.9026442000000001</v>
      </c>
      <c r="D13557" s="3">
        <v>1089.7</v>
      </c>
      <c r="E13557">
        <v>47103.35</v>
      </c>
      <c r="F13557">
        <v>99</v>
      </c>
    </row>
    <row r="13558" spans="1:6" x14ac:dyDescent="0.25">
      <c r="A13558" s="1">
        <f t="shared" si="211"/>
        <v>44720</v>
      </c>
      <c r="B13558">
        <v>45.589622200000001</v>
      </c>
      <c r="C13558">
        <v>2.9026360000000002</v>
      </c>
      <c r="D13558" s="3">
        <v>1089.7</v>
      </c>
      <c r="E13558">
        <v>47102.52</v>
      </c>
      <c r="F13558">
        <v>99</v>
      </c>
    </row>
    <row r="13559" spans="1:6" x14ac:dyDescent="0.25">
      <c r="A13559" s="1">
        <f t="shared" si="211"/>
        <v>44720</v>
      </c>
      <c r="B13559">
        <v>45.589621700000002</v>
      </c>
      <c r="C13559">
        <v>2.9026279000000001</v>
      </c>
      <c r="D13559" s="3">
        <v>1089.7</v>
      </c>
      <c r="E13559">
        <v>47105.4</v>
      </c>
      <c r="F13559">
        <v>99</v>
      </c>
    </row>
    <row r="13560" spans="1:6" x14ac:dyDescent="0.25">
      <c r="A13560" s="1">
        <f t="shared" si="211"/>
        <v>44720</v>
      </c>
      <c r="B13560">
        <v>45.589621299999898</v>
      </c>
      <c r="C13560">
        <v>2.9026198999999999</v>
      </c>
      <c r="D13560" s="3">
        <v>1089.7</v>
      </c>
      <c r="E13560">
        <v>47105.03</v>
      </c>
      <c r="F13560">
        <v>99</v>
      </c>
    </row>
    <row r="13561" spans="1:6" x14ac:dyDescent="0.25">
      <c r="A13561" s="1">
        <f t="shared" si="211"/>
        <v>44720</v>
      </c>
      <c r="B13561">
        <v>45.589621000000001</v>
      </c>
      <c r="C13561">
        <v>2.9026119000000001</v>
      </c>
      <c r="D13561" s="3">
        <v>1089.7</v>
      </c>
      <c r="E13561">
        <v>47113.18</v>
      </c>
      <c r="F13561">
        <v>99</v>
      </c>
    </row>
    <row r="13562" spans="1:6" x14ac:dyDescent="0.25">
      <c r="A13562" s="1">
        <f t="shared" si="211"/>
        <v>44720</v>
      </c>
      <c r="B13562">
        <v>45.589620799999899</v>
      </c>
      <c r="C13562">
        <v>2.9026041</v>
      </c>
      <c r="D13562" s="3">
        <v>1089.7</v>
      </c>
      <c r="E13562">
        <v>47117.15</v>
      </c>
      <c r="F13562">
        <v>99</v>
      </c>
    </row>
    <row r="13563" spans="1:6" x14ac:dyDescent="0.25">
      <c r="A13563" s="1">
        <f t="shared" si="211"/>
        <v>44720</v>
      </c>
      <c r="B13563">
        <v>45.589620600000003</v>
      </c>
      <c r="C13563">
        <v>2.9025964000000002</v>
      </c>
      <c r="D13563" s="3">
        <v>1088.7</v>
      </c>
      <c r="E13563">
        <v>47119.97</v>
      </c>
      <c r="F13563">
        <v>99</v>
      </c>
    </row>
    <row r="13564" spans="1:6" x14ac:dyDescent="0.25">
      <c r="A13564" s="1">
        <f t="shared" si="211"/>
        <v>44720</v>
      </c>
      <c r="B13564">
        <v>45.589620199999899</v>
      </c>
      <c r="C13564">
        <v>2.9025884</v>
      </c>
      <c r="D13564" s="3">
        <v>1088.7</v>
      </c>
      <c r="E13564">
        <v>47121.599999999999</v>
      </c>
      <c r="F13564">
        <v>99</v>
      </c>
    </row>
    <row r="13565" spans="1:6" x14ac:dyDescent="0.25">
      <c r="A13565" s="1">
        <f t="shared" si="211"/>
        <v>44720</v>
      </c>
      <c r="B13565">
        <v>45.589619900000002</v>
      </c>
      <c r="C13565">
        <v>2.9025804000000002</v>
      </c>
      <c r="D13565" s="3">
        <v>1088.7</v>
      </c>
      <c r="E13565">
        <v>47127.53</v>
      </c>
      <c r="F13565">
        <v>99</v>
      </c>
    </row>
    <row r="13566" spans="1:6" x14ac:dyDescent="0.25">
      <c r="A13566" s="1">
        <f t="shared" si="211"/>
        <v>44720</v>
      </c>
      <c r="B13566">
        <v>45.589619999999897</v>
      </c>
      <c r="C13566">
        <v>2.9025721</v>
      </c>
      <c r="D13566" s="3">
        <v>1088.7</v>
      </c>
      <c r="E13566">
        <v>47132.56</v>
      </c>
      <c r="F13566">
        <v>99</v>
      </c>
    </row>
    <row r="13567" spans="1:6" x14ac:dyDescent="0.25">
      <c r="A13567" s="1">
        <f t="shared" si="211"/>
        <v>44720</v>
      </c>
      <c r="B13567">
        <v>45.589620099999898</v>
      </c>
      <c r="C13567">
        <v>2.9025639000000001</v>
      </c>
      <c r="D13567" s="3">
        <v>1088.7</v>
      </c>
      <c r="E13567">
        <v>47136.36</v>
      </c>
      <c r="F13567">
        <v>99</v>
      </c>
    </row>
    <row r="13568" spans="1:6" x14ac:dyDescent="0.25">
      <c r="A13568" s="1">
        <f t="shared" si="211"/>
        <v>44720</v>
      </c>
      <c r="B13568">
        <v>45.589619999999897</v>
      </c>
      <c r="C13568">
        <v>2.9025561</v>
      </c>
      <c r="D13568" s="3">
        <v>1088.7</v>
      </c>
      <c r="E13568">
        <v>47143.16</v>
      </c>
      <c r="F13568">
        <v>99</v>
      </c>
    </row>
    <row r="13569" spans="1:6" x14ac:dyDescent="0.25">
      <c r="A13569" s="1">
        <f t="shared" si="211"/>
        <v>44720</v>
      </c>
      <c r="B13569">
        <v>45.589619999999897</v>
      </c>
      <c r="C13569">
        <v>2.9025482999999999</v>
      </c>
      <c r="D13569" s="3">
        <v>1088.7</v>
      </c>
      <c r="E13569">
        <v>47146.22</v>
      </c>
      <c r="F13569">
        <v>99</v>
      </c>
    </row>
    <row r="13570" spans="1:6" x14ac:dyDescent="0.25">
      <c r="A13570" s="1">
        <f t="shared" si="211"/>
        <v>44720</v>
      </c>
      <c r="B13570">
        <v>45.589618799999897</v>
      </c>
      <c r="C13570">
        <v>2.9025401999999998</v>
      </c>
      <c r="D13570" s="3">
        <v>1088.7</v>
      </c>
      <c r="E13570">
        <v>47149.01</v>
      </c>
      <c r="F13570">
        <v>99</v>
      </c>
    </row>
    <row r="13571" spans="1:6" x14ac:dyDescent="0.25">
      <c r="A13571" s="1">
        <f t="shared" si="211"/>
        <v>44720</v>
      </c>
      <c r="B13571">
        <v>45.589617599999897</v>
      </c>
      <c r="C13571">
        <v>2.9025322</v>
      </c>
      <c r="D13571" s="3">
        <v>1088.7</v>
      </c>
      <c r="E13571">
        <v>47148.63</v>
      </c>
      <c r="F13571">
        <v>99</v>
      </c>
    </row>
    <row r="13572" spans="1:6" x14ac:dyDescent="0.25">
      <c r="A13572" s="1">
        <f t="shared" si="211"/>
        <v>44720</v>
      </c>
      <c r="B13572">
        <v>45.589615899999899</v>
      </c>
      <c r="C13572">
        <v>2.9025242000000002</v>
      </c>
      <c r="D13572" s="3">
        <v>1088.7</v>
      </c>
      <c r="E13572">
        <v>47154.92</v>
      </c>
      <c r="F13572">
        <v>99</v>
      </c>
    </row>
    <row r="13573" spans="1:6" x14ac:dyDescent="0.25">
      <c r="A13573" s="1">
        <f t="shared" si="211"/>
        <v>44720</v>
      </c>
      <c r="B13573">
        <v>45.589614300000001</v>
      </c>
      <c r="C13573">
        <v>2.9025162999999998</v>
      </c>
      <c r="D13573" s="3">
        <v>1088.7</v>
      </c>
      <c r="E13573">
        <v>47156.25</v>
      </c>
      <c r="F13573">
        <v>99</v>
      </c>
    </row>
    <row r="13574" spans="1:6" x14ac:dyDescent="0.25">
      <c r="A13574" s="1">
        <f t="shared" si="211"/>
        <v>44720</v>
      </c>
      <c r="B13574">
        <v>45.589612700000004</v>
      </c>
      <c r="C13574">
        <v>2.9025083</v>
      </c>
      <c r="D13574" s="3">
        <v>1088.7</v>
      </c>
      <c r="E13574">
        <v>47161.37</v>
      </c>
      <c r="F13574">
        <v>99</v>
      </c>
    </row>
    <row r="13575" spans="1:6" x14ac:dyDescent="0.25">
      <c r="A13575" s="1">
        <f t="shared" ref="A13575:A13638" si="212">A13574</f>
        <v>44720</v>
      </c>
      <c r="B13575">
        <v>45.5896112</v>
      </c>
      <c r="C13575">
        <v>2.9025004000000001</v>
      </c>
      <c r="D13575" s="3">
        <v>1088.7</v>
      </c>
      <c r="E13575">
        <v>47162.52</v>
      </c>
      <c r="F13575">
        <v>99</v>
      </c>
    </row>
    <row r="13576" spans="1:6" x14ac:dyDescent="0.25">
      <c r="A13576" s="1">
        <f t="shared" si="212"/>
        <v>44720</v>
      </c>
      <c r="B13576">
        <v>45.589610100000002</v>
      </c>
      <c r="C13576">
        <v>2.9024920000000001</v>
      </c>
      <c r="D13576" s="3">
        <v>1088.7</v>
      </c>
      <c r="E13576">
        <v>47166.559999999998</v>
      </c>
      <c r="F13576">
        <v>99</v>
      </c>
    </row>
    <row r="13577" spans="1:6" x14ac:dyDescent="0.25">
      <c r="A13577" s="1">
        <f t="shared" si="212"/>
        <v>44720</v>
      </c>
      <c r="B13577">
        <v>45.589609099999898</v>
      </c>
      <c r="C13577">
        <v>2.9024836999999999</v>
      </c>
      <c r="D13577" s="3">
        <v>1088.7</v>
      </c>
      <c r="E13577">
        <v>47167.31</v>
      </c>
      <c r="F13577">
        <v>99</v>
      </c>
    </row>
    <row r="13578" spans="1:6" x14ac:dyDescent="0.25">
      <c r="A13578" s="1">
        <f t="shared" si="212"/>
        <v>44720</v>
      </c>
      <c r="B13578">
        <v>45.589607600000001</v>
      </c>
      <c r="C13578">
        <v>2.9024752999999999</v>
      </c>
      <c r="D13578" s="3">
        <v>1088.7</v>
      </c>
      <c r="E13578">
        <v>47172.88</v>
      </c>
      <c r="F13578">
        <v>99</v>
      </c>
    </row>
    <row r="13579" spans="1:6" x14ac:dyDescent="0.25">
      <c r="A13579" s="1">
        <f t="shared" si="212"/>
        <v>44720</v>
      </c>
      <c r="B13579">
        <v>45.589606199999899</v>
      </c>
      <c r="C13579">
        <v>2.9024670000000001</v>
      </c>
      <c r="D13579" s="3">
        <v>1088.7</v>
      </c>
      <c r="E13579">
        <v>47170.36</v>
      </c>
      <c r="F13579">
        <v>99</v>
      </c>
    </row>
    <row r="13580" spans="1:6" x14ac:dyDescent="0.25">
      <c r="A13580" s="1">
        <f t="shared" si="212"/>
        <v>44720</v>
      </c>
      <c r="B13580">
        <v>45.5896051</v>
      </c>
      <c r="C13580">
        <v>2.9024586999999999</v>
      </c>
      <c r="D13580" s="3">
        <v>1088.7</v>
      </c>
      <c r="E13580">
        <v>47174.7</v>
      </c>
      <c r="F13580">
        <v>99</v>
      </c>
    </row>
    <row r="13581" spans="1:6" x14ac:dyDescent="0.25">
      <c r="A13581" s="1">
        <f t="shared" si="212"/>
        <v>44720</v>
      </c>
      <c r="B13581">
        <v>45.589604100000003</v>
      </c>
      <c r="C13581">
        <v>2.9024505</v>
      </c>
      <c r="D13581" s="3">
        <v>1088.7</v>
      </c>
      <c r="E13581">
        <v>47175.46</v>
      </c>
      <c r="F13581">
        <v>99</v>
      </c>
    </row>
    <row r="13582" spans="1:6" x14ac:dyDescent="0.25">
      <c r="A13582" s="1">
        <f t="shared" si="212"/>
        <v>44720</v>
      </c>
      <c r="B13582">
        <v>45.589602800000002</v>
      </c>
      <c r="C13582">
        <v>2.9024432</v>
      </c>
      <c r="D13582" s="3">
        <v>1088.7</v>
      </c>
      <c r="E13582">
        <v>47180.43</v>
      </c>
      <c r="F13582">
        <v>99</v>
      </c>
    </row>
    <row r="13583" spans="1:6" x14ac:dyDescent="0.25">
      <c r="A13583" s="1">
        <f t="shared" si="212"/>
        <v>44720</v>
      </c>
      <c r="B13583">
        <v>45.589601600000002</v>
      </c>
      <c r="C13583">
        <v>2.9024359999999998</v>
      </c>
      <c r="D13583" s="3">
        <v>1088.7</v>
      </c>
      <c r="E13583">
        <v>47178.66</v>
      </c>
      <c r="F13583">
        <v>99</v>
      </c>
    </row>
    <row r="13584" spans="1:6" x14ac:dyDescent="0.25">
      <c r="A13584" s="1">
        <f t="shared" si="212"/>
        <v>44720</v>
      </c>
      <c r="B13584">
        <v>45.589601100000003</v>
      </c>
      <c r="C13584">
        <v>2.9024285000000001</v>
      </c>
      <c r="D13584" s="3">
        <v>1088.7</v>
      </c>
      <c r="E13584">
        <v>47184.95</v>
      </c>
      <c r="F13584">
        <v>99</v>
      </c>
    </row>
    <row r="13585" spans="1:6" x14ac:dyDescent="0.25">
      <c r="A13585" s="1">
        <f t="shared" si="212"/>
        <v>44720</v>
      </c>
      <c r="B13585">
        <v>45.589600699999899</v>
      </c>
      <c r="C13585">
        <v>2.9024209999999999</v>
      </c>
      <c r="D13585" s="3">
        <v>1088.7</v>
      </c>
      <c r="E13585">
        <v>47183.83</v>
      </c>
      <c r="F13585">
        <v>99</v>
      </c>
    </row>
    <row r="13586" spans="1:6" x14ac:dyDescent="0.25">
      <c r="A13586" s="1">
        <f t="shared" si="212"/>
        <v>44720</v>
      </c>
      <c r="B13586">
        <v>45.589600500000003</v>
      </c>
      <c r="C13586">
        <v>2.9024133000000001</v>
      </c>
      <c r="D13586" s="3">
        <v>1088.7</v>
      </c>
      <c r="E13586">
        <v>47182.91</v>
      </c>
      <c r="F13586">
        <v>99</v>
      </c>
    </row>
    <row r="13587" spans="1:6" x14ac:dyDescent="0.25">
      <c r="A13587" s="1">
        <f t="shared" si="212"/>
        <v>44720</v>
      </c>
      <c r="B13587">
        <v>45.589600400000002</v>
      </c>
      <c r="C13587">
        <v>2.9024057000000001</v>
      </c>
      <c r="D13587" s="3">
        <v>1087.7</v>
      </c>
      <c r="E13587">
        <v>47180.17</v>
      </c>
      <c r="F13587">
        <v>99</v>
      </c>
    </row>
    <row r="13588" spans="1:6" x14ac:dyDescent="0.25">
      <c r="A13588" s="1">
        <f t="shared" si="212"/>
        <v>44720</v>
      </c>
      <c r="B13588">
        <v>45.589599</v>
      </c>
      <c r="C13588">
        <v>2.9023976</v>
      </c>
      <c r="D13588" s="3">
        <v>1087.7</v>
      </c>
      <c r="E13588">
        <v>47174.16</v>
      </c>
      <c r="F13588">
        <v>99</v>
      </c>
    </row>
    <row r="13589" spans="1:6" x14ac:dyDescent="0.25">
      <c r="A13589" s="1">
        <f t="shared" si="212"/>
        <v>44720</v>
      </c>
      <c r="B13589">
        <v>45.589597699999899</v>
      </c>
      <c r="C13589">
        <v>2.9023895</v>
      </c>
      <c r="D13589" s="3">
        <v>1087.7</v>
      </c>
      <c r="E13589">
        <v>47167.97</v>
      </c>
      <c r="F13589">
        <v>99</v>
      </c>
    </row>
    <row r="13590" spans="1:6" x14ac:dyDescent="0.25">
      <c r="A13590" s="1">
        <f t="shared" si="212"/>
        <v>44720</v>
      </c>
      <c r="B13590">
        <v>45.589596</v>
      </c>
      <c r="C13590">
        <v>2.9023819</v>
      </c>
      <c r="D13590" s="3">
        <v>1087.7</v>
      </c>
      <c r="E13590">
        <v>47156.54</v>
      </c>
      <c r="F13590">
        <v>99</v>
      </c>
    </row>
    <row r="13591" spans="1:6" x14ac:dyDescent="0.25">
      <c r="A13591" s="1">
        <f t="shared" si="212"/>
        <v>44720</v>
      </c>
      <c r="B13591">
        <v>45.589594400000003</v>
      </c>
      <c r="C13591">
        <v>2.9023743</v>
      </c>
      <c r="D13591" s="3">
        <v>1087.7</v>
      </c>
      <c r="E13591">
        <v>47146.59</v>
      </c>
      <c r="F13591">
        <v>99</v>
      </c>
    </row>
    <row r="13592" spans="1:6" x14ac:dyDescent="0.25">
      <c r="A13592" s="1">
        <f t="shared" si="212"/>
        <v>44720</v>
      </c>
      <c r="B13592">
        <v>45.589591499999898</v>
      </c>
      <c r="C13592">
        <v>2.9023672999999999</v>
      </c>
      <c r="D13592" s="3">
        <v>1087.7</v>
      </c>
      <c r="E13592">
        <v>47132.57</v>
      </c>
      <c r="F13592">
        <v>99</v>
      </c>
    </row>
    <row r="13593" spans="1:6" x14ac:dyDescent="0.25">
      <c r="A13593" s="1">
        <f t="shared" si="212"/>
        <v>44720</v>
      </c>
      <c r="B13593">
        <v>45.5895887</v>
      </c>
      <c r="C13593">
        <v>2.9023604000000001</v>
      </c>
      <c r="D13593" s="3">
        <v>1087.7</v>
      </c>
      <c r="E13593">
        <v>47119.68</v>
      </c>
      <c r="F13593">
        <v>99</v>
      </c>
    </row>
    <row r="13594" spans="1:6" x14ac:dyDescent="0.25">
      <c r="A13594" s="1">
        <f t="shared" si="212"/>
        <v>44720</v>
      </c>
      <c r="B13594">
        <v>45.589586500000003</v>
      </c>
      <c r="C13594">
        <v>2.9023531</v>
      </c>
      <c r="D13594" s="3">
        <v>1087.7</v>
      </c>
      <c r="E13594">
        <v>47096.05</v>
      </c>
      <c r="F13594">
        <v>99</v>
      </c>
    </row>
    <row r="13595" spans="1:6" x14ac:dyDescent="0.25">
      <c r="A13595" s="1">
        <f t="shared" si="212"/>
        <v>44720</v>
      </c>
      <c r="B13595">
        <v>45.589584299999899</v>
      </c>
      <c r="C13595">
        <v>2.9023458999999998</v>
      </c>
      <c r="D13595" s="3">
        <v>1087.7</v>
      </c>
      <c r="E13595">
        <v>47080.02</v>
      </c>
      <c r="F13595">
        <v>99</v>
      </c>
    </row>
    <row r="13596" spans="1:6" x14ac:dyDescent="0.25">
      <c r="A13596" s="1">
        <f t="shared" si="212"/>
        <v>44720</v>
      </c>
      <c r="B13596">
        <v>45.589583500000003</v>
      </c>
      <c r="C13596">
        <v>2.9023376999999999</v>
      </c>
      <c r="D13596" s="3">
        <v>1087.7</v>
      </c>
      <c r="E13596">
        <v>47054.61</v>
      </c>
      <c r="F13596">
        <v>99</v>
      </c>
    </row>
    <row r="13597" spans="1:6" x14ac:dyDescent="0.25">
      <c r="A13597" s="1">
        <f t="shared" si="212"/>
        <v>44720</v>
      </c>
      <c r="B13597">
        <v>45.589582800000002</v>
      </c>
      <c r="C13597">
        <v>2.9023295999999998</v>
      </c>
      <c r="D13597" s="3">
        <v>1086.7</v>
      </c>
      <c r="E13597">
        <v>47048.05</v>
      </c>
      <c r="F13597">
        <v>99</v>
      </c>
    </row>
    <row r="13598" spans="1:6" x14ac:dyDescent="0.25">
      <c r="A13598" s="1">
        <f t="shared" si="212"/>
        <v>44720</v>
      </c>
      <c r="B13598">
        <v>45.589581699999897</v>
      </c>
      <c r="C13598">
        <v>2.9023219999999998</v>
      </c>
      <c r="D13598" s="3">
        <v>1086.7</v>
      </c>
      <c r="E13598">
        <v>47031.77</v>
      </c>
      <c r="F13598">
        <v>99</v>
      </c>
    </row>
    <row r="13599" spans="1:6" x14ac:dyDescent="0.25">
      <c r="A13599" s="1">
        <f t="shared" si="212"/>
        <v>44720</v>
      </c>
      <c r="B13599">
        <v>45.5895806999999</v>
      </c>
      <c r="C13599">
        <v>2.9023145000000001</v>
      </c>
      <c r="D13599" s="3">
        <v>1086.7</v>
      </c>
      <c r="E13599">
        <v>47023.040000000001</v>
      </c>
      <c r="F13599">
        <v>99</v>
      </c>
    </row>
    <row r="13600" spans="1:6" x14ac:dyDescent="0.25">
      <c r="A13600" s="1">
        <f t="shared" si="212"/>
        <v>44720</v>
      </c>
      <c r="B13600">
        <v>45.5895802</v>
      </c>
      <c r="C13600">
        <v>2.9023070999999998</v>
      </c>
      <c r="D13600" s="3">
        <v>1086.7</v>
      </c>
      <c r="E13600">
        <v>47013</v>
      </c>
      <c r="F13600">
        <v>99</v>
      </c>
    </row>
    <row r="13601" spans="1:6" x14ac:dyDescent="0.25">
      <c r="A13601" s="1">
        <f t="shared" si="212"/>
        <v>44720</v>
      </c>
      <c r="B13601">
        <v>45.589579700000002</v>
      </c>
      <c r="C13601">
        <v>2.9022998000000002</v>
      </c>
      <c r="D13601" s="3">
        <v>1086.7</v>
      </c>
      <c r="E13601">
        <v>47022.31</v>
      </c>
      <c r="F13601">
        <v>99</v>
      </c>
    </row>
    <row r="13602" spans="1:6" x14ac:dyDescent="0.25">
      <c r="A13602" s="1">
        <f t="shared" si="212"/>
        <v>44720</v>
      </c>
      <c r="B13602">
        <v>45.589579100000002</v>
      </c>
      <c r="C13602">
        <v>2.9022917000000001</v>
      </c>
      <c r="D13602" s="3">
        <v>1086.7</v>
      </c>
      <c r="E13602">
        <v>47031.88</v>
      </c>
      <c r="F13602">
        <v>99</v>
      </c>
    </row>
    <row r="13603" spans="1:6" x14ac:dyDescent="0.25">
      <c r="A13603" s="1">
        <f t="shared" si="212"/>
        <v>44720</v>
      </c>
      <c r="B13603">
        <v>45.589578600000003</v>
      </c>
      <c r="C13603">
        <v>2.9022836999999999</v>
      </c>
      <c r="D13603" s="3">
        <v>1086.7</v>
      </c>
      <c r="E13603">
        <v>47055.08</v>
      </c>
      <c r="F13603">
        <v>99</v>
      </c>
    </row>
    <row r="13604" spans="1:6" x14ac:dyDescent="0.25">
      <c r="A13604" s="1">
        <f t="shared" si="212"/>
        <v>44720</v>
      </c>
      <c r="B13604">
        <v>45.589577400000003</v>
      </c>
      <c r="C13604">
        <v>2.9022760999999999</v>
      </c>
      <c r="D13604" s="3">
        <v>1086.7</v>
      </c>
      <c r="E13604">
        <v>47078.2</v>
      </c>
      <c r="F13604">
        <v>99</v>
      </c>
    </row>
    <row r="13605" spans="1:6" x14ac:dyDescent="0.25">
      <c r="A13605" s="1">
        <f t="shared" si="212"/>
        <v>44720</v>
      </c>
      <c r="B13605">
        <v>45.589576200000003</v>
      </c>
      <c r="C13605">
        <v>2.9022686000000002</v>
      </c>
      <c r="D13605" s="3">
        <v>1086.7</v>
      </c>
      <c r="E13605">
        <v>47094.41</v>
      </c>
      <c r="F13605">
        <v>99</v>
      </c>
    </row>
    <row r="13606" spans="1:6" x14ac:dyDescent="0.25">
      <c r="A13606" s="1">
        <f t="shared" si="212"/>
        <v>44720</v>
      </c>
      <c r="B13606">
        <v>45.589574200000001</v>
      </c>
      <c r="C13606">
        <v>2.9022614</v>
      </c>
      <c r="D13606" s="3">
        <v>1086.7</v>
      </c>
      <c r="E13606">
        <v>47121.03</v>
      </c>
      <c r="F13606">
        <v>99</v>
      </c>
    </row>
    <row r="13607" spans="1:6" x14ac:dyDescent="0.25">
      <c r="A13607" s="1">
        <f t="shared" si="212"/>
        <v>44720</v>
      </c>
      <c r="B13607">
        <v>45.5895723</v>
      </c>
      <c r="C13607">
        <v>2.9022543000000001</v>
      </c>
      <c r="D13607" s="3">
        <v>1086.7</v>
      </c>
      <c r="E13607">
        <v>47134.01</v>
      </c>
      <c r="F13607">
        <v>99</v>
      </c>
    </row>
    <row r="13608" spans="1:6" x14ac:dyDescent="0.25">
      <c r="A13608" s="1">
        <f t="shared" si="212"/>
        <v>44720</v>
      </c>
      <c r="B13608">
        <v>45.589570100000003</v>
      </c>
      <c r="C13608">
        <v>2.9022465999999998</v>
      </c>
      <c r="D13608" s="3">
        <v>1086.7</v>
      </c>
      <c r="E13608">
        <v>47148.53</v>
      </c>
      <c r="F13608">
        <v>99</v>
      </c>
    </row>
    <row r="13609" spans="1:6" x14ac:dyDescent="0.25">
      <c r="A13609" s="1">
        <f t="shared" si="212"/>
        <v>44720</v>
      </c>
      <c r="B13609">
        <v>45.589567899999899</v>
      </c>
      <c r="C13609">
        <v>2.9022389999999998</v>
      </c>
      <c r="D13609" s="3">
        <v>1086.7</v>
      </c>
      <c r="E13609">
        <v>47152.03</v>
      </c>
      <c r="F13609">
        <v>99</v>
      </c>
    </row>
    <row r="13610" spans="1:6" x14ac:dyDescent="0.25">
      <c r="A13610" s="1">
        <f t="shared" si="212"/>
        <v>44720</v>
      </c>
      <c r="B13610">
        <v>45.589566699999899</v>
      </c>
      <c r="C13610">
        <v>2.9022315999999999</v>
      </c>
      <c r="D13610" s="3">
        <v>1086.7</v>
      </c>
      <c r="E13610">
        <v>47158.46</v>
      </c>
      <c r="F13610">
        <v>99</v>
      </c>
    </row>
    <row r="13611" spans="1:6" x14ac:dyDescent="0.25">
      <c r="A13611" s="1">
        <f t="shared" si="212"/>
        <v>44720</v>
      </c>
      <c r="B13611">
        <v>45.5895656</v>
      </c>
      <c r="C13611">
        <v>2.9022242</v>
      </c>
      <c r="D13611" s="3">
        <v>1085.7</v>
      </c>
      <c r="E13611">
        <v>47158.81</v>
      </c>
      <c r="F13611">
        <v>99</v>
      </c>
    </row>
    <row r="13612" spans="1:6" x14ac:dyDescent="0.25">
      <c r="A13612" s="1">
        <f t="shared" si="212"/>
        <v>44720</v>
      </c>
      <c r="B13612">
        <v>45.589562999999899</v>
      </c>
      <c r="C13612">
        <v>2.9022176000000002</v>
      </c>
      <c r="D13612" s="3">
        <v>1085.7</v>
      </c>
      <c r="E13612">
        <v>47161.87</v>
      </c>
      <c r="F13612">
        <v>99</v>
      </c>
    </row>
    <row r="13613" spans="1:6" x14ac:dyDescent="0.25">
      <c r="A13613" s="1">
        <f t="shared" si="212"/>
        <v>44720</v>
      </c>
      <c r="B13613">
        <v>45.589560400000003</v>
      </c>
      <c r="C13613">
        <v>2.9022109999999999</v>
      </c>
      <c r="D13613" s="3">
        <v>1085.7</v>
      </c>
      <c r="E13613">
        <v>47159.89</v>
      </c>
      <c r="F13613">
        <v>99</v>
      </c>
    </row>
    <row r="13614" spans="1:6" x14ac:dyDescent="0.25">
      <c r="A13614" s="1">
        <f t="shared" si="212"/>
        <v>44720</v>
      </c>
      <c r="B13614">
        <v>45.589557200000002</v>
      </c>
      <c r="C13614">
        <v>2.9022046000000001</v>
      </c>
      <c r="D13614" s="3">
        <v>1085.7</v>
      </c>
      <c r="E13614">
        <v>47169.440000000002</v>
      </c>
      <c r="F13614">
        <v>99</v>
      </c>
    </row>
    <row r="13615" spans="1:6" x14ac:dyDescent="0.25">
      <c r="A13615" s="1">
        <f t="shared" si="212"/>
        <v>44720</v>
      </c>
      <c r="B13615">
        <v>45.589554100000001</v>
      </c>
      <c r="C13615">
        <v>2.9021982</v>
      </c>
      <c r="D13615" s="3">
        <v>1085.7</v>
      </c>
      <c r="E13615">
        <v>47166.77</v>
      </c>
      <c r="F13615">
        <v>99</v>
      </c>
    </row>
    <row r="13616" spans="1:6" x14ac:dyDescent="0.25">
      <c r="A13616" s="1">
        <f t="shared" si="212"/>
        <v>44720</v>
      </c>
      <c r="B13616">
        <v>45.5895508999999</v>
      </c>
      <c r="C13616">
        <v>2.9021906</v>
      </c>
      <c r="D13616" s="3">
        <v>1085.7</v>
      </c>
      <c r="E13616">
        <v>47171.21</v>
      </c>
      <c r="F13616">
        <v>99</v>
      </c>
    </row>
    <row r="13617" spans="1:6" x14ac:dyDescent="0.25">
      <c r="A13617" s="1">
        <f t="shared" si="212"/>
        <v>44720</v>
      </c>
      <c r="B13617">
        <v>45.589547699999898</v>
      </c>
      <c r="C13617">
        <v>2.902183</v>
      </c>
      <c r="D13617" s="3">
        <v>1085.7</v>
      </c>
      <c r="E13617">
        <v>47170.3</v>
      </c>
      <c r="F13617">
        <v>99</v>
      </c>
    </row>
    <row r="13618" spans="1:6" x14ac:dyDescent="0.25">
      <c r="A13618" s="1">
        <f t="shared" si="212"/>
        <v>44720</v>
      </c>
      <c r="B13618">
        <v>45.589545299999898</v>
      </c>
      <c r="C13618">
        <v>2.9021753000000001</v>
      </c>
      <c r="D13618" s="3">
        <v>1085.7</v>
      </c>
      <c r="E13618">
        <v>47172.98</v>
      </c>
      <c r="F13618">
        <v>99</v>
      </c>
    </row>
    <row r="13619" spans="1:6" x14ac:dyDescent="0.25">
      <c r="A13619" s="1">
        <f t="shared" si="212"/>
        <v>44720</v>
      </c>
      <c r="B13619">
        <v>45.5895429999999</v>
      </c>
      <c r="C13619">
        <v>2.9021677000000001</v>
      </c>
      <c r="D13619" s="3">
        <v>1084.7</v>
      </c>
      <c r="E13619">
        <v>47169.27</v>
      </c>
      <c r="F13619">
        <v>99</v>
      </c>
    </row>
    <row r="13620" spans="1:6" x14ac:dyDescent="0.25">
      <c r="A13620" s="1">
        <f t="shared" si="212"/>
        <v>44720</v>
      </c>
      <c r="B13620">
        <v>45.589540900000003</v>
      </c>
      <c r="C13620">
        <v>2.9021598000000002</v>
      </c>
      <c r="D13620" s="3">
        <v>1084.7</v>
      </c>
      <c r="E13620">
        <v>47176.85</v>
      </c>
      <c r="F13620">
        <v>99</v>
      </c>
    </row>
    <row r="13621" spans="1:6" x14ac:dyDescent="0.25">
      <c r="A13621" s="1">
        <f t="shared" si="212"/>
        <v>44720</v>
      </c>
      <c r="B13621">
        <v>45.589538900000001</v>
      </c>
      <c r="C13621">
        <v>2.9021520000000001</v>
      </c>
      <c r="D13621" s="3">
        <v>1084.7</v>
      </c>
      <c r="E13621">
        <v>47177.57</v>
      </c>
      <c r="F13621">
        <v>99</v>
      </c>
    </row>
    <row r="13622" spans="1:6" x14ac:dyDescent="0.25">
      <c r="A13622" s="1">
        <f t="shared" si="212"/>
        <v>44720</v>
      </c>
      <c r="B13622">
        <v>45.589539199999898</v>
      </c>
      <c r="C13622">
        <v>2.9021444000000001</v>
      </c>
      <c r="D13622" s="3">
        <v>1084.7</v>
      </c>
      <c r="E13622">
        <v>47178.23</v>
      </c>
      <c r="F13622">
        <v>99</v>
      </c>
    </row>
    <row r="13623" spans="1:6" x14ac:dyDescent="0.25">
      <c r="A13623" s="1">
        <f t="shared" si="212"/>
        <v>44720</v>
      </c>
      <c r="B13623">
        <v>45.589539600000002</v>
      </c>
      <c r="C13623">
        <v>2.9021368999999999</v>
      </c>
      <c r="D13623" s="3">
        <v>1084.7</v>
      </c>
      <c r="E13623">
        <v>47176.1</v>
      </c>
      <c r="F13623">
        <v>99</v>
      </c>
    </row>
    <row r="13624" spans="1:6" x14ac:dyDescent="0.25">
      <c r="A13624" s="1">
        <f t="shared" si="212"/>
        <v>44720</v>
      </c>
      <c r="B13624">
        <v>45.589538400000002</v>
      </c>
      <c r="C13624">
        <v>2.9021295999999999</v>
      </c>
      <c r="D13624" s="3">
        <v>1084.7</v>
      </c>
      <c r="E13624">
        <v>47184.12</v>
      </c>
      <c r="F13624">
        <v>99</v>
      </c>
    </row>
    <row r="13625" spans="1:6" x14ac:dyDescent="0.25">
      <c r="A13625" s="1">
        <f t="shared" si="212"/>
        <v>44720</v>
      </c>
      <c r="B13625">
        <v>45.589537200000002</v>
      </c>
      <c r="C13625">
        <v>2.9021222999999998</v>
      </c>
      <c r="D13625" s="3">
        <v>1085.7</v>
      </c>
      <c r="E13625">
        <v>47182.04</v>
      </c>
      <c r="F13625">
        <v>99</v>
      </c>
    </row>
    <row r="13626" spans="1:6" x14ac:dyDescent="0.25">
      <c r="A13626" s="1">
        <f t="shared" si="212"/>
        <v>44720</v>
      </c>
      <c r="B13626">
        <v>45.589534700000002</v>
      </c>
      <c r="C13626">
        <v>2.9021148000000001</v>
      </c>
      <c r="D13626" s="3">
        <v>1085.7</v>
      </c>
      <c r="E13626">
        <v>47182.8</v>
      </c>
      <c r="F13626">
        <v>99</v>
      </c>
    </row>
    <row r="13627" spans="1:6" x14ac:dyDescent="0.25">
      <c r="A13627" s="1">
        <f t="shared" si="212"/>
        <v>44720</v>
      </c>
      <c r="B13627">
        <v>45.589532300000002</v>
      </c>
      <c r="C13627">
        <v>2.9021072999999999</v>
      </c>
      <c r="D13627" s="3">
        <v>1084.7</v>
      </c>
      <c r="E13627">
        <v>47181.07</v>
      </c>
      <c r="F13627">
        <v>99</v>
      </c>
    </row>
    <row r="13628" spans="1:6" x14ac:dyDescent="0.25">
      <c r="A13628" s="1">
        <f t="shared" si="212"/>
        <v>44720</v>
      </c>
      <c r="B13628">
        <v>45.589530000000003</v>
      </c>
      <c r="C13628">
        <v>2.9020994999999998</v>
      </c>
      <c r="D13628" s="3">
        <v>1084.7</v>
      </c>
      <c r="E13628">
        <v>47182.73</v>
      </c>
      <c r="F13628">
        <v>99</v>
      </c>
    </row>
    <row r="13629" spans="1:6" x14ac:dyDescent="0.25">
      <c r="A13629" s="1">
        <f t="shared" si="212"/>
        <v>44720</v>
      </c>
      <c r="B13629">
        <v>45.5895277999999</v>
      </c>
      <c r="C13629">
        <v>2.9020918</v>
      </c>
      <c r="D13629" s="3">
        <v>1084.7</v>
      </c>
      <c r="E13629">
        <v>47178.49</v>
      </c>
      <c r="F13629">
        <v>99</v>
      </c>
    </row>
    <row r="13630" spans="1:6" x14ac:dyDescent="0.25">
      <c r="A13630" s="1">
        <f t="shared" si="212"/>
        <v>44720</v>
      </c>
      <c r="B13630">
        <v>45.5895261</v>
      </c>
      <c r="C13630">
        <v>2.9020845999999998</v>
      </c>
      <c r="D13630" s="3">
        <v>1084.7</v>
      </c>
      <c r="E13630">
        <v>47175.8</v>
      </c>
      <c r="F13630">
        <v>99</v>
      </c>
    </row>
    <row r="13631" spans="1:6" x14ac:dyDescent="0.25">
      <c r="A13631" s="1">
        <f t="shared" si="212"/>
        <v>44720</v>
      </c>
      <c r="B13631">
        <v>45.589524400000002</v>
      </c>
      <c r="C13631">
        <v>2.9020774</v>
      </c>
      <c r="D13631" s="3">
        <v>1084.7</v>
      </c>
      <c r="E13631">
        <v>47172.46</v>
      </c>
      <c r="F13631">
        <v>99</v>
      </c>
    </row>
    <row r="13632" spans="1:6" x14ac:dyDescent="0.25">
      <c r="A13632" s="1">
        <f t="shared" si="212"/>
        <v>44720</v>
      </c>
      <c r="B13632">
        <v>45.589521900000001</v>
      </c>
      <c r="C13632">
        <v>2.9020722999999999</v>
      </c>
      <c r="D13632" s="3">
        <v>1084.7</v>
      </c>
      <c r="E13632">
        <v>47169.26</v>
      </c>
      <c r="F13632">
        <v>99</v>
      </c>
    </row>
    <row r="13633" spans="1:6" x14ac:dyDescent="0.25">
      <c r="A13633" s="1">
        <f t="shared" si="212"/>
        <v>44720</v>
      </c>
      <c r="B13633">
        <v>45.589519500000002</v>
      </c>
      <c r="C13633">
        <v>2.9020671999999998</v>
      </c>
      <c r="D13633" s="3">
        <v>1084.7</v>
      </c>
      <c r="E13633">
        <v>47172.79</v>
      </c>
      <c r="F13633">
        <v>99</v>
      </c>
    </row>
    <row r="13634" spans="1:6" x14ac:dyDescent="0.25">
      <c r="A13634" s="1">
        <f t="shared" si="212"/>
        <v>44720</v>
      </c>
      <c r="B13634">
        <v>45.5895180999999</v>
      </c>
      <c r="C13634">
        <v>2.9020644999999998</v>
      </c>
      <c r="D13634" s="3">
        <v>1084.7</v>
      </c>
      <c r="E13634">
        <v>47179.14</v>
      </c>
      <c r="F13634">
        <v>99</v>
      </c>
    </row>
    <row r="13635" spans="1:6" x14ac:dyDescent="0.25">
      <c r="A13635" s="1">
        <f t="shared" si="212"/>
        <v>44720</v>
      </c>
      <c r="B13635">
        <v>45.589516799999899</v>
      </c>
      <c r="C13635">
        <v>2.9020617999999998</v>
      </c>
      <c r="D13635" s="3">
        <v>1084.7</v>
      </c>
      <c r="E13635">
        <v>47183.18</v>
      </c>
      <c r="F13635">
        <v>99</v>
      </c>
    </row>
    <row r="13636" spans="1:6" x14ac:dyDescent="0.25">
      <c r="A13636" s="1">
        <f t="shared" si="212"/>
        <v>44720</v>
      </c>
      <c r="B13636">
        <v>45.589516000000003</v>
      </c>
      <c r="C13636">
        <v>2.9020608000000001</v>
      </c>
      <c r="D13636" s="3">
        <v>1084.7</v>
      </c>
      <c r="E13636">
        <v>47183.25</v>
      </c>
      <c r="F13636">
        <v>99</v>
      </c>
    </row>
    <row r="13637" spans="1:6" x14ac:dyDescent="0.25">
      <c r="A13637" s="1">
        <f t="shared" si="212"/>
        <v>44720</v>
      </c>
      <c r="B13637">
        <v>45.589515300000002</v>
      </c>
      <c r="C13637">
        <v>2.9020598</v>
      </c>
      <c r="D13637" s="3">
        <v>1084.7</v>
      </c>
      <c r="E13637">
        <v>47184.99</v>
      </c>
      <c r="F13637">
        <v>99</v>
      </c>
    </row>
    <row r="13638" spans="1:6" x14ac:dyDescent="0.25">
      <c r="A13638" s="1">
        <f t="shared" si="212"/>
        <v>44720</v>
      </c>
      <c r="B13638">
        <v>45.5895157</v>
      </c>
      <c r="C13638">
        <v>2.9020600000000001</v>
      </c>
      <c r="D13638" s="3">
        <v>1084.7</v>
      </c>
      <c r="E13638">
        <v>47183.44</v>
      </c>
      <c r="F13638">
        <v>99</v>
      </c>
    </row>
    <row r="13639" spans="1:6" x14ac:dyDescent="0.25">
      <c r="A13639" s="1">
        <f t="shared" ref="A13639:A13702" si="213">A13638</f>
        <v>44720</v>
      </c>
      <c r="B13639">
        <v>45.589516199999899</v>
      </c>
      <c r="C13639">
        <v>2.9020603</v>
      </c>
      <c r="D13639" s="3">
        <v>1084.7</v>
      </c>
      <c r="E13639">
        <v>47183.040000000001</v>
      </c>
      <c r="F13639">
        <v>99</v>
      </c>
    </row>
    <row r="13640" spans="1:6" x14ac:dyDescent="0.25">
      <c r="A13640" s="1">
        <f t="shared" si="213"/>
        <v>44720</v>
      </c>
      <c r="B13640">
        <v>45.589516500000002</v>
      </c>
      <c r="C13640">
        <v>2.9020603999999999</v>
      </c>
      <c r="D13640" s="3">
        <v>1084.7</v>
      </c>
      <c r="E13640">
        <v>47184.37</v>
      </c>
      <c r="F13640">
        <v>99</v>
      </c>
    </row>
    <row r="13641" spans="1:6" x14ac:dyDescent="0.25">
      <c r="A13641" s="1">
        <f t="shared" si="213"/>
        <v>44720</v>
      </c>
      <c r="B13641">
        <v>45.589516799999899</v>
      </c>
      <c r="C13641">
        <v>2.9020606</v>
      </c>
      <c r="D13641" s="3">
        <v>1084.7</v>
      </c>
      <c r="E13641">
        <v>47183.47</v>
      </c>
      <c r="F13641">
        <v>99</v>
      </c>
    </row>
    <row r="13642" spans="1:6" x14ac:dyDescent="0.25">
      <c r="A13642" s="1">
        <f t="shared" si="213"/>
        <v>44720</v>
      </c>
      <c r="B13642">
        <v>45.5895186999999</v>
      </c>
      <c r="C13642">
        <v>2.9020625999999998</v>
      </c>
      <c r="D13642" s="3">
        <v>1084.7</v>
      </c>
      <c r="E13642">
        <v>47183.91</v>
      </c>
      <c r="F13642">
        <v>99</v>
      </c>
    </row>
    <row r="13643" spans="1:6" x14ac:dyDescent="0.25">
      <c r="A13643" s="1">
        <f t="shared" si="213"/>
        <v>44720</v>
      </c>
      <c r="B13643">
        <v>45.589520700000001</v>
      </c>
      <c r="C13643">
        <v>2.9020646000000001</v>
      </c>
      <c r="D13643" s="3">
        <v>1086.7</v>
      </c>
      <c r="E13643">
        <v>47182.85</v>
      </c>
      <c r="F13643">
        <v>99</v>
      </c>
    </row>
    <row r="13644" spans="1:6" x14ac:dyDescent="0.25">
      <c r="A13644" s="1">
        <f t="shared" si="213"/>
        <v>44720</v>
      </c>
      <c r="B13644">
        <v>45.5895218</v>
      </c>
      <c r="C13644">
        <v>2.9020657000000001</v>
      </c>
      <c r="D13644" s="3">
        <v>1086.7</v>
      </c>
      <c r="E13644">
        <v>47183.93</v>
      </c>
      <c r="F13644">
        <v>99</v>
      </c>
    </row>
    <row r="13645" spans="1:6" x14ac:dyDescent="0.25">
      <c r="A13645" s="1">
        <f t="shared" si="213"/>
        <v>44720</v>
      </c>
      <c r="B13645">
        <v>45.589523</v>
      </c>
      <c r="C13645">
        <v>2.9020668000000001</v>
      </c>
      <c r="D13645" s="3">
        <v>1088.7</v>
      </c>
      <c r="E13645">
        <v>47183.06</v>
      </c>
      <c r="F13645">
        <v>99</v>
      </c>
    </row>
    <row r="13646" spans="1:6" x14ac:dyDescent="0.25">
      <c r="A13646" s="1">
        <f t="shared" si="213"/>
        <v>44720</v>
      </c>
      <c r="B13646">
        <v>45.589523700000001</v>
      </c>
      <c r="C13646">
        <v>2.9020676000000001</v>
      </c>
      <c r="D13646" s="3">
        <v>1088.7</v>
      </c>
      <c r="E13646">
        <v>47181.8</v>
      </c>
      <c r="F13646">
        <v>99</v>
      </c>
    </row>
    <row r="13647" spans="1:6" x14ac:dyDescent="0.25">
      <c r="A13647" s="1">
        <f t="shared" si="213"/>
        <v>44720</v>
      </c>
      <c r="B13647">
        <v>45.589524400000002</v>
      </c>
      <c r="C13647">
        <v>2.9020684999999999</v>
      </c>
      <c r="D13647" s="3">
        <v>1087.7</v>
      </c>
      <c r="E13647">
        <v>47181.21</v>
      </c>
      <c r="F13647">
        <v>99</v>
      </c>
    </row>
    <row r="13648" spans="1:6" x14ac:dyDescent="0.25">
      <c r="A13648" s="1">
        <f t="shared" si="213"/>
        <v>44720</v>
      </c>
      <c r="B13648">
        <v>45.589525000000002</v>
      </c>
      <c r="C13648">
        <v>2.9020690999999998</v>
      </c>
      <c r="D13648" s="3">
        <v>1087.7</v>
      </c>
      <c r="E13648">
        <v>47183.32</v>
      </c>
      <c r="F13648">
        <v>99</v>
      </c>
    </row>
    <row r="13649" spans="1:6" x14ac:dyDescent="0.25">
      <c r="A13649" s="1">
        <f t="shared" si="213"/>
        <v>44720</v>
      </c>
      <c r="B13649">
        <v>45.589525700000003</v>
      </c>
      <c r="C13649">
        <v>2.9020697000000002</v>
      </c>
      <c r="D13649" s="3">
        <v>1088.7</v>
      </c>
      <c r="E13649">
        <v>47179.22</v>
      </c>
      <c r="F13649">
        <v>99</v>
      </c>
    </row>
    <row r="13650" spans="1:6" x14ac:dyDescent="0.25">
      <c r="A13650" s="1">
        <f t="shared" si="213"/>
        <v>44720</v>
      </c>
      <c r="B13650">
        <v>45.589527500000003</v>
      </c>
      <c r="C13650">
        <v>2.9020714000000001</v>
      </c>
      <c r="D13650" s="3">
        <v>1088.7</v>
      </c>
      <c r="E13650">
        <v>47186.84</v>
      </c>
      <c r="F13650">
        <v>99</v>
      </c>
    </row>
    <row r="13651" spans="1:6" x14ac:dyDescent="0.25">
      <c r="A13651" s="1">
        <f t="shared" si="213"/>
        <v>44720</v>
      </c>
      <c r="B13651">
        <v>45.589529300000002</v>
      </c>
      <c r="C13651">
        <v>2.9020731</v>
      </c>
      <c r="D13651" s="3">
        <v>1088.7</v>
      </c>
      <c r="E13651">
        <v>47192.95</v>
      </c>
      <c r="F13651">
        <v>99</v>
      </c>
    </row>
    <row r="13652" spans="1:6" x14ac:dyDescent="0.25">
      <c r="A13652" s="1">
        <f t="shared" si="213"/>
        <v>44720</v>
      </c>
      <c r="B13652">
        <v>45.589528799999897</v>
      </c>
      <c r="C13652">
        <v>2.9020703999999999</v>
      </c>
      <c r="D13652" s="3">
        <v>1088.7</v>
      </c>
      <c r="E13652">
        <v>47187.91</v>
      </c>
      <c r="F13652">
        <v>99</v>
      </c>
    </row>
    <row r="13653" spans="1:6" x14ac:dyDescent="0.25">
      <c r="A13653" s="1">
        <f t="shared" si="213"/>
        <v>44720</v>
      </c>
      <c r="B13653">
        <v>45.589528399999899</v>
      </c>
      <c r="C13653">
        <v>2.9020678000000002</v>
      </c>
      <c r="D13653" s="3">
        <v>1088.7</v>
      </c>
      <c r="E13653">
        <v>47183.75</v>
      </c>
      <c r="F13653">
        <v>99</v>
      </c>
    </row>
    <row r="13654" spans="1:6" x14ac:dyDescent="0.25">
      <c r="A13654" s="1">
        <f t="shared" si="213"/>
        <v>44720</v>
      </c>
      <c r="B13654">
        <v>45.5895277999999</v>
      </c>
      <c r="C13654">
        <v>2.9020598</v>
      </c>
      <c r="D13654" s="3">
        <v>1088.7</v>
      </c>
      <c r="E13654">
        <v>47190.89</v>
      </c>
      <c r="F13654">
        <v>99</v>
      </c>
    </row>
    <row r="13655" spans="1:6" x14ac:dyDescent="0.25">
      <c r="A13655" s="1">
        <f t="shared" si="213"/>
        <v>44720</v>
      </c>
      <c r="B13655">
        <v>45.5895273</v>
      </c>
      <c r="C13655">
        <v>2.9020519</v>
      </c>
      <c r="D13655" s="3">
        <v>1088.7</v>
      </c>
      <c r="E13655">
        <v>47189.41</v>
      </c>
      <c r="F13655">
        <v>99</v>
      </c>
    </row>
    <row r="13656" spans="1:6" x14ac:dyDescent="0.25">
      <c r="A13656" s="1">
        <f t="shared" si="213"/>
        <v>44720</v>
      </c>
      <c r="B13656">
        <v>45.5895265999999</v>
      </c>
      <c r="C13656">
        <v>2.9020443</v>
      </c>
      <c r="D13656" s="3">
        <v>1088.7</v>
      </c>
      <c r="E13656">
        <v>47203.39</v>
      </c>
      <c r="F13656">
        <v>99</v>
      </c>
    </row>
    <row r="13657" spans="1:6" x14ac:dyDescent="0.25">
      <c r="A13657" s="1">
        <f t="shared" si="213"/>
        <v>44720</v>
      </c>
      <c r="B13657">
        <v>45.589525899999899</v>
      </c>
      <c r="C13657">
        <v>2.9020367</v>
      </c>
      <c r="D13657" s="3">
        <v>1088.7</v>
      </c>
      <c r="E13657">
        <v>47206.61</v>
      </c>
      <c r="F13657">
        <v>99</v>
      </c>
    </row>
    <row r="13658" spans="1:6" x14ac:dyDescent="0.25">
      <c r="A13658" s="1">
        <f t="shared" si="213"/>
        <v>44720</v>
      </c>
      <c r="B13658">
        <v>45.589524400000002</v>
      </c>
      <c r="C13658">
        <v>2.9020301000000002</v>
      </c>
      <c r="D13658" s="3">
        <v>1088.7</v>
      </c>
      <c r="E13658">
        <v>47208.1</v>
      </c>
      <c r="F13658">
        <v>99</v>
      </c>
    </row>
    <row r="13659" spans="1:6" x14ac:dyDescent="0.25">
      <c r="A13659" s="1">
        <f t="shared" si="213"/>
        <v>44720</v>
      </c>
      <c r="B13659">
        <v>45.589522899999899</v>
      </c>
      <c r="C13659">
        <v>2.9020236000000001</v>
      </c>
      <c r="D13659" s="3">
        <v>1088.7</v>
      </c>
      <c r="E13659">
        <v>47210</v>
      </c>
      <c r="F13659">
        <v>99</v>
      </c>
    </row>
    <row r="13660" spans="1:6" x14ac:dyDescent="0.25">
      <c r="A13660" s="1">
        <f t="shared" si="213"/>
        <v>44720</v>
      </c>
      <c r="B13660">
        <v>45.5895218</v>
      </c>
      <c r="C13660">
        <v>2.9020184000000002</v>
      </c>
      <c r="D13660" s="3">
        <v>1088.7</v>
      </c>
      <c r="E13660">
        <v>47218.06</v>
      </c>
      <c r="F13660">
        <v>99</v>
      </c>
    </row>
    <row r="13661" spans="1:6" x14ac:dyDescent="0.25">
      <c r="A13661" s="1">
        <f t="shared" si="213"/>
        <v>44720</v>
      </c>
      <c r="B13661">
        <v>45.589520800000003</v>
      </c>
      <c r="C13661">
        <v>2.9020133000000001</v>
      </c>
      <c r="D13661" s="3">
        <v>1087.7</v>
      </c>
      <c r="E13661">
        <v>47221.56</v>
      </c>
      <c r="F13661">
        <v>99</v>
      </c>
    </row>
    <row r="13662" spans="1:6" x14ac:dyDescent="0.25">
      <c r="A13662" s="1">
        <f t="shared" si="213"/>
        <v>44720</v>
      </c>
      <c r="B13662">
        <v>45.5895198999999</v>
      </c>
      <c r="C13662">
        <v>2.9020103000000002</v>
      </c>
      <c r="D13662" s="3">
        <v>1087.7</v>
      </c>
      <c r="E13662">
        <v>47221.73</v>
      </c>
      <c r="F13662">
        <v>99</v>
      </c>
    </row>
    <row r="13663" spans="1:6" x14ac:dyDescent="0.25">
      <c r="A13663" s="1">
        <f t="shared" si="213"/>
        <v>44720</v>
      </c>
      <c r="B13663">
        <v>45.589519099999897</v>
      </c>
      <c r="C13663">
        <v>2.9020073000000002</v>
      </c>
      <c r="D13663" s="3">
        <v>1087.7</v>
      </c>
      <c r="E13663">
        <v>47223.17</v>
      </c>
      <c r="F13663">
        <v>99</v>
      </c>
    </row>
    <row r="13664" spans="1:6" x14ac:dyDescent="0.25">
      <c r="A13664" s="1">
        <f t="shared" si="213"/>
        <v>44720</v>
      </c>
      <c r="B13664">
        <v>45.5895194</v>
      </c>
      <c r="C13664">
        <v>2.9020062000000002</v>
      </c>
      <c r="D13664" s="3">
        <v>1087.7</v>
      </c>
      <c r="E13664">
        <v>47223.77</v>
      </c>
      <c r="F13664">
        <v>99</v>
      </c>
    </row>
    <row r="13665" spans="1:6" x14ac:dyDescent="0.25">
      <c r="A13665" s="1">
        <f t="shared" si="213"/>
        <v>44720</v>
      </c>
      <c r="B13665">
        <v>45.589519699999897</v>
      </c>
      <c r="C13665">
        <v>2.9020050999999998</v>
      </c>
      <c r="D13665" s="3">
        <v>1087.7</v>
      </c>
      <c r="E13665">
        <v>47227.24</v>
      </c>
      <c r="F13665">
        <v>99</v>
      </c>
    </row>
    <row r="13666" spans="1:6" x14ac:dyDescent="0.25">
      <c r="A13666" s="1">
        <f t="shared" si="213"/>
        <v>44720</v>
      </c>
      <c r="B13666">
        <v>45.589519600000003</v>
      </c>
      <c r="C13666">
        <v>2.901999</v>
      </c>
      <c r="D13666" s="3">
        <v>1087.7</v>
      </c>
      <c r="E13666">
        <v>47233.71</v>
      </c>
      <c r="F13666">
        <v>99</v>
      </c>
    </row>
    <row r="13667" spans="1:6" x14ac:dyDescent="0.25">
      <c r="A13667" s="1">
        <f t="shared" si="213"/>
        <v>44720</v>
      </c>
      <c r="B13667">
        <v>45.589519600000003</v>
      </c>
      <c r="C13667">
        <v>2.9019929000000002</v>
      </c>
      <c r="D13667" s="3">
        <v>1087.7</v>
      </c>
      <c r="E13667">
        <v>47245.47</v>
      </c>
      <c r="F13667">
        <v>99</v>
      </c>
    </row>
    <row r="13668" spans="1:6" x14ac:dyDescent="0.25">
      <c r="A13668" s="1">
        <f t="shared" si="213"/>
        <v>44720</v>
      </c>
      <c r="B13668">
        <v>45.5895192999999</v>
      </c>
      <c r="C13668">
        <v>2.9019849</v>
      </c>
      <c r="D13668" s="3">
        <v>1087.7</v>
      </c>
      <c r="E13668">
        <v>47257.14</v>
      </c>
      <c r="F13668">
        <v>99</v>
      </c>
    </row>
    <row r="13669" spans="1:6" x14ac:dyDescent="0.25">
      <c r="A13669" s="1">
        <f t="shared" si="213"/>
        <v>44720</v>
      </c>
      <c r="B13669">
        <v>45.589519000000003</v>
      </c>
      <c r="C13669">
        <v>2.9019769000000002</v>
      </c>
      <c r="D13669" s="3">
        <v>1086.7</v>
      </c>
      <c r="E13669">
        <v>47271.87</v>
      </c>
      <c r="F13669">
        <v>99</v>
      </c>
    </row>
    <row r="13670" spans="1:6" x14ac:dyDescent="0.25">
      <c r="A13670" s="1">
        <f t="shared" si="213"/>
        <v>44720</v>
      </c>
      <c r="B13670">
        <v>45.589519500000002</v>
      </c>
      <c r="C13670">
        <v>2.9019689999999998</v>
      </c>
      <c r="D13670" s="3">
        <v>1086.7</v>
      </c>
      <c r="E13670">
        <v>47280.58</v>
      </c>
      <c r="F13670">
        <v>99</v>
      </c>
    </row>
    <row r="13671" spans="1:6" x14ac:dyDescent="0.25">
      <c r="A13671" s="1">
        <f t="shared" si="213"/>
        <v>44720</v>
      </c>
      <c r="B13671">
        <v>45.589520100000001</v>
      </c>
      <c r="C13671">
        <v>2.9019610999999998</v>
      </c>
      <c r="D13671" s="3">
        <v>1086.7</v>
      </c>
      <c r="E13671">
        <v>47299.14</v>
      </c>
      <c r="F13671">
        <v>99</v>
      </c>
    </row>
    <row r="13672" spans="1:6" x14ac:dyDescent="0.25">
      <c r="A13672" s="1">
        <f t="shared" si="213"/>
        <v>44720</v>
      </c>
      <c r="B13672">
        <v>45.589519699999897</v>
      </c>
      <c r="C13672">
        <v>2.9019534</v>
      </c>
      <c r="D13672" s="3">
        <v>1086.7</v>
      </c>
      <c r="E13672">
        <v>47308.37</v>
      </c>
      <c r="F13672">
        <v>99</v>
      </c>
    </row>
    <row r="13673" spans="1:6" x14ac:dyDescent="0.25">
      <c r="A13673" s="1">
        <f t="shared" si="213"/>
        <v>44720</v>
      </c>
      <c r="B13673">
        <v>45.5895194</v>
      </c>
      <c r="C13673">
        <v>2.9019458</v>
      </c>
      <c r="D13673" s="3">
        <v>1086.7</v>
      </c>
      <c r="E13673">
        <v>47322.71</v>
      </c>
      <c r="F13673">
        <v>99</v>
      </c>
    </row>
    <row r="13674" spans="1:6" x14ac:dyDescent="0.25">
      <c r="A13674" s="1">
        <f t="shared" si="213"/>
        <v>44720</v>
      </c>
      <c r="B13674">
        <v>45.5895192999999</v>
      </c>
      <c r="C13674">
        <v>2.9019358</v>
      </c>
      <c r="D13674" s="3">
        <v>1086.7</v>
      </c>
      <c r="E13674">
        <v>47330.71</v>
      </c>
      <c r="F13674">
        <v>99</v>
      </c>
    </row>
    <row r="13675" spans="1:6" x14ac:dyDescent="0.25">
      <c r="A13675" s="1">
        <f t="shared" si="213"/>
        <v>44720</v>
      </c>
      <c r="B13675">
        <v>45.5895192999999</v>
      </c>
      <c r="C13675">
        <v>2.9019259000000002</v>
      </c>
      <c r="D13675" s="3">
        <v>1086.7</v>
      </c>
      <c r="E13675">
        <v>47343.77</v>
      </c>
      <c r="F13675">
        <v>99</v>
      </c>
    </row>
    <row r="13676" spans="1:6" x14ac:dyDescent="0.25">
      <c r="A13676" s="1">
        <f t="shared" si="213"/>
        <v>44720</v>
      </c>
      <c r="B13676">
        <v>45.589519600000003</v>
      </c>
      <c r="C13676">
        <v>2.9019170999999999</v>
      </c>
      <c r="D13676" s="3">
        <v>1086.7</v>
      </c>
      <c r="E13676">
        <v>47351.13</v>
      </c>
      <c r="F13676">
        <v>99</v>
      </c>
    </row>
    <row r="13677" spans="1:6" x14ac:dyDescent="0.25">
      <c r="A13677" s="1">
        <f t="shared" si="213"/>
        <v>44720</v>
      </c>
      <c r="B13677">
        <v>45.5895198999999</v>
      </c>
      <c r="C13677">
        <v>2.9019083999999999</v>
      </c>
      <c r="D13677" s="3">
        <v>1086.7</v>
      </c>
      <c r="E13677">
        <v>47356.480000000003</v>
      </c>
      <c r="F13677">
        <v>99</v>
      </c>
    </row>
    <row r="13678" spans="1:6" x14ac:dyDescent="0.25">
      <c r="A13678" s="1">
        <f t="shared" si="213"/>
        <v>44720</v>
      </c>
      <c r="B13678">
        <v>45.5895198999999</v>
      </c>
      <c r="C13678">
        <v>2.9019001000000002</v>
      </c>
      <c r="D13678" s="3">
        <v>1086.7</v>
      </c>
      <c r="E13678">
        <v>47354.91</v>
      </c>
      <c r="F13678">
        <v>99</v>
      </c>
    </row>
    <row r="13679" spans="1:6" x14ac:dyDescent="0.25">
      <c r="A13679" s="1">
        <f t="shared" si="213"/>
        <v>44720</v>
      </c>
      <c r="B13679">
        <v>45.58952</v>
      </c>
      <c r="C13679">
        <v>2.9018918999999999</v>
      </c>
      <c r="D13679" s="3">
        <v>1086.7</v>
      </c>
      <c r="E13679">
        <v>47350.98</v>
      </c>
      <c r="F13679">
        <v>99</v>
      </c>
    </row>
    <row r="13680" spans="1:6" x14ac:dyDescent="0.25">
      <c r="A13680" s="1">
        <f t="shared" si="213"/>
        <v>44720</v>
      </c>
      <c r="B13680">
        <v>45.58952</v>
      </c>
      <c r="C13680">
        <v>2.9018834</v>
      </c>
      <c r="D13680" s="3">
        <v>1086.7</v>
      </c>
      <c r="E13680">
        <v>47344.41</v>
      </c>
      <c r="F13680">
        <v>99</v>
      </c>
    </row>
    <row r="13681" spans="1:6" x14ac:dyDescent="0.25">
      <c r="A13681" s="1">
        <f t="shared" si="213"/>
        <v>44720</v>
      </c>
      <c r="B13681">
        <v>45.589520100000001</v>
      </c>
      <c r="C13681">
        <v>2.901875</v>
      </c>
      <c r="D13681" s="3">
        <v>1086.7</v>
      </c>
      <c r="E13681">
        <v>47339.6</v>
      </c>
      <c r="F13681">
        <v>99</v>
      </c>
    </row>
    <row r="13682" spans="1:6" x14ac:dyDescent="0.25">
      <c r="A13682" s="1">
        <f t="shared" si="213"/>
        <v>44720</v>
      </c>
      <c r="B13682">
        <v>45.589520700000001</v>
      </c>
      <c r="C13682">
        <v>2.9018663999999998</v>
      </c>
      <c r="D13682" s="3">
        <v>1086.7</v>
      </c>
      <c r="E13682">
        <v>47337.82</v>
      </c>
      <c r="F13682">
        <v>99</v>
      </c>
    </row>
    <row r="13683" spans="1:6" x14ac:dyDescent="0.25">
      <c r="A13683" s="1">
        <f t="shared" si="213"/>
        <v>44720</v>
      </c>
      <c r="B13683">
        <v>45.589521300000001</v>
      </c>
      <c r="C13683">
        <v>2.9018578000000002</v>
      </c>
      <c r="D13683" s="3">
        <v>1086.7</v>
      </c>
      <c r="E13683">
        <v>47332.75</v>
      </c>
      <c r="F13683">
        <v>99</v>
      </c>
    </row>
    <row r="13684" spans="1:6" x14ac:dyDescent="0.25">
      <c r="A13684" s="1">
        <f t="shared" si="213"/>
        <v>44720</v>
      </c>
      <c r="B13684">
        <v>45.589522500000001</v>
      </c>
      <c r="C13684">
        <v>2.9018492999999999</v>
      </c>
      <c r="D13684" s="3">
        <v>1086.7</v>
      </c>
      <c r="E13684">
        <v>47339.31</v>
      </c>
      <c r="F13684">
        <v>99</v>
      </c>
    </row>
    <row r="13685" spans="1:6" x14ac:dyDescent="0.25">
      <c r="A13685" s="1">
        <f t="shared" si="213"/>
        <v>44720</v>
      </c>
      <c r="B13685">
        <v>45.589523800000002</v>
      </c>
      <c r="C13685">
        <v>2.9018408999999998</v>
      </c>
      <c r="D13685" s="3">
        <v>1086.7</v>
      </c>
      <c r="E13685">
        <v>47339.88</v>
      </c>
      <c r="F13685">
        <v>99</v>
      </c>
    </row>
    <row r="13686" spans="1:6" x14ac:dyDescent="0.25">
      <c r="A13686" s="1">
        <f t="shared" si="213"/>
        <v>44720</v>
      </c>
      <c r="B13686">
        <v>45.589525100000003</v>
      </c>
      <c r="C13686">
        <v>2.9018324</v>
      </c>
      <c r="D13686" s="3">
        <v>1086.7</v>
      </c>
      <c r="E13686">
        <v>47342.96</v>
      </c>
      <c r="F13686">
        <v>99</v>
      </c>
    </row>
    <row r="13687" spans="1:6" x14ac:dyDescent="0.25">
      <c r="A13687" s="1">
        <f t="shared" si="213"/>
        <v>44720</v>
      </c>
      <c r="B13687">
        <v>45.589526399999897</v>
      </c>
      <c r="C13687">
        <v>2.9018239000000001</v>
      </c>
      <c r="D13687" s="3">
        <v>1086.7</v>
      </c>
      <c r="E13687">
        <v>47339.78</v>
      </c>
      <c r="F13687">
        <v>99</v>
      </c>
    </row>
    <row r="13688" spans="1:6" x14ac:dyDescent="0.25">
      <c r="A13688" s="1">
        <f t="shared" si="213"/>
        <v>44720</v>
      </c>
      <c r="B13688">
        <v>45.589526999999897</v>
      </c>
      <c r="C13688">
        <v>2.9018155999999999</v>
      </c>
      <c r="D13688" s="3">
        <v>1086.7</v>
      </c>
      <c r="E13688">
        <v>47331.9</v>
      </c>
      <c r="F13688">
        <v>99</v>
      </c>
    </row>
    <row r="13689" spans="1:6" x14ac:dyDescent="0.25">
      <c r="A13689" s="1">
        <f t="shared" si="213"/>
        <v>44720</v>
      </c>
      <c r="B13689">
        <v>45.589527599999897</v>
      </c>
      <c r="C13689">
        <v>2.9018073000000002</v>
      </c>
      <c r="D13689" s="3">
        <v>1086.7</v>
      </c>
      <c r="E13689">
        <v>47318.62</v>
      </c>
      <c r="F13689">
        <v>99</v>
      </c>
    </row>
    <row r="13690" spans="1:6" x14ac:dyDescent="0.25">
      <c r="A13690" s="1">
        <f t="shared" si="213"/>
        <v>44720</v>
      </c>
      <c r="B13690">
        <v>45.589528100000003</v>
      </c>
      <c r="C13690">
        <v>2.9017993</v>
      </c>
      <c r="D13690" s="3">
        <v>1086.7</v>
      </c>
      <c r="E13690">
        <v>47304.59</v>
      </c>
      <c r="F13690">
        <v>99</v>
      </c>
    </row>
    <row r="13691" spans="1:6" x14ac:dyDescent="0.25">
      <c r="A13691" s="1">
        <f t="shared" si="213"/>
        <v>44720</v>
      </c>
      <c r="B13691">
        <v>45.589528600000001</v>
      </c>
      <c r="C13691">
        <v>2.9017913000000002</v>
      </c>
      <c r="D13691" s="3">
        <v>1085.7</v>
      </c>
      <c r="E13691">
        <v>47288.38</v>
      </c>
      <c r="F13691">
        <v>99</v>
      </c>
    </row>
    <row r="13692" spans="1:6" x14ac:dyDescent="0.25">
      <c r="A13692" s="1">
        <f t="shared" si="213"/>
        <v>44720</v>
      </c>
      <c r="B13692">
        <v>45.589529400000004</v>
      </c>
      <c r="C13692">
        <v>2.9017832000000001</v>
      </c>
      <c r="D13692" s="3">
        <v>1085.7</v>
      </c>
      <c r="E13692">
        <v>47278.8</v>
      </c>
      <c r="F13692">
        <v>99</v>
      </c>
    </row>
    <row r="13693" spans="1:6" x14ac:dyDescent="0.25">
      <c r="A13693" s="1">
        <f t="shared" si="213"/>
        <v>44720</v>
      </c>
      <c r="B13693">
        <v>45.5895303</v>
      </c>
      <c r="C13693">
        <v>2.9017751000000001</v>
      </c>
      <c r="D13693" s="3">
        <v>1085.7</v>
      </c>
      <c r="E13693">
        <v>47265.66</v>
      </c>
      <c r="F13693">
        <v>99</v>
      </c>
    </row>
    <row r="13694" spans="1:6" x14ac:dyDescent="0.25">
      <c r="A13694" s="1">
        <f t="shared" si="213"/>
        <v>44720</v>
      </c>
      <c r="B13694">
        <v>45.589531600000001</v>
      </c>
      <c r="C13694">
        <v>2.9017667999999999</v>
      </c>
      <c r="D13694" s="3">
        <v>1085.7</v>
      </c>
      <c r="E13694">
        <v>47256.99</v>
      </c>
      <c r="F13694">
        <v>99</v>
      </c>
    </row>
    <row r="13695" spans="1:6" x14ac:dyDescent="0.25">
      <c r="A13695" s="1">
        <f t="shared" si="213"/>
        <v>44720</v>
      </c>
      <c r="B13695">
        <v>45.589532900000002</v>
      </c>
      <c r="C13695">
        <v>2.9017585000000001</v>
      </c>
      <c r="D13695" s="3">
        <v>1085.7</v>
      </c>
      <c r="E13695">
        <v>47249.45</v>
      </c>
      <c r="F13695">
        <v>99</v>
      </c>
    </row>
    <row r="13696" spans="1:6" x14ac:dyDescent="0.25">
      <c r="A13696" s="1">
        <f t="shared" si="213"/>
        <v>44720</v>
      </c>
      <c r="B13696">
        <v>45.589534</v>
      </c>
      <c r="C13696">
        <v>2.9017501000000001</v>
      </c>
      <c r="D13696" s="3">
        <v>1085.7</v>
      </c>
      <c r="E13696">
        <v>47245.45</v>
      </c>
      <c r="F13696">
        <v>99</v>
      </c>
    </row>
    <row r="13697" spans="1:6" x14ac:dyDescent="0.25">
      <c r="A13697" s="1">
        <f t="shared" si="213"/>
        <v>44720</v>
      </c>
      <c r="B13697">
        <v>45.5895352</v>
      </c>
      <c r="C13697">
        <v>2.9017417000000001</v>
      </c>
      <c r="D13697" s="3">
        <v>1085.7</v>
      </c>
      <c r="E13697">
        <v>47238.26</v>
      </c>
      <c r="F13697">
        <v>99</v>
      </c>
    </row>
    <row r="13698" spans="1:6" x14ac:dyDescent="0.25">
      <c r="A13698" s="1">
        <f t="shared" si="213"/>
        <v>44720</v>
      </c>
      <c r="B13698">
        <v>45.589536600000002</v>
      </c>
      <c r="C13698">
        <v>2.9017338000000001</v>
      </c>
      <c r="D13698" s="3">
        <v>1085.7</v>
      </c>
      <c r="E13698">
        <v>47235.96</v>
      </c>
      <c r="F13698">
        <v>99</v>
      </c>
    </row>
    <row r="13699" spans="1:6" x14ac:dyDescent="0.25">
      <c r="A13699" s="1">
        <f t="shared" si="213"/>
        <v>44720</v>
      </c>
      <c r="B13699">
        <v>45.589537999999898</v>
      </c>
      <c r="C13699">
        <v>2.901726</v>
      </c>
      <c r="D13699" s="3">
        <v>1085.7</v>
      </c>
      <c r="E13699">
        <v>47227.1</v>
      </c>
      <c r="F13699">
        <v>99</v>
      </c>
    </row>
    <row r="13700" spans="1:6" x14ac:dyDescent="0.25">
      <c r="A13700" s="1">
        <f t="shared" si="213"/>
        <v>44720</v>
      </c>
      <c r="B13700">
        <v>45.589539199999898</v>
      </c>
      <c r="C13700">
        <v>2.9017176999999998</v>
      </c>
      <c r="D13700" s="3">
        <v>1085.7</v>
      </c>
      <c r="E13700">
        <v>47226.76</v>
      </c>
      <c r="F13700">
        <v>99</v>
      </c>
    </row>
    <row r="13701" spans="1:6" x14ac:dyDescent="0.25">
      <c r="A13701" s="1">
        <f t="shared" si="213"/>
        <v>44720</v>
      </c>
      <c r="B13701">
        <v>45.589540399999898</v>
      </c>
      <c r="C13701">
        <v>2.9017094999999999</v>
      </c>
      <c r="D13701" s="3">
        <v>1085.7</v>
      </c>
      <c r="E13701">
        <v>47220.45</v>
      </c>
      <c r="F13701">
        <v>99</v>
      </c>
    </row>
    <row r="13702" spans="1:6" x14ac:dyDescent="0.25">
      <c r="A13702" s="1">
        <f t="shared" si="213"/>
        <v>44720</v>
      </c>
      <c r="B13702">
        <v>45.589543200000001</v>
      </c>
      <c r="C13702">
        <v>2.9017008</v>
      </c>
      <c r="D13702" s="3">
        <v>1085.7</v>
      </c>
      <c r="E13702">
        <v>47218.71</v>
      </c>
      <c r="F13702">
        <v>99</v>
      </c>
    </row>
    <row r="13703" spans="1:6" x14ac:dyDescent="0.25">
      <c r="A13703" s="1">
        <f t="shared" ref="A13703:A13766" si="214">A13702</f>
        <v>44720</v>
      </c>
      <c r="B13703">
        <v>45.5895461</v>
      </c>
      <c r="C13703">
        <v>2.9016921999999998</v>
      </c>
      <c r="D13703" s="3">
        <v>1085.7</v>
      </c>
      <c r="E13703">
        <v>47214.25</v>
      </c>
      <c r="F13703">
        <v>99</v>
      </c>
    </row>
    <row r="13704" spans="1:6" x14ac:dyDescent="0.25">
      <c r="A13704" s="1">
        <f t="shared" si="214"/>
        <v>44720</v>
      </c>
      <c r="B13704">
        <v>45.5895516</v>
      </c>
      <c r="C13704">
        <v>2.9016826</v>
      </c>
      <c r="D13704" s="3">
        <v>1085.7</v>
      </c>
      <c r="E13704">
        <v>47216.08</v>
      </c>
      <c r="F13704">
        <v>99</v>
      </c>
    </row>
    <row r="13705" spans="1:6" x14ac:dyDescent="0.25">
      <c r="A13705" s="1">
        <f t="shared" si="214"/>
        <v>44720</v>
      </c>
      <c r="B13705">
        <v>45.589557200000002</v>
      </c>
      <c r="C13705">
        <v>2.9016730000000002</v>
      </c>
      <c r="D13705" s="3">
        <v>1086.7</v>
      </c>
      <c r="E13705">
        <v>47214.35</v>
      </c>
      <c r="F13705">
        <v>99</v>
      </c>
    </row>
    <row r="13706" spans="1:6" x14ac:dyDescent="0.25">
      <c r="A13706" s="1">
        <f t="shared" si="214"/>
        <v>44720</v>
      </c>
      <c r="B13706">
        <v>45.589559700000002</v>
      </c>
      <c r="C13706">
        <v>2.9016655999999998</v>
      </c>
      <c r="D13706" s="3">
        <v>1086.7</v>
      </c>
      <c r="E13706">
        <v>47215.19</v>
      </c>
      <c r="F13706">
        <v>99</v>
      </c>
    </row>
    <row r="13707" spans="1:6" x14ac:dyDescent="0.25">
      <c r="A13707" s="1">
        <f t="shared" si="214"/>
        <v>44720</v>
      </c>
      <c r="B13707">
        <v>45.589562200000003</v>
      </c>
      <c r="C13707">
        <v>2.9016582</v>
      </c>
      <c r="D13707" s="3">
        <v>1086.7</v>
      </c>
      <c r="E13707">
        <v>47214.47</v>
      </c>
      <c r="F13707">
        <v>99</v>
      </c>
    </row>
    <row r="13708" spans="1:6" x14ac:dyDescent="0.25">
      <c r="A13708" s="1">
        <f t="shared" si="214"/>
        <v>44720</v>
      </c>
      <c r="B13708">
        <v>45.589564799999899</v>
      </c>
      <c r="C13708">
        <v>2.9016508999999999</v>
      </c>
      <c r="D13708" s="3">
        <v>1086.7</v>
      </c>
      <c r="E13708">
        <v>47215.040000000001</v>
      </c>
      <c r="F13708">
        <v>99</v>
      </c>
    </row>
    <row r="13709" spans="1:6" x14ac:dyDescent="0.25">
      <c r="A13709" s="1">
        <f t="shared" si="214"/>
        <v>44720</v>
      </c>
      <c r="B13709">
        <v>45.5895674</v>
      </c>
      <c r="C13709">
        <v>2.9016437000000002</v>
      </c>
      <c r="D13709" s="3">
        <v>1086.7</v>
      </c>
      <c r="E13709">
        <v>47216.05</v>
      </c>
      <c r="F13709">
        <v>99</v>
      </c>
    </row>
    <row r="13710" spans="1:6" x14ac:dyDescent="0.25">
      <c r="A13710" s="1">
        <f t="shared" si="214"/>
        <v>44720</v>
      </c>
      <c r="B13710">
        <v>45.589570199999898</v>
      </c>
      <c r="C13710">
        <v>2.9016365999999998</v>
      </c>
      <c r="D13710" s="3">
        <v>1086.7</v>
      </c>
      <c r="E13710">
        <v>47214.16</v>
      </c>
      <c r="F13710">
        <v>99</v>
      </c>
    </row>
    <row r="13711" spans="1:6" x14ac:dyDescent="0.25">
      <c r="A13711" s="1">
        <f t="shared" si="214"/>
        <v>44720</v>
      </c>
      <c r="B13711">
        <v>45.589573100000003</v>
      </c>
      <c r="C13711">
        <v>2.9016296000000001</v>
      </c>
      <c r="D13711" s="3">
        <v>1087.7</v>
      </c>
      <c r="E13711">
        <v>47214.61</v>
      </c>
      <c r="F13711">
        <v>99</v>
      </c>
    </row>
    <row r="13712" spans="1:6" x14ac:dyDescent="0.25">
      <c r="A13712" s="1">
        <f t="shared" si="214"/>
        <v>44720</v>
      </c>
      <c r="B13712">
        <v>45.589576800000003</v>
      </c>
      <c r="C13712">
        <v>2.9016225000000002</v>
      </c>
      <c r="D13712" s="3">
        <v>1087.7</v>
      </c>
      <c r="E13712">
        <v>47213.79</v>
      </c>
      <c r="F13712">
        <v>99</v>
      </c>
    </row>
    <row r="13713" spans="1:6" x14ac:dyDescent="0.25">
      <c r="A13713" s="1">
        <f t="shared" si="214"/>
        <v>44720</v>
      </c>
      <c r="B13713">
        <v>45.589580499999897</v>
      </c>
      <c r="C13713">
        <v>2.9016153999999998</v>
      </c>
      <c r="D13713" s="3">
        <v>1087.7</v>
      </c>
      <c r="E13713">
        <v>47216.26</v>
      </c>
      <c r="F13713">
        <v>99</v>
      </c>
    </row>
    <row r="13714" spans="1:6" x14ac:dyDescent="0.25">
      <c r="A13714" s="1">
        <f t="shared" si="214"/>
        <v>44720</v>
      </c>
      <c r="B13714">
        <v>45.589584799999898</v>
      </c>
      <c r="C13714">
        <v>2.9016082000000001</v>
      </c>
      <c r="D13714" s="3">
        <v>1087.7</v>
      </c>
      <c r="E13714">
        <v>47214.59</v>
      </c>
      <c r="F13714">
        <v>99</v>
      </c>
    </row>
    <row r="13715" spans="1:6" x14ac:dyDescent="0.25">
      <c r="A13715" s="1">
        <f t="shared" si="214"/>
        <v>44720</v>
      </c>
      <c r="B13715">
        <v>45.589589099999898</v>
      </c>
      <c r="C13715">
        <v>2.9016009999999999</v>
      </c>
      <c r="D13715" s="3">
        <v>1087.7</v>
      </c>
      <c r="E13715">
        <v>47218.44</v>
      </c>
      <c r="F13715">
        <v>99</v>
      </c>
    </row>
    <row r="13716" spans="1:6" x14ac:dyDescent="0.25">
      <c r="A13716" s="1">
        <f t="shared" si="214"/>
        <v>44720</v>
      </c>
      <c r="B13716">
        <v>45.589593399999899</v>
      </c>
      <c r="C13716">
        <v>2.9015944999999999</v>
      </c>
      <c r="D13716" s="3">
        <v>1087.7</v>
      </c>
      <c r="E13716">
        <v>47215.28</v>
      </c>
      <c r="F13716">
        <v>99</v>
      </c>
    </row>
    <row r="13717" spans="1:6" x14ac:dyDescent="0.25">
      <c r="A13717" s="1">
        <f t="shared" si="214"/>
        <v>44720</v>
      </c>
      <c r="B13717">
        <v>45.5895978</v>
      </c>
      <c r="C13717">
        <v>2.9015881000000001</v>
      </c>
      <c r="D13717" s="3">
        <v>1087.7</v>
      </c>
      <c r="E13717">
        <v>47215.29</v>
      </c>
      <c r="F13717">
        <v>99</v>
      </c>
    </row>
    <row r="13718" spans="1:6" x14ac:dyDescent="0.25">
      <c r="A13718" s="1">
        <f t="shared" si="214"/>
        <v>44720</v>
      </c>
      <c r="B13718">
        <v>45.5896013999999</v>
      </c>
      <c r="C13718">
        <v>2.9015811999999999</v>
      </c>
      <c r="D13718" s="3">
        <v>1087.7</v>
      </c>
      <c r="E13718">
        <v>47215.01</v>
      </c>
      <c r="F13718">
        <v>99</v>
      </c>
    </row>
    <row r="13719" spans="1:6" x14ac:dyDescent="0.25">
      <c r="A13719" s="1">
        <f t="shared" si="214"/>
        <v>44720</v>
      </c>
      <c r="B13719">
        <v>45.589604999999899</v>
      </c>
      <c r="C13719">
        <v>2.9015743000000001</v>
      </c>
      <c r="D13719" s="3">
        <v>1087.7</v>
      </c>
      <c r="E13719">
        <v>47215.51</v>
      </c>
      <c r="F13719">
        <v>99</v>
      </c>
    </row>
    <row r="13720" spans="1:6" x14ac:dyDescent="0.25">
      <c r="A13720" s="1">
        <f t="shared" si="214"/>
        <v>44720</v>
      </c>
      <c r="B13720">
        <v>45.589607899999898</v>
      </c>
      <c r="C13720">
        <v>2.9015673</v>
      </c>
      <c r="D13720" s="3">
        <v>1087.7</v>
      </c>
      <c r="E13720">
        <v>47217.75</v>
      </c>
      <c r="F13720">
        <v>99</v>
      </c>
    </row>
    <row r="13721" spans="1:6" x14ac:dyDescent="0.25">
      <c r="A13721" s="1">
        <f t="shared" si="214"/>
        <v>44720</v>
      </c>
      <c r="B13721">
        <v>45.589610800000003</v>
      </c>
      <c r="C13721">
        <v>2.9015602999999999</v>
      </c>
      <c r="D13721" s="3">
        <v>1087.7</v>
      </c>
      <c r="E13721">
        <v>47219.26</v>
      </c>
      <c r="F13721">
        <v>99</v>
      </c>
    </row>
    <row r="13722" spans="1:6" x14ac:dyDescent="0.25">
      <c r="A13722" s="1">
        <f t="shared" si="214"/>
        <v>44720</v>
      </c>
      <c r="B13722">
        <v>45.5896136</v>
      </c>
      <c r="C13722">
        <v>2.9015531999999999</v>
      </c>
      <c r="D13722" s="3">
        <v>1087.7</v>
      </c>
      <c r="E13722">
        <v>47219.42</v>
      </c>
      <c r="F13722">
        <v>99</v>
      </c>
    </row>
    <row r="13723" spans="1:6" x14ac:dyDescent="0.25">
      <c r="A13723" s="1">
        <f t="shared" si="214"/>
        <v>44720</v>
      </c>
      <c r="B13723">
        <v>45.589616499999899</v>
      </c>
      <c r="C13723">
        <v>2.9015461999999999</v>
      </c>
      <c r="D13723" s="3">
        <v>1087.7</v>
      </c>
      <c r="E13723">
        <v>47214.62</v>
      </c>
      <c r="F13723">
        <v>99</v>
      </c>
    </row>
    <row r="13724" spans="1:6" x14ac:dyDescent="0.25">
      <c r="A13724" s="1">
        <f t="shared" si="214"/>
        <v>44720</v>
      </c>
      <c r="B13724">
        <v>45.589620500000002</v>
      </c>
      <c r="C13724">
        <v>2.9015390999999999</v>
      </c>
      <c r="D13724" s="3">
        <v>1087.7</v>
      </c>
      <c r="E13724">
        <v>47216.77</v>
      </c>
      <c r="F13724">
        <v>99</v>
      </c>
    </row>
    <row r="13725" spans="1:6" x14ac:dyDescent="0.25">
      <c r="A13725" s="1">
        <f t="shared" si="214"/>
        <v>44720</v>
      </c>
      <c r="B13725">
        <v>45.5896244999999</v>
      </c>
      <c r="C13725">
        <v>2.9015320999999998</v>
      </c>
      <c r="D13725" s="3">
        <v>1087.7</v>
      </c>
      <c r="E13725">
        <v>47210.3</v>
      </c>
      <c r="F13725">
        <v>99</v>
      </c>
    </row>
    <row r="13726" spans="1:6" x14ac:dyDescent="0.25">
      <c r="A13726" s="1">
        <f t="shared" si="214"/>
        <v>44720</v>
      </c>
      <c r="B13726">
        <v>45.589627999999898</v>
      </c>
      <c r="C13726">
        <v>2.9015257000000001</v>
      </c>
      <c r="D13726" s="3">
        <v>1087.7</v>
      </c>
      <c r="E13726">
        <v>47217.23</v>
      </c>
      <c r="F13726">
        <v>99</v>
      </c>
    </row>
    <row r="13727" spans="1:6" x14ac:dyDescent="0.25">
      <c r="A13727" s="1">
        <f t="shared" si="214"/>
        <v>44720</v>
      </c>
      <c r="B13727">
        <v>45.589631500000003</v>
      </c>
      <c r="C13727">
        <v>2.9015192999999999</v>
      </c>
      <c r="D13727" s="3">
        <v>1088.7</v>
      </c>
      <c r="E13727">
        <v>47214.37</v>
      </c>
      <c r="F13727">
        <v>99</v>
      </c>
    </row>
    <row r="13728" spans="1:6" x14ac:dyDescent="0.25">
      <c r="A13728" s="1">
        <f t="shared" si="214"/>
        <v>44720</v>
      </c>
      <c r="B13728">
        <v>45.589634400000001</v>
      </c>
      <c r="C13728">
        <v>2.9015138</v>
      </c>
      <c r="D13728" s="3">
        <v>1088.7</v>
      </c>
      <c r="E13728">
        <v>47216.33</v>
      </c>
      <c r="F13728">
        <v>99</v>
      </c>
    </row>
    <row r="13729" spans="1:6" x14ac:dyDescent="0.25">
      <c r="A13729" s="1">
        <f t="shared" si="214"/>
        <v>44720</v>
      </c>
      <c r="B13729">
        <v>45.5896373</v>
      </c>
      <c r="C13729">
        <v>2.9015083000000002</v>
      </c>
      <c r="D13729" s="3">
        <v>1088.7</v>
      </c>
      <c r="E13729">
        <v>47218.37</v>
      </c>
      <c r="F13729">
        <v>99</v>
      </c>
    </row>
    <row r="13730" spans="1:6" x14ac:dyDescent="0.25">
      <c r="A13730" s="1">
        <f t="shared" si="214"/>
        <v>44720</v>
      </c>
      <c r="B13730">
        <v>45.5896398</v>
      </c>
      <c r="C13730">
        <v>2.9015015000000002</v>
      </c>
      <c r="D13730" s="3">
        <v>1088.7</v>
      </c>
      <c r="E13730">
        <v>47217.97</v>
      </c>
      <c r="F13730">
        <v>99</v>
      </c>
    </row>
    <row r="13731" spans="1:6" x14ac:dyDescent="0.25">
      <c r="A13731" s="1">
        <f t="shared" si="214"/>
        <v>44720</v>
      </c>
      <c r="B13731">
        <v>45.589642400000002</v>
      </c>
      <c r="C13731">
        <v>2.9014947000000002</v>
      </c>
      <c r="D13731" s="3">
        <v>1088.7</v>
      </c>
      <c r="E13731">
        <v>47218.67</v>
      </c>
      <c r="F13731">
        <v>99</v>
      </c>
    </row>
    <row r="13732" spans="1:6" x14ac:dyDescent="0.25">
      <c r="A13732" s="1">
        <f t="shared" si="214"/>
        <v>44720</v>
      </c>
      <c r="B13732">
        <v>45.589643799999898</v>
      </c>
      <c r="C13732">
        <v>2.9014872999999999</v>
      </c>
      <c r="D13732" s="3">
        <v>1088.7</v>
      </c>
      <c r="E13732">
        <v>47220.52</v>
      </c>
      <c r="F13732">
        <v>99</v>
      </c>
    </row>
    <row r="13733" spans="1:6" x14ac:dyDescent="0.25">
      <c r="A13733" s="1">
        <f t="shared" si="214"/>
        <v>44720</v>
      </c>
      <c r="B13733">
        <v>45.589645300000001</v>
      </c>
      <c r="C13733">
        <v>2.9014799</v>
      </c>
      <c r="D13733" s="3">
        <v>1088.7</v>
      </c>
      <c r="E13733">
        <v>47217.66</v>
      </c>
      <c r="F13733">
        <v>99</v>
      </c>
    </row>
    <row r="13734" spans="1:6" x14ac:dyDescent="0.25">
      <c r="A13734" s="1">
        <f t="shared" si="214"/>
        <v>44720</v>
      </c>
      <c r="B13734">
        <v>45.589646799999898</v>
      </c>
      <c r="C13734">
        <v>2.9014725000000001</v>
      </c>
      <c r="D13734" s="3">
        <v>1088.7</v>
      </c>
      <c r="E13734">
        <v>47215.77</v>
      </c>
      <c r="F13734">
        <v>99</v>
      </c>
    </row>
    <row r="13735" spans="1:6" x14ac:dyDescent="0.25">
      <c r="A13735" s="1">
        <f t="shared" si="214"/>
        <v>44720</v>
      </c>
      <c r="B13735">
        <v>45.5896483</v>
      </c>
      <c r="C13735">
        <v>2.9014650999999998</v>
      </c>
      <c r="D13735" s="3">
        <v>1088.7</v>
      </c>
      <c r="E13735">
        <v>47217.52</v>
      </c>
      <c r="F13735">
        <v>99</v>
      </c>
    </row>
    <row r="13736" spans="1:6" x14ac:dyDescent="0.25">
      <c r="A13736" s="1">
        <f t="shared" si="214"/>
        <v>44720</v>
      </c>
      <c r="B13736">
        <v>45.589650800000001</v>
      </c>
      <c r="C13736">
        <v>2.9014586000000002</v>
      </c>
      <c r="D13736" s="3">
        <v>1088.7</v>
      </c>
      <c r="E13736">
        <v>47211.49</v>
      </c>
      <c r="F13736">
        <v>99</v>
      </c>
    </row>
    <row r="13737" spans="1:6" x14ac:dyDescent="0.25">
      <c r="A13737" s="1">
        <f t="shared" si="214"/>
        <v>44720</v>
      </c>
      <c r="B13737">
        <v>45.589653300000002</v>
      </c>
      <c r="C13737">
        <v>2.9014521000000002</v>
      </c>
      <c r="D13737" s="3">
        <v>1088.7</v>
      </c>
      <c r="E13737">
        <v>47214</v>
      </c>
      <c r="F13737">
        <v>99</v>
      </c>
    </row>
    <row r="13738" spans="1:6" x14ac:dyDescent="0.25">
      <c r="A13738" s="1">
        <f t="shared" si="214"/>
        <v>44720</v>
      </c>
      <c r="B13738">
        <v>45.589656499999897</v>
      </c>
      <c r="C13738">
        <v>2.9014456000000002</v>
      </c>
      <c r="D13738" s="3">
        <v>1088.7</v>
      </c>
      <c r="E13738">
        <v>47213.1</v>
      </c>
      <c r="F13738">
        <v>99</v>
      </c>
    </row>
    <row r="13739" spans="1:6" x14ac:dyDescent="0.25">
      <c r="A13739" s="1">
        <f t="shared" si="214"/>
        <v>44720</v>
      </c>
      <c r="B13739">
        <v>45.5896598</v>
      </c>
      <c r="C13739">
        <v>2.9014391000000002</v>
      </c>
      <c r="D13739" s="3">
        <v>1088.7</v>
      </c>
      <c r="E13739">
        <v>47212.42</v>
      </c>
      <c r="F13739">
        <v>99</v>
      </c>
    </row>
    <row r="13740" spans="1:6" x14ac:dyDescent="0.25">
      <c r="A13740" s="1">
        <f t="shared" si="214"/>
        <v>44720</v>
      </c>
      <c r="B13740">
        <v>45.5896615999999</v>
      </c>
      <c r="C13740">
        <v>2.9014324999999999</v>
      </c>
      <c r="D13740" s="3">
        <v>1088.7</v>
      </c>
      <c r="E13740">
        <v>47215.81</v>
      </c>
      <c r="F13740">
        <v>99</v>
      </c>
    </row>
    <row r="13741" spans="1:6" x14ac:dyDescent="0.25">
      <c r="A13741" s="1">
        <f t="shared" si="214"/>
        <v>44720</v>
      </c>
      <c r="B13741">
        <v>45.5896633999999</v>
      </c>
      <c r="C13741">
        <v>2.9014259</v>
      </c>
      <c r="D13741" s="3">
        <v>1088.7</v>
      </c>
      <c r="E13741">
        <v>47213.05</v>
      </c>
      <c r="F13741">
        <v>99</v>
      </c>
    </row>
    <row r="13742" spans="1:6" x14ac:dyDescent="0.25">
      <c r="A13742" s="1">
        <f t="shared" si="214"/>
        <v>44720</v>
      </c>
      <c r="B13742">
        <v>45.5896647</v>
      </c>
      <c r="C13742">
        <v>2.9014186</v>
      </c>
      <c r="D13742" s="3">
        <v>1088.7</v>
      </c>
      <c r="E13742">
        <v>47217.599999999999</v>
      </c>
      <c r="F13742">
        <v>99</v>
      </c>
    </row>
    <row r="13743" spans="1:6" x14ac:dyDescent="0.25">
      <c r="A13743" s="1">
        <f t="shared" si="214"/>
        <v>44720</v>
      </c>
      <c r="B13743">
        <v>45.589666100000002</v>
      </c>
      <c r="C13743">
        <v>2.9014112999999999</v>
      </c>
      <c r="D13743" s="3">
        <v>1088.7</v>
      </c>
      <c r="E13743">
        <v>47212.93</v>
      </c>
      <c r="F13743">
        <v>99</v>
      </c>
    </row>
    <row r="13744" spans="1:6" x14ac:dyDescent="0.25">
      <c r="A13744" s="1">
        <f t="shared" si="214"/>
        <v>44720</v>
      </c>
      <c r="B13744">
        <v>45.589666999999899</v>
      </c>
      <c r="C13744">
        <v>2.9014034999999998</v>
      </c>
      <c r="D13744" s="3">
        <v>1088.7</v>
      </c>
      <c r="E13744">
        <v>47215.71</v>
      </c>
      <c r="F13744">
        <v>99</v>
      </c>
    </row>
    <row r="13745" spans="1:6" x14ac:dyDescent="0.25">
      <c r="A13745" s="1">
        <f t="shared" si="214"/>
        <v>44720</v>
      </c>
      <c r="B13745">
        <v>45.589667900000002</v>
      </c>
      <c r="C13745">
        <v>2.9013958</v>
      </c>
      <c r="D13745" s="3">
        <v>1088.7</v>
      </c>
      <c r="E13745">
        <v>47210.19</v>
      </c>
      <c r="F13745">
        <v>99</v>
      </c>
    </row>
    <row r="13746" spans="1:6" x14ac:dyDescent="0.25">
      <c r="A13746" s="1">
        <f t="shared" si="214"/>
        <v>44720</v>
      </c>
      <c r="B13746">
        <v>45.5896677</v>
      </c>
      <c r="C13746">
        <v>2.9013881000000001</v>
      </c>
      <c r="D13746" s="3">
        <v>1088.7</v>
      </c>
      <c r="E13746">
        <v>47209.94</v>
      </c>
      <c r="F13746">
        <v>99</v>
      </c>
    </row>
    <row r="13747" spans="1:6" x14ac:dyDescent="0.25">
      <c r="A13747" s="1">
        <f t="shared" si="214"/>
        <v>44720</v>
      </c>
      <c r="B13747">
        <v>45.589667499999898</v>
      </c>
      <c r="C13747">
        <v>2.9013803999999999</v>
      </c>
      <c r="D13747" s="3">
        <v>1088.7</v>
      </c>
      <c r="E13747">
        <v>47198.5</v>
      </c>
      <c r="F13747">
        <v>99</v>
      </c>
    </row>
    <row r="13748" spans="1:6" x14ac:dyDescent="0.25">
      <c r="A13748" s="1">
        <f t="shared" si="214"/>
        <v>44720</v>
      </c>
      <c r="B13748">
        <v>45.589667300000002</v>
      </c>
      <c r="C13748">
        <v>2.901373</v>
      </c>
      <c r="D13748" s="3">
        <v>1088.7</v>
      </c>
      <c r="E13748">
        <v>47200.34</v>
      </c>
      <c r="F13748">
        <v>99</v>
      </c>
    </row>
    <row r="13749" spans="1:6" x14ac:dyDescent="0.25">
      <c r="A13749" s="1">
        <f t="shared" si="214"/>
        <v>44720</v>
      </c>
      <c r="B13749">
        <v>45.5896671</v>
      </c>
      <c r="C13749">
        <v>2.9013656999999999</v>
      </c>
      <c r="D13749" s="3">
        <v>1088.7</v>
      </c>
      <c r="E13749">
        <v>47210.01</v>
      </c>
      <c r="F13749">
        <v>99</v>
      </c>
    </row>
    <row r="13750" spans="1:6" x14ac:dyDescent="0.25">
      <c r="A13750" s="1">
        <f t="shared" si="214"/>
        <v>44720</v>
      </c>
      <c r="B13750">
        <v>45.5896677</v>
      </c>
      <c r="C13750">
        <v>2.9013578</v>
      </c>
      <c r="D13750" s="3">
        <v>1088.7</v>
      </c>
      <c r="E13750">
        <v>47207.83</v>
      </c>
      <c r="F13750">
        <v>99</v>
      </c>
    </row>
    <row r="13751" spans="1:6" x14ac:dyDescent="0.25">
      <c r="A13751" s="1">
        <f t="shared" si="214"/>
        <v>44720</v>
      </c>
      <c r="B13751">
        <v>45.5896683</v>
      </c>
      <c r="C13751">
        <v>2.9013499999999999</v>
      </c>
      <c r="D13751" s="3">
        <v>1088.7</v>
      </c>
      <c r="E13751">
        <v>47207.97</v>
      </c>
      <c r="F13751">
        <v>99</v>
      </c>
    </row>
    <row r="13752" spans="1:6" x14ac:dyDescent="0.25">
      <c r="A13752" s="1">
        <f t="shared" si="214"/>
        <v>44720</v>
      </c>
      <c r="B13752">
        <v>45.589668500000002</v>
      </c>
      <c r="C13752">
        <v>2.9013420000000001</v>
      </c>
      <c r="D13752" s="3">
        <v>1088.7</v>
      </c>
      <c r="E13752">
        <v>47207.55</v>
      </c>
      <c r="F13752">
        <v>99</v>
      </c>
    </row>
    <row r="13753" spans="1:6" x14ac:dyDescent="0.25">
      <c r="A13753" s="1">
        <f t="shared" si="214"/>
        <v>44720</v>
      </c>
      <c r="B13753">
        <v>45.589668799999899</v>
      </c>
      <c r="C13753">
        <v>2.9013339999999999</v>
      </c>
      <c r="D13753" s="3">
        <v>1088.7</v>
      </c>
      <c r="E13753">
        <v>47209.1</v>
      </c>
      <c r="F13753">
        <v>99</v>
      </c>
    </row>
    <row r="13754" spans="1:6" x14ac:dyDescent="0.25">
      <c r="A13754" s="1">
        <f t="shared" si="214"/>
        <v>44720</v>
      </c>
      <c r="B13754">
        <v>45.589668500000002</v>
      </c>
      <c r="C13754">
        <v>2.9013255</v>
      </c>
      <c r="D13754" s="3">
        <v>1088.7</v>
      </c>
      <c r="E13754">
        <v>47205.43</v>
      </c>
      <c r="F13754">
        <v>99</v>
      </c>
    </row>
    <row r="13755" spans="1:6" x14ac:dyDescent="0.25">
      <c r="A13755" s="1">
        <f t="shared" si="214"/>
        <v>44720</v>
      </c>
      <c r="B13755">
        <v>45.589668199999899</v>
      </c>
      <c r="C13755">
        <v>2.9013170000000001</v>
      </c>
      <c r="D13755" s="3">
        <v>1089.7</v>
      </c>
      <c r="E13755">
        <v>47206.04</v>
      </c>
      <c r="F13755">
        <v>99</v>
      </c>
    </row>
    <row r="13756" spans="1:6" x14ac:dyDescent="0.25">
      <c r="A13756" s="1">
        <f t="shared" si="214"/>
        <v>44720</v>
      </c>
      <c r="B13756">
        <v>45.5896677</v>
      </c>
      <c r="C13756">
        <v>2.9013087999999998</v>
      </c>
      <c r="D13756" s="3">
        <v>1089.7</v>
      </c>
      <c r="E13756">
        <v>47205.47</v>
      </c>
      <c r="F13756">
        <v>99</v>
      </c>
    </row>
    <row r="13757" spans="1:6" x14ac:dyDescent="0.25">
      <c r="A13757" s="1">
        <f t="shared" si="214"/>
        <v>44720</v>
      </c>
      <c r="B13757">
        <v>45.589667300000002</v>
      </c>
      <c r="C13757">
        <v>2.9013007000000002</v>
      </c>
      <c r="D13757" s="3">
        <v>1089.7</v>
      </c>
      <c r="E13757">
        <v>47208.2</v>
      </c>
      <c r="F13757">
        <v>99</v>
      </c>
    </row>
    <row r="13758" spans="1:6" x14ac:dyDescent="0.25">
      <c r="A13758" s="1">
        <f t="shared" si="214"/>
        <v>44720</v>
      </c>
      <c r="B13758">
        <v>45.589666999999899</v>
      </c>
      <c r="C13758">
        <v>2.9012927999999998</v>
      </c>
      <c r="D13758" s="3">
        <v>1089.7</v>
      </c>
      <c r="E13758">
        <v>47205.95</v>
      </c>
      <c r="F13758">
        <v>99</v>
      </c>
    </row>
    <row r="13759" spans="1:6" x14ac:dyDescent="0.25">
      <c r="A13759" s="1">
        <f t="shared" si="214"/>
        <v>44720</v>
      </c>
      <c r="B13759">
        <v>45.589666700000002</v>
      </c>
      <c r="C13759">
        <v>2.9012848999999998</v>
      </c>
      <c r="D13759" s="3">
        <v>1089.7</v>
      </c>
      <c r="E13759">
        <v>47205.09</v>
      </c>
      <c r="F13759">
        <v>99</v>
      </c>
    </row>
    <row r="13760" spans="1:6" x14ac:dyDescent="0.25">
      <c r="A13760" s="1">
        <f t="shared" si="214"/>
        <v>44720</v>
      </c>
      <c r="B13760">
        <v>45.589666600000001</v>
      </c>
      <c r="C13760">
        <v>2.9012775999999998</v>
      </c>
      <c r="D13760" s="3">
        <v>1089.7</v>
      </c>
      <c r="E13760">
        <v>47207.49</v>
      </c>
      <c r="F13760">
        <v>99</v>
      </c>
    </row>
    <row r="13761" spans="1:6" x14ac:dyDescent="0.25">
      <c r="A13761" s="1">
        <f t="shared" si="214"/>
        <v>44720</v>
      </c>
      <c r="B13761">
        <v>45.5896665</v>
      </c>
      <c r="C13761">
        <v>2.9012703000000002</v>
      </c>
      <c r="D13761" s="3">
        <v>1089.7</v>
      </c>
      <c r="E13761">
        <v>47204.69</v>
      </c>
      <c r="F13761">
        <v>99</v>
      </c>
    </row>
    <row r="13762" spans="1:6" x14ac:dyDescent="0.25">
      <c r="A13762" s="1">
        <f t="shared" si="214"/>
        <v>44720</v>
      </c>
      <c r="B13762">
        <v>45.589666999999899</v>
      </c>
      <c r="C13762">
        <v>2.9012628</v>
      </c>
      <c r="D13762" s="3">
        <v>1089.7</v>
      </c>
      <c r="E13762">
        <v>47207.91</v>
      </c>
      <c r="F13762">
        <v>99</v>
      </c>
    </row>
    <row r="13763" spans="1:6" x14ac:dyDescent="0.25">
      <c r="A13763" s="1">
        <f t="shared" si="214"/>
        <v>44720</v>
      </c>
      <c r="B13763">
        <v>45.589667599999899</v>
      </c>
      <c r="C13763">
        <v>2.9012552999999999</v>
      </c>
      <c r="D13763" s="3">
        <v>1089.7</v>
      </c>
      <c r="E13763">
        <v>47205.32</v>
      </c>
      <c r="F13763">
        <v>99</v>
      </c>
    </row>
    <row r="13764" spans="1:6" x14ac:dyDescent="0.25">
      <c r="A13764" s="1">
        <f t="shared" si="214"/>
        <v>44720</v>
      </c>
      <c r="B13764">
        <v>45.5896683</v>
      </c>
      <c r="C13764">
        <v>2.9012475000000002</v>
      </c>
      <c r="D13764" s="3">
        <v>1089.7</v>
      </c>
      <c r="E13764">
        <v>47209.46</v>
      </c>
      <c r="F13764">
        <v>99</v>
      </c>
    </row>
    <row r="13765" spans="1:6" x14ac:dyDescent="0.25">
      <c r="A13765" s="1">
        <f t="shared" si="214"/>
        <v>44720</v>
      </c>
      <c r="B13765">
        <v>45.589669000000001</v>
      </c>
      <c r="C13765">
        <v>2.9012397000000001</v>
      </c>
      <c r="D13765" s="3">
        <v>1089.7</v>
      </c>
      <c r="E13765">
        <v>47206.51</v>
      </c>
      <c r="F13765">
        <v>99</v>
      </c>
    </row>
    <row r="13766" spans="1:6" x14ac:dyDescent="0.25">
      <c r="A13766" s="1">
        <f t="shared" si="214"/>
        <v>44720</v>
      </c>
      <c r="B13766">
        <v>45.589669399999899</v>
      </c>
      <c r="C13766">
        <v>2.9012318000000001</v>
      </c>
      <c r="D13766" s="3">
        <v>1089.7</v>
      </c>
      <c r="E13766">
        <v>47207.21</v>
      </c>
      <c r="F13766">
        <v>99</v>
      </c>
    </row>
    <row r="13767" spans="1:6" x14ac:dyDescent="0.25">
      <c r="A13767" s="1">
        <f t="shared" ref="A13767:A13830" si="215">A13766</f>
        <v>44720</v>
      </c>
      <c r="B13767">
        <v>45.589669800000003</v>
      </c>
      <c r="C13767">
        <v>2.9012239000000002</v>
      </c>
      <c r="D13767" s="3">
        <v>1089.7</v>
      </c>
      <c r="E13767">
        <v>47206.66</v>
      </c>
      <c r="F13767">
        <v>99</v>
      </c>
    </row>
    <row r="13768" spans="1:6" x14ac:dyDescent="0.25">
      <c r="A13768" s="1">
        <f t="shared" si="215"/>
        <v>44720</v>
      </c>
      <c r="B13768">
        <v>45.589669700000002</v>
      </c>
      <c r="C13768">
        <v>2.9012159</v>
      </c>
      <c r="D13768" s="3">
        <v>1089.7</v>
      </c>
      <c r="E13768">
        <v>47210.86</v>
      </c>
      <c r="F13768">
        <v>99</v>
      </c>
    </row>
    <row r="13769" spans="1:6" x14ac:dyDescent="0.25">
      <c r="A13769" s="1">
        <f t="shared" si="215"/>
        <v>44720</v>
      </c>
      <c r="B13769">
        <v>45.589669600000001</v>
      </c>
      <c r="C13769">
        <v>2.901208</v>
      </c>
      <c r="D13769" s="3">
        <v>1089.7</v>
      </c>
      <c r="E13769">
        <v>47217.83</v>
      </c>
      <c r="F13769">
        <v>99</v>
      </c>
    </row>
    <row r="13770" spans="1:6" x14ac:dyDescent="0.25">
      <c r="A13770" s="1">
        <f t="shared" si="215"/>
        <v>44720</v>
      </c>
      <c r="B13770">
        <v>45.589668500000002</v>
      </c>
      <c r="C13770">
        <v>2.9011998000000001</v>
      </c>
      <c r="D13770" s="3">
        <v>1089.7</v>
      </c>
      <c r="E13770">
        <v>47224.86</v>
      </c>
      <c r="F13770">
        <v>99</v>
      </c>
    </row>
    <row r="13771" spans="1:6" x14ac:dyDescent="0.25">
      <c r="A13771" s="1">
        <f t="shared" si="215"/>
        <v>44720</v>
      </c>
      <c r="B13771">
        <v>45.589667400000003</v>
      </c>
      <c r="C13771">
        <v>2.9011917</v>
      </c>
      <c r="D13771" s="3">
        <v>1089.7</v>
      </c>
      <c r="E13771">
        <v>47230.53</v>
      </c>
      <c r="F13771">
        <v>99</v>
      </c>
    </row>
    <row r="13772" spans="1:6" x14ac:dyDescent="0.25">
      <c r="A13772" s="1">
        <f t="shared" si="215"/>
        <v>44720</v>
      </c>
      <c r="B13772">
        <v>45.589666600000001</v>
      </c>
      <c r="C13772">
        <v>2.9011838000000001</v>
      </c>
      <c r="D13772" s="3">
        <v>1089.7</v>
      </c>
      <c r="E13772">
        <v>47230.14</v>
      </c>
      <c r="F13772">
        <v>99</v>
      </c>
    </row>
    <row r="13773" spans="1:6" x14ac:dyDescent="0.25">
      <c r="A13773" s="1">
        <f t="shared" si="215"/>
        <v>44720</v>
      </c>
      <c r="B13773">
        <v>45.5896659</v>
      </c>
      <c r="C13773">
        <v>2.901176</v>
      </c>
      <c r="D13773" s="3">
        <v>1089.7</v>
      </c>
      <c r="E13773">
        <v>47242.35</v>
      </c>
      <c r="F13773">
        <v>99</v>
      </c>
    </row>
    <row r="13774" spans="1:6" x14ac:dyDescent="0.25">
      <c r="A13774" s="1">
        <f t="shared" si="215"/>
        <v>44720</v>
      </c>
      <c r="B13774">
        <v>45.589664999999897</v>
      </c>
      <c r="C13774">
        <v>2.9011684999999998</v>
      </c>
      <c r="D13774" s="3">
        <v>1089.7</v>
      </c>
      <c r="E13774">
        <v>47265.52</v>
      </c>
      <c r="F13774">
        <v>99</v>
      </c>
    </row>
    <row r="13775" spans="1:6" x14ac:dyDescent="0.25">
      <c r="A13775" s="1">
        <f t="shared" si="215"/>
        <v>44720</v>
      </c>
      <c r="B13775">
        <v>45.5896641</v>
      </c>
      <c r="C13775">
        <v>2.9011610000000001</v>
      </c>
      <c r="D13775" s="3">
        <v>1090.7</v>
      </c>
      <c r="E13775">
        <v>47306.42</v>
      </c>
      <c r="F13775">
        <v>99</v>
      </c>
    </row>
    <row r="13776" spans="1:6" x14ac:dyDescent="0.25">
      <c r="A13776" s="1">
        <f t="shared" si="215"/>
        <v>44720</v>
      </c>
      <c r="B13776">
        <v>45.589662099999899</v>
      </c>
      <c r="C13776">
        <v>2.9011542000000001</v>
      </c>
      <c r="D13776" s="3">
        <v>1090.7</v>
      </c>
      <c r="E13776">
        <v>47351.199999999997</v>
      </c>
      <c r="F13776">
        <v>99</v>
      </c>
    </row>
    <row r="13777" spans="1:6" x14ac:dyDescent="0.25">
      <c r="A13777" s="1">
        <f t="shared" si="215"/>
        <v>44720</v>
      </c>
      <c r="B13777">
        <v>45.589660100000003</v>
      </c>
      <c r="C13777">
        <v>2.9011474000000002</v>
      </c>
      <c r="D13777" s="3">
        <v>1090.7</v>
      </c>
      <c r="E13777">
        <v>47379.51</v>
      </c>
      <c r="F13777">
        <v>99</v>
      </c>
    </row>
    <row r="13778" spans="1:6" x14ac:dyDescent="0.25">
      <c r="A13778" s="1">
        <f t="shared" si="215"/>
        <v>44720</v>
      </c>
      <c r="B13778">
        <v>45.589658499999899</v>
      </c>
      <c r="C13778">
        <v>2.9011404999999999</v>
      </c>
      <c r="D13778" s="3">
        <v>1090.7</v>
      </c>
      <c r="E13778">
        <v>47393.41</v>
      </c>
      <c r="F13778">
        <v>99</v>
      </c>
    </row>
    <row r="13779" spans="1:6" x14ac:dyDescent="0.25">
      <c r="A13779" s="1">
        <f t="shared" si="215"/>
        <v>44720</v>
      </c>
      <c r="B13779">
        <v>45.589656900000001</v>
      </c>
      <c r="C13779">
        <v>2.9011336000000001</v>
      </c>
      <c r="D13779" s="3">
        <v>1090.7</v>
      </c>
      <c r="E13779">
        <v>47367.02</v>
      </c>
      <c r="F13779">
        <v>99</v>
      </c>
    </row>
    <row r="13780" spans="1:6" x14ac:dyDescent="0.25">
      <c r="A13780" s="1">
        <f t="shared" si="215"/>
        <v>44720</v>
      </c>
      <c r="B13780">
        <v>45.5896560999999</v>
      </c>
      <c r="C13780">
        <v>2.9011258</v>
      </c>
      <c r="D13780" s="3">
        <v>1090.7</v>
      </c>
      <c r="E13780">
        <v>47323.040000000001</v>
      </c>
      <c r="F13780">
        <v>99</v>
      </c>
    </row>
    <row r="13781" spans="1:6" x14ac:dyDescent="0.25">
      <c r="A13781" s="1">
        <f t="shared" si="215"/>
        <v>44720</v>
      </c>
      <c r="B13781">
        <v>45.589655399999899</v>
      </c>
      <c r="C13781">
        <v>2.9011179999999999</v>
      </c>
      <c r="D13781" s="3">
        <v>1090.7</v>
      </c>
      <c r="E13781">
        <v>47277.47</v>
      </c>
      <c r="F13781">
        <v>99</v>
      </c>
    </row>
    <row r="13782" spans="1:6" x14ac:dyDescent="0.25">
      <c r="A13782" s="1">
        <f t="shared" si="215"/>
        <v>44720</v>
      </c>
      <c r="B13782">
        <v>45.589655299999897</v>
      </c>
      <c r="C13782">
        <v>2.9011100999999999</v>
      </c>
      <c r="D13782" s="3">
        <v>1090.7</v>
      </c>
      <c r="E13782">
        <v>47235.76</v>
      </c>
      <c r="F13782">
        <v>99</v>
      </c>
    </row>
    <row r="13783" spans="1:6" x14ac:dyDescent="0.25">
      <c r="A13783" s="1">
        <f t="shared" si="215"/>
        <v>44720</v>
      </c>
      <c r="B13783">
        <v>45.589655299999897</v>
      </c>
      <c r="C13783">
        <v>2.9011022999999998</v>
      </c>
      <c r="D13783" s="3">
        <v>1090.7</v>
      </c>
      <c r="E13783">
        <v>47192.26</v>
      </c>
      <c r="F13783">
        <v>99</v>
      </c>
    </row>
    <row r="13784" spans="1:6" x14ac:dyDescent="0.25">
      <c r="A13784" s="1">
        <f t="shared" si="215"/>
        <v>44720</v>
      </c>
      <c r="B13784">
        <v>45.589654699999898</v>
      </c>
      <c r="C13784">
        <v>2.9010940999999999</v>
      </c>
      <c r="D13784" s="3">
        <v>1090.7</v>
      </c>
      <c r="E13784">
        <v>47180.89</v>
      </c>
      <c r="F13784">
        <v>99</v>
      </c>
    </row>
    <row r="13785" spans="1:6" x14ac:dyDescent="0.25">
      <c r="A13785" s="1">
        <f t="shared" si="215"/>
        <v>44720</v>
      </c>
      <c r="B13785">
        <v>45.589654199999899</v>
      </c>
      <c r="C13785">
        <v>2.9010859</v>
      </c>
      <c r="D13785" s="3">
        <v>1090.7</v>
      </c>
      <c r="E13785">
        <v>47171.79</v>
      </c>
      <c r="F13785">
        <v>99</v>
      </c>
    </row>
    <row r="13786" spans="1:6" x14ac:dyDescent="0.25">
      <c r="A13786" s="1">
        <f t="shared" si="215"/>
        <v>44720</v>
      </c>
      <c r="B13786">
        <v>45.589652600000001</v>
      </c>
      <c r="C13786">
        <v>2.9010777999999999</v>
      </c>
      <c r="D13786" s="3">
        <v>1090.7</v>
      </c>
      <c r="E13786">
        <v>47174.86</v>
      </c>
      <c r="F13786">
        <v>99</v>
      </c>
    </row>
    <row r="13787" spans="1:6" x14ac:dyDescent="0.25">
      <c r="A13787" s="1">
        <f t="shared" si="215"/>
        <v>44720</v>
      </c>
      <c r="B13787">
        <v>45.589651099999898</v>
      </c>
      <c r="C13787">
        <v>2.9010696999999999</v>
      </c>
      <c r="D13787" s="3">
        <v>1090.7</v>
      </c>
      <c r="E13787">
        <v>47165.15</v>
      </c>
      <c r="F13787">
        <v>99</v>
      </c>
    </row>
    <row r="13788" spans="1:6" x14ac:dyDescent="0.25">
      <c r="A13788" s="1">
        <f t="shared" si="215"/>
        <v>44720</v>
      </c>
      <c r="B13788">
        <v>45.589649600000001</v>
      </c>
      <c r="C13788">
        <v>2.9010615999999998</v>
      </c>
      <c r="D13788" s="3">
        <v>1090.7</v>
      </c>
      <c r="E13788">
        <v>47170.2</v>
      </c>
      <c r="F13788">
        <v>99</v>
      </c>
    </row>
    <row r="13789" spans="1:6" x14ac:dyDescent="0.25">
      <c r="A13789" s="1">
        <f t="shared" si="215"/>
        <v>44720</v>
      </c>
      <c r="B13789">
        <v>45.589648099999899</v>
      </c>
      <c r="C13789">
        <v>2.9010535000000002</v>
      </c>
      <c r="D13789" s="3">
        <v>1090.7</v>
      </c>
      <c r="E13789">
        <v>47198.02</v>
      </c>
      <c r="F13789">
        <v>99</v>
      </c>
    </row>
    <row r="13790" spans="1:6" x14ac:dyDescent="0.25">
      <c r="A13790" s="1">
        <f t="shared" si="215"/>
        <v>44720</v>
      </c>
      <c r="B13790">
        <v>45.589646799999898</v>
      </c>
      <c r="C13790">
        <v>2.9010455999999998</v>
      </c>
      <c r="D13790" s="3">
        <v>1090.7</v>
      </c>
      <c r="E13790">
        <v>47291.74</v>
      </c>
      <c r="F13790">
        <v>99</v>
      </c>
    </row>
    <row r="13791" spans="1:6" x14ac:dyDescent="0.25">
      <c r="A13791" s="1">
        <f t="shared" si="215"/>
        <v>44720</v>
      </c>
      <c r="B13791">
        <v>45.589645599999898</v>
      </c>
      <c r="C13791">
        <v>2.9010378000000001</v>
      </c>
      <c r="D13791" s="3">
        <v>1090.7</v>
      </c>
      <c r="E13791">
        <v>47416.21</v>
      </c>
      <c r="F13791">
        <v>99</v>
      </c>
    </row>
    <row r="13792" spans="1:6" x14ac:dyDescent="0.25">
      <c r="A13792" s="1">
        <f t="shared" si="215"/>
        <v>44720</v>
      </c>
      <c r="B13792">
        <v>45.5896434</v>
      </c>
      <c r="C13792">
        <v>2.9010292</v>
      </c>
      <c r="D13792" s="3">
        <v>1090.7</v>
      </c>
      <c r="E13792">
        <v>47423.25</v>
      </c>
      <c r="F13792">
        <v>99</v>
      </c>
    </row>
    <row r="13793" spans="1:6" x14ac:dyDescent="0.25">
      <c r="A13793" s="1">
        <f t="shared" si="215"/>
        <v>44720</v>
      </c>
      <c r="B13793">
        <v>45.589641200000003</v>
      </c>
      <c r="C13793">
        <v>2.9010205999999998</v>
      </c>
      <c r="D13793" s="3">
        <v>1091.7</v>
      </c>
      <c r="E13793">
        <v>47348.4</v>
      </c>
      <c r="F13793">
        <v>99</v>
      </c>
    </row>
    <row r="13794" spans="1:6" x14ac:dyDescent="0.25">
      <c r="A13794" s="1">
        <f t="shared" si="215"/>
        <v>44720</v>
      </c>
      <c r="B13794">
        <v>45.589638999999899</v>
      </c>
      <c r="C13794">
        <v>2.9010126000000001</v>
      </c>
      <c r="D13794" s="3">
        <v>1091.7</v>
      </c>
      <c r="E13794">
        <v>47295.31</v>
      </c>
      <c r="F13794">
        <v>99</v>
      </c>
    </row>
    <row r="13795" spans="1:6" x14ac:dyDescent="0.25">
      <c r="A13795" s="1">
        <f t="shared" si="215"/>
        <v>44720</v>
      </c>
      <c r="B13795">
        <v>45.589636900000002</v>
      </c>
      <c r="C13795">
        <v>2.9010047000000001</v>
      </c>
      <c r="D13795" s="3">
        <v>1091.7</v>
      </c>
      <c r="E13795">
        <v>47261.24</v>
      </c>
      <c r="F13795">
        <v>99</v>
      </c>
    </row>
    <row r="13796" spans="1:6" x14ac:dyDescent="0.25">
      <c r="A13796" s="1">
        <f t="shared" si="215"/>
        <v>44720</v>
      </c>
      <c r="B13796">
        <v>45.589634599999897</v>
      </c>
      <c r="C13796">
        <v>2.9009969</v>
      </c>
      <c r="D13796" s="3">
        <v>1091.7</v>
      </c>
      <c r="E13796">
        <v>47247.09</v>
      </c>
      <c r="F13796">
        <v>99</v>
      </c>
    </row>
    <row r="13797" spans="1:6" x14ac:dyDescent="0.25">
      <c r="A13797" s="1">
        <f t="shared" si="215"/>
        <v>44720</v>
      </c>
      <c r="B13797">
        <v>45.5896323999999</v>
      </c>
      <c r="C13797">
        <v>2.9009892000000002</v>
      </c>
      <c r="D13797" s="3">
        <v>1091.7</v>
      </c>
      <c r="E13797">
        <v>47232.43</v>
      </c>
      <c r="F13797">
        <v>99</v>
      </c>
    </row>
    <row r="13798" spans="1:6" x14ac:dyDescent="0.25">
      <c r="A13798" s="1">
        <f t="shared" si="215"/>
        <v>44720</v>
      </c>
      <c r="B13798">
        <v>45.5896306</v>
      </c>
      <c r="C13798">
        <v>2.9009813000000002</v>
      </c>
      <c r="D13798" s="3">
        <v>1091.7</v>
      </c>
      <c r="E13798">
        <v>47227.81</v>
      </c>
      <c r="F13798">
        <v>99</v>
      </c>
    </row>
    <row r="13799" spans="1:6" x14ac:dyDescent="0.25">
      <c r="A13799" s="1">
        <f t="shared" si="215"/>
        <v>44720</v>
      </c>
      <c r="B13799">
        <v>45.589628900000001</v>
      </c>
      <c r="C13799">
        <v>2.9009735000000001</v>
      </c>
      <c r="D13799" s="3">
        <v>1091.7</v>
      </c>
      <c r="E13799">
        <v>47229.2</v>
      </c>
      <c r="F13799">
        <v>99</v>
      </c>
    </row>
    <row r="13800" spans="1:6" x14ac:dyDescent="0.25">
      <c r="A13800" s="1">
        <f t="shared" si="215"/>
        <v>44720</v>
      </c>
      <c r="B13800">
        <v>45.589627299999897</v>
      </c>
      <c r="C13800">
        <v>2.9009661000000002</v>
      </c>
      <c r="D13800" s="3">
        <v>1091.7</v>
      </c>
      <c r="E13800">
        <v>47232.34</v>
      </c>
      <c r="F13800">
        <v>99</v>
      </c>
    </row>
    <row r="13801" spans="1:6" x14ac:dyDescent="0.25">
      <c r="A13801" s="1">
        <f t="shared" si="215"/>
        <v>44720</v>
      </c>
      <c r="B13801">
        <v>45.5896256999999</v>
      </c>
      <c r="C13801">
        <v>2.9009586999999999</v>
      </c>
      <c r="D13801" s="3">
        <v>1091.7</v>
      </c>
      <c r="E13801">
        <v>47228.7</v>
      </c>
      <c r="F13801">
        <v>99</v>
      </c>
    </row>
    <row r="13802" spans="1:6" x14ac:dyDescent="0.25">
      <c r="A13802" s="1">
        <f t="shared" si="215"/>
        <v>44720</v>
      </c>
      <c r="B13802">
        <v>45.589624100000002</v>
      </c>
      <c r="C13802">
        <v>2.9009510000000001</v>
      </c>
      <c r="D13802" s="3">
        <v>1091.7</v>
      </c>
      <c r="E13802">
        <v>47219.89</v>
      </c>
      <c r="F13802">
        <v>99</v>
      </c>
    </row>
    <row r="13803" spans="1:6" x14ac:dyDescent="0.25">
      <c r="A13803" s="1">
        <f t="shared" si="215"/>
        <v>44720</v>
      </c>
      <c r="B13803">
        <v>45.589622499999898</v>
      </c>
      <c r="C13803">
        <v>2.9009434000000001</v>
      </c>
      <c r="D13803" s="3">
        <v>1092.7</v>
      </c>
      <c r="E13803">
        <v>47213.49</v>
      </c>
      <c r="F13803">
        <v>99</v>
      </c>
    </row>
    <row r="13804" spans="1:6" x14ac:dyDescent="0.25">
      <c r="A13804" s="1">
        <f t="shared" si="215"/>
        <v>44720</v>
      </c>
      <c r="B13804">
        <v>45.589621399999899</v>
      </c>
      <c r="C13804">
        <v>2.9009358000000001</v>
      </c>
      <c r="D13804" s="3">
        <v>1092.7</v>
      </c>
      <c r="E13804">
        <v>47205.32</v>
      </c>
      <c r="F13804">
        <v>99</v>
      </c>
    </row>
    <row r="13805" spans="1:6" x14ac:dyDescent="0.25">
      <c r="A13805" s="1">
        <f t="shared" si="215"/>
        <v>44720</v>
      </c>
      <c r="B13805">
        <v>45.5896203</v>
      </c>
      <c r="C13805">
        <v>2.9009282999999999</v>
      </c>
      <c r="D13805" s="3">
        <v>1092.7</v>
      </c>
      <c r="E13805">
        <v>47203.09</v>
      </c>
      <c r="F13805">
        <v>99</v>
      </c>
    </row>
    <row r="13806" spans="1:6" x14ac:dyDescent="0.25">
      <c r="A13806" s="1">
        <f t="shared" si="215"/>
        <v>44720</v>
      </c>
      <c r="B13806">
        <v>45.589619499999898</v>
      </c>
      <c r="C13806">
        <v>2.9009208000000002</v>
      </c>
      <c r="D13806" s="3">
        <v>1092.7</v>
      </c>
      <c r="E13806">
        <v>47209.87</v>
      </c>
      <c r="F13806">
        <v>99</v>
      </c>
    </row>
    <row r="13807" spans="1:6" x14ac:dyDescent="0.25">
      <c r="A13807" s="1">
        <f t="shared" si="215"/>
        <v>44720</v>
      </c>
      <c r="B13807">
        <v>45.589618700000003</v>
      </c>
      <c r="C13807">
        <v>2.9009133999999999</v>
      </c>
      <c r="D13807" s="3">
        <v>1092.7</v>
      </c>
      <c r="E13807">
        <v>47214.55</v>
      </c>
      <c r="F13807">
        <v>99</v>
      </c>
    </row>
    <row r="13808" spans="1:6" x14ac:dyDescent="0.25">
      <c r="A13808" s="1">
        <f t="shared" si="215"/>
        <v>44720</v>
      </c>
      <c r="B13808">
        <v>45.5896179</v>
      </c>
      <c r="C13808">
        <v>2.9009059000000001</v>
      </c>
      <c r="D13808" s="3">
        <v>1092.7</v>
      </c>
      <c r="E13808">
        <v>47223.93</v>
      </c>
      <c r="F13808">
        <v>99</v>
      </c>
    </row>
    <row r="13809" spans="1:6" x14ac:dyDescent="0.25">
      <c r="A13809" s="1">
        <f t="shared" si="215"/>
        <v>44720</v>
      </c>
      <c r="B13809">
        <v>45.589617099999899</v>
      </c>
      <c r="C13809">
        <v>2.9008984</v>
      </c>
      <c r="D13809" s="3">
        <v>1092.7</v>
      </c>
      <c r="E13809">
        <v>47228.97</v>
      </c>
      <c r="F13809">
        <v>99</v>
      </c>
    </row>
    <row r="13810" spans="1:6" x14ac:dyDescent="0.25">
      <c r="A13810" s="1">
        <f t="shared" si="215"/>
        <v>44720</v>
      </c>
      <c r="B13810">
        <v>45.589616399999898</v>
      </c>
      <c r="C13810">
        <v>2.9008908</v>
      </c>
      <c r="D13810" s="3">
        <v>1092.7</v>
      </c>
      <c r="E13810">
        <v>47232.71</v>
      </c>
      <c r="F13810">
        <v>99</v>
      </c>
    </row>
    <row r="13811" spans="1:6" x14ac:dyDescent="0.25">
      <c r="A13811" s="1">
        <f t="shared" si="215"/>
        <v>44720</v>
      </c>
      <c r="B13811">
        <v>45.589615799999898</v>
      </c>
      <c r="C13811">
        <v>2.9008832</v>
      </c>
      <c r="D13811" s="3">
        <v>1092.7</v>
      </c>
      <c r="E13811">
        <v>47230.5</v>
      </c>
      <c r="F13811">
        <v>99</v>
      </c>
    </row>
    <row r="13812" spans="1:6" x14ac:dyDescent="0.25">
      <c r="A13812" s="1">
        <f t="shared" si="215"/>
        <v>44720</v>
      </c>
      <c r="B13812">
        <v>45.5896148</v>
      </c>
      <c r="C13812">
        <v>2.9008753999999999</v>
      </c>
      <c r="D13812" s="3">
        <v>1092.7</v>
      </c>
      <c r="E13812">
        <v>47243.94</v>
      </c>
      <c r="F13812">
        <v>99</v>
      </c>
    </row>
    <row r="13813" spans="1:6" x14ac:dyDescent="0.25">
      <c r="A13813" s="1">
        <f t="shared" si="215"/>
        <v>44720</v>
      </c>
      <c r="B13813">
        <v>45.589613800000002</v>
      </c>
      <c r="C13813">
        <v>2.9008676000000002</v>
      </c>
      <c r="D13813" s="3">
        <v>1092.7</v>
      </c>
      <c r="E13813">
        <v>47240.82</v>
      </c>
      <c r="F13813">
        <v>99</v>
      </c>
    </row>
    <row r="13814" spans="1:6" x14ac:dyDescent="0.25">
      <c r="A13814" s="1">
        <f t="shared" si="215"/>
        <v>44720</v>
      </c>
      <c r="B13814">
        <v>45.589612099999897</v>
      </c>
      <c r="C13814">
        <v>2.9008598999999999</v>
      </c>
      <c r="D13814" s="3">
        <v>1092.7</v>
      </c>
      <c r="E13814">
        <v>47239.6</v>
      </c>
      <c r="F13814">
        <v>99</v>
      </c>
    </row>
    <row r="13815" spans="1:6" x14ac:dyDescent="0.25">
      <c r="A13815" s="1">
        <f t="shared" si="215"/>
        <v>44720</v>
      </c>
      <c r="B13815">
        <v>45.589610399999899</v>
      </c>
      <c r="C13815">
        <v>2.9008522999999999</v>
      </c>
      <c r="D13815" s="3">
        <v>1093.7</v>
      </c>
      <c r="E13815">
        <v>47237.18</v>
      </c>
      <c r="F13815">
        <v>99</v>
      </c>
    </row>
    <row r="13816" spans="1:6" x14ac:dyDescent="0.25">
      <c r="A13816" s="1">
        <f t="shared" si="215"/>
        <v>44720</v>
      </c>
      <c r="B13816">
        <v>45.589608599999899</v>
      </c>
      <c r="C13816">
        <v>2.9008455</v>
      </c>
      <c r="D13816" s="3">
        <v>1093.7</v>
      </c>
      <c r="E13816">
        <v>47239.3</v>
      </c>
      <c r="F13816">
        <v>99</v>
      </c>
    </row>
    <row r="13817" spans="1:6" x14ac:dyDescent="0.25">
      <c r="A13817" s="1">
        <f t="shared" si="215"/>
        <v>44720</v>
      </c>
      <c r="B13817">
        <v>45.5896069</v>
      </c>
      <c r="C13817">
        <v>2.9008387</v>
      </c>
      <c r="D13817" s="3">
        <v>1093.7</v>
      </c>
      <c r="E13817">
        <v>47234.59</v>
      </c>
      <c r="F13817">
        <v>99</v>
      </c>
    </row>
    <row r="13818" spans="1:6" x14ac:dyDescent="0.25">
      <c r="A13818" s="1">
        <f t="shared" si="215"/>
        <v>44720</v>
      </c>
      <c r="B13818">
        <v>45.589605800000001</v>
      </c>
      <c r="C13818">
        <v>2.9008314999999998</v>
      </c>
      <c r="D13818" s="3">
        <v>1093.7</v>
      </c>
      <c r="E13818">
        <v>47235.32</v>
      </c>
      <c r="F13818">
        <v>99</v>
      </c>
    </row>
    <row r="13819" spans="1:6" x14ac:dyDescent="0.25">
      <c r="A13819" s="1">
        <f t="shared" si="215"/>
        <v>44720</v>
      </c>
      <c r="B13819">
        <v>45.589604799999897</v>
      </c>
      <c r="C13819">
        <v>2.9008243999999999</v>
      </c>
      <c r="D13819" s="3">
        <v>1093.7</v>
      </c>
      <c r="E13819">
        <v>47229.84</v>
      </c>
      <c r="F13819">
        <v>99</v>
      </c>
    </row>
    <row r="13820" spans="1:6" x14ac:dyDescent="0.25">
      <c r="A13820" s="1">
        <f t="shared" si="215"/>
        <v>44720</v>
      </c>
      <c r="B13820">
        <v>45.589604299999898</v>
      </c>
      <c r="C13820">
        <v>2.9008167</v>
      </c>
      <c r="D13820" s="3">
        <v>1093.7</v>
      </c>
      <c r="E13820">
        <v>47228.99</v>
      </c>
      <c r="F13820">
        <v>99</v>
      </c>
    </row>
    <row r="13821" spans="1:6" x14ac:dyDescent="0.25">
      <c r="A13821" s="1">
        <f t="shared" si="215"/>
        <v>44720</v>
      </c>
      <c r="B13821">
        <v>45.5896037999999</v>
      </c>
      <c r="C13821">
        <v>2.9008090000000002</v>
      </c>
      <c r="D13821" s="3">
        <v>1093.7</v>
      </c>
      <c r="E13821">
        <v>47223.75</v>
      </c>
      <c r="F13821">
        <v>99</v>
      </c>
    </row>
    <row r="13822" spans="1:6" x14ac:dyDescent="0.25">
      <c r="A13822" s="1">
        <f t="shared" si="215"/>
        <v>44720</v>
      </c>
      <c r="B13822">
        <v>45.589602999999897</v>
      </c>
      <c r="C13822">
        <v>2.9008015999999999</v>
      </c>
      <c r="D13822" s="3">
        <v>1093.7</v>
      </c>
      <c r="E13822">
        <v>47214.78</v>
      </c>
      <c r="F13822">
        <v>99</v>
      </c>
    </row>
    <row r="13823" spans="1:6" x14ac:dyDescent="0.25">
      <c r="A13823" s="1">
        <f t="shared" si="215"/>
        <v>44720</v>
      </c>
      <c r="B13823">
        <v>45.589602300000003</v>
      </c>
      <c r="C13823">
        <v>2.9007942999999998</v>
      </c>
      <c r="D13823" s="3">
        <v>1093.7</v>
      </c>
      <c r="E13823">
        <v>47214.57</v>
      </c>
      <c r="F13823">
        <v>99</v>
      </c>
    </row>
    <row r="13824" spans="1:6" x14ac:dyDescent="0.25">
      <c r="A13824" s="1">
        <f t="shared" si="215"/>
        <v>44720</v>
      </c>
      <c r="B13824">
        <v>45.589601100000003</v>
      </c>
      <c r="C13824">
        <v>2.9007871000000001</v>
      </c>
      <c r="D13824" s="3">
        <v>1093.7</v>
      </c>
      <c r="E13824">
        <v>47213.5</v>
      </c>
      <c r="F13824">
        <v>99</v>
      </c>
    </row>
    <row r="13825" spans="1:6" x14ac:dyDescent="0.25">
      <c r="A13825" s="1">
        <f t="shared" si="215"/>
        <v>44720</v>
      </c>
      <c r="B13825">
        <v>45.589599999999898</v>
      </c>
      <c r="C13825">
        <v>2.9007798999999999</v>
      </c>
      <c r="D13825" s="3">
        <v>1093.7</v>
      </c>
      <c r="E13825">
        <v>47216.72</v>
      </c>
      <c r="F13825">
        <v>99</v>
      </c>
    </row>
    <row r="13826" spans="1:6" x14ac:dyDescent="0.25">
      <c r="A13826" s="1">
        <f t="shared" si="215"/>
        <v>44720</v>
      </c>
      <c r="B13826">
        <v>45.589598500000001</v>
      </c>
      <c r="C13826">
        <v>2.9007729000000002</v>
      </c>
      <c r="D13826" s="3">
        <v>1093.7</v>
      </c>
      <c r="E13826">
        <v>47224.05</v>
      </c>
      <c r="F13826">
        <v>99</v>
      </c>
    </row>
    <row r="13827" spans="1:6" x14ac:dyDescent="0.25">
      <c r="A13827" s="1">
        <f t="shared" si="215"/>
        <v>44720</v>
      </c>
      <c r="B13827">
        <v>45.589596999999898</v>
      </c>
      <c r="C13827">
        <v>2.900766</v>
      </c>
      <c r="D13827" s="3">
        <v>1093.7</v>
      </c>
      <c r="E13827">
        <v>47228.35</v>
      </c>
      <c r="F13827">
        <v>99</v>
      </c>
    </row>
    <row r="13828" spans="1:6" x14ac:dyDescent="0.25">
      <c r="A13828" s="1">
        <f t="shared" si="215"/>
        <v>44720</v>
      </c>
      <c r="B13828">
        <v>45.589595000000003</v>
      </c>
      <c r="C13828">
        <v>2.9007589</v>
      </c>
      <c r="D13828" s="3">
        <v>1093.7</v>
      </c>
      <c r="E13828">
        <v>47237.54</v>
      </c>
      <c r="F13828">
        <v>99</v>
      </c>
    </row>
    <row r="13829" spans="1:6" x14ac:dyDescent="0.25">
      <c r="A13829" s="1">
        <f t="shared" si="215"/>
        <v>44720</v>
      </c>
      <c r="B13829">
        <v>45.589593000000001</v>
      </c>
      <c r="C13829">
        <v>2.9007518000000001</v>
      </c>
      <c r="D13829" s="3">
        <v>1094.7</v>
      </c>
      <c r="E13829">
        <v>47235.3</v>
      </c>
      <c r="F13829">
        <v>99</v>
      </c>
    </row>
    <row r="13830" spans="1:6" x14ac:dyDescent="0.25">
      <c r="A13830" s="1">
        <f t="shared" si="215"/>
        <v>44720</v>
      </c>
      <c r="B13830">
        <v>45.589591599999899</v>
      </c>
      <c r="C13830">
        <v>2.9007448999999998</v>
      </c>
      <c r="D13830" s="3">
        <v>1094.7</v>
      </c>
      <c r="E13830">
        <v>47241.13</v>
      </c>
      <c r="F13830">
        <v>99</v>
      </c>
    </row>
    <row r="13831" spans="1:6" x14ac:dyDescent="0.25">
      <c r="A13831" s="1">
        <f t="shared" ref="A13831:A13894" si="216">A13830</f>
        <v>44720</v>
      </c>
      <c r="B13831">
        <v>45.589590200000004</v>
      </c>
      <c r="C13831">
        <v>2.900738</v>
      </c>
      <c r="D13831" s="3">
        <v>1094.7</v>
      </c>
      <c r="E13831">
        <v>47243.58</v>
      </c>
      <c r="F13831">
        <v>99</v>
      </c>
    </row>
    <row r="13832" spans="1:6" x14ac:dyDescent="0.25">
      <c r="A13832" s="1">
        <f t="shared" si="216"/>
        <v>44720</v>
      </c>
      <c r="B13832">
        <v>45.589588900000003</v>
      </c>
      <c r="C13832">
        <v>2.9007307999999998</v>
      </c>
      <c r="D13832" s="3">
        <v>1094.7</v>
      </c>
      <c r="E13832">
        <v>47250.91</v>
      </c>
      <c r="F13832">
        <v>99</v>
      </c>
    </row>
    <row r="13833" spans="1:6" x14ac:dyDescent="0.25">
      <c r="A13833" s="1">
        <f t="shared" si="216"/>
        <v>44720</v>
      </c>
      <c r="B13833">
        <v>45.589587700000003</v>
      </c>
      <c r="C13833">
        <v>2.9007236000000001</v>
      </c>
      <c r="D13833" s="3">
        <v>1094.7</v>
      </c>
      <c r="E13833">
        <v>47251.85</v>
      </c>
      <c r="F13833">
        <v>99</v>
      </c>
    </row>
    <row r="13834" spans="1:6" x14ac:dyDescent="0.25">
      <c r="A13834" s="1">
        <f t="shared" si="216"/>
        <v>44720</v>
      </c>
      <c r="B13834">
        <v>45.589586699999899</v>
      </c>
      <c r="C13834">
        <v>2.9007165000000001</v>
      </c>
      <c r="D13834" s="3">
        <v>1094.7</v>
      </c>
      <c r="E13834">
        <v>47255.69</v>
      </c>
      <c r="F13834">
        <v>99</v>
      </c>
    </row>
    <row r="13835" spans="1:6" x14ac:dyDescent="0.25">
      <c r="A13835" s="1">
        <f t="shared" si="216"/>
        <v>44720</v>
      </c>
      <c r="B13835">
        <v>45.589585800000002</v>
      </c>
      <c r="C13835">
        <v>2.9007094000000002</v>
      </c>
      <c r="D13835" s="3">
        <v>1094.7</v>
      </c>
      <c r="E13835">
        <v>47249.58</v>
      </c>
      <c r="F13835">
        <v>99</v>
      </c>
    </row>
    <row r="13836" spans="1:6" x14ac:dyDescent="0.25">
      <c r="A13836" s="1">
        <f t="shared" si="216"/>
        <v>44720</v>
      </c>
      <c r="B13836">
        <v>45.589584700000003</v>
      </c>
      <c r="C13836">
        <v>2.9007022</v>
      </c>
      <c r="D13836" s="3">
        <v>1094.7</v>
      </c>
      <c r="E13836">
        <v>47246.14</v>
      </c>
      <c r="F13836">
        <v>99</v>
      </c>
    </row>
    <row r="13837" spans="1:6" x14ac:dyDescent="0.25">
      <c r="A13837" s="1">
        <f t="shared" si="216"/>
        <v>44720</v>
      </c>
      <c r="B13837">
        <v>45.589583599999898</v>
      </c>
      <c r="C13837">
        <v>2.9006951000000001</v>
      </c>
      <c r="D13837" s="3">
        <v>1094.7</v>
      </c>
      <c r="E13837">
        <v>47241.26</v>
      </c>
      <c r="F13837">
        <v>99</v>
      </c>
    </row>
    <row r="13838" spans="1:6" x14ac:dyDescent="0.25">
      <c r="A13838" s="1">
        <f t="shared" si="216"/>
        <v>44720</v>
      </c>
      <c r="B13838">
        <v>45.589582499999899</v>
      </c>
      <c r="C13838">
        <v>2.9006877000000002</v>
      </c>
      <c r="D13838" s="3">
        <v>1094.7</v>
      </c>
      <c r="E13838">
        <v>47246.38</v>
      </c>
      <c r="F13838">
        <v>99</v>
      </c>
    </row>
    <row r="13839" spans="1:6" x14ac:dyDescent="0.25">
      <c r="A13839" s="1">
        <f t="shared" si="216"/>
        <v>44720</v>
      </c>
      <c r="B13839">
        <v>45.589581500000001</v>
      </c>
      <c r="C13839">
        <v>2.9006804000000002</v>
      </c>
      <c r="D13839" s="3">
        <v>1094.7</v>
      </c>
      <c r="E13839">
        <v>47252.55</v>
      </c>
      <c r="F13839">
        <v>99</v>
      </c>
    </row>
    <row r="13840" spans="1:6" x14ac:dyDescent="0.25">
      <c r="A13840" s="1">
        <f t="shared" si="216"/>
        <v>44720</v>
      </c>
      <c r="B13840">
        <v>45.589580499999897</v>
      </c>
      <c r="C13840">
        <v>2.9006732999999998</v>
      </c>
      <c r="D13840" s="3">
        <v>1094.7</v>
      </c>
      <c r="E13840">
        <v>47254.41</v>
      </c>
      <c r="F13840">
        <v>99</v>
      </c>
    </row>
    <row r="13841" spans="1:6" x14ac:dyDescent="0.25">
      <c r="A13841" s="1">
        <f t="shared" si="216"/>
        <v>44720</v>
      </c>
      <c r="B13841">
        <v>45.5895794999999</v>
      </c>
      <c r="C13841">
        <v>2.9006663000000001</v>
      </c>
      <c r="D13841" s="3">
        <v>1094.7</v>
      </c>
      <c r="E13841">
        <v>47245.37</v>
      </c>
      <c r="F13841">
        <v>99</v>
      </c>
    </row>
    <row r="13842" spans="1:6" x14ac:dyDescent="0.25">
      <c r="A13842" s="1">
        <f t="shared" si="216"/>
        <v>44720</v>
      </c>
      <c r="B13842">
        <v>45.589578099999898</v>
      </c>
      <c r="C13842">
        <v>2.9006593000000001</v>
      </c>
      <c r="D13842" s="3">
        <v>1094.7</v>
      </c>
      <c r="E13842">
        <v>47238.03</v>
      </c>
      <c r="F13842">
        <v>99</v>
      </c>
    </row>
    <row r="13843" spans="1:6" x14ac:dyDescent="0.25">
      <c r="A13843" s="1">
        <f t="shared" si="216"/>
        <v>44720</v>
      </c>
      <c r="B13843">
        <v>45.589576800000003</v>
      </c>
      <c r="C13843">
        <v>2.9006523</v>
      </c>
      <c r="D13843" s="3">
        <v>1094.7</v>
      </c>
      <c r="E13843">
        <v>47243</v>
      </c>
      <c r="F13843">
        <v>99</v>
      </c>
    </row>
    <row r="13844" spans="1:6" x14ac:dyDescent="0.25">
      <c r="A13844" s="1">
        <f t="shared" si="216"/>
        <v>44720</v>
      </c>
      <c r="B13844">
        <v>45.589574900000002</v>
      </c>
      <c r="C13844">
        <v>2.9006452999999999</v>
      </c>
      <c r="D13844" s="3">
        <v>1094.7</v>
      </c>
      <c r="E13844">
        <v>47243.94</v>
      </c>
      <c r="F13844">
        <v>99</v>
      </c>
    </row>
    <row r="13845" spans="1:6" x14ac:dyDescent="0.25">
      <c r="A13845" s="1">
        <f t="shared" si="216"/>
        <v>44720</v>
      </c>
      <c r="B13845">
        <v>45.589573100000003</v>
      </c>
      <c r="C13845">
        <v>2.9006384000000001</v>
      </c>
      <c r="D13845" s="3">
        <v>1094.7</v>
      </c>
      <c r="E13845">
        <v>47245.440000000002</v>
      </c>
      <c r="F13845">
        <v>99</v>
      </c>
    </row>
    <row r="13846" spans="1:6" x14ac:dyDescent="0.25">
      <c r="A13846" s="1">
        <f t="shared" si="216"/>
        <v>44720</v>
      </c>
      <c r="B13846">
        <v>45.589571200000002</v>
      </c>
      <c r="C13846">
        <v>2.9006310000000002</v>
      </c>
      <c r="D13846" s="3">
        <v>1094.7</v>
      </c>
      <c r="E13846">
        <v>47251.34</v>
      </c>
      <c r="F13846">
        <v>99</v>
      </c>
    </row>
    <row r="13847" spans="1:6" x14ac:dyDescent="0.25">
      <c r="A13847" s="1">
        <f t="shared" si="216"/>
        <v>44720</v>
      </c>
      <c r="B13847">
        <v>45.589569400000002</v>
      </c>
      <c r="C13847">
        <v>2.9006237000000001</v>
      </c>
      <c r="D13847" s="3">
        <v>1094.7</v>
      </c>
      <c r="E13847">
        <v>47254.42</v>
      </c>
      <c r="F13847">
        <v>99</v>
      </c>
    </row>
    <row r="13848" spans="1:6" x14ac:dyDescent="0.25">
      <c r="A13848" s="1">
        <f t="shared" si="216"/>
        <v>44720</v>
      </c>
      <c r="B13848">
        <v>45.589567799999898</v>
      </c>
      <c r="C13848">
        <v>2.9006164000000001</v>
      </c>
      <c r="D13848" s="3">
        <v>1094.7</v>
      </c>
      <c r="E13848">
        <v>47262.34</v>
      </c>
      <c r="F13848">
        <v>99</v>
      </c>
    </row>
    <row r="13849" spans="1:6" x14ac:dyDescent="0.25">
      <c r="A13849" s="1">
        <f t="shared" si="216"/>
        <v>44720</v>
      </c>
      <c r="B13849">
        <v>45.5895662</v>
      </c>
      <c r="C13849">
        <v>2.9006091000000001</v>
      </c>
      <c r="D13849" s="3">
        <v>1094.7</v>
      </c>
      <c r="E13849">
        <v>47263.31</v>
      </c>
      <c r="F13849">
        <v>99</v>
      </c>
    </row>
    <row r="13850" spans="1:6" x14ac:dyDescent="0.25">
      <c r="A13850" s="1">
        <f t="shared" si="216"/>
        <v>44720</v>
      </c>
      <c r="B13850">
        <v>45.589564699999897</v>
      </c>
      <c r="C13850">
        <v>2.9006015000000001</v>
      </c>
      <c r="D13850" s="3">
        <v>1094.7</v>
      </c>
      <c r="E13850">
        <v>47264.01</v>
      </c>
      <c r="F13850">
        <v>99</v>
      </c>
    </row>
    <row r="13851" spans="1:6" x14ac:dyDescent="0.25">
      <c r="A13851" s="1">
        <f t="shared" si="216"/>
        <v>44720</v>
      </c>
      <c r="B13851">
        <v>45.589563200000001</v>
      </c>
      <c r="C13851">
        <v>2.9005939000000001</v>
      </c>
      <c r="D13851" s="3">
        <v>1094.7</v>
      </c>
      <c r="E13851">
        <v>47257</v>
      </c>
      <c r="F13851">
        <v>99</v>
      </c>
    </row>
    <row r="13852" spans="1:6" x14ac:dyDescent="0.25">
      <c r="A13852" s="1">
        <f t="shared" si="216"/>
        <v>44720</v>
      </c>
      <c r="B13852">
        <v>45.5895613</v>
      </c>
      <c r="C13852">
        <v>2.9005863000000001</v>
      </c>
      <c r="D13852" s="3">
        <v>1094.7</v>
      </c>
      <c r="E13852">
        <v>47251.95</v>
      </c>
      <c r="F13852">
        <v>99</v>
      </c>
    </row>
    <row r="13853" spans="1:6" x14ac:dyDescent="0.25">
      <c r="A13853" s="1">
        <f t="shared" si="216"/>
        <v>44720</v>
      </c>
      <c r="B13853">
        <v>45.589559399999899</v>
      </c>
      <c r="C13853">
        <v>2.9005787000000001</v>
      </c>
      <c r="D13853" s="3">
        <v>1094.7</v>
      </c>
      <c r="E13853">
        <v>47248.86</v>
      </c>
      <c r="F13853">
        <v>99</v>
      </c>
    </row>
    <row r="13854" spans="1:6" x14ac:dyDescent="0.25">
      <c r="A13854" s="1">
        <f t="shared" si="216"/>
        <v>44720</v>
      </c>
      <c r="B13854">
        <v>45.589557399999897</v>
      </c>
      <c r="C13854">
        <v>2.9005714999999999</v>
      </c>
      <c r="D13854" s="3">
        <v>1094.7</v>
      </c>
      <c r="E13854">
        <v>47248.82</v>
      </c>
      <c r="F13854">
        <v>99</v>
      </c>
    </row>
    <row r="13855" spans="1:6" x14ac:dyDescent="0.25">
      <c r="A13855" s="1">
        <f t="shared" si="216"/>
        <v>44720</v>
      </c>
      <c r="B13855">
        <v>45.589555500000003</v>
      </c>
      <c r="C13855">
        <v>2.9005643000000001</v>
      </c>
      <c r="D13855" s="3">
        <v>1095.7</v>
      </c>
      <c r="E13855">
        <v>47246.91</v>
      </c>
      <c r="F13855">
        <v>99</v>
      </c>
    </row>
    <row r="13856" spans="1:6" x14ac:dyDescent="0.25">
      <c r="A13856" s="1">
        <f t="shared" si="216"/>
        <v>44720</v>
      </c>
      <c r="B13856">
        <v>45.589554100000001</v>
      </c>
      <c r="C13856">
        <v>2.9005565</v>
      </c>
      <c r="D13856" s="3">
        <v>1095.7</v>
      </c>
      <c r="E13856">
        <v>47245.03</v>
      </c>
      <c r="F13856">
        <v>99</v>
      </c>
    </row>
    <row r="13857" spans="1:6" x14ac:dyDescent="0.25">
      <c r="A13857" s="1">
        <f t="shared" si="216"/>
        <v>44720</v>
      </c>
      <c r="B13857">
        <v>45.589552699999899</v>
      </c>
      <c r="C13857">
        <v>2.9005486999999999</v>
      </c>
      <c r="D13857" s="3">
        <v>1095.7</v>
      </c>
      <c r="E13857">
        <v>47241.39</v>
      </c>
      <c r="F13857">
        <v>99</v>
      </c>
    </row>
    <row r="13858" spans="1:6" x14ac:dyDescent="0.25">
      <c r="A13858" s="1">
        <f t="shared" si="216"/>
        <v>44720</v>
      </c>
      <c r="B13858">
        <v>45.5895516</v>
      </c>
      <c r="C13858">
        <v>2.9005410999999999</v>
      </c>
      <c r="D13858" s="3">
        <v>1095.7</v>
      </c>
      <c r="E13858">
        <v>47244.08</v>
      </c>
      <c r="F13858">
        <v>99</v>
      </c>
    </row>
    <row r="13859" spans="1:6" x14ac:dyDescent="0.25">
      <c r="A13859" s="1">
        <f t="shared" si="216"/>
        <v>44720</v>
      </c>
      <c r="B13859">
        <v>45.589550500000001</v>
      </c>
      <c r="C13859">
        <v>2.9005336000000002</v>
      </c>
      <c r="D13859" s="3">
        <v>1095.7</v>
      </c>
      <c r="E13859">
        <v>47244.81</v>
      </c>
      <c r="F13859">
        <v>99</v>
      </c>
    </row>
    <row r="13860" spans="1:6" x14ac:dyDescent="0.25">
      <c r="A13860" s="1">
        <f t="shared" si="216"/>
        <v>44720</v>
      </c>
      <c r="B13860">
        <v>45.589549300000002</v>
      </c>
      <c r="C13860">
        <v>2.9005258999999999</v>
      </c>
      <c r="D13860" s="3">
        <v>1095.7</v>
      </c>
      <c r="E13860">
        <v>47244.04</v>
      </c>
      <c r="F13860">
        <v>99</v>
      </c>
    </row>
    <row r="13861" spans="1:6" x14ac:dyDescent="0.25">
      <c r="A13861" s="1">
        <f t="shared" si="216"/>
        <v>44720</v>
      </c>
      <c r="B13861">
        <v>45.589548200000003</v>
      </c>
      <c r="C13861">
        <v>2.9005182999999999</v>
      </c>
      <c r="D13861" s="3">
        <v>1095.7</v>
      </c>
      <c r="E13861">
        <v>47241.99</v>
      </c>
      <c r="F13861">
        <v>99</v>
      </c>
    </row>
    <row r="13862" spans="1:6" x14ac:dyDescent="0.25">
      <c r="A13862" s="1">
        <f t="shared" si="216"/>
        <v>44720</v>
      </c>
      <c r="B13862">
        <v>45.5895473</v>
      </c>
      <c r="C13862">
        <v>2.9005111000000001</v>
      </c>
      <c r="D13862" s="3">
        <v>1095.7</v>
      </c>
      <c r="E13862">
        <v>47243.12</v>
      </c>
      <c r="F13862">
        <v>99</v>
      </c>
    </row>
    <row r="13863" spans="1:6" x14ac:dyDescent="0.25">
      <c r="A13863" s="1">
        <f t="shared" si="216"/>
        <v>44720</v>
      </c>
      <c r="B13863">
        <v>45.589546499999898</v>
      </c>
      <c r="C13863">
        <v>2.9005038999999999</v>
      </c>
      <c r="D13863" s="3">
        <v>1095.7</v>
      </c>
      <c r="E13863">
        <v>47240.14</v>
      </c>
      <c r="F13863">
        <v>99</v>
      </c>
    </row>
    <row r="13864" spans="1:6" x14ac:dyDescent="0.25">
      <c r="A13864" s="1">
        <f t="shared" si="216"/>
        <v>44720</v>
      </c>
      <c r="B13864">
        <v>45.589545100000002</v>
      </c>
      <c r="C13864">
        <v>2.9004968</v>
      </c>
      <c r="D13864" s="3">
        <v>1095.7</v>
      </c>
      <c r="E13864">
        <v>47238.76</v>
      </c>
      <c r="F13864">
        <v>99</v>
      </c>
    </row>
    <row r="13865" spans="1:6" x14ac:dyDescent="0.25">
      <c r="A13865" s="1">
        <f t="shared" si="216"/>
        <v>44720</v>
      </c>
      <c r="B13865">
        <v>45.5895437</v>
      </c>
      <c r="C13865">
        <v>2.9004897000000001</v>
      </c>
      <c r="D13865" s="3">
        <v>1095.7</v>
      </c>
      <c r="E13865">
        <v>47235.27</v>
      </c>
      <c r="F13865">
        <v>99</v>
      </c>
    </row>
    <row r="13866" spans="1:6" x14ac:dyDescent="0.25">
      <c r="A13866" s="1">
        <f t="shared" si="216"/>
        <v>44720</v>
      </c>
      <c r="B13866">
        <v>45.5895423999999</v>
      </c>
      <c r="C13866">
        <v>2.9004821999999999</v>
      </c>
      <c r="D13866" s="3">
        <v>1095.7</v>
      </c>
      <c r="E13866">
        <v>47228.56</v>
      </c>
      <c r="F13866">
        <v>99</v>
      </c>
    </row>
    <row r="13867" spans="1:6" x14ac:dyDescent="0.25">
      <c r="A13867" s="1">
        <f t="shared" si="216"/>
        <v>44720</v>
      </c>
      <c r="B13867">
        <v>45.589541099999899</v>
      </c>
      <c r="C13867">
        <v>2.9004747000000002</v>
      </c>
      <c r="D13867" s="3">
        <v>1095.7</v>
      </c>
      <c r="E13867">
        <v>47229.58</v>
      </c>
      <c r="F13867">
        <v>99</v>
      </c>
    </row>
    <row r="13868" spans="1:6" x14ac:dyDescent="0.25">
      <c r="A13868" s="1">
        <f t="shared" si="216"/>
        <v>44720</v>
      </c>
      <c r="B13868">
        <v>45.589540100000001</v>
      </c>
      <c r="C13868">
        <v>2.9004669999999999</v>
      </c>
      <c r="D13868" s="3">
        <v>1095.7</v>
      </c>
      <c r="E13868">
        <v>47227.11</v>
      </c>
      <c r="F13868">
        <v>99</v>
      </c>
    </row>
    <row r="13869" spans="1:6" x14ac:dyDescent="0.25">
      <c r="A13869" s="1">
        <f t="shared" si="216"/>
        <v>44720</v>
      </c>
      <c r="B13869">
        <v>45.589539199999898</v>
      </c>
      <c r="C13869">
        <v>2.9004593000000001</v>
      </c>
      <c r="D13869" s="3">
        <v>1095.7</v>
      </c>
      <c r="E13869">
        <v>47225.18</v>
      </c>
      <c r="F13869">
        <v>99</v>
      </c>
    </row>
    <row r="13870" spans="1:6" x14ac:dyDescent="0.25">
      <c r="A13870" s="1">
        <f t="shared" si="216"/>
        <v>44720</v>
      </c>
      <c r="B13870">
        <v>45.589537999999898</v>
      </c>
      <c r="C13870">
        <v>2.9004523999999998</v>
      </c>
      <c r="D13870" s="3">
        <v>1095.7</v>
      </c>
      <c r="E13870">
        <v>47216.76</v>
      </c>
      <c r="F13870">
        <v>99</v>
      </c>
    </row>
    <row r="13871" spans="1:6" x14ac:dyDescent="0.25">
      <c r="A13871" s="1">
        <f t="shared" si="216"/>
        <v>44720</v>
      </c>
      <c r="B13871">
        <v>45.589536899999899</v>
      </c>
      <c r="C13871">
        <v>2.9004455999999998</v>
      </c>
      <c r="D13871" s="3">
        <v>1095.7</v>
      </c>
      <c r="E13871">
        <v>47212.13</v>
      </c>
      <c r="F13871">
        <v>99</v>
      </c>
    </row>
    <row r="13872" spans="1:6" x14ac:dyDescent="0.25">
      <c r="A13872" s="1">
        <f t="shared" si="216"/>
        <v>44720</v>
      </c>
      <c r="B13872">
        <v>45.589535300000001</v>
      </c>
      <c r="C13872">
        <v>2.9004389000000002</v>
      </c>
      <c r="D13872" s="3">
        <v>1095.7</v>
      </c>
      <c r="E13872">
        <v>47209.54</v>
      </c>
      <c r="F13872">
        <v>99</v>
      </c>
    </row>
    <row r="13873" spans="1:6" x14ac:dyDescent="0.25">
      <c r="A13873" s="1">
        <f t="shared" si="216"/>
        <v>44720</v>
      </c>
      <c r="B13873">
        <v>45.589533799999899</v>
      </c>
      <c r="C13873">
        <v>2.9004322</v>
      </c>
      <c r="D13873" s="3">
        <v>1095.7</v>
      </c>
      <c r="E13873">
        <v>47209.66</v>
      </c>
      <c r="F13873">
        <v>99</v>
      </c>
    </row>
    <row r="13874" spans="1:6" x14ac:dyDescent="0.25">
      <c r="A13874" s="1">
        <f t="shared" si="216"/>
        <v>44720</v>
      </c>
      <c r="B13874">
        <v>45.589532499999898</v>
      </c>
      <c r="C13874">
        <v>2.9004249999999998</v>
      </c>
      <c r="D13874" s="3">
        <v>1095.7</v>
      </c>
      <c r="E13874">
        <v>47213.04</v>
      </c>
      <c r="F13874">
        <v>99</v>
      </c>
    </row>
    <row r="13875" spans="1:6" x14ac:dyDescent="0.25">
      <c r="A13875" s="1">
        <f t="shared" si="216"/>
        <v>44720</v>
      </c>
      <c r="B13875">
        <v>45.589531299999898</v>
      </c>
      <c r="C13875">
        <v>2.9004178999999999</v>
      </c>
      <c r="D13875" s="3">
        <v>1095.7</v>
      </c>
      <c r="E13875">
        <v>47213.78</v>
      </c>
      <c r="F13875">
        <v>99</v>
      </c>
    </row>
    <row r="13876" spans="1:6" x14ac:dyDescent="0.25">
      <c r="A13876" s="1">
        <f t="shared" si="216"/>
        <v>44720</v>
      </c>
      <c r="B13876">
        <v>45.589530199999899</v>
      </c>
      <c r="C13876">
        <v>2.9004107000000001</v>
      </c>
      <c r="D13876" s="3">
        <v>1095.7</v>
      </c>
      <c r="E13876">
        <v>47209.83</v>
      </c>
      <c r="F13876">
        <v>99</v>
      </c>
    </row>
    <row r="13877" spans="1:6" x14ac:dyDescent="0.25">
      <c r="A13877" s="1">
        <f t="shared" si="216"/>
        <v>44720</v>
      </c>
      <c r="B13877">
        <v>45.589529200000001</v>
      </c>
      <c r="C13877">
        <v>2.9004034999999999</v>
      </c>
      <c r="D13877" s="3">
        <v>1095.7</v>
      </c>
      <c r="E13877">
        <v>47203.96</v>
      </c>
      <c r="F13877">
        <v>99</v>
      </c>
    </row>
    <row r="13878" spans="1:6" x14ac:dyDescent="0.25">
      <c r="A13878" s="1">
        <f t="shared" si="216"/>
        <v>44720</v>
      </c>
      <c r="B13878">
        <v>45.5895279</v>
      </c>
      <c r="C13878">
        <v>2.9003966000000001</v>
      </c>
      <c r="D13878" s="3">
        <v>1095.7</v>
      </c>
      <c r="E13878">
        <v>47207.63</v>
      </c>
      <c r="F13878">
        <v>99</v>
      </c>
    </row>
    <row r="13879" spans="1:6" x14ac:dyDescent="0.25">
      <c r="A13879" s="1">
        <f t="shared" si="216"/>
        <v>44720</v>
      </c>
      <c r="B13879">
        <v>45.5895265999999</v>
      </c>
      <c r="C13879">
        <v>2.9003898000000001</v>
      </c>
      <c r="D13879" s="3">
        <v>1095.7</v>
      </c>
      <c r="E13879">
        <v>47205.68</v>
      </c>
      <c r="F13879">
        <v>99</v>
      </c>
    </row>
    <row r="13880" spans="1:6" x14ac:dyDescent="0.25">
      <c r="A13880" s="1">
        <f t="shared" si="216"/>
        <v>44720</v>
      </c>
      <c r="B13880">
        <v>45.589525299999899</v>
      </c>
      <c r="C13880">
        <v>2.9003825999999999</v>
      </c>
      <c r="D13880" s="3">
        <v>1095.7</v>
      </c>
      <c r="E13880">
        <v>47210.65</v>
      </c>
      <c r="F13880">
        <v>99</v>
      </c>
    </row>
    <row r="13881" spans="1:6" x14ac:dyDescent="0.25">
      <c r="A13881" s="1">
        <f t="shared" si="216"/>
        <v>44720</v>
      </c>
      <c r="B13881">
        <v>45.589524099999899</v>
      </c>
      <c r="C13881">
        <v>2.9003754000000002</v>
      </c>
      <c r="D13881" s="3">
        <v>1096.7</v>
      </c>
      <c r="E13881">
        <v>47211.91</v>
      </c>
      <c r="F13881">
        <v>99</v>
      </c>
    </row>
    <row r="13882" spans="1:6" x14ac:dyDescent="0.25">
      <c r="A13882" s="1">
        <f t="shared" si="216"/>
        <v>44720</v>
      </c>
      <c r="B13882">
        <v>45.589522899999899</v>
      </c>
      <c r="C13882">
        <v>2.9003679999999998</v>
      </c>
      <c r="D13882" s="3">
        <v>1096.7</v>
      </c>
      <c r="E13882">
        <v>47210.45</v>
      </c>
      <c r="F13882">
        <v>99</v>
      </c>
    </row>
    <row r="13883" spans="1:6" x14ac:dyDescent="0.25">
      <c r="A13883" s="1">
        <f t="shared" si="216"/>
        <v>44720</v>
      </c>
      <c r="B13883">
        <v>45.589521699999899</v>
      </c>
      <c r="C13883">
        <v>2.9003606999999998</v>
      </c>
      <c r="D13883" s="3">
        <v>1096.7</v>
      </c>
      <c r="E13883">
        <v>47213.93</v>
      </c>
      <c r="F13883">
        <v>99</v>
      </c>
    </row>
    <row r="13884" spans="1:6" x14ac:dyDescent="0.25">
      <c r="A13884" s="1">
        <f t="shared" si="216"/>
        <v>44720</v>
      </c>
      <c r="B13884">
        <v>45.58952</v>
      </c>
      <c r="C13884">
        <v>2.9003535999999999</v>
      </c>
      <c r="D13884" s="3">
        <v>1096.7</v>
      </c>
      <c r="E13884">
        <v>47208.5</v>
      </c>
      <c r="F13884">
        <v>99</v>
      </c>
    </row>
    <row r="13885" spans="1:6" x14ac:dyDescent="0.25">
      <c r="A13885" s="1">
        <f t="shared" si="216"/>
        <v>44720</v>
      </c>
      <c r="B13885">
        <v>45.589518400000003</v>
      </c>
      <c r="C13885">
        <v>2.9003464999999999</v>
      </c>
      <c r="D13885" s="3">
        <v>1096.7</v>
      </c>
      <c r="E13885">
        <v>47201.4</v>
      </c>
      <c r="F13885">
        <v>99</v>
      </c>
    </row>
    <row r="13886" spans="1:6" x14ac:dyDescent="0.25">
      <c r="A13886" s="1">
        <f t="shared" si="216"/>
        <v>44720</v>
      </c>
      <c r="B13886">
        <v>45.589517100000002</v>
      </c>
      <c r="C13886">
        <v>2.9003394</v>
      </c>
      <c r="D13886" s="3">
        <v>1096.7</v>
      </c>
      <c r="E13886">
        <v>47214.38</v>
      </c>
      <c r="F13886">
        <v>99</v>
      </c>
    </row>
    <row r="13887" spans="1:6" x14ac:dyDescent="0.25">
      <c r="A13887" s="1">
        <f t="shared" si="216"/>
        <v>44720</v>
      </c>
      <c r="B13887">
        <v>45.589515900000002</v>
      </c>
      <c r="C13887">
        <v>2.9003323999999999</v>
      </c>
      <c r="D13887" s="3">
        <v>1096.7</v>
      </c>
      <c r="E13887">
        <v>47222.28</v>
      </c>
      <c r="F13887">
        <v>99</v>
      </c>
    </row>
    <row r="13888" spans="1:6" x14ac:dyDescent="0.25">
      <c r="A13888" s="1">
        <f t="shared" si="216"/>
        <v>44720</v>
      </c>
      <c r="B13888">
        <v>45.589514600000001</v>
      </c>
      <c r="C13888">
        <v>2.9003250999999999</v>
      </c>
      <c r="D13888" s="3">
        <v>1096.7</v>
      </c>
      <c r="E13888">
        <v>47222.83</v>
      </c>
      <c r="F13888">
        <v>99</v>
      </c>
    </row>
    <row r="13889" spans="1:6" x14ac:dyDescent="0.25">
      <c r="A13889" s="1">
        <f t="shared" si="216"/>
        <v>44720</v>
      </c>
      <c r="B13889">
        <v>45.589513400000001</v>
      </c>
      <c r="C13889">
        <v>2.9003177999999998</v>
      </c>
      <c r="D13889" s="3">
        <v>1096.7</v>
      </c>
      <c r="E13889">
        <v>47228.69</v>
      </c>
      <c r="F13889">
        <v>99</v>
      </c>
    </row>
    <row r="13890" spans="1:6" x14ac:dyDescent="0.25">
      <c r="A13890" s="1">
        <f t="shared" si="216"/>
        <v>44720</v>
      </c>
      <c r="B13890">
        <v>45.589512200000001</v>
      </c>
      <c r="C13890">
        <v>2.9003103000000001</v>
      </c>
      <c r="D13890" s="3">
        <v>1096.7</v>
      </c>
      <c r="E13890">
        <v>47229.95</v>
      </c>
      <c r="F13890">
        <v>99</v>
      </c>
    </row>
    <row r="13891" spans="1:6" x14ac:dyDescent="0.25">
      <c r="A13891" s="1">
        <f t="shared" si="216"/>
        <v>44720</v>
      </c>
      <c r="B13891">
        <v>45.589511000000002</v>
      </c>
      <c r="C13891">
        <v>2.9003028999999998</v>
      </c>
      <c r="D13891" s="3">
        <v>1096.7</v>
      </c>
      <c r="E13891">
        <v>47230.06</v>
      </c>
      <c r="F13891">
        <v>99</v>
      </c>
    </row>
    <row r="13892" spans="1:6" x14ac:dyDescent="0.25">
      <c r="A13892" s="1">
        <f t="shared" si="216"/>
        <v>44720</v>
      </c>
      <c r="B13892">
        <v>45.589509200000002</v>
      </c>
      <c r="C13892">
        <v>2.9002954000000001</v>
      </c>
      <c r="D13892" s="3">
        <v>1096.7</v>
      </c>
      <c r="E13892">
        <v>47230.99</v>
      </c>
      <c r="F13892">
        <v>99</v>
      </c>
    </row>
    <row r="13893" spans="1:6" x14ac:dyDescent="0.25">
      <c r="A13893" s="1">
        <f t="shared" si="216"/>
        <v>44720</v>
      </c>
      <c r="B13893">
        <v>45.589507400000002</v>
      </c>
      <c r="C13893">
        <v>2.9002880000000002</v>
      </c>
      <c r="D13893" s="3">
        <v>1096.7</v>
      </c>
      <c r="E13893">
        <v>47233.63</v>
      </c>
      <c r="F13893">
        <v>99</v>
      </c>
    </row>
    <row r="13894" spans="1:6" x14ac:dyDescent="0.25">
      <c r="A13894" s="1">
        <f t="shared" si="216"/>
        <v>44720</v>
      </c>
      <c r="B13894">
        <v>45.589505600000003</v>
      </c>
      <c r="C13894">
        <v>2.9002808999999998</v>
      </c>
      <c r="D13894" s="3">
        <v>1096.7</v>
      </c>
      <c r="E13894">
        <v>47238.09</v>
      </c>
      <c r="F13894">
        <v>99</v>
      </c>
    </row>
    <row r="13895" spans="1:6" x14ac:dyDescent="0.25">
      <c r="A13895" s="1">
        <f t="shared" ref="A13895:A13958" si="217">A13894</f>
        <v>44720</v>
      </c>
      <c r="B13895">
        <v>45.589503899999897</v>
      </c>
      <c r="C13895">
        <v>2.9002739000000002</v>
      </c>
      <c r="D13895" s="3">
        <v>1096.7</v>
      </c>
      <c r="E13895">
        <v>47237.55</v>
      </c>
      <c r="F13895">
        <v>99</v>
      </c>
    </row>
    <row r="13896" spans="1:6" x14ac:dyDescent="0.25">
      <c r="A13896" s="1">
        <f t="shared" si="217"/>
        <v>44720</v>
      </c>
      <c r="B13896">
        <v>45.589502699999898</v>
      </c>
      <c r="C13896">
        <v>2.9002669999999999</v>
      </c>
      <c r="D13896" s="3">
        <v>1096.7</v>
      </c>
      <c r="E13896">
        <v>47235.7</v>
      </c>
      <c r="F13896">
        <v>99</v>
      </c>
    </row>
    <row r="13897" spans="1:6" x14ac:dyDescent="0.25">
      <c r="A13897" s="1">
        <f t="shared" si="217"/>
        <v>44720</v>
      </c>
      <c r="B13897">
        <v>45.589501499999898</v>
      </c>
      <c r="C13897">
        <v>2.9002601000000001</v>
      </c>
      <c r="D13897" s="3">
        <v>1096.7</v>
      </c>
      <c r="E13897">
        <v>47230.55</v>
      </c>
      <c r="F13897">
        <v>99</v>
      </c>
    </row>
    <row r="13898" spans="1:6" x14ac:dyDescent="0.25">
      <c r="A13898" s="1">
        <f t="shared" si="217"/>
        <v>44720</v>
      </c>
      <c r="B13898">
        <v>45.589500100000002</v>
      </c>
      <c r="C13898">
        <v>2.9002528000000001</v>
      </c>
      <c r="D13898" s="3">
        <v>1096.7</v>
      </c>
      <c r="E13898">
        <v>47234.12</v>
      </c>
      <c r="F13898">
        <v>99</v>
      </c>
    </row>
    <row r="13899" spans="1:6" x14ac:dyDescent="0.25">
      <c r="A13899" s="1">
        <f t="shared" si="217"/>
        <v>44720</v>
      </c>
      <c r="B13899">
        <v>45.5894987</v>
      </c>
      <c r="C13899">
        <v>2.9002455999999999</v>
      </c>
      <c r="D13899" s="3">
        <v>1096.7</v>
      </c>
      <c r="E13899">
        <v>47228.83</v>
      </c>
      <c r="F13899">
        <v>99</v>
      </c>
    </row>
    <row r="13900" spans="1:6" x14ac:dyDescent="0.25">
      <c r="A13900" s="1">
        <f t="shared" si="217"/>
        <v>44720</v>
      </c>
      <c r="B13900">
        <v>45.589497700000003</v>
      </c>
      <c r="C13900">
        <v>2.9002379</v>
      </c>
      <c r="D13900" s="3">
        <v>1096.7</v>
      </c>
      <c r="E13900">
        <v>47234.34</v>
      </c>
      <c r="F13900">
        <v>99</v>
      </c>
    </row>
    <row r="13901" spans="1:6" x14ac:dyDescent="0.25">
      <c r="A13901" s="1">
        <f t="shared" si="217"/>
        <v>44720</v>
      </c>
      <c r="B13901">
        <v>45.589496699999899</v>
      </c>
      <c r="C13901">
        <v>2.9002302000000002</v>
      </c>
      <c r="D13901" s="3">
        <v>1096.7</v>
      </c>
      <c r="E13901">
        <v>47227.519999999997</v>
      </c>
      <c r="F13901">
        <v>99</v>
      </c>
    </row>
    <row r="13902" spans="1:6" x14ac:dyDescent="0.25">
      <c r="A13902" s="1">
        <f t="shared" si="217"/>
        <v>44720</v>
      </c>
      <c r="B13902">
        <v>45.589495900000003</v>
      </c>
      <c r="C13902">
        <v>2.900223</v>
      </c>
      <c r="D13902" s="3">
        <v>1096.7</v>
      </c>
      <c r="E13902">
        <v>47229.53</v>
      </c>
      <c r="F13902">
        <v>99</v>
      </c>
    </row>
    <row r="13903" spans="1:6" x14ac:dyDescent="0.25">
      <c r="A13903" s="1">
        <f t="shared" si="217"/>
        <v>44720</v>
      </c>
      <c r="B13903">
        <v>45.589495200000002</v>
      </c>
      <c r="C13903">
        <v>2.9002159000000001</v>
      </c>
      <c r="D13903" s="3">
        <v>1096.7</v>
      </c>
      <c r="E13903">
        <v>47223.06</v>
      </c>
      <c r="F13903">
        <v>99</v>
      </c>
    </row>
    <row r="13904" spans="1:6" x14ac:dyDescent="0.25">
      <c r="A13904" s="1">
        <f t="shared" si="217"/>
        <v>44720</v>
      </c>
      <c r="B13904">
        <v>45.589494600000002</v>
      </c>
      <c r="C13904">
        <v>2.9002085000000002</v>
      </c>
      <c r="D13904" s="3">
        <v>1096.7</v>
      </c>
      <c r="E13904">
        <v>47217.49</v>
      </c>
      <c r="F13904">
        <v>99</v>
      </c>
    </row>
    <row r="13905" spans="1:6" x14ac:dyDescent="0.25">
      <c r="A13905" s="1">
        <f t="shared" si="217"/>
        <v>44720</v>
      </c>
      <c r="B13905">
        <v>45.589494100000003</v>
      </c>
      <c r="C13905">
        <v>2.9002010999999999</v>
      </c>
      <c r="D13905" s="3">
        <v>1096.7</v>
      </c>
      <c r="E13905">
        <v>47213.03</v>
      </c>
      <c r="F13905">
        <v>99</v>
      </c>
    </row>
    <row r="13906" spans="1:6" x14ac:dyDescent="0.25">
      <c r="A13906" s="1">
        <f t="shared" si="217"/>
        <v>44720</v>
      </c>
      <c r="B13906">
        <v>45.589493400000002</v>
      </c>
      <c r="C13906">
        <v>2.9001934999999999</v>
      </c>
      <c r="D13906" s="3">
        <v>1096.7</v>
      </c>
      <c r="E13906">
        <v>47205.57</v>
      </c>
      <c r="F13906">
        <v>99</v>
      </c>
    </row>
    <row r="13907" spans="1:6" x14ac:dyDescent="0.25">
      <c r="A13907" s="1">
        <f t="shared" si="217"/>
        <v>44720</v>
      </c>
      <c r="B13907">
        <v>45.589492700000001</v>
      </c>
      <c r="C13907">
        <v>2.9001860000000002</v>
      </c>
      <c r="D13907" s="3">
        <v>1097.7</v>
      </c>
      <c r="E13907">
        <v>47200.13</v>
      </c>
      <c r="F13907">
        <v>99</v>
      </c>
    </row>
    <row r="13908" spans="1:6" x14ac:dyDescent="0.25">
      <c r="A13908" s="1">
        <f t="shared" si="217"/>
        <v>44720</v>
      </c>
      <c r="B13908">
        <v>45.589491899999899</v>
      </c>
      <c r="C13908">
        <v>2.9001785999999998</v>
      </c>
      <c r="D13908" s="3">
        <v>1097.7</v>
      </c>
      <c r="E13908">
        <v>47195.59</v>
      </c>
      <c r="F13908">
        <v>99</v>
      </c>
    </row>
    <row r="13909" spans="1:6" x14ac:dyDescent="0.25">
      <c r="A13909" s="1">
        <f t="shared" si="217"/>
        <v>44720</v>
      </c>
      <c r="B13909">
        <v>45.589491199999898</v>
      </c>
      <c r="C13909">
        <v>2.9001711999999999</v>
      </c>
      <c r="D13909" s="3">
        <v>1097.7</v>
      </c>
      <c r="E13909">
        <v>47199.9</v>
      </c>
      <c r="F13909">
        <v>99</v>
      </c>
    </row>
    <row r="13910" spans="1:6" x14ac:dyDescent="0.25">
      <c r="A13910" s="1">
        <f t="shared" si="217"/>
        <v>44720</v>
      </c>
      <c r="B13910">
        <v>45.5894900999999</v>
      </c>
      <c r="C13910">
        <v>2.9001636999999998</v>
      </c>
      <c r="D13910" s="3">
        <v>1097.7</v>
      </c>
      <c r="E13910">
        <v>47201.8</v>
      </c>
      <c r="F13910">
        <v>99</v>
      </c>
    </row>
    <row r="13911" spans="1:6" x14ac:dyDescent="0.25">
      <c r="A13911" s="1">
        <f t="shared" si="217"/>
        <v>44720</v>
      </c>
      <c r="B13911">
        <v>45.589489100000002</v>
      </c>
      <c r="C13911">
        <v>2.9001562999999999</v>
      </c>
      <c r="D13911" s="3">
        <v>1097.7</v>
      </c>
      <c r="E13911">
        <v>47202.64</v>
      </c>
      <c r="F13911">
        <v>99</v>
      </c>
    </row>
    <row r="13912" spans="1:6" x14ac:dyDescent="0.25">
      <c r="A13912" s="1">
        <f t="shared" si="217"/>
        <v>44720</v>
      </c>
      <c r="B13912">
        <v>45.589487800000001</v>
      </c>
      <c r="C13912">
        <v>2.9001494000000001</v>
      </c>
      <c r="D13912" s="3">
        <v>1097.7</v>
      </c>
      <c r="E13912">
        <v>47205.3</v>
      </c>
      <c r="F13912">
        <v>99</v>
      </c>
    </row>
    <row r="13913" spans="1:6" x14ac:dyDescent="0.25">
      <c r="A13913" s="1">
        <f t="shared" si="217"/>
        <v>44720</v>
      </c>
      <c r="B13913">
        <v>45.5894865</v>
      </c>
      <c r="C13913">
        <v>2.9001424999999998</v>
      </c>
      <c r="D13913" s="3">
        <v>1097.7</v>
      </c>
      <c r="E13913">
        <v>47204.83</v>
      </c>
      <c r="F13913">
        <v>99</v>
      </c>
    </row>
    <row r="13914" spans="1:6" x14ac:dyDescent="0.25">
      <c r="A13914" s="1">
        <f t="shared" si="217"/>
        <v>44720</v>
      </c>
      <c r="B13914">
        <v>45.589484800000001</v>
      </c>
      <c r="C13914">
        <v>2.9001353000000001</v>
      </c>
      <c r="D13914" s="3">
        <v>1097.7</v>
      </c>
      <c r="E13914">
        <v>47206.09</v>
      </c>
      <c r="F13914">
        <v>99</v>
      </c>
    </row>
    <row r="13915" spans="1:6" x14ac:dyDescent="0.25">
      <c r="A13915" s="1">
        <f t="shared" si="217"/>
        <v>44720</v>
      </c>
      <c r="B13915">
        <v>45.589483100000002</v>
      </c>
      <c r="C13915">
        <v>2.9001282000000002</v>
      </c>
      <c r="D13915" s="3">
        <v>1097.7</v>
      </c>
      <c r="E13915">
        <v>47199.67</v>
      </c>
      <c r="F13915">
        <v>99</v>
      </c>
    </row>
    <row r="13916" spans="1:6" x14ac:dyDescent="0.25">
      <c r="A13916" s="1">
        <f t="shared" si="217"/>
        <v>44720</v>
      </c>
      <c r="B13916">
        <v>45.589481200000002</v>
      </c>
      <c r="C13916">
        <v>2.9001212000000001</v>
      </c>
      <c r="D13916" s="3">
        <v>1097.7</v>
      </c>
      <c r="E13916">
        <v>47197.82</v>
      </c>
      <c r="F13916">
        <v>99</v>
      </c>
    </row>
    <row r="13917" spans="1:6" x14ac:dyDescent="0.25">
      <c r="A13917" s="1">
        <f t="shared" si="217"/>
        <v>44720</v>
      </c>
      <c r="B13917">
        <v>45.589479300000001</v>
      </c>
      <c r="C13917">
        <v>2.9001142999999998</v>
      </c>
      <c r="D13917" s="3">
        <v>1097.7</v>
      </c>
      <c r="E13917">
        <v>47195.72</v>
      </c>
      <c r="F13917">
        <v>99</v>
      </c>
    </row>
    <row r="13918" spans="1:6" x14ac:dyDescent="0.25">
      <c r="A13918" s="1">
        <f t="shared" si="217"/>
        <v>44720</v>
      </c>
      <c r="B13918">
        <v>45.589478100000001</v>
      </c>
      <c r="C13918">
        <v>2.9001071999999999</v>
      </c>
      <c r="D13918" s="3">
        <v>1097.7</v>
      </c>
      <c r="E13918">
        <v>47199.92</v>
      </c>
      <c r="F13918">
        <v>99</v>
      </c>
    </row>
    <row r="13919" spans="1:6" x14ac:dyDescent="0.25">
      <c r="A13919" s="1">
        <f t="shared" si="217"/>
        <v>44720</v>
      </c>
      <c r="B13919">
        <v>45.589476900000001</v>
      </c>
      <c r="C13919">
        <v>2.9001001999999998</v>
      </c>
      <c r="D13919" s="3">
        <v>1097.7</v>
      </c>
      <c r="E13919">
        <v>47195.02</v>
      </c>
      <c r="F13919">
        <v>99</v>
      </c>
    </row>
    <row r="13920" spans="1:6" x14ac:dyDescent="0.25">
      <c r="A13920" s="1">
        <f t="shared" si="217"/>
        <v>44720</v>
      </c>
      <c r="B13920">
        <v>45.589475299999897</v>
      </c>
      <c r="C13920">
        <v>2.9000929000000002</v>
      </c>
      <c r="D13920" s="3">
        <v>1097.7</v>
      </c>
      <c r="E13920">
        <v>47196.28</v>
      </c>
      <c r="F13920">
        <v>99</v>
      </c>
    </row>
    <row r="13921" spans="1:6" x14ac:dyDescent="0.25">
      <c r="A13921" s="1">
        <f t="shared" si="217"/>
        <v>44720</v>
      </c>
      <c r="B13921">
        <v>45.5894736999999</v>
      </c>
      <c r="C13921">
        <v>2.9000857</v>
      </c>
      <c r="D13921" s="3">
        <v>1097.7</v>
      </c>
      <c r="E13921">
        <v>47196.4</v>
      </c>
      <c r="F13921">
        <v>99</v>
      </c>
    </row>
    <row r="13922" spans="1:6" x14ac:dyDescent="0.25">
      <c r="A13922" s="1">
        <f t="shared" si="217"/>
        <v>44720</v>
      </c>
      <c r="B13922">
        <v>45.5894724999999</v>
      </c>
      <c r="C13922">
        <v>2.9000783999999999</v>
      </c>
      <c r="D13922" s="3">
        <v>1097.7</v>
      </c>
      <c r="E13922">
        <v>47196.62</v>
      </c>
      <c r="F13922">
        <v>99</v>
      </c>
    </row>
    <row r="13923" spans="1:6" x14ac:dyDescent="0.25">
      <c r="A13923" s="1">
        <f t="shared" si="217"/>
        <v>44720</v>
      </c>
      <c r="B13923">
        <v>45.589471400000001</v>
      </c>
      <c r="C13923">
        <v>2.9000710999999999</v>
      </c>
      <c r="D13923" s="3">
        <v>1097.7</v>
      </c>
      <c r="E13923">
        <v>47194.3</v>
      </c>
      <c r="F13923">
        <v>99</v>
      </c>
    </row>
    <row r="13924" spans="1:6" x14ac:dyDescent="0.25">
      <c r="A13924" s="1">
        <f t="shared" si="217"/>
        <v>44720</v>
      </c>
      <c r="B13924">
        <v>45.589470400000003</v>
      </c>
      <c r="C13924">
        <v>2.9000639000000001</v>
      </c>
      <c r="D13924" s="3">
        <v>1097.7</v>
      </c>
      <c r="E13924">
        <v>47191.23</v>
      </c>
      <c r="F13924">
        <v>99</v>
      </c>
    </row>
    <row r="13925" spans="1:6" x14ac:dyDescent="0.25">
      <c r="A13925" s="1">
        <f t="shared" si="217"/>
        <v>44720</v>
      </c>
      <c r="B13925">
        <v>45.589469399999899</v>
      </c>
      <c r="C13925">
        <v>2.9000566999999999</v>
      </c>
      <c r="D13925" s="3">
        <v>1097.7</v>
      </c>
      <c r="E13925">
        <v>47189.9</v>
      </c>
      <c r="F13925">
        <v>99</v>
      </c>
    </row>
    <row r="13926" spans="1:6" x14ac:dyDescent="0.25">
      <c r="A13926" s="1">
        <f t="shared" si="217"/>
        <v>44720</v>
      </c>
      <c r="B13926">
        <v>45.5894683</v>
      </c>
      <c r="C13926">
        <v>2.9000496</v>
      </c>
      <c r="D13926" s="3">
        <v>1097.7</v>
      </c>
      <c r="E13926">
        <v>47189.63</v>
      </c>
      <c r="F13926">
        <v>99</v>
      </c>
    </row>
    <row r="13927" spans="1:6" x14ac:dyDescent="0.25">
      <c r="A13927" s="1">
        <f t="shared" si="217"/>
        <v>44720</v>
      </c>
      <c r="B13927">
        <v>45.589467200000001</v>
      </c>
      <c r="C13927">
        <v>2.9000425999999999</v>
      </c>
      <c r="D13927" s="3">
        <v>1097.7</v>
      </c>
      <c r="E13927">
        <v>47188.38</v>
      </c>
      <c r="F13927">
        <v>99</v>
      </c>
    </row>
    <row r="13928" spans="1:6" x14ac:dyDescent="0.25">
      <c r="A13928" s="1">
        <f t="shared" si="217"/>
        <v>44720</v>
      </c>
      <c r="B13928">
        <v>45.589466199999897</v>
      </c>
      <c r="C13928">
        <v>2.9000351000000002</v>
      </c>
      <c r="D13928" s="3">
        <v>1097.7</v>
      </c>
      <c r="E13928">
        <v>47188.44</v>
      </c>
      <c r="F13928">
        <v>99</v>
      </c>
    </row>
    <row r="13929" spans="1:6" x14ac:dyDescent="0.25">
      <c r="A13929" s="1">
        <f t="shared" si="217"/>
        <v>44720</v>
      </c>
      <c r="B13929">
        <v>45.5894651999999</v>
      </c>
      <c r="C13929">
        <v>2.9000276999999999</v>
      </c>
      <c r="D13929" s="3">
        <v>1098.7</v>
      </c>
      <c r="E13929">
        <v>47186.64</v>
      </c>
      <c r="F13929">
        <v>99</v>
      </c>
    </row>
    <row r="13930" spans="1:6" x14ac:dyDescent="0.25">
      <c r="A13930" s="1">
        <f t="shared" si="217"/>
        <v>44720</v>
      </c>
      <c r="B13930">
        <v>45.589464200000002</v>
      </c>
      <c r="C13930">
        <v>2.9000203999999998</v>
      </c>
      <c r="D13930" s="3">
        <v>1098.7</v>
      </c>
      <c r="E13930">
        <v>47189.45</v>
      </c>
      <c r="F13930">
        <v>99</v>
      </c>
    </row>
    <row r="13931" spans="1:6" x14ac:dyDescent="0.25">
      <c r="A13931" s="1">
        <f t="shared" si="217"/>
        <v>44720</v>
      </c>
      <c r="B13931">
        <v>45.589463199999898</v>
      </c>
      <c r="C13931">
        <v>2.9000130999999998</v>
      </c>
      <c r="D13931" s="3">
        <v>1098.7</v>
      </c>
      <c r="E13931">
        <v>47188.4</v>
      </c>
      <c r="F13931">
        <v>99</v>
      </c>
    </row>
    <row r="13932" spans="1:6" x14ac:dyDescent="0.25">
      <c r="A13932" s="1">
        <f t="shared" si="217"/>
        <v>44720</v>
      </c>
      <c r="B13932">
        <v>45.589461999999898</v>
      </c>
      <c r="C13932">
        <v>2.9000061000000001</v>
      </c>
      <c r="D13932" s="3">
        <v>1098.7</v>
      </c>
      <c r="E13932">
        <v>47183.91</v>
      </c>
      <c r="F13932">
        <v>99</v>
      </c>
    </row>
    <row r="13933" spans="1:6" x14ac:dyDescent="0.25">
      <c r="A13933" s="1">
        <f t="shared" si="217"/>
        <v>44720</v>
      </c>
      <c r="B13933">
        <v>45.589460899999899</v>
      </c>
      <c r="C13933">
        <v>2.8999991000000001</v>
      </c>
      <c r="D13933" s="3">
        <v>1098.7</v>
      </c>
      <c r="E13933">
        <v>47181.599999999999</v>
      </c>
      <c r="F13933">
        <v>99</v>
      </c>
    </row>
    <row r="13934" spans="1:6" x14ac:dyDescent="0.25">
      <c r="A13934" s="1">
        <f t="shared" si="217"/>
        <v>44720</v>
      </c>
      <c r="B13934">
        <v>45.589459300000001</v>
      </c>
      <c r="C13934">
        <v>2.8999920000000001</v>
      </c>
      <c r="D13934" s="3">
        <v>1098.7</v>
      </c>
      <c r="E13934">
        <v>47181.5</v>
      </c>
      <c r="F13934">
        <v>99</v>
      </c>
    </row>
    <row r="13935" spans="1:6" x14ac:dyDescent="0.25">
      <c r="A13935" s="1">
        <f t="shared" si="217"/>
        <v>44720</v>
      </c>
      <c r="B13935">
        <v>45.589457699999897</v>
      </c>
      <c r="C13935">
        <v>2.899985</v>
      </c>
      <c r="D13935" s="3">
        <v>1098.7</v>
      </c>
      <c r="E13935">
        <v>47182.1</v>
      </c>
      <c r="F13935">
        <v>99</v>
      </c>
    </row>
    <row r="13936" spans="1:6" x14ac:dyDescent="0.25">
      <c r="A13936" s="1">
        <f t="shared" si="217"/>
        <v>44720</v>
      </c>
      <c r="B13936">
        <v>45.5894567</v>
      </c>
      <c r="C13936">
        <v>2.8999774999999999</v>
      </c>
      <c r="D13936" s="3">
        <v>1098.7</v>
      </c>
      <c r="E13936">
        <v>47182.14</v>
      </c>
      <c r="F13936">
        <v>99</v>
      </c>
    </row>
    <row r="13937" spans="1:6" x14ac:dyDescent="0.25">
      <c r="A13937" s="1">
        <f t="shared" si="217"/>
        <v>44720</v>
      </c>
      <c r="B13937">
        <v>45.589455800000003</v>
      </c>
      <c r="C13937">
        <v>2.8999700000000002</v>
      </c>
      <c r="D13937" s="3">
        <v>1098.7</v>
      </c>
      <c r="E13937">
        <v>47175.99</v>
      </c>
      <c r="F13937">
        <v>99</v>
      </c>
    </row>
    <row r="13938" spans="1:6" x14ac:dyDescent="0.25">
      <c r="A13938" s="1">
        <f t="shared" si="217"/>
        <v>44720</v>
      </c>
      <c r="B13938">
        <v>45.589454699999898</v>
      </c>
      <c r="C13938">
        <v>2.8999628</v>
      </c>
      <c r="D13938" s="3">
        <v>1098.7</v>
      </c>
      <c r="E13938">
        <v>47177.13</v>
      </c>
      <c r="F13938">
        <v>99</v>
      </c>
    </row>
    <row r="13939" spans="1:6" x14ac:dyDescent="0.25">
      <c r="A13939" s="1">
        <f t="shared" si="217"/>
        <v>44720</v>
      </c>
      <c r="B13939">
        <v>45.589453599999899</v>
      </c>
      <c r="C13939">
        <v>2.8999557</v>
      </c>
      <c r="D13939" s="3">
        <v>1098.7</v>
      </c>
      <c r="E13939">
        <v>47174.16</v>
      </c>
      <c r="F13939">
        <v>99</v>
      </c>
    </row>
    <row r="13940" spans="1:6" x14ac:dyDescent="0.25">
      <c r="A13940" s="1">
        <f t="shared" si="217"/>
        <v>44720</v>
      </c>
      <c r="B13940">
        <v>45.589452000000001</v>
      </c>
      <c r="C13940">
        <v>2.8999486000000001</v>
      </c>
      <c r="D13940" s="3">
        <v>1098.7</v>
      </c>
      <c r="E13940">
        <v>47175.78</v>
      </c>
      <c r="F13940">
        <v>99</v>
      </c>
    </row>
    <row r="13941" spans="1:6" x14ac:dyDescent="0.25">
      <c r="A13941" s="1">
        <f t="shared" si="217"/>
        <v>44720</v>
      </c>
      <c r="B13941">
        <v>45.589450499999899</v>
      </c>
      <c r="C13941">
        <v>2.8999416</v>
      </c>
      <c r="D13941" s="3">
        <v>1098.7</v>
      </c>
      <c r="E13941">
        <v>47168.67</v>
      </c>
      <c r="F13941">
        <v>99</v>
      </c>
    </row>
    <row r="13942" spans="1:6" x14ac:dyDescent="0.25">
      <c r="A13942" s="1">
        <f t="shared" si="217"/>
        <v>44720</v>
      </c>
      <c r="B13942">
        <v>45.589449199999898</v>
      </c>
      <c r="C13942">
        <v>2.8999343</v>
      </c>
      <c r="D13942" s="3">
        <v>1098.7</v>
      </c>
      <c r="E13942">
        <v>47169.13</v>
      </c>
      <c r="F13942">
        <v>99</v>
      </c>
    </row>
    <row r="13943" spans="1:6" x14ac:dyDescent="0.25">
      <c r="A13943" s="1">
        <f t="shared" si="217"/>
        <v>44720</v>
      </c>
      <c r="B13943">
        <v>45.589447999999898</v>
      </c>
      <c r="C13943">
        <v>2.8999271000000002</v>
      </c>
      <c r="D13943" s="3">
        <v>1098.7</v>
      </c>
      <c r="E13943">
        <v>47165.73</v>
      </c>
      <c r="F13943">
        <v>99</v>
      </c>
    </row>
    <row r="13944" spans="1:6" x14ac:dyDescent="0.25">
      <c r="A13944" s="1">
        <f t="shared" si="217"/>
        <v>44720</v>
      </c>
      <c r="B13944">
        <v>45.589446500000001</v>
      </c>
      <c r="C13944">
        <v>2.8999195000000002</v>
      </c>
      <c r="D13944" s="3">
        <v>1098.7</v>
      </c>
      <c r="E13944">
        <v>47164.09</v>
      </c>
      <c r="F13944">
        <v>99</v>
      </c>
    </row>
    <row r="13945" spans="1:6" x14ac:dyDescent="0.25">
      <c r="A13945" s="1">
        <f t="shared" si="217"/>
        <v>44720</v>
      </c>
      <c r="B13945">
        <v>45.589444999999898</v>
      </c>
      <c r="C13945">
        <v>2.8999119000000002</v>
      </c>
      <c r="D13945" s="3">
        <v>1098.7</v>
      </c>
      <c r="E13945">
        <v>47160.61</v>
      </c>
      <c r="F13945">
        <v>99</v>
      </c>
    </row>
    <row r="13946" spans="1:6" x14ac:dyDescent="0.25">
      <c r="A13946" s="1">
        <f t="shared" si="217"/>
        <v>44720</v>
      </c>
      <c r="B13946">
        <v>45.589443699999897</v>
      </c>
      <c r="C13946">
        <v>2.8999046000000002</v>
      </c>
      <c r="D13946" s="3">
        <v>1098.7</v>
      </c>
      <c r="E13946">
        <v>47155.89</v>
      </c>
      <c r="F13946">
        <v>99</v>
      </c>
    </row>
    <row r="13947" spans="1:6" x14ac:dyDescent="0.25">
      <c r="A13947" s="1">
        <f t="shared" si="217"/>
        <v>44720</v>
      </c>
      <c r="B13947">
        <v>45.589442400000003</v>
      </c>
      <c r="C13947">
        <v>2.8998973000000001</v>
      </c>
      <c r="D13947" s="3">
        <v>1098.7</v>
      </c>
      <c r="E13947">
        <v>47152.66</v>
      </c>
      <c r="F13947">
        <v>99</v>
      </c>
    </row>
    <row r="13948" spans="1:6" x14ac:dyDescent="0.25">
      <c r="A13948" s="1">
        <f t="shared" si="217"/>
        <v>44720</v>
      </c>
      <c r="B13948">
        <v>45.589440799999899</v>
      </c>
      <c r="C13948">
        <v>2.8998900000000001</v>
      </c>
      <c r="D13948" s="3">
        <v>1098.7</v>
      </c>
      <c r="E13948">
        <v>47149.120000000003</v>
      </c>
      <c r="F13948">
        <v>99</v>
      </c>
    </row>
    <row r="13949" spans="1:6" x14ac:dyDescent="0.25">
      <c r="A13949" s="1">
        <f t="shared" si="217"/>
        <v>44720</v>
      </c>
      <c r="B13949">
        <v>45.589439200000001</v>
      </c>
      <c r="C13949">
        <v>2.8998827999999999</v>
      </c>
      <c r="D13949" s="3">
        <v>1098.7</v>
      </c>
      <c r="E13949">
        <v>47150.35</v>
      </c>
      <c r="F13949">
        <v>99</v>
      </c>
    </row>
    <row r="13950" spans="1:6" x14ac:dyDescent="0.25">
      <c r="A13950" s="1">
        <f t="shared" si="217"/>
        <v>44720</v>
      </c>
      <c r="B13950">
        <v>45.589437699999898</v>
      </c>
      <c r="C13950">
        <v>2.8998754</v>
      </c>
      <c r="D13950" s="3">
        <v>1098.7</v>
      </c>
      <c r="E13950">
        <v>47152.46</v>
      </c>
      <c r="F13950">
        <v>99</v>
      </c>
    </row>
    <row r="13951" spans="1:6" x14ac:dyDescent="0.25">
      <c r="A13951" s="1">
        <f t="shared" si="217"/>
        <v>44720</v>
      </c>
      <c r="B13951">
        <v>45.589436200000002</v>
      </c>
      <c r="C13951">
        <v>2.8998680999999999</v>
      </c>
      <c r="D13951" s="3">
        <v>1098.7</v>
      </c>
      <c r="E13951">
        <v>47156.77</v>
      </c>
      <c r="F13951">
        <v>99</v>
      </c>
    </row>
    <row r="13952" spans="1:6" x14ac:dyDescent="0.25">
      <c r="A13952" s="1">
        <f t="shared" si="217"/>
        <v>44720</v>
      </c>
      <c r="B13952">
        <v>45.589434599999898</v>
      </c>
      <c r="C13952">
        <v>2.899861</v>
      </c>
      <c r="D13952" s="3">
        <v>1098.7</v>
      </c>
      <c r="E13952">
        <v>47159.16</v>
      </c>
      <c r="F13952">
        <v>99</v>
      </c>
    </row>
    <row r="13953" spans="1:6" x14ac:dyDescent="0.25">
      <c r="A13953" s="1">
        <f t="shared" si="217"/>
        <v>44720</v>
      </c>
      <c r="B13953">
        <v>45.589433100000001</v>
      </c>
      <c r="C13953">
        <v>2.8998539999999999</v>
      </c>
      <c r="D13953" s="3">
        <v>1098.7</v>
      </c>
      <c r="E13953">
        <v>47155.01</v>
      </c>
      <c r="F13953">
        <v>99</v>
      </c>
    </row>
    <row r="13954" spans="1:6" x14ac:dyDescent="0.25">
      <c r="A13954" s="1">
        <f t="shared" si="217"/>
        <v>44720</v>
      </c>
      <c r="B13954">
        <v>45.589431400000002</v>
      </c>
      <c r="C13954">
        <v>2.8998466000000001</v>
      </c>
      <c r="D13954" s="3">
        <v>1098.7</v>
      </c>
      <c r="E13954">
        <v>47148.19</v>
      </c>
      <c r="F13954">
        <v>99</v>
      </c>
    </row>
    <row r="13955" spans="1:6" x14ac:dyDescent="0.25">
      <c r="A13955" s="1">
        <f t="shared" si="217"/>
        <v>44720</v>
      </c>
      <c r="B13955">
        <v>45.589429799999898</v>
      </c>
      <c r="C13955">
        <v>2.8998393</v>
      </c>
      <c r="D13955" s="3">
        <v>1098.7</v>
      </c>
      <c r="E13955">
        <v>47139.49</v>
      </c>
      <c r="F13955">
        <v>99</v>
      </c>
    </row>
    <row r="13956" spans="1:6" x14ac:dyDescent="0.25">
      <c r="A13956" s="1">
        <f t="shared" si="217"/>
        <v>44720</v>
      </c>
      <c r="B13956">
        <v>45.5894280999999</v>
      </c>
      <c r="C13956">
        <v>2.8998322000000001</v>
      </c>
      <c r="D13956" s="3">
        <v>1098.7</v>
      </c>
      <c r="E13956">
        <v>47137.96</v>
      </c>
      <c r="F13956">
        <v>99</v>
      </c>
    </row>
    <row r="13957" spans="1:6" x14ac:dyDescent="0.25">
      <c r="A13957" s="1">
        <f t="shared" si="217"/>
        <v>44720</v>
      </c>
      <c r="B13957">
        <v>45.589426400000001</v>
      </c>
      <c r="C13957">
        <v>2.8998252</v>
      </c>
      <c r="D13957" s="3">
        <v>1099.7</v>
      </c>
      <c r="E13957">
        <v>47135.13</v>
      </c>
      <c r="F13957">
        <v>99</v>
      </c>
    </row>
    <row r="13958" spans="1:6" x14ac:dyDescent="0.25">
      <c r="A13958" s="1">
        <f t="shared" si="217"/>
        <v>44720</v>
      </c>
      <c r="B13958">
        <v>45.589424200000003</v>
      </c>
      <c r="C13958">
        <v>2.8998184</v>
      </c>
      <c r="D13958" s="3">
        <v>1099.7</v>
      </c>
      <c r="E13958">
        <v>47132.42</v>
      </c>
      <c r="F13958">
        <v>99</v>
      </c>
    </row>
    <row r="13959" spans="1:6" x14ac:dyDescent="0.25">
      <c r="A13959" s="1">
        <f t="shared" ref="A13959:A14022" si="218">A13958</f>
        <v>44720</v>
      </c>
      <c r="B13959">
        <v>45.5894221</v>
      </c>
      <c r="C13959">
        <v>2.8998116</v>
      </c>
      <c r="D13959" s="3">
        <v>1099.7</v>
      </c>
      <c r="E13959">
        <v>47127.76</v>
      </c>
      <c r="F13959">
        <v>99</v>
      </c>
    </row>
    <row r="13960" spans="1:6" x14ac:dyDescent="0.25">
      <c r="A13960" s="1">
        <f t="shared" si="218"/>
        <v>44720</v>
      </c>
      <c r="B13960">
        <v>45.589420599999897</v>
      </c>
      <c r="C13960">
        <v>2.8998048000000001</v>
      </c>
      <c r="D13960" s="3">
        <v>1099.7</v>
      </c>
      <c r="E13960">
        <v>47128.160000000003</v>
      </c>
      <c r="F13960">
        <v>99</v>
      </c>
    </row>
    <row r="13961" spans="1:6" x14ac:dyDescent="0.25">
      <c r="A13961" s="1">
        <f t="shared" si="218"/>
        <v>44720</v>
      </c>
      <c r="B13961">
        <v>45.589419200000002</v>
      </c>
      <c r="C13961">
        <v>2.8997980000000001</v>
      </c>
      <c r="D13961" s="3">
        <v>1099.7</v>
      </c>
      <c r="E13961">
        <v>47120.38</v>
      </c>
      <c r="F13961">
        <v>99</v>
      </c>
    </row>
    <row r="13962" spans="1:6" x14ac:dyDescent="0.25">
      <c r="A13962" s="1">
        <f t="shared" si="218"/>
        <v>44720</v>
      </c>
      <c r="B13962">
        <v>45.589417900000001</v>
      </c>
      <c r="C13962">
        <v>2.899791</v>
      </c>
      <c r="D13962" s="3">
        <v>1099.7</v>
      </c>
      <c r="E13962">
        <v>47124.32</v>
      </c>
      <c r="F13962">
        <v>99</v>
      </c>
    </row>
    <row r="13963" spans="1:6" x14ac:dyDescent="0.25">
      <c r="A13963" s="1">
        <f t="shared" si="218"/>
        <v>44720</v>
      </c>
      <c r="B13963">
        <v>45.5894166</v>
      </c>
      <c r="C13963">
        <v>2.8997841000000002</v>
      </c>
      <c r="D13963" s="3">
        <v>1099.7</v>
      </c>
      <c r="E13963">
        <v>47123.14</v>
      </c>
      <c r="F13963">
        <v>99</v>
      </c>
    </row>
    <row r="13964" spans="1:6" x14ac:dyDescent="0.25">
      <c r="A13964" s="1">
        <f t="shared" si="218"/>
        <v>44720</v>
      </c>
      <c r="B13964">
        <v>45.589415099999897</v>
      </c>
      <c r="C13964">
        <v>2.8997769999999998</v>
      </c>
      <c r="D13964" s="3">
        <v>1099.7</v>
      </c>
      <c r="E13964">
        <v>47125.16</v>
      </c>
      <c r="F13964">
        <v>99</v>
      </c>
    </row>
    <row r="13965" spans="1:6" x14ac:dyDescent="0.25">
      <c r="A13965" s="1">
        <f t="shared" si="218"/>
        <v>44720</v>
      </c>
      <c r="B13965">
        <v>45.589413700000001</v>
      </c>
      <c r="C13965">
        <v>2.8997700000000002</v>
      </c>
      <c r="D13965" s="3">
        <v>1099.7</v>
      </c>
      <c r="E13965">
        <v>47124.56</v>
      </c>
      <c r="F13965">
        <v>99</v>
      </c>
    </row>
    <row r="13966" spans="1:6" x14ac:dyDescent="0.25">
      <c r="A13966" s="1">
        <f t="shared" si="218"/>
        <v>44720</v>
      </c>
      <c r="B13966">
        <v>45.589412699999897</v>
      </c>
      <c r="C13966">
        <v>2.8997628</v>
      </c>
      <c r="D13966" s="3">
        <v>1099.7</v>
      </c>
      <c r="E13966">
        <v>47126.93</v>
      </c>
      <c r="F13966">
        <v>99</v>
      </c>
    </row>
    <row r="13967" spans="1:6" x14ac:dyDescent="0.25">
      <c r="A13967" s="1">
        <f t="shared" si="218"/>
        <v>44720</v>
      </c>
      <c r="B13967">
        <v>45.589411800000001</v>
      </c>
      <c r="C13967">
        <v>2.8997557</v>
      </c>
      <c r="D13967" s="3">
        <v>1099.7</v>
      </c>
      <c r="E13967">
        <v>47125.79</v>
      </c>
      <c r="F13967">
        <v>99</v>
      </c>
    </row>
    <row r="13968" spans="1:6" x14ac:dyDescent="0.25">
      <c r="A13968" s="1">
        <f t="shared" si="218"/>
        <v>44720</v>
      </c>
      <c r="B13968">
        <v>45.589410399999899</v>
      </c>
      <c r="C13968">
        <v>2.8997484</v>
      </c>
      <c r="D13968" s="3">
        <v>1099.7</v>
      </c>
      <c r="E13968">
        <v>47128.38</v>
      </c>
      <c r="F13968">
        <v>99</v>
      </c>
    </row>
    <row r="13969" spans="1:6" x14ac:dyDescent="0.25">
      <c r="A13969" s="1">
        <f t="shared" si="218"/>
        <v>44720</v>
      </c>
      <c r="B13969">
        <v>45.589409099999898</v>
      </c>
      <c r="C13969">
        <v>2.8997411</v>
      </c>
      <c r="D13969" s="3">
        <v>1099.7</v>
      </c>
      <c r="E13969">
        <v>47127.040000000001</v>
      </c>
      <c r="F13969">
        <v>99</v>
      </c>
    </row>
    <row r="13970" spans="1:6" x14ac:dyDescent="0.25">
      <c r="A13970" s="1">
        <f t="shared" si="218"/>
        <v>44720</v>
      </c>
      <c r="B13970">
        <v>45.589407199999897</v>
      </c>
      <c r="C13970">
        <v>2.899734</v>
      </c>
      <c r="D13970" s="3">
        <v>1099.7</v>
      </c>
      <c r="E13970">
        <v>47123.72</v>
      </c>
      <c r="F13970">
        <v>99</v>
      </c>
    </row>
    <row r="13971" spans="1:6" x14ac:dyDescent="0.25">
      <c r="A13971" s="1">
        <f t="shared" si="218"/>
        <v>44720</v>
      </c>
      <c r="B13971">
        <v>45.589405399999897</v>
      </c>
      <c r="C13971">
        <v>2.8997269999999999</v>
      </c>
      <c r="D13971" s="3">
        <v>1099.7</v>
      </c>
      <c r="E13971">
        <v>47121.89</v>
      </c>
      <c r="F13971">
        <v>99</v>
      </c>
    </row>
    <row r="13972" spans="1:6" x14ac:dyDescent="0.25">
      <c r="A13972" s="1">
        <f t="shared" si="218"/>
        <v>44720</v>
      </c>
      <c r="B13972">
        <v>45.589402999999898</v>
      </c>
      <c r="C13972">
        <v>2.8997196000000001</v>
      </c>
      <c r="D13972" s="3">
        <v>1099.7</v>
      </c>
      <c r="E13972">
        <v>47121.1</v>
      </c>
      <c r="F13972">
        <v>99</v>
      </c>
    </row>
    <row r="13973" spans="1:6" x14ac:dyDescent="0.25">
      <c r="A13973" s="1">
        <f t="shared" si="218"/>
        <v>44720</v>
      </c>
      <c r="B13973">
        <v>45.589400699999899</v>
      </c>
      <c r="C13973">
        <v>2.8997123</v>
      </c>
      <c r="D13973" s="3">
        <v>1099.7</v>
      </c>
      <c r="E13973">
        <v>47116.03</v>
      </c>
      <c r="F13973">
        <v>99</v>
      </c>
    </row>
    <row r="13974" spans="1:6" x14ac:dyDescent="0.25">
      <c r="A13974" s="1">
        <f t="shared" si="218"/>
        <v>44720</v>
      </c>
      <c r="B13974">
        <v>45.589398799999898</v>
      </c>
      <c r="C13974">
        <v>2.899705</v>
      </c>
      <c r="D13974" s="3">
        <v>1099.7</v>
      </c>
      <c r="E13974">
        <v>47113.17</v>
      </c>
      <c r="F13974">
        <v>99</v>
      </c>
    </row>
    <row r="13975" spans="1:6" x14ac:dyDescent="0.25">
      <c r="A13975" s="1">
        <f t="shared" si="218"/>
        <v>44720</v>
      </c>
      <c r="B13975">
        <v>45.589396999999899</v>
      </c>
      <c r="C13975">
        <v>2.8996976999999999</v>
      </c>
      <c r="D13975" s="3">
        <v>1099.7</v>
      </c>
      <c r="E13975">
        <v>47109.59</v>
      </c>
      <c r="F13975">
        <v>99</v>
      </c>
    </row>
    <row r="13976" spans="1:6" x14ac:dyDescent="0.25">
      <c r="A13976" s="1">
        <f t="shared" si="218"/>
        <v>44720</v>
      </c>
      <c r="B13976">
        <v>45.589395199999899</v>
      </c>
      <c r="C13976">
        <v>2.8996903999999999</v>
      </c>
      <c r="D13976" s="3">
        <v>1099.7</v>
      </c>
      <c r="E13976">
        <v>47104.32</v>
      </c>
      <c r="F13976">
        <v>99</v>
      </c>
    </row>
    <row r="13977" spans="1:6" x14ac:dyDescent="0.25">
      <c r="A13977" s="1">
        <f t="shared" si="218"/>
        <v>44720</v>
      </c>
      <c r="B13977">
        <v>45.5893935</v>
      </c>
      <c r="C13977">
        <v>2.8996830999999998</v>
      </c>
      <c r="D13977" s="3">
        <v>1100.7</v>
      </c>
      <c r="E13977">
        <v>47101.71</v>
      </c>
      <c r="F13977">
        <v>99</v>
      </c>
    </row>
    <row r="13978" spans="1:6" x14ac:dyDescent="0.25">
      <c r="A13978" s="1">
        <f t="shared" si="218"/>
        <v>44720</v>
      </c>
      <c r="B13978">
        <v>45.589391800000001</v>
      </c>
      <c r="C13978">
        <v>2.8996761000000002</v>
      </c>
      <c r="D13978" s="3">
        <v>1100.7</v>
      </c>
      <c r="E13978">
        <v>47101.61</v>
      </c>
      <c r="F13978">
        <v>99</v>
      </c>
    </row>
    <row r="13979" spans="1:6" x14ac:dyDescent="0.25">
      <c r="A13979" s="1">
        <f t="shared" si="218"/>
        <v>44720</v>
      </c>
      <c r="B13979">
        <v>45.589390100000003</v>
      </c>
      <c r="C13979">
        <v>2.8996691999999999</v>
      </c>
      <c r="D13979" s="3">
        <v>1100.7</v>
      </c>
      <c r="E13979">
        <v>47105.14</v>
      </c>
      <c r="F13979">
        <v>99</v>
      </c>
    </row>
    <row r="13980" spans="1:6" x14ac:dyDescent="0.25">
      <c r="A13980" s="1">
        <f t="shared" si="218"/>
        <v>44720</v>
      </c>
      <c r="B13980">
        <v>45.589388100000001</v>
      </c>
      <c r="C13980">
        <v>2.8996621</v>
      </c>
      <c r="D13980" s="3">
        <v>1100.7</v>
      </c>
      <c r="E13980">
        <v>47113.1</v>
      </c>
      <c r="F13980">
        <v>99</v>
      </c>
    </row>
    <row r="13981" spans="1:6" x14ac:dyDescent="0.25">
      <c r="A13981" s="1">
        <f t="shared" si="218"/>
        <v>44720</v>
      </c>
      <c r="B13981">
        <v>45.5893862</v>
      </c>
      <c r="C13981">
        <v>2.8996550000000001</v>
      </c>
      <c r="D13981" s="3">
        <v>1100.7</v>
      </c>
      <c r="E13981">
        <v>47114.12</v>
      </c>
      <c r="F13981">
        <v>99</v>
      </c>
    </row>
    <row r="13982" spans="1:6" x14ac:dyDescent="0.25">
      <c r="A13982" s="1">
        <f t="shared" si="218"/>
        <v>44720</v>
      </c>
      <c r="B13982">
        <v>45.589384799999898</v>
      </c>
      <c r="C13982">
        <v>2.8996477000000001</v>
      </c>
      <c r="D13982" s="3">
        <v>1100.7</v>
      </c>
      <c r="E13982">
        <v>47121.65</v>
      </c>
      <c r="F13982">
        <v>99</v>
      </c>
    </row>
    <row r="13983" spans="1:6" x14ac:dyDescent="0.25">
      <c r="A13983" s="1">
        <f t="shared" si="218"/>
        <v>44720</v>
      </c>
      <c r="B13983">
        <v>45.589383499999897</v>
      </c>
      <c r="C13983">
        <v>2.8996404</v>
      </c>
      <c r="D13983" s="3">
        <v>1100.7</v>
      </c>
      <c r="E13983">
        <v>47121.47</v>
      </c>
      <c r="F13983">
        <v>99</v>
      </c>
    </row>
    <row r="13984" spans="1:6" x14ac:dyDescent="0.25">
      <c r="A13984" s="1">
        <f t="shared" si="218"/>
        <v>44720</v>
      </c>
      <c r="B13984">
        <v>45.5893824999999</v>
      </c>
      <c r="C13984">
        <v>2.8996330000000001</v>
      </c>
      <c r="D13984" s="3">
        <v>1100.7</v>
      </c>
      <c r="E13984">
        <v>47127.83</v>
      </c>
      <c r="F13984">
        <v>99</v>
      </c>
    </row>
    <row r="13985" spans="1:6" x14ac:dyDescent="0.25">
      <c r="A13985" s="1">
        <f t="shared" si="218"/>
        <v>44720</v>
      </c>
      <c r="B13985">
        <v>45.589381600000003</v>
      </c>
      <c r="C13985">
        <v>2.8996257000000001</v>
      </c>
      <c r="D13985" s="3">
        <v>1100.7</v>
      </c>
      <c r="E13985">
        <v>47127.14</v>
      </c>
      <c r="F13985">
        <v>99</v>
      </c>
    </row>
    <row r="13986" spans="1:6" x14ac:dyDescent="0.25">
      <c r="A13986" s="1">
        <f t="shared" si="218"/>
        <v>44720</v>
      </c>
      <c r="B13986">
        <v>45.589379999999899</v>
      </c>
      <c r="C13986">
        <v>2.8996181999999999</v>
      </c>
      <c r="D13986" s="3">
        <v>1100.7</v>
      </c>
      <c r="E13986">
        <v>47137.32</v>
      </c>
      <c r="F13986">
        <v>99</v>
      </c>
    </row>
    <row r="13987" spans="1:6" x14ac:dyDescent="0.25">
      <c r="A13987" s="1">
        <f t="shared" si="218"/>
        <v>44720</v>
      </c>
      <c r="B13987">
        <v>45.589378400000001</v>
      </c>
      <c r="C13987">
        <v>2.8996107000000002</v>
      </c>
      <c r="D13987" s="3">
        <v>1100.7</v>
      </c>
      <c r="E13987">
        <v>47145.42</v>
      </c>
      <c r="F13987">
        <v>99</v>
      </c>
    </row>
    <row r="13988" spans="1:6" x14ac:dyDescent="0.25">
      <c r="A13988" s="1">
        <f t="shared" si="218"/>
        <v>44720</v>
      </c>
      <c r="B13988">
        <v>45.589376600000001</v>
      </c>
      <c r="C13988">
        <v>2.8996035999999998</v>
      </c>
      <c r="D13988" s="3">
        <v>1100.7</v>
      </c>
      <c r="E13988">
        <v>47150.45</v>
      </c>
      <c r="F13988">
        <v>99</v>
      </c>
    </row>
    <row r="13989" spans="1:6" x14ac:dyDescent="0.25">
      <c r="A13989" s="1">
        <f t="shared" si="218"/>
        <v>44720</v>
      </c>
      <c r="B13989">
        <v>45.589374900000003</v>
      </c>
      <c r="C13989">
        <v>2.8995966000000002</v>
      </c>
      <c r="D13989" s="3">
        <v>1101.7</v>
      </c>
      <c r="E13989">
        <v>47145.54</v>
      </c>
      <c r="F13989">
        <v>99</v>
      </c>
    </row>
    <row r="13990" spans="1:6" x14ac:dyDescent="0.25">
      <c r="A13990" s="1">
        <f t="shared" si="218"/>
        <v>44720</v>
      </c>
      <c r="B13990">
        <v>45.589373100000003</v>
      </c>
      <c r="C13990">
        <v>2.8995891999999999</v>
      </c>
      <c r="D13990" s="3">
        <v>1101.7</v>
      </c>
      <c r="E13990">
        <v>47145.8</v>
      </c>
      <c r="F13990">
        <v>99</v>
      </c>
    </row>
    <row r="13991" spans="1:6" x14ac:dyDescent="0.25">
      <c r="A13991" s="1">
        <f t="shared" si="218"/>
        <v>44720</v>
      </c>
      <c r="B13991">
        <v>45.589371399999898</v>
      </c>
      <c r="C13991">
        <v>2.8995818999999998</v>
      </c>
      <c r="D13991" s="3">
        <v>1101.7</v>
      </c>
      <c r="E13991">
        <v>47143.42</v>
      </c>
      <c r="F13991">
        <v>99</v>
      </c>
    </row>
    <row r="13992" spans="1:6" x14ac:dyDescent="0.25">
      <c r="A13992" s="1">
        <f t="shared" si="218"/>
        <v>44720</v>
      </c>
      <c r="B13992">
        <v>45.589370199999898</v>
      </c>
      <c r="C13992">
        <v>2.8995744999999999</v>
      </c>
      <c r="D13992" s="3">
        <v>1101.7</v>
      </c>
      <c r="E13992">
        <v>47141.65</v>
      </c>
      <c r="F13992">
        <v>99</v>
      </c>
    </row>
    <row r="13993" spans="1:6" x14ac:dyDescent="0.25">
      <c r="A13993" s="1">
        <f t="shared" si="218"/>
        <v>44720</v>
      </c>
      <c r="B13993">
        <v>45.589368999999898</v>
      </c>
      <c r="C13993">
        <v>2.8995671000000001</v>
      </c>
      <c r="D13993" s="3">
        <v>1101.7</v>
      </c>
      <c r="E13993">
        <v>47140.56</v>
      </c>
      <c r="F13993">
        <v>99</v>
      </c>
    </row>
    <row r="13994" spans="1:6" x14ac:dyDescent="0.25">
      <c r="A13994" s="1">
        <f t="shared" si="218"/>
        <v>44720</v>
      </c>
      <c r="B13994">
        <v>45.589368100000002</v>
      </c>
      <c r="C13994">
        <v>2.8995601</v>
      </c>
      <c r="D13994" s="3">
        <v>1101.7</v>
      </c>
      <c r="E13994">
        <v>47138.78</v>
      </c>
      <c r="F13994">
        <v>99</v>
      </c>
    </row>
    <row r="13995" spans="1:6" x14ac:dyDescent="0.25">
      <c r="A13995" s="1">
        <f t="shared" si="218"/>
        <v>44720</v>
      </c>
      <c r="B13995">
        <v>45.589367199999899</v>
      </c>
      <c r="C13995">
        <v>2.8995530999999999</v>
      </c>
      <c r="D13995" s="3">
        <v>1101.7</v>
      </c>
      <c r="E13995">
        <v>47140.4</v>
      </c>
      <c r="F13995">
        <v>99</v>
      </c>
    </row>
    <row r="13996" spans="1:6" x14ac:dyDescent="0.25">
      <c r="A13996" s="1">
        <f t="shared" si="218"/>
        <v>44720</v>
      </c>
      <c r="B13996">
        <v>45.589366300000002</v>
      </c>
      <c r="C13996">
        <v>2.8995464000000002</v>
      </c>
      <c r="D13996" s="3">
        <v>1101.7</v>
      </c>
      <c r="E13996">
        <v>47140.88</v>
      </c>
      <c r="F13996">
        <v>99</v>
      </c>
    </row>
    <row r="13997" spans="1:6" x14ac:dyDescent="0.25">
      <c r="A13997" s="1">
        <f t="shared" si="218"/>
        <v>44720</v>
      </c>
      <c r="B13997">
        <v>45.589365399999899</v>
      </c>
      <c r="C13997">
        <v>2.8995397999999999</v>
      </c>
      <c r="D13997" s="3">
        <v>1101.7</v>
      </c>
      <c r="E13997">
        <v>47139.3</v>
      </c>
      <c r="F13997">
        <v>99</v>
      </c>
    </row>
    <row r="13998" spans="1:6" x14ac:dyDescent="0.25">
      <c r="A13998" s="1">
        <f t="shared" si="218"/>
        <v>44720</v>
      </c>
      <c r="B13998">
        <v>45.589364500000002</v>
      </c>
      <c r="C13998">
        <v>2.8995327</v>
      </c>
      <c r="D13998" s="3">
        <v>1101.7</v>
      </c>
      <c r="E13998">
        <v>47140.31</v>
      </c>
      <c r="F13998">
        <v>99</v>
      </c>
    </row>
    <row r="13999" spans="1:6" x14ac:dyDescent="0.25">
      <c r="A13999" s="1">
        <f t="shared" si="218"/>
        <v>44720</v>
      </c>
      <c r="B13999">
        <v>45.5893637</v>
      </c>
      <c r="C13999">
        <v>2.8995256</v>
      </c>
      <c r="D13999" s="3">
        <v>1101.7</v>
      </c>
      <c r="E13999">
        <v>47137.2</v>
      </c>
      <c r="F13999">
        <v>99</v>
      </c>
    </row>
    <row r="14000" spans="1:6" x14ac:dyDescent="0.25">
      <c r="A14000" s="1">
        <f t="shared" si="218"/>
        <v>44720</v>
      </c>
      <c r="B14000">
        <v>45.589362800000004</v>
      </c>
      <c r="C14000">
        <v>2.8995185000000001</v>
      </c>
      <c r="D14000" s="3">
        <v>1101.7</v>
      </c>
      <c r="E14000">
        <v>47142.15</v>
      </c>
      <c r="F14000">
        <v>99</v>
      </c>
    </row>
    <row r="14001" spans="1:6" x14ac:dyDescent="0.25">
      <c r="A14001" s="1">
        <f t="shared" si="218"/>
        <v>44720</v>
      </c>
      <c r="B14001">
        <v>45.589362000000001</v>
      </c>
      <c r="C14001">
        <v>2.8995115</v>
      </c>
      <c r="D14001" s="3">
        <v>1102.7</v>
      </c>
      <c r="E14001">
        <v>47137.49</v>
      </c>
      <c r="F14001">
        <v>99</v>
      </c>
    </row>
    <row r="14002" spans="1:6" x14ac:dyDescent="0.25">
      <c r="A14002" s="1">
        <f t="shared" si="218"/>
        <v>44720</v>
      </c>
      <c r="B14002">
        <v>45.589360300000003</v>
      </c>
      <c r="C14002">
        <v>2.8995049000000002</v>
      </c>
      <c r="D14002" s="3">
        <v>1102.7</v>
      </c>
      <c r="E14002">
        <v>47143.48</v>
      </c>
      <c r="F14002">
        <v>99</v>
      </c>
    </row>
    <row r="14003" spans="1:6" x14ac:dyDescent="0.25">
      <c r="A14003" s="1">
        <f t="shared" si="218"/>
        <v>44720</v>
      </c>
      <c r="B14003">
        <v>45.589358699999899</v>
      </c>
      <c r="C14003">
        <v>2.8994982999999999</v>
      </c>
      <c r="D14003" s="3">
        <v>1102.7</v>
      </c>
      <c r="E14003">
        <v>47141.35</v>
      </c>
      <c r="F14003">
        <v>99</v>
      </c>
    </row>
    <row r="14004" spans="1:6" x14ac:dyDescent="0.25">
      <c r="A14004" s="1">
        <f t="shared" si="218"/>
        <v>44720</v>
      </c>
      <c r="B14004">
        <v>45.589356600000002</v>
      </c>
      <c r="C14004">
        <v>2.8994919000000001</v>
      </c>
      <c r="D14004" s="3">
        <v>1102.7</v>
      </c>
      <c r="E14004">
        <v>47149.17</v>
      </c>
      <c r="F14004">
        <v>99</v>
      </c>
    </row>
    <row r="14005" spans="1:6" x14ac:dyDescent="0.25">
      <c r="A14005" s="1">
        <f t="shared" si="218"/>
        <v>44720</v>
      </c>
      <c r="B14005">
        <v>45.589354499999899</v>
      </c>
      <c r="C14005">
        <v>2.8994856000000002</v>
      </c>
      <c r="D14005" s="3">
        <v>1102.7</v>
      </c>
      <c r="E14005">
        <v>47150.33</v>
      </c>
      <c r="F14005">
        <v>99</v>
      </c>
    </row>
    <row r="14006" spans="1:6" x14ac:dyDescent="0.25">
      <c r="A14006" s="1">
        <f t="shared" si="218"/>
        <v>44720</v>
      </c>
      <c r="B14006">
        <v>45.589352300000002</v>
      </c>
      <c r="C14006">
        <v>2.8994789000000001</v>
      </c>
      <c r="D14006" s="3">
        <v>1102.7</v>
      </c>
      <c r="E14006">
        <v>47154.03</v>
      </c>
      <c r="F14006">
        <v>99</v>
      </c>
    </row>
    <row r="14007" spans="1:6" x14ac:dyDescent="0.25">
      <c r="A14007" s="1">
        <f t="shared" si="218"/>
        <v>44720</v>
      </c>
      <c r="B14007">
        <v>45.589350199999899</v>
      </c>
      <c r="C14007">
        <v>2.8994721999999999</v>
      </c>
      <c r="D14007" s="3">
        <v>1102.7</v>
      </c>
      <c r="E14007">
        <v>47155.96</v>
      </c>
      <c r="F14007">
        <v>99</v>
      </c>
    </row>
    <row r="14008" spans="1:6" x14ac:dyDescent="0.25">
      <c r="A14008" s="1">
        <f t="shared" si="218"/>
        <v>44720</v>
      </c>
      <c r="B14008">
        <v>45.589348800000003</v>
      </c>
      <c r="C14008">
        <v>2.8994651</v>
      </c>
      <c r="D14008" s="3">
        <v>1102.7</v>
      </c>
      <c r="E14008">
        <v>47161.78</v>
      </c>
      <c r="F14008">
        <v>99</v>
      </c>
    </row>
    <row r="14009" spans="1:6" x14ac:dyDescent="0.25">
      <c r="A14009" s="1">
        <f t="shared" si="218"/>
        <v>44720</v>
      </c>
      <c r="B14009">
        <v>45.589347500000002</v>
      </c>
      <c r="C14009">
        <v>2.8994580000000001</v>
      </c>
      <c r="D14009" s="3">
        <v>1102.7</v>
      </c>
      <c r="E14009">
        <v>47154.74</v>
      </c>
      <c r="F14009">
        <v>99</v>
      </c>
    </row>
    <row r="14010" spans="1:6" x14ac:dyDescent="0.25">
      <c r="A14010" s="1">
        <f t="shared" si="218"/>
        <v>44720</v>
      </c>
      <c r="B14010">
        <v>45.5893467</v>
      </c>
      <c r="C14010">
        <v>2.899451</v>
      </c>
      <c r="D14010" s="3">
        <v>1102.7</v>
      </c>
      <c r="E14010">
        <v>47157.77</v>
      </c>
      <c r="F14010">
        <v>99</v>
      </c>
    </row>
    <row r="14011" spans="1:6" x14ac:dyDescent="0.25">
      <c r="A14011" s="1">
        <f t="shared" si="218"/>
        <v>44720</v>
      </c>
      <c r="B14011">
        <v>45.589345899999898</v>
      </c>
      <c r="C14011">
        <v>2.8994439999999999</v>
      </c>
      <c r="D14011" s="3">
        <v>1102.7</v>
      </c>
      <c r="E14011">
        <v>47163.13</v>
      </c>
      <c r="F14011">
        <v>99</v>
      </c>
    </row>
    <row r="14012" spans="1:6" x14ac:dyDescent="0.25">
      <c r="A14012" s="1">
        <f t="shared" si="218"/>
        <v>44720</v>
      </c>
      <c r="B14012">
        <v>45.589345199999897</v>
      </c>
      <c r="C14012">
        <v>2.8994363000000001</v>
      </c>
      <c r="D14012" s="3">
        <v>1102.7</v>
      </c>
      <c r="E14012">
        <v>47172.56</v>
      </c>
      <c r="F14012">
        <v>99</v>
      </c>
    </row>
    <row r="14013" spans="1:6" x14ac:dyDescent="0.25">
      <c r="A14013" s="1">
        <f t="shared" si="218"/>
        <v>44720</v>
      </c>
      <c r="B14013">
        <v>45.589344500000003</v>
      </c>
      <c r="C14013">
        <v>2.8994285999999998</v>
      </c>
      <c r="D14013" s="3">
        <v>1102.7</v>
      </c>
      <c r="E14013">
        <v>47181.919999999998</v>
      </c>
      <c r="F14013">
        <v>99</v>
      </c>
    </row>
    <row r="14014" spans="1:6" x14ac:dyDescent="0.25">
      <c r="A14014" s="1">
        <f t="shared" si="218"/>
        <v>44720</v>
      </c>
      <c r="B14014">
        <v>45.589343</v>
      </c>
      <c r="C14014">
        <v>2.8994217</v>
      </c>
      <c r="D14014" s="3">
        <v>1102.7</v>
      </c>
      <c r="E14014">
        <v>47181.05</v>
      </c>
      <c r="F14014">
        <v>99</v>
      </c>
    </row>
    <row r="14015" spans="1:6" x14ac:dyDescent="0.25">
      <c r="A14015" s="1">
        <f t="shared" si="218"/>
        <v>44720</v>
      </c>
      <c r="B14015">
        <v>45.589341500000003</v>
      </c>
      <c r="C14015">
        <v>2.8994148000000002</v>
      </c>
      <c r="D14015" s="3">
        <v>1103.7</v>
      </c>
      <c r="E14015">
        <v>47183.1</v>
      </c>
      <c r="F14015">
        <v>99</v>
      </c>
    </row>
    <row r="14016" spans="1:6" x14ac:dyDescent="0.25">
      <c r="A14016" s="1">
        <f t="shared" si="218"/>
        <v>44720</v>
      </c>
      <c r="B14016">
        <v>45.589339600000002</v>
      </c>
      <c r="C14016">
        <v>2.8994083000000002</v>
      </c>
      <c r="D14016" s="3">
        <v>1103.7</v>
      </c>
      <c r="E14016">
        <v>47179.89</v>
      </c>
      <c r="F14016">
        <v>99</v>
      </c>
    </row>
    <row r="14017" spans="1:6" x14ac:dyDescent="0.25">
      <c r="A14017" s="1">
        <f t="shared" si="218"/>
        <v>44720</v>
      </c>
      <c r="B14017">
        <v>45.589337800000003</v>
      </c>
      <c r="C14017">
        <v>2.8994018000000001</v>
      </c>
      <c r="D14017" s="3">
        <v>1103.7</v>
      </c>
      <c r="E14017">
        <v>47173.1</v>
      </c>
      <c r="F14017">
        <v>99</v>
      </c>
    </row>
    <row r="14018" spans="1:6" x14ac:dyDescent="0.25">
      <c r="A14018" s="1">
        <f t="shared" si="218"/>
        <v>44720</v>
      </c>
      <c r="B14018">
        <v>45.589336199999899</v>
      </c>
      <c r="C14018">
        <v>2.8993950000000002</v>
      </c>
      <c r="D14018" s="3">
        <v>1103.7</v>
      </c>
      <c r="E14018">
        <v>47168.09</v>
      </c>
      <c r="F14018">
        <v>99</v>
      </c>
    </row>
    <row r="14019" spans="1:6" x14ac:dyDescent="0.25">
      <c r="A14019" s="1">
        <f t="shared" si="218"/>
        <v>44720</v>
      </c>
      <c r="B14019">
        <v>45.589334600000001</v>
      </c>
      <c r="C14019">
        <v>2.8993882000000002</v>
      </c>
      <c r="D14019" s="3">
        <v>1103.7</v>
      </c>
      <c r="E14019">
        <v>47162.48</v>
      </c>
      <c r="F14019">
        <v>99</v>
      </c>
    </row>
    <row r="14020" spans="1:6" x14ac:dyDescent="0.25">
      <c r="A14020" s="1">
        <f t="shared" si="218"/>
        <v>44720</v>
      </c>
      <c r="B14020">
        <v>45.5893333</v>
      </c>
      <c r="C14020">
        <v>2.8993814000000002</v>
      </c>
      <c r="D14020" s="3">
        <v>1103.7</v>
      </c>
      <c r="E14020">
        <v>47160.74</v>
      </c>
      <c r="F14020">
        <v>99</v>
      </c>
    </row>
    <row r="14021" spans="1:6" x14ac:dyDescent="0.25">
      <c r="A14021" s="1">
        <f t="shared" si="218"/>
        <v>44720</v>
      </c>
      <c r="B14021">
        <v>45.589331999999899</v>
      </c>
      <c r="C14021">
        <v>2.8993747000000001</v>
      </c>
      <c r="D14021" s="3">
        <v>1103.7</v>
      </c>
      <c r="E14021">
        <v>47155.83</v>
      </c>
      <c r="F14021">
        <v>99</v>
      </c>
    </row>
    <row r="14022" spans="1:6" x14ac:dyDescent="0.25">
      <c r="A14022" s="1">
        <f t="shared" si="218"/>
        <v>44720</v>
      </c>
      <c r="B14022">
        <v>45.5893297</v>
      </c>
      <c r="C14022">
        <v>2.8993679000000001</v>
      </c>
      <c r="D14022" s="3">
        <v>1103.7</v>
      </c>
      <c r="E14022">
        <v>47157.85</v>
      </c>
      <c r="F14022">
        <v>99</v>
      </c>
    </row>
    <row r="14023" spans="1:6" x14ac:dyDescent="0.25">
      <c r="A14023" s="1">
        <f t="shared" ref="A14023:A14086" si="219">A14022</f>
        <v>44720</v>
      </c>
      <c r="B14023">
        <v>45.589327500000003</v>
      </c>
      <c r="C14023">
        <v>2.8993612</v>
      </c>
      <c r="D14023" s="3">
        <v>1103.7</v>
      </c>
      <c r="E14023">
        <v>47152.62</v>
      </c>
      <c r="F14023">
        <v>99</v>
      </c>
    </row>
    <row r="14024" spans="1:6" x14ac:dyDescent="0.25">
      <c r="A14024" s="1">
        <f t="shared" si="219"/>
        <v>44720</v>
      </c>
      <c r="B14024">
        <v>45.589325199999898</v>
      </c>
      <c r="C14024">
        <v>2.8993546000000001</v>
      </c>
      <c r="D14024" s="3">
        <v>1103.7</v>
      </c>
      <c r="E14024">
        <v>47156.43</v>
      </c>
      <c r="F14024">
        <v>99</v>
      </c>
    </row>
    <row r="14025" spans="1:6" x14ac:dyDescent="0.25">
      <c r="A14025" s="1">
        <f t="shared" si="219"/>
        <v>44720</v>
      </c>
      <c r="B14025">
        <v>45.5893228999999</v>
      </c>
      <c r="C14025">
        <v>2.8993481000000001</v>
      </c>
      <c r="D14025" s="3">
        <v>1103.7</v>
      </c>
      <c r="E14025">
        <v>47149.54</v>
      </c>
      <c r="F14025">
        <v>99</v>
      </c>
    </row>
    <row r="14026" spans="1:6" x14ac:dyDescent="0.25">
      <c r="A14026" s="1">
        <f t="shared" si="219"/>
        <v>44720</v>
      </c>
      <c r="B14026">
        <v>45.589321499999897</v>
      </c>
      <c r="C14026">
        <v>2.8993414</v>
      </c>
      <c r="D14026" s="3">
        <v>1103.7</v>
      </c>
      <c r="E14026">
        <v>47154.879999999997</v>
      </c>
      <c r="F14026">
        <v>99</v>
      </c>
    </row>
    <row r="14027" spans="1:6" x14ac:dyDescent="0.25">
      <c r="A14027" s="1">
        <f t="shared" si="219"/>
        <v>44720</v>
      </c>
      <c r="B14027">
        <v>45.589320100000002</v>
      </c>
      <c r="C14027">
        <v>2.8993346999999998</v>
      </c>
      <c r="D14027" s="3">
        <v>1103.7</v>
      </c>
      <c r="E14027">
        <v>47156.58</v>
      </c>
      <c r="F14027">
        <v>99</v>
      </c>
    </row>
    <row r="14028" spans="1:6" x14ac:dyDescent="0.25">
      <c r="A14028" s="1">
        <f t="shared" si="219"/>
        <v>44720</v>
      </c>
      <c r="B14028">
        <v>45.589318400000003</v>
      </c>
      <c r="C14028">
        <v>2.8993278999999998</v>
      </c>
      <c r="D14028" s="3">
        <v>1103.7</v>
      </c>
      <c r="E14028">
        <v>47159.62</v>
      </c>
      <c r="F14028">
        <v>99</v>
      </c>
    </row>
    <row r="14029" spans="1:6" x14ac:dyDescent="0.25">
      <c r="A14029" s="1">
        <f t="shared" si="219"/>
        <v>44720</v>
      </c>
      <c r="B14029">
        <v>45.589316799999899</v>
      </c>
      <c r="C14029">
        <v>2.8993210999999999</v>
      </c>
      <c r="D14029" s="3">
        <v>1103.7</v>
      </c>
      <c r="E14029">
        <v>47163.31</v>
      </c>
      <c r="F14029">
        <v>99</v>
      </c>
    </row>
    <row r="14030" spans="1:6" x14ac:dyDescent="0.25">
      <c r="A14030" s="1">
        <f t="shared" si="219"/>
        <v>44720</v>
      </c>
      <c r="B14030">
        <v>45.589314700000003</v>
      </c>
      <c r="C14030">
        <v>2.8993144000000002</v>
      </c>
      <c r="D14030" s="3">
        <v>1103.7</v>
      </c>
      <c r="E14030">
        <v>47165.71</v>
      </c>
      <c r="F14030">
        <v>99</v>
      </c>
    </row>
    <row r="14031" spans="1:6" x14ac:dyDescent="0.25">
      <c r="A14031" s="1">
        <f t="shared" si="219"/>
        <v>44720</v>
      </c>
      <c r="B14031">
        <v>45.5893126</v>
      </c>
      <c r="C14031">
        <v>2.8993077999999999</v>
      </c>
      <c r="D14031" s="3">
        <v>1103.7</v>
      </c>
      <c r="E14031">
        <v>47167.76</v>
      </c>
      <c r="F14031">
        <v>99</v>
      </c>
    </row>
    <row r="14032" spans="1:6" x14ac:dyDescent="0.25">
      <c r="A14032" s="1">
        <f t="shared" si="219"/>
        <v>44720</v>
      </c>
      <c r="B14032">
        <v>45.589310300000001</v>
      </c>
      <c r="C14032">
        <v>2.8993012</v>
      </c>
      <c r="D14032" s="3">
        <v>1103.7</v>
      </c>
      <c r="E14032">
        <v>47168.04</v>
      </c>
      <c r="F14032">
        <v>99</v>
      </c>
    </row>
    <row r="14033" spans="1:6" x14ac:dyDescent="0.25">
      <c r="A14033" s="1">
        <f t="shared" si="219"/>
        <v>44720</v>
      </c>
      <c r="B14033">
        <v>45.589308000000003</v>
      </c>
      <c r="C14033">
        <v>2.8992947</v>
      </c>
      <c r="D14033" s="3">
        <v>1103.7</v>
      </c>
      <c r="E14033">
        <v>47168.59</v>
      </c>
      <c r="F14033">
        <v>99</v>
      </c>
    </row>
    <row r="14034" spans="1:6" x14ac:dyDescent="0.25">
      <c r="A14034" s="1">
        <f t="shared" si="219"/>
        <v>44720</v>
      </c>
      <c r="B14034">
        <v>45.5893064999999</v>
      </c>
      <c r="C14034">
        <v>2.8992876999999999</v>
      </c>
      <c r="D14034" s="3">
        <v>1103.7</v>
      </c>
      <c r="E14034">
        <v>47170.63</v>
      </c>
      <c r="F14034">
        <v>99</v>
      </c>
    </row>
    <row r="14035" spans="1:6" x14ac:dyDescent="0.25">
      <c r="A14035" s="1">
        <f t="shared" si="219"/>
        <v>44720</v>
      </c>
      <c r="B14035">
        <v>45.589305099999898</v>
      </c>
      <c r="C14035">
        <v>2.8992806999999998</v>
      </c>
      <c r="D14035" s="3">
        <v>1104.7</v>
      </c>
      <c r="E14035">
        <v>47177.31</v>
      </c>
      <c r="F14035">
        <v>49</v>
      </c>
    </row>
    <row r="14036" spans="1:6" x14ac:dyDescent="0.25">
      <c r="A14036" s="1">
        <f t="shared" si="219"/>
        <v>44720</v>
      </c>
      <c r="B14036">
        <v>45.589303800000003</v>
      </c>
      <c r="C14036">
        <v>2.8992743999999999</v>
      </c>
      <c r="D14036" s="3">
        <v>1104.7</v>
      </c>
      <c r="E14036">
        <v>47179.69</v>
      </c>
      <c r="F14036">
        <v>99</v>
      </c>
    </row>
    <row r="14037" spans="1:6" x14ac:dyDescent="0.25">
      <c r="A14037" s="1">
        <f t="shared" si="219"/>
        <v>44720</v>
      </c>
      <c r="B14037">
        <v>45.589302500000002</v>
      </c>
      <c r="C14037">
        <v>2.8992681999999999</v>
      </c>
      <c r="D14037" s="3">
        <v>1104.7</v>
      </c>
      <c r="E14037">
        <v>47185.19</v>
      </c>
      <c r="F14037">
        <v>99</v>
      </c>
    </row>
    <row r="14038" spans="1:6" x14ac:dyDescent="0.25">
      <c r="A14038" s="1">
        <f t="shared" si="219"/>
        <v>44720</v>
      </c>
      <c r="B14038">
        <v>45.589300899999898</v>
      </c>
      <c r="C14038">
        <v>2.8992612000000002</v>
      </c>
      <c r="D14038" s="3">
        <v>1104.7</v>
      </c>
      <c r="E14038">
        <v>47187.12</v>
      </c>
      <c r="F14038">
        <v>99</v>
      </c>
    </row>
    <row r="14039" spans="1:6" x14ac:dyDescent="0.25">
      <c r="A14039" s="1">
        <f t="shared" si="219"/>
        <v>44720</v>
      </c>
      <c r="B14039">
        <v>45.589299400000002</v>
      </c>
      <c r="C14039">
        <v>2.8992542000000001</v>
      </c>
      <c r="D14039" s="3">
        <v>1104.7</v>
      </c>
      <c r="E14039">
        <v>47182.31</v>
      </c>
      <c r="F14039">
        <v>99</v>
      </c>
    </row>
    <row r="14040" spans="1:6" x14ac:dyDescent="0.25">
      <c r="A14040" s="1">
        <f t="shared" si="219"/>
        <v>44720</v>
      </c>
      <c r="B14040">
        <v>45.589298100000001</v>
      </c>
      <c r="C14040">
        <v>2.8992469999999999</v>
      </c>
      <c r="D14040" s="3">
        <v>1104.7</v>
      </c>
      <c r="E14040">
        <v>47188.05</v>
      </c>
      <c r="F14040">
        <v>99</v>
      </c>
    </row>
    <row r="14041" spans="1:6" x14ac:dyDescent="0.25">
      <c r="A14041" s="1">
        <f t="shared" si="219"/>
        <v>44720</v>
      </c>
      <c r="B14041">
        <v>45.589296900000001</v>
      </c>
      <c r="C14041">
        <v>2.8992399</v>
      </c>
      <c r="D14041" s="3">
        <v>1104.7</v>
      </c>
      <c r="E14041">
        <v>47192.39</v>
      </c>
      <c r="F14041">
        <v>99</v>
      </c>
    </row>
    <row r="14042" spans="1:6" x14ac:dyDescent="0.25">
      <c r="A14042" s="1">
        <f t="shared" si="219"/>
        <v>44720</v>
      </c>
      <c r="B14042">
        <v>45.5892956</v>
      </c>
      <c r="C14042">
        <v>2.8992322000000001</v>
      </c>
      <c r="D14042" s="3">
        <v>1104.7</v>
      </c>
      <c r="E14042">
        <v>47192.5</v>
      </c>
      <c r="F14042">
        <v>99</v>
      </c>
    </row>
    <row r="14043" spans="1:6" x14ac:dyDescent="0.25">
      <c r="A14043" s="1">
        <f t="shared" si="219"/>
        <v>44720</v>
      </c>
      <c r="B14043">
        <v>45.589294299999899</v>
      </c>
      <c r="C14043">
        <v>2.8992244999999999</v>
      </c>
      <c r="D14043" s="3">
        <v>1104.7</v>
      </c>
      <c r="E14043">
        <v>47185.03</v>
      </c>
      <c r="F14043">
        <v>99</v>
      </c>
    </row>
    <row r="14044" spans="1:6" x14ac:dyDescent="0.25">
      <c r="A14044" s="1">
        <f t="shared" si="219"/>
        <v>44720</v>
      </c>
      <c r="B14044">
        <v>45.5892932</v>
      </c>
      <c r="C14044">
        <v>2.8992176999999999</v>
      </c>
      <c r="D14044" s="3">
        <v>1104.7</v>
      </c>
      <c r="E14044">
        <v>47189.67</v>
      </c>
      <c r="F14044">
        <v>99</v>
      </c>
    </row>
    <row r="14045" spans="1:6" x14ac:dyDescent="0.25">
      <c r="A14045" s="1">
        <f t="shared" si="219"/>
        <v>44720</v>
      </c>
      <c r="B14045">
        <v>45.589292100000002</v>
      </c>
      <c r="C14045">
        <v>2.8992110000000002</v>
      </c>
      <c r="D14045" s="3">
        <v>1104.7</v>
      </c>
      <c r="E14045">
        <v>47176.1</v>
      </c>
      <c r="F14045">
        <v>99</v>
      </c>
    </row>
    <row r="14046" spans="1:6" x14ac:dyDescent="0.25">
      <c r="A14046" s="1">
        <f t="shared" si="219"/>
        <v>44720</v>
      </c>
      <c r="B14046">
        <v>45.5892906999999</v>
      </c>
      <c r="C14046">
        <v>2.8992035999999999</v>
      </c>
      <c r="D14046" s="3">
        <v>1104.7</v>
      </c>
      <c r="E14046">
        <v>47165.23</v>
      </c>
      <c r="F14046">
        <v>99</v>
      </c>
    </row>
    <row r="14047" spans="1:6" x14ac:dyDescent="0.25">
      <c r="A14047" s="1">
        <f t="shared" si="219"/>
        <v>44720</v>
      </c>
      <c r="B14047">
        <v>45.589289299999898</v>
      </c>
      <c r="C14047">
        <v>2.8991962</v>
      </c>
      <c r="D14047" s="3">
        <v>1104.7</v>
      </c>
      <c r="E14047">
        <v>47144.54</v>
      </c>
      <c r="F14047">
        <v>99</v>
      </c>
    </row>
    <row r="14048" spans="1:6" x14ac:dyDescent="0.25">
      <c r="A14048" s="1">
        <f t="shared" si="219"/>
        <v>44720</v>
      </c>
      <c r="B14048">
        <v>45.589288199999899</v>
      </c>
      <c r="C14048">
        <v>2.8991886</v>
      </c>
      <c r="D14048" s="3">
        <v>1104.7</v>
      </c>
      <c r="E14048">
        <v>47132.27</v>
      </c>
      <c r="F14048">
        <v>99</v>
      </c>
    </row>
    <row r="14049" spans="1:6" x14ac:dyDescent="0.25">
      <c r="A14049" s="1">
        <f t="shared" si="219"/>
        <v>44720</v>
      </c>
      <c r="B14049">
        <v>45.589287200000001</v>
      </c>
      <c r="C14049">
        <v>2.8991810999999998</v>
      </c>
      <c r="D14049" s="3">
        <v>1104.7</v>
      </c>
      <c r="E14049">
        <v>47124.06</v>
      </c>
      <c r="F14049">
        <v>99</v>
      </c>
    </row>
    <row r="14050" spans="1:6" x14ac:dyDescent="0.25">
      <c r="A14050" s="1">
        <f t="shared" si="219"/>
        <v>44720</v>
      </c>
      <c r="B14050">
        <v>45.589286000000001</v>
      </c>
      <c r="C14050">
        <v>2.8991739000000001</v>
      </c>
      <c r="D14050" s="3">
        <v>1104.7</v>
      </c>
      <c r="E14050">
        <v>47122.29</v>
      </c>
      <c r="F14050">
        <v>99</v>
      </c>
    </row>
    <row r="14051" spans="1:6" x14ac:dyDescent="0.25">
      <c r="A14051" s="1">
        <f t="shared" si="219"/>
        <v>44720</v>
      </c>
      <c r="B14051">
        <v>45.589284800000001</v>
      </c>
      <c r="C14051">
        <v>2.8991668000000002</v>
      </c>
      <c r="D14051" s="3">
        <v>1104.7</v>
      </c>
      <c r="E14051">
        <v>47138.19</v>
      </c>
      <c r="F14051">
        <v>99</v>
      </c>
    </row>
    <row r="14052" spans="1:6" x14ac:dyDescent="0.25">
      <c r="A14052" s="1">
        <f t="shared" si="219"/>
        <v>44720</v>
      </c>
      <c r="B14052">
        <v>45.589283600000002</v>
      </c>
      <c r="C14052">
        <v>2.8991601999999999</v>
      </c>
      <c r="D14052" s="3">
        <v>1104.7</v>
      </c>
      <c r="E14052">
        <v>47164.74</v>
      </c>
      <c r="F14052">
        <v>99</v>
      </c>
    </row>
    <row r="14053" spans="1:6" x14ac:dyDescent="0.25">
      <c r="A14053" s="1">
        <f t="shared" si="219"/>
        <v>44720</v>
      </c>
      <c r="B14053">
        <v>45.589282400000002</v>
      </c>
      <c r="C14053">
        <v>2.8991536999999998</v>
      </c>
      <c r="D14053" s="3">
        <v>1104.7</v>
      </c>
      <c r="E14053">
        <v>47222.54</v>
      </c>
      <c r="F14053">
        <v>99</v>
      </c>
    </row>
    <row r="14054" spans="1:6" x14ac:dyDescent="0.25">
      <c r="A14054" s="1">
        <f t="shared" si="219"/>
        <v>44720</v>
      </c>
      <c r="B14054">
        <v>45.589281200000002</v>
      </c>
      <c r="C14054">
        <v>2.8991470000000001</v>
      </c>
      <c r="D14054" s="3">
        <v>1104.7</v>
      </c>
      <c r="E14054">
        <v>47308.09</v>
      </c>
      <c r="F14054">
        <v>99</v>
      </c>
    </row>
    <row r="14055" spans="1:6" x14ac:dyDescent="0.25">
      <c r="A14055" s="1">
        <f t="shared" si="219"/>
        <v>44720</v>
      </c>
      <c r="B14055">
        <v>45.589280100000003</v>
      </c>
      <c r="C14055">
        <v>2.8991403</v>
      </c>
      <c r="D14055" s="3">
        <v>1105.7</v>
      </c>
      <c r="E14055">
        <v>47387.94</v>
      </c>
      <c r="F14055">
        <v>99</v>
      </c>
    </row>
    <row r="14056" spans="1:6" x14ac:dyDescent="0.25">
      <c r="A14056" s="1">
        <f t="shared" si="219"/>
        <v>44720</v>
      </c>
      <c r="B14056">
        <v>45.589278499999899</v>
      </c>
      <c r="C14056">
        <v>2.8991334000000002</v>
      </c>
      <c r="D14056" s="3">
        <v>1105.7</v>
      </c>
      <c r="E14056">
        <v>47499.47</v>
      </c>
      <c r="F14056">
        <v>99</v>
      </c>
    </row>
    <row r="14057" spans="1:6" x14ac:dyDescent="0.25">
      <c r="A14057" s="1">
        <f t="shared" si="219"/>
        <v>44720</v>
      </c>
      <c r="B14057">
        <v>45.589277000000003</v>
      </c>
      <c r="C14057">
        <v>2.8991266000000002</v>
      </c>
      <c r="D14057" s="3">
        <v>1105.7</v>
      </c>
      <c r="E14057">
        <v>47552.24</v>
      </c>
      <c r="F14057">
        <v>99</v>
      </c>
    </row>
    <row r="14058" spans="1:6" x14ac:dyDescent="0.25">
      <c r="A14058" s="1">
        <f t="shared" si="219"/>
        <v>44720</v>
      </c>
      <c r="B14058">
        <v>45.589275600000001</v>
      </c>
      <c r="C14058">
        <v>2.8991194</v>
      </c>
      <c r="D14058" s="3">
        <v>1105.7</v>
      </c>
      <c r="E14058">
        <v>47599.85</v>
      </c>
      <c r="F14058">
        <v>99</v>
      </c>
    </row>
    <row r="14059" spans="1:6" x14ac:dyDescent="0.25">
      <c r="A14059" s="1">
        <f t="shared" si="219"/>
        <v>44720</v>
      </c>
      <c r="B14059">
        <v>45.589274199999899</v>
      </c>
      <c r="C14059">
        <v>2.8991123000000001</v>
      </c>
      <c r="D14059" s="3">
        <v>1105.7</v>
      </c>
      <c r="E14059">
        <v>47605.66</v>
      </c>
      <c r="F14059">
        <v>99</v>
      </c>
    </row>
    <row r="14060" spans="1:6" x14ac:dyDescent="0.25">
      <c r="A14060" s="1">
        <f t="shared" si="219"/>
        <v>44720</v>
      </c>
      <c r="B14060">
        <v>45.589272899999898</v>
      </c>
      <c r="C14060">
        <v>2.8991055999999999</v>
      </c>
      <c r="D14060" s="3">
        <v>1105.7</v>
      </c>
      <c r="E14060">
        <v>47598.39</v>
      </c>
      <c r="F14060">
        <v>99</v>
      </c>
    </row>
    <row r="14061" spans="1:6" x14ac:dyDescent="0.25">
      <c r="A14061" s="1">
        <f t="shared" si="219"/>
        <v>44720</v>
      </c>
      <c r="B14061">
        <v>45.589271599999897</v>
      </c>
      <c r="C14061">
        <v>2.8990990000000001</v>
      </c>
      <c r="D14061" s="3">
        <v>1105.7</v>
      </c>
      <c r="E14061">
        <v>47567.55</v>
      </c>
      <c r="F14061">
        <v>99</v>
      </c>
    </row>
    <row r="14062" spans="1:6" x14ac:dyDescent="0.25">
      <c r="A14062" s="1">
        <f t="shared" si="219"/>
        <v>44720</v>
      </c>
      <c r="B14062">
        <v>45.5892713</v>
      </c>
      <c r="C14062">
        <v>2.8990920999999998</v>
      </c>
      <c r="D14062" s="3">
        <v>1105.7</v>
      </c>
      <c r="E14062">
        <v>47513.95</v>
      </c>
      <c r="F14062">
        <v>99</v>
      </c>
    </row>
    <row r="14063" spans="1:6" x14ac:dyDescent="0.25">
      <c r="A14063" s="1">
        <f t="shared" si="219"/>
        <v>44720</v>
      </c>
      <c r="B14063">
        <v>45.589271099999898</v>
      </c>
      <c r="C14063">
        <v>2.8990852999999999</v>
      </c>
      <c r="D14063" s="3">
        <v>1105.7</v>
      </c>
      <c r="E14063">
        <v>47461.2</v>
      </c>
      <c r="F14063">
        <v>99</v>
      </c>
    </row>
    <row r="14064" spans="1:6" x14ac:dyDescent="0.25">
      <c r="A14064" s="1">
        <f t="shared" si="219"/>
        <v>44720</v>
      </c>
      <c r="B14064">
        <v>45.589270800000001</v>
      </c>
      <c r="C14064">
        <v>2.8990783000000002</v>
      </c>
      <c r="D14064" s="3">
        <v>1105.7</v>
      </c>
      <c r="E14064">
        <v>47380.27</v>
      </c>
      <c r="F14064">
        <v>99</v>
      </c>
    </row>
    <row r="14065" spans="1:6" x14ac:dyDescent="0.25">
      <c r="A14065" s="1">
        <f t="shared" si="219"/>
        <v>44720</v>
      </c>
      <c r="B14065">
        <v>45.589270499999898</v>
      </c>
      <c r="C14065">
        <v>2.8990713000000001</v>
      </c>
      <c r="D14065" s="3">
        <v>1105.7</v>
      </c>
      <c r="E14065">
        <v>47327.49</v>
      </c>
      <c r="F14065">
        <v>99</v>
      </c>
    </row>
    <row r="14066" spans="1:6" x14ac:dyDescent="0.25">
      <c r="A14066" s="1">
        <f t="shared" si="219"/>
        <v>44720</v>
      </c>
      <c r="B14066">
        <v>45.5892695</v>
      </c>
      <c r="C14066">
        <v>2.8990643</v>
      </c>
      <c r="D14066" s="3">
        <v>1105.7</v>
      </c>
      <c r="E14066">
        <v>47267.32</v>
      </c>
      <c r="F14066">
        <v>99</v>
      </c>
    </row>
    <row r="14067" spans="1:6" x14ac:dyDescent="0.25">
      <c r="A14067" s="1">
        <f t="shared" si="219"/>
        <v>44720</v>
      </c>
      <c r="B14067">
        <v>45.589268500000003</v>
      </c>
      <c r="C14067">
        <v>2.8990572999999999</v>
      </c>
      <c r="D14067" s="3">
        <v>1105.7</v>
      </c>
      <c r="E14067">
        <v>47237.95</v>
      </c>
      <c r="F14067">
        <v>99</v>
      </c>
    </row>
    <row r="14068" spans="1:6" x14ac:dyDescent="0.25">
      <c r="A14068" s="1">
        <f t="shared" si="219"/>
        <v>44720</v>
      </c>
      <c r="B14068">
        <v>45.589267</v>
      </c>
      <c r="C14068">
        <v>2.8990502</v>
      </c>
      <c r="D14068" s="3">
        <v>1105.7</v>
      </c>
      <c r="E14068">
        <v>47212.98</v>
      </c>
      <c r="F14068">
        <v>99</v>
      </c>
    </row>
    <row r="14069" spans="1:6" x14ac:dyDescent="0.25">
      <c r="A14069" s="1">
        <f t="shared" si="219"/>
        <v>44720</v>
      </c>
      <c r="B14069">
        <v>45.589265599999898</v>
      </c>
      <c r="C14069">
        <v>2.8990431999999999</v>
      </c>
      <c r="D14069" s="3">
        <v>1105.7</v>
      </c>
      <c r="E14069">
        <v>47203.68</v>
      </c>
      <c r="F14069">
        <v>99</v>
      </c>
    </row>
    <row r="14070" spans="1:6" x14ac:dyDescent="0.25">
      <c r="A14070" s="1">
        <f t="shared" si="219"/>
        <v>44720</v>
      </c>
      <c r="B14070">
        <v>45.589264399999898</v>
      </c>
      <c r="C14070">
        <v>2.8990364</v>
      </c>
      <c r="D14070" s="3">
        <v>1105.7</v>
      </c>
      <c r="E14070">
        <v>47202.21</v>
      </c>
      <c r="F14070">
        <v>99</v>
      </c>
    </row>
    <row r="14071" spans="1:6" x14ac:dyDescent="0.25">
      <c r="A14071" s="1">
        <f t="shared" si="219"/>
        <v>44720</v>
      </c>
      <c r="B14071">
        <v>45.589263299999899</v>
      </c>
      <c r="C14071">
        <v>2.8990296999999998</v>
      </c>
      <c r="D14071" s="3">
        <v>1105.7</v>
      </c>
      <c r="E14071">
        <v>47199.67</v>
      </c>
      <c r="F14071">
        <v>99</v>
      </c>
    </row>
    <row r="14072" spans="1:6" x14ac:dyDescent="0.25">
      <c r="A14072" s="1">
        <f t="shared" si="219"/>
        <v>44720</v>
      </c>
      <c r="B14072">
        <v>45.589263000000003</v>
      </c>
      <c r="C14072">
        <v>2.8990233999999999</v>
      </c>
      <c r="D14072" s="3">
        <v>1105.7</v>
      </c>
      <c r="E14072">
        <v>47208.17</v>
      </c>
      <c r="F14072">
        <v>99</v>
      </c>
    </row>
    <row r="14073" spans="1:6" x14ac:dyDescent="0.25">
      <c r="A14073" s="1">
        <f t="shared" si="219"/>
        <v>44720</v>
      </c>
      <c r="B14073">
        <v>45.5892628</v>
      </c>
      <c r="C14073">
        <v>2.8990171</v>
      </c>
      <c r="D14073" s="3">
        <v>1106.7</v>
      </c>
      <c r="E14073">
        <v>47205.68</v>
      </c>
      <c r="F14073">
        <v>99</v>
      </c>
    </row>
    <row r="14074" spans="1:6" x14ac:dyDescent="0.25">
      <c r="A14074" s="1">
        <f t="shared" si="219"/>
        <v>44720</v>
      </c>
      <c r="B14074">
        <v>45.589262400000003</v>
      </c>
      <c r="C14074">
        <v>2.8990102000000002</v>
      </c>
      <c r="D14074" s="3">
        <v>1106.7</v>
      </c>
      <c r="E14074">
        <v>47217.37</v>
      </c>
      <c r="F14074">
        <v>99</v>
      </c>
    </row>
    <row r="14075" spans="1:6" x14ac:dyDescent="0.25">
      <c r="A14075" s="1">
        <f t="shared" si="219"/>
        <v>44720</v>
      </c>
      <c r="B14075">
        <v>45.5892620999999</v>
      </c>
      <c r="C14075">
        <v>2.8990033999999998</v>
      </c>
      <c r="D14075" s="3">
        <v>1106.7</v>
      </c>
      <c r="E14075">
        <v>47219.81</v>
      </c>
      <c r="F14075">
        <v>99</v>
      </c>
    </row>
    <row r="14076" spans="1:6" x14ac:dyDescent="0.25">
      <c r="A14076" s="1">
        <f t="shared" si="219"/>
        <v>44720</v>
      </c>
      <c r="B14076">
        <v>45.5892614999999</v>
      </c>
      <c r="C14076">
        <v>2.8989965999999998</v>
      </c>
      <c r="D14076" s="3">
        <v>1106.7</v>
      </c>
      <c r="E14076">
        <v>47225.31</v>
      </c>
      <c r="F14076">
        <v>99</v>
      </c>
    </row>
    <row r="14077" spans="1:6" x14ac:dyDescent="0.25">
      <c r="A14077" s="1">
        <f t="shared" si="219"/>
        <v>44720</v>
      </c>
      <c r="B14077">
        <v>45.5892608999999</v>
      </c>
      <c r="C14077">
        <v>2.8989897999999998</v>
      </c>
      <c r="D14077" s="3">
        <v>1106.7</v>
      </c>
      <c r="E14077">
        <v>47229.440000000002</v>
      </c>
      <c r="F14077">
        <v>99</v>
      </c>
    </row>
    <row r="14078" spans="1:6" x14ac:dyDescent="0.25">
      <c r="A14078" s="1">
        <f t="shared" si="219"/>
        <v>44720</v>
      </c>
      <c r="B14078">
        <v>45.589259499999898</v>
      </c>
      <c r="C14078">
        <v>2.8989829</v>
      </c>
      <c r="D14078" s="3">
        <v>1106.7</v>
      </c>
      <c r="E14078">
        <v>47227.41</v>
      </c>
      <c r="F14078">
        <v>89</v>
      </c>
    </row>
    <row r="14079" spans="1:6" x14ac:dyDescent="0.25">
      <c r="A14079" s="1">
        <f t="shared" si="219"/>
        <v>44720</v>
      </c>
      <c r="B14079">
        <v>45.589258100000002</v>
      </c>
      <c r="C14079">
        <v>2.8989761000000001</v>
      </c>
      <c r="D14079" s="3">
        <v>1106.7</v>
      </c>
      <c r="E14079">
        <v>47222.57</v>
      </c>
      <c r="F14079">
        <v>99</v>
      </c>
    </row>
    <row r="14080" spans="1:6" x14ac:dyDescent="0.25">
      <c r="A14080" s="1">
        <f t="shared" si="219"/>
        <v>44720</v>
      </c>
      <c r="B14080">
        <v>45.589256800000001</v>
      </c>
      <c r="C14080">
        <v>2.8989696</v>
      </c>
      <c r="D14080" s="3">
        <v>1106.7</v>
      </c>
      <c r="E14080">
        <v>47215.88</v>
      </c>
      <c r="F14080">
        <v>99</v>
      </c>
    </row>
    <row r="14081" spans="1:6" x14ac:dyDescent="0.25">
      <c r="A14081" s="1">
        <f t="shared" si="219"/>
        <v>44720</v>
      </c>
      <c r="B14081">
        <v>45.5892555</v>
      </c>
      <c r="C14081">
        <v>2.8989631</v>
      </c>
      <c r="D14081" s="3">
        <v>1106.7</v>
      </c>
      <c r="E14081">
        <v>47216.32</v>
      </c>
      <c r="F14081">
        <v>99</v>
      </c>
    </row>
    <row r="14082" spans="1:6" x14ac:dyDescent="0.25">
      <c r="A14082" s="1">
        <f t="shared" si="219"/>
        <v>44720</v>
      </c>
      <c r="B14082">
        <v>45.589254099999899</v>
      </c>
      <c r="C14082">
        <v>2.8989560999999999</v>
      </c>
      <c r="D14082" s="3">
        <v>1106.7</v>
      </c>
      <c r="E14082">
        <v>47211.64</v>
      </c>
      <c r="F14082">
        <v>99</v>
      </c>
    </row>
    <row r="14083" spans="1:6" x14ac:dyDescent="0.25">
      <c r="A14083" s="1">
        <f t="shared" si="219"/>
        <v>44720</v>
      </c>
      <c r="B14083">
        <v>45.589252799999898</v>
      </c>
      <c r="C14083">
        <v>2.8989492000000001</v>
      </c>
      <c r="D14083" s="3">
        <v>1106.7</v>
      </c>
      <c r="E14083">
        <v>47200.89</v>
      </c>
      <c r="F14083">
        <v>99</v>
      </c>
    </row>
    <row r="14084" spans="1:6" x14ac:dyDescent="0.25">
      <c r="A14084" s="1">
        <f t="shared" si="219"/>
        <v>44720</v>
      </c>
      <c r="B14084">
        <v>45.589251400000002</v>
      </c>
      <c r="C14084">
        <v>2.8989424000000001</v>
      </c>
      <c r="D14084" s="3">
        <v>1106.7</v>
      </c>
      <c r="E14084">
        <v>47198.25</v>
      </c>
      <c r="F14084">
        <v>99</v>
      </c>
    </row>
    <row r="14085" spans="1:6" x14ac:dyDescent="0.25">
      <c r="A14085" s="1">
        <f t="shared" si="219"/>
        <v>44720</v>
      </c>
      <c r="B14085">
        <v>45.589250100000001</v>
      </c>
      <c r="C14085">
        <v>2.8989356000000002</v>
      </c>
      <c r="D14085" s="3">
        <v>1106.7</v>
      </c>
      <c r="E14085">
        <v>47188.84</v>
      </c>
      <c r="F14085">
        <v>99</v>
      </c>
    </row>
    <row r="14086" spans="1:6" x14ac:dyDescent="0.25">
      <c r="A14086" s="1">
        <f t="shared" si="219"/>
        <v>44720</v>
      </c>
      <c r="B14086">
        <v>45.5892488</v>
      </c>
      <c r="C14086">
        <v>2.8989286000000001</v>
      </c>
      <c r="D14086" s="3">
        <v>1106.7</v>
      </c>
      <c r="E14086">
        <v>47183.62</v>
      </c>
      <c r="F14086">
        <v>99</v>
      </c>
    </row>
    <row r="14087" spans="1:6" x14ac:dyDescent="0.25">
      <c r="A14087" s="1">
        <f t="shared" ref="A14087:A14150" si="220">A14086</f>
        <v>44720</v>
      </c>
      <c r="B14087">
        <v>45.5892474999999</v>
      </c>
      <c r="C14087">
        <v>2.8989216999999998</v>
      </c>
      <c r="D14087" s="3">
        <v>1106.7</v>
      </c>
      <c r="E14087">
        <v>47172.44</v>
      </c>
      <c r="F14087">
        <v>99</v>
      </c>
    </row>
    <row r="14088" spans="1:6" x14ac:dyDescent="0.25">
      <c r="A14088" s="1">
        <f t="shared" si="220"/>
        <v>44720</v>
      </c>
      <c r="B14088">
        <v>45.589246199999899</v>
      </c>
      <c r="C14088">
        <v>2.8989148</v>
      </c>
      <c r="D14088" s="3">
        <v>1106.7</v>
      </c>
      <c r="E14088">
        <v>47175.75</v>
      </c>
      <c r="F14088">
        <v>99</v>
      </c>
    </row>
    <row r="14089" spans="1:6" x14ac:dyDescent="0.25">
      <c r="A14089" s="1">
        <f t="shared" si="220"/>
        <v>44720</v>
      </c>
      <c r="B14089">
        <v>45.589244999999899</v>
      </c>
      <c r="C14089">
        <v>2.8989079000000002</v>
      </c>
      <c r="D14089" s="3">
        <v>1106.7</v>
      </c>
      <c r="E14089">
        <v>47175.7</v>
      </c>
      <c r="F14089">
        <v>99</v>
      </c>
    </row>
    <row r="14090" spans="1:6" x14ac:dyDescent="0.25">
      <c r="A14090" s="1">
        <f t="shared" si="220"/>
        <v>44720</v>
      </c>
      <c r="B14090">
        <v>45.589244100000002</v>
      </c>
      <c r="C14090">
        <v>2.8989012999999999</v>
      </c>
      <c r="D14090" s="3">
        <v>1106.7</v>
      </c>
      <c r="E14090">
        <v>47180.5</v>
      </c>
      <c r="F14090">
        <v>99</v>
      </c>
    </row>
    <row r="14091" spans="1:6" x14ac:dyDescent="0.25">
      <c r="A14091" s="1">
        <f t="shared" si="220"/>
        <v>44720</v>
      </c>
      <c r="B14091">
        <v>45.589243199999899</v>
      </c>
      <c r="C14091">
        <v>2.8988947</v>
      </c>
      <c r="D14091" s="3">
        <v>1107.7</v>
      </c>
      <c r="E14091">
        <v>47188.42</v>
      </c>
      <c r="F14091">
        <v>99</v>
      </c>
    </row>
    <row r="14092" spans="1:6" x14ac:dyDescent="0.25">
      <c r="A14092" s="1">
        <f t="shared" si="220"/>
        <v>44720</v>
      </c>
      <c r="B14092">
        <v>45.589241800000003</v>
      </c>
      <c r="C14092">
        <v>2.8988879000000001</v>
      </c>
      <c r="D14092" s="3">
        <v>1107.7</v>
      </c>
      <c r="E14092">
        <v>47200.639999999999</v>
      </c>
      <c r="F14092">
        <v>99</v>
      </c>
    </row>
    <row r="14093" spans="1:6" x14ac:dyDescent="0.25">
      <c r="A14093" s="1">
        <f t="shared" si="220"/>
        <v>44720</v>
      </c>
      <c r="B14093">
        <v>45.589240500000002</v>
      </c>
      <c r="C14093">
        <v>2.8988811999999999</v>
      </c>
      <c r="D14093" s="3">
        <v>1107.7</v>
      </c>
      <c r="E14093">
        <v>47212.17</v>
      </c>
      <c r="F14093">
        <v>99</v>
      </c>
    </row>
    <row r="14094" spans="1:6" x14ac:dyDescent="0.25">
      <c r="A14094" s="1">
        <f t="shared" si="220"/>
        <v>44720</v>
      </c>
      <c r="B14094">
        <v>45.589239900000003</v>
      </c>
      <c r="C14094">
        <v>2.8988738999999999</v>
      </c>
      <c r="D14094" s="3">
        <v>1107.7</v>
      </c>
      <c r="E14094">
        <v>47224.52</v>
      </c>
      <c r="F14094">
        <v>99</v>
      </c>
    </row>
    <row r="14095" spans="1:6" x14ac:dyDescent="0.25">
      <c r="A14095" s="1">
        <f t="shared" si="220"/>
        <v>44720</v>
      </c>
      <c r="B14095">
        <v>45.589239399999897</v>
      </c>
      <c r="C14095">
        <v>2.8988667000000001</v>
      </c>
      <c r="D14095" s="3">
        <v>1107.7</v>
      </c>
      <c r="E14095">
        <v>47233.49</v>
      </c>
      <c r="F14095">
        <v>99</v>
      </c>
    </row>
    <row r="14096" spans="1:6" x14ac:dyDescent="0.25">
      <c r="A14096" s="1">
        <f t="shared" si="220"/>
        <v>44720</v>
      </c>
      <c r="B14096">
        <v>45.589238600000002</v>
      </c>
      <c r="C14096">
        <v>2.8988592</v>
      </c>
      <c r="D14096" s="3">
        <v>1107.7</v>
      </c>
      <c r="E14096">
        <v>47240.83</v>
      </c>
      <c r="F14096">
        <v>99</v>
      </c>
    </row>
    <row r="14097" spans="1:6" x14ac:dyDescent="0.25">
      <c r="A14097" s="1">
        <f t="shared" si="220"/>
        <v>44720</v>
      </c>
      <c r="B14097">
        <v>45.5892377999999</v>
      </c>
      <c r="C14097">
        <v>2.8988516999999998</v>
      </c>
      <c r="D14097" s="3">
        <v>1107.7</v>
      </c>
      <c r="E14097">
        <v>47246</v>
      </c>
      <c r="F14097">
        <v>99</v>
      </c>
    </row>
    <row r="14098" spans="1:6" x14ac:dyDescent="0.25">
      <c r="A14098" s="1">
        <f t="shared" si="220"/>
        <v>44720</v>
      </c>
      <c r="B14098">
        <v>45.589236399999898</v>
      </c>
      <c r="C14098">
        <v>2.8988448999999998</v>
      </c>
      <c r="D14098" s="3">
        <v>1107.7</v>
      </c>
      <c r="E14098">
        <v>47254.36</v>
      </c>
      <c r="F14098">
        <v>99</v>
      </c>
    </row>
    <row r="14099" spans="1:6" x14ac:dyDescent="0.25">
      <c r="A14099" s="1">
        <f t="shared" si="220"/>
        <v>44720</v>
      </c>
      <c r="B14099">
        <v>45.589235000000002</v>
      </c>
      <c r="C14099">
        <v>2.8988382000000001</v>
      </c>
      <c r="D14099" s="3">
        <v>1107.7</v>
      </c>
      <c r="E14099">
        <v>47259.81</v>
      </c>
      <c r="F14099">
        <v>99</v>
      </c>
    </row>
    <row r="14100" spans="1:6" x14ac:dyDescent="0.25">
      <c r="A14100" s="1">
        <f t="shared" si="220"/>
        <v>44720</v>
      </c>
      <c r="B14100">
        <v>45.589233200000002</v>
      </c>
      <c r="C14100">
        <v>2.8988315</v>
      </c>
      <c r="D14100" s="3">
        <v>1107.7</v>
      </c>
      <c r="E14100">
        <v>47268.2</v>
      </c>
      <c r="F14100">
        <v>99</v>
      </c>
    </row>
    <row r="14101" spans="1:6" x14ac:dyDescent="0.25">
      <c r="A14101" s="1">
        <f t="shared" si="220"/>
        <v>44720</v>
      </c>
      <c r="B14101">
        <v>45.589231499999897</v>
      </c>
      <c r="C14101">
        <v>2.8988249000000001</v>
      </c>
      <c r="D14101" s="3">
        <v>1107.7</v>
      </c>
      <c r="E14101">
        <v>47276.85</v>
      </c>
      <c r="F14101">
        <v>99</v>
      </c>
    </row>
    <row r="14102" spans="1:6" x14ac:dyDescent="0.25">
      <c r="A14102" s="1">
        <f t="shared" si="220"/>
        <v>44720</v>
      </c>
      <c r="B14102">
        <v>45.589229699999898</v>
      </c>
      <c r="C14102">
        <v>2.8988181000000002</v>
      </c>
      <c r="D14102" s="3">
        <v>1107.7</v>
      </c>
      <c r="E14102">
        <v>47290.35</v>
      </c>
      <c r="F14102">
        <v>99</v>
      </c>
    </row>
    <row r="14103" spans="1:6" x14ac:dyDescent="0.25">
      <c r="A14103" s="1">
        <f t="shared" si="220"/>
        <v>44720</v>
      </c>
      <c r="B14103">
        <v>45.589227899999898</v>
      </c>
      <c r="C14103">
        <v>2.8988113000000002</v>
      </c>
      <c r="D14103" s="3">
        <v>1107.7</v>
      </c>
      <c r="E14103">
        <v>47292.7</v>
      </c>
      <c r="F14103">
        <v>99</v>
      </c>
    </row>
    <row r="14104" spans="1:6" x14ac:dyDescent="0.25">
      <c r="A14104" s="1">
        <f t="shared" si="220"/>
        <v>44720</v>
      </c>
      <c r="B14104">
        <v>45.589225800000001</v>
      </c>
      <c r="C14104">
        <v>2.8988049</v>
      </c>
      <c r="D14104" s="3">
        <v>1107.7</v>
      </c>
      <c r="E14104">
        <v>47295.03</v>
      </c>
      <c r="F14104">
        <v>99</v>
      </c>
    </row>
    <row r="14105" spans="1:6" x14ac:dyDescent="0.25">
      <c r="A14105" s="1">
        <f t="shared" si="220"/>
        <v>44720</v>
      </c>
      <c r="B14105">
        <v>45.5892237999999</v>
      </c>
      <c r="C14105">
        <v>2.8987984999999998</v>
      </c>
      <c r="D14105" s="3">
        <v>1107.7</v>
      </c>
      <c r="E14105">
        <v>47282.41</v>
      </c>
      <c r="F14105">
        <v>99</v>
      </c>
    </row>
    <row r="14106" spans="1:6" x14ac:dyDescent="0.25">
      <c r="A14106" s="1">
        <f t="shared" si="220"/>
        <v>44720</v>
      </c>
      <c r="B14106">
        <v>45.589221700000003</v>
      </c>
      <c r="C14106">
        <v>2.8987918000000001</v>
      </c>
      <c r="D14106" s="3">
        <v>1107.7</v>
      </c>
      <c r="E14106">
        <v>47277.87</v>
      </c>
      <c r="F14106">
        <v>99</v>
      </c>
    </row>
    <row r="14107" spans="1:6" x14ac:dyDescent="0.25">
      <c r="A14107" s="1">
        <f t="shared" si="220"/>
        <v>44720</v>
      </c>
      <c r="B14107">
        <v>45.589219700000001</v>
      </c>
      <c r="C14107">
        <v>2.8987851</v>
      </c>
      <c r="D14107" s="3">
        <v>1107.7</v>
      </c>
      <c r="E14107">
        <v>47255.58</v>
      </c>
      <c r="F14107">
        <v>99</v>
      </c>
    </row>
    <row r="14108" spans="1:6" x14ac:dyDescent="0.25">
      <c r="A14108" s="1">
        <f t="shared" si="220"/>
        <v>44720</v>
      </c>
      <c r="B14108">
        <v>45.5892184</v>
      </c>
      <c r="C14108">
        <v>2.8987778999999998</v>
      </c>
      <c r="D14108" s="3">
        <v>1107.7</v>
      </c>
      <c r="E14108">
        <v>47243.42</v>
      </c>
      <c r="F14108">
        <v>99</v>
      </c>
    </row>
    <row r="14109" spans="1:6" x14ac:dyDescent="0.25">
      <c r="A14109" s="1">
        <f t="shared" si="220"/>
        <v>44720</v>
      </c>
      <c r="B14109">
        <v>45.5892170999999</v>
      </c>
      <c r="C14109">
        <v>2.8987707</v>
      </c>
      <c r="D14109" s="3">
        <v>1107.7</v>
      </c>
      <c r="E14109">
        <v>47224.43</v>
      </c>
      <c r="F14109">
        <v>99</v>
      </c>
    </row>
    <row r="14110" spans="1:6" x14ac:dyDescent="0.25">
      <c r="A14110" s="1">
        <f t="shared" si="220"/>
        <v>44720</v>
      </c>
      <c r="B14110">
        <v>45.589216399999898</v>
      </c>
      <c r="C14110">
        <v>2.8987630000000002</v>
      </c>
      <c r="D14110" s="3">
        <v>1107.7</v>
      </c>
      <c r="E14110">
        <v>47219.71</v>
      </c>
      <c r="F14110">
        <v>99</v>
      </c>
    </row>
    <row r="14111" spans="1:6" x14ac:dyDescent="0.25">
      <c r="A14111" s="1">
        <f t="shared" si="220"/>
        <v>44720</v>
      </c>
      <c r="B14111">
        <v>45.589215799999899</v>
      </c>
      <c r="C14111">
        <v>2.8987552999999999</v>
      </c>
      <c r="D14111" s="3">
        <v>1108.7</v>
      </c>
      <c r="E14111">
        <v>47216.32</v>
      </c>
      <c r="F14111">
        <v>99</v>
      </c>
    </row>
    <row r="14112" spans="1:6" x14ac:dyDescent="0.25">
      <c r="A14112" s="1">
        <f t="shared" si="220"/>
        <v>44720</v>
      </c>
      <c r="B14112">
        <v>45.5892152999999</v>
      </c>
      <c r="C14112">
        <v>2.8987476999999999</v>
      </c>
      <c r="D14112" s="3">
        <v>1108.7</v>
      </c>
      <c r="E14112">
        <v>47221.93</v>
      </c>
      <c r="F14112">
        <v>99</v>
      </c>
    </row>
    <row r="14113" spans="1:6" x14ac:dyDescent="0.25">
      <c r="A14113" s="1">
        <f t="shared" si="220"/>
        <v>44720</v>
      </c>
      <c r="B14113">
        <v>45.589214800000001</v>
      </c>
      <c r="C14113">
        <v>2.8987402000000002</v>
      </c>
      <c r="D14113" s="3">
        <v>1108.7</v>
      </c>
      <c r="E14113">
        <v>47232.45</v>
      </c>
      <c r="F14113">
        <v>99</v>
      </c>
    </row>
    <row r="14114" spans="1:6" x14ac:dyDescent="0.25">
      <c r="A14114" s="1">
        <f t="shared" si="220"/>
        <v>44720</v>
      </c>
      <c r="B14114">
        <v>45.589214200000001</v>
      </c>
      <c r="C14114">
        <v>2.8987327999999999</v>
      </c>
      <c r="D14114" s="3">
        <v>1108.7</v>
      </c>
      <c r="E14114">
        <v>47238.82</v>
      </c>
      <c r="F14114">
        <v>99</v>
      </c>
    </row>
    <row r="14115" spans="1:6" x14ac:dyDescent="0.25">
      <c r="A14115" s="1">
        <f t="shared" si="220"/>
        <v>44720</v>
      </c>
      <c r="B14115">
        <v>45.589213700000002</v>
      </c>
      <c r="C14115">
        <v>2.8987254</v>
      </c>
      <c r="D14115" s="3">
        <v>1108.7</v>
      </c>
      <c r="E14115">
        <v>47240.32</v>
      </c>
      <c r="F14115">
        <v>99</v>
      </c>
    </row>
    <row r="14116" spans="1:6" x14ac:dyDescent="0.25">
      <c r="A14116" s="1">
        <f t="shared" si="220"/>
        <v>44720</v>
      </c>
      <c r="B14116">
        <v>45.589212699999898</v>
      </c>
      <c r="C14116">
        <v>2.8987180000000001</v>
      </c>
      <c r="D14116" s="3">
        <v>1108.7</v>
      </c>
      <c r="E14116">
        <v>47245.22</v>
      </c>
      <c r="F14116">
        <v>99</v>
      </c>
    </row>
    <row r="14117" spans="1:6" x14ac:dyDescent="0.25">
      <c r="A14117" s="1">
        <f t="shared" si="220"/>
        <v>44720</v>
      </c>
      <c r="B14117">
        <v>45.5892117</v>
      </c>
      <c r="C14117">
        <v>2.8987107000000001</v>
      </c>
      <c r="D14117" s="3">
        <v>1108.7</v>
      </c>
      <c r="E14117">
        <v>47241.89</v>
      </c>
      <c r="F14117">
        <v>99</v>
      </c>
    </row>
    <row r="14118" spans="1:6" x14ac:dyDescent="0.25">
      <c r="A14118" s="1">
        <f t="shared" si="220"/>
        <v>44720</v>
      </c>
      <c r="B14118">
        <v>45.589210399999899</v>
      </c>
      <c r="C14118">
        <v>2.8987031000000001</v>
      </c>
      <c r="D14118" s="3">
        <v>1108.7</v>
      </c>
      <c r="E14118">
        <v>47240.92</v>
      </c>
      <c r="F14118">
        <v>99</v>
      </c>
    </row>
    <row r="14119" spans="1:6" x14ac:dyDescent="0.25">
      <c r="A14119" s="1">
        <f t="shared" si="220"/>
        <v>44720</v>
      </c>
      <c r="B14119">
        <v>45.589209099999898</v>
      </c>
      <c r="C14119">
        <v>2.8986955000000001</v>
      </c>
      <c r="D14119" s="3">
        <v>1108.7</v>
      </c>
      <c r="E14119">
        <v>47238.17</v>
      </c>
      <c r="F14119">
        <v>99</v>
      </c>
    </row>
    <row r="14120" spans="1:6" x14ac:dyDescent="0.25">
      <c r="A14120" s="1">
        <f t="shared" si="220"/>
        <v>44720</v>
      </c>
      <c r="B14120">
        <v>45.5892079999999</v>
      </c>
      <c r="C14120">
        <v>2.8986877999999998</v>
      </c>
      <c r="D14120" s="3">
        <v>1108.7</v>
      </c>
      <c r="E14120">
        <v>47236.06</v>
      </c>
      <c r="F14120">
        <v>99</v>
      </c>
    </row>
    <row r="14121" spans="1:6" x14ac:dyDescent="0.25">
      <c r="A14121" s="1">
        <f t="shared" si="220"/>
        <v>44720</v>
      </c>
      <c r="B14121">
        <v>45.589206900000001</v>
      </c>
      <c r="C14121">
        <v>2.8986801</v>
      </c>
      <c r="D14121" s="3">
        <v>1108.7</v>
      </c>
      <c r="E14121">
        <v>47235.58</v>
      </c>
      <c r="F14121">
        <v>99</v>
      </c>
    </row>
    <row r="14122" spans="1:6" x14ac:dyDescent="0.25">
      <c r="A14122" s="1">
        <f t="shared" si="220"/>
        <v>44720</v>
      </c>
      <c r="B14122">
        <v>45.589205800000002</v>
      </c>
      <c r="C14122">
        <v>2.8986722999999999</v>
      </c>
      <c r="D14122" s="3">
        <v>1108.7</v>
      </c>
      <c r="E14122">
        <v>47240.56</v>
      </c>
      <c r="F14122">
        <v>99</v>
      </c>
    </row>
    <row r="14123" spans="1:6" x14ac:dyDescent="0.25">
      <c r="A14123" s="1">
        <f t="shared" si="220"/>
        <v>44720</v>
      </c>
      <c r="B14123">
        <v>45.589204700000003</v>
      </c>
      <c r="C14123">
        <v>2.8986645000000002</v>
      </c>
      <c r="D14123" s="3">
        <v>1108.7</v>
      </c>
      <c r="E14123">
        <v>47249.84</v>
      </c>
      <c r="F14123">
        <v>99</v>
      </c>
    </row>
    <row r="14124" spans="1:6" x14ac:dyDescent="0.25">
      <c r="A14124" s="1">
        <f t="shared" si="220"/>
        <v>44720</v>
      </c>
      <c r="B14124">
        <v>45.589203400000002</v>
      </c>
      <c r="C14124">
        <v>2.8986572000000002</v>
      </c>
      <c r="D14124" s="3">
        <v>1108.7</v>
      </c>
      <c r="E14124">
        <v>47256.36</v>
      </c>
      <c r="F14124">
        <v>99</v>
      </c>
    </row>
    <row r="14125" spans="1:6" x14ac:dyDescent="0.25">
      <c r="A14125" s="1">
        <f t="shared" si="220"/>
        <v>44720</v>
      </c>
      <c r="B14125">
        <v>45.589202100000001</v>
      </c>
      <c r="C14125">
        <v>2.8986499000000001</v>
      </c>
      <c r="D14125" s="3">
        <v>1108.7</v>
      </c>
      <c r="E14125">
        <v>47258.66</v>
      </c>
      <c r="F14125">
        <v>99</v>
      </c>
    </row>
    <row r="14126" spans="1:6" x14ac:dyDescent="0.25">
      <c r="A14126" s="1">
        <f t="shared" si="220"/>
        <v>44720</v>
      </c>
      <c r="B14126">
        <v>45.5892008</v>
      </c>
      <c r="C14126">
        <v>2.8986423000000001</v>
      </c>
      <c r="D14126" s="3">
        <v>1108.7</v>
      </c>
      <c r="E14126">
        <v>47266.09</v>
      </c>
      <c r="F14126">
        <v>99</v>
      </c>
    </row>
    <row r="14127" spans="1:6" x14ac:dyDescent="0.25">
      <c r="A14127" s="1">
        <f t="shared" si="220"/>
        <v>44720</v>
      </c>
      <c r="B14127">
        <v>45.5891994999999</v>
      </c>
      <c r="C14127">
        <v>2.8986348</v>
      </c>
      <c r="D14127" s="3">
        <v>1108.7</v>
      </c>
      <c r="E14127">
        <v>47269.36</v>
      </c>
      <c r="F14127">
        <v>99</v>
      </c>
    </row>
    <row r="14128" spans="1:6" x14ac:dyDescent="0.25">
      <c r="A14128" s="1">
        <f t="shared" si="220"/>
        <v>44720</v>
      </c>
      <c r="B14128">
        <v>45.589197599999899</v>
      </c>
      <c r="C14128">
        <v>2.8986274000000001</v>
      </c>
      <c r="D14128" s="3">
        <v>1108.7</v>
      </c>
      <c r="E14128">
        <v>47278.51</v>
      </c>
      <c r="F14128">
        <v>99</v>
      </c>
    </row>
    <row r="14129" spans="1:6" x14ac:dyDescent="0.25">
      <c r="A14129" s="1">
        <f t="shared" si="220"/>
        <v>44720</v>
      </c>
      <c r="B14129">
        <v>45.589195699999898</v>
      </c>
      <c r="C14129">
        <v>2.8986201</v>
      </c>
      <c r="D14129" s="3">
        <v>1109.7</v>
      </c>
      <c r="E14129">
        <v>47285.22</v>
      </c>
      <c r="F14129">
        <v>99</v>
      </c>
    </row>
    <row r="14130" spans="1:6" x14ac:dyDescent="0.25">
      <c r="A14130" s="1">
        <f t="shared" si="220"/>
        <v>44720</v>
      </c>
      <c r="B14130">
        <v>45.589193799999897</v>
      </c>
      <c r="C14130">
        <v>2.8986128999999998</v>
      </c>
      <c r="D14130" s="3">
        <v>1109.7</v>
      </c>
      <c r="E14130">
        <v>47292.800000000003</v>
      </c>
      <c r="F14130">
        <v>99</v>
      </c>
    </row>
    <row r="14131" spans="1:6" x14ac:dyDescent="0.25">
      <c r="A14131" s="1">
        <f t="shared" si="220"/>
        <v>44720</v>
      </c>
      <c r="B14131">
        <v>45.589191900000003</v>
      </c>
      <c r="C14131">
        <v>2.8986057000000001</v>
      </c>
      <c r="D14131" s="3">
        <v>1109.7</v>
      </c>
      <c r="E14131">
        <v>47293.61</v>
      </c>
      <c r="F14131">
        <v>99</v>
      </c>
    </row>
    <row r="14132" spans="1:6" x14ac:dyDescent="0.25">
      <c r="A14132" s="1">
        <f t="shared" si="220"/>
        <v>44720</v>
      </c>
      <c r="B14132">
        <v>45.589190500000001</v>
      </c>
      <c r="C14132">
        <v>2.8985978999999999</v>
      </c>
      <c r="D14132" s="3">
        <v>1109.7</v>
      </c>
      <c r="E14132">
        <v>47296.98</v>
      </c>
      <c r="F14132">
        <v>99</v>
      </c>
    </row>
    <row r="14133" spans="1:6" x14ac:dyDescent="0.25">
      <c r="A14133" s="1">
        <f t="shared" si="220"/>
        <v>44720</v>
      </c>
      <c r="B14133">
        <v>45.589189099999899</v>
      </c>
      <c r="C14133">
        <v>2.8985902000000001</v>
      </c>
      <c r="D14133" s="3">
        <v>1109.7</v>
      </c>
      <c r="E14133">
        <v>47298.6</v>
      </c>
      <c r="F14133">
        <v>99</v>
      </c>
    </row>
    <row r="14134" spans="1:6" x14ac:dyDescent="0.25">
      <c r="A14134" s="1">
        <f t="shared" si="220"/>
        <v>44720</v>
      </c>
      <c r="B14134">
        <v>45.589187899999899</v>
      </c>
      <c r="C14134">
        <v>2.8985823000000002</v>
      </c>
      <c r="D14134" s="3">
        <v>1109.7</v>
      </c>
      <c r="E14134">
        <v>47306.34</v>
      </c>
      <c r="F14134">
        <v>99</v>
      </c>
    </row>
    <row r="14135" spans="1:6" x14ac:dyDescent="0.25">
      <c r="A14135" s="1">
        <f t="shared" si="220"/>
        <v>44720</v>
      </c>
      <c r="B14135">
        <v>45.5891868</v>
      </c>
      <c r="C14135">
        <v>2.8985744000000002</v>
      </c>
      <c r="D14135" s="3">
        <v>1109.7</v>
      </c>
      <c r="E14135">
        <v>47314.75</v>
      </c>
      <c r="F14135">
        <v>99</v>
      </c>
    </row>
    <row r="14136" spans="1:6" x14ac:dyDescent="0.25">
      <c r="A14136" s="1">
        <f t="shared" si="220"/>
        <v>44720</v>
      </c>
      <c r="B14136">
        <v>45.589185200000003</v>
      </c>
      <c r="C14136">
        <v>2.8985666000000001</v>
      </c>
      <c r="D14136" s="3">
        <v>1109.7</v>
      </c>
      <c r="E14136">
        <v>47316.61</v>
      </c>
      <c r="F14136">
        <v>99</v>
      </c>
    </row>
    <row r="14137" spans="1:6" x14ac:dyDescent="0.25">
      <c r="A14137" s="1">
        <f t="shared" si="220"/>
        <v>44720</v>
      </c>
      <c r="B14137">
        <v>45.5891837</v>
      </c>
      <c r="C14137">
        <v>2.8985588</v>
      </c>
      <c r="D14137" s="3">
        <v>1109.7</v>
      </c>
      <c r="E14137">
        <v>47319.28</v>
      </c>
      <c r="F14137">
        <v>99</v>
      </c>
    </row>
    <row r="14138" spans="1:6" x14ac:dyDescent="0.25">
      <c r="A14138" s="1">
        <f t="shared" si="220"/>
        <v>44720</v>
      </c>
      <c r="B14138">
        <v>45.589181600000003</v>
      </c>
      <c r="C14138">
        <v>2.8985508000000002</v>
      </c>
      <c r="D14138" s="3">
        <v>1109.7</v>
      </c>
      <c r="E14138">
        <v>47313.71</v>
      </c>
      <c r="F14138">
        <v>99</v>
      </c>
    </row>
    <row r="14139" spans="1:6" x14ac:dyDescent="0.25">
      <c r="A14139" s="1">
        <f t="shared" si="220"/>
        <v>44720</v>
      </c>
      <c r="B14139">
        <v>45.5891795</v>
      </c>
      <c r="C14139">
        <v>2.8985428999999998</v>
      </c>
      <c r="D14139" s="3">
        <v>1109.7</v>
      </c>
      <c r="E14139">
        <v>47308.44</v>
      </c>
      <c r="F14139">
        <v>99</v>
      </c>
    </row>
    <row r="14140" spans="1:6" x14ac:dyDescent="0.25">
      <c r="A14140" s="1">
        <f t="shared" si="220"/>
        <v>44720</v>
      </c>
      <c r="B14140">
        <v>45.589177499999899</v>
      </c>
      <c r="C14140">
        <v>2.8985354000000001</v>
      </c>
      <c r="D14140" s="3">
        <v>1109.7</v>
      </c>
      <c r="E14140">
        <v>47303.06</v>
      </c>
      <c r="F14140">
        <v>99</v>
      </c>
    </row>
    <row r="14141" spans="1:6" x14ac:dyDescent="0.25">
      <c r="A14141" s="1">
        <f t="shared" si="220"/>
        <v>44720</v>
      </c>
      <c r="B14141">
        <v>45.589175599999898</v>
      </c>
      <c r="C14141">
        <v>2.8985278999999999</v>
      </c>
      <c r="D14141" s="3">
        <v>1109.7</v>
      </c>
      <c r="E14141">
        <v>47299.45</v>
      </c>
      <c r="F14141">
        <v>99</v>
      </c>
    </row>
    <row r="14142" spans="1:6" x14ac:dyDescent="0.25">
      <c r="A14142" s="1">
        <f t="shared" si="220"/>
        <v>44720</v>
      </c>
      <c r="B14142">
        <v>45.589173099999897</v>
      </c>
      <c r="C14142">
        <v>2.8985208</v>
      </c>
      <c r="D14142" s="3">
        <v>1109.7</v>
      </c>
      <c r="E14142">
        <v>47297.15</v>
      </c>
      <c r="F14142">
        <v>99</v>
      </c>
    </row>
    <row r="14143" spans="1:6" x14ac:dyDescent="0.25">
      <c r="A14143" s="1">
        <f t="shared" si="220"/>
        <v>44720</v>
      </c>
      <c r="B14143">
        <v>45.589170699999897</v>
      </c>
      <c r="C14143">
        <v>2.8985137999999999</v>
      </c>
      <c r="D14143" s="3">
        <v>1109.7</v>
      </c>
      <c r="E14143">
        <v>47296.18</v>
      </c>
      <c r="F14143">
        <v>99</v>
      </c>
    </row>
    <row r="14144" spans="1:6" x14ac:dyDescent="0.25">
      <c r="A14144" s="1">
        <f t="shared" si="220"/>
        <v>44720</v>
      </c>
      <c r="B14144">
        <v>45.589168399999899</v>
      </c>
      <c r="C14144">
        <v>2.8985067999999998</v>
      </c>
      <c r="D14144" s="3">
        <v>1109.7</v>
      </c>
      <c r="E14144">
        <v>47295.27</v>
      </c>
      <c r="F14144">
        <v>99</v>
      </c>
    </row>
    <row r="14145" spans="1:6" x14ac:dyDescent="0.25">
      <c r="A14145" s="1">
        <f t="shared" si="220"/>
        <v>44720</v>
      </c>
      <c r="B14145">
        <v>45.589166200000001</v>
      </c>
      <c r="C14145">
        <v>2.8984998000000002</v>
      </c>
      <c r="D14145" s="3">
        <v>1109.7</v>
      </c>
      <c r="E14145">
        <v>47293.11</v>
      </c>
      <c r="F14145">
        <v>99</v>
      </c>
    </row>
    <row r="14146" spans="1:6" x14ac:dyDescent="0.25">
      <c r="A14146" s="1">
        <f t="shared" si="220"/>
        <v>44720</v>
      </c>
      <c r="B14146">
        <v>45.589164099999898</v>
      </c>
      <c r="C14146">
        <v>2.8984923999999999</v>
      </c>
      <c r="D14146" s="3">
        <v>1109.7</v>
      </c>
      <c r="E14146">
        <v>47295.03</v>
      </c>
      <c r="F14146">
        <v>99</v>
      </c>
    </row>
    <row r="14147" spans="1:6" x14ac:dyDescent="0.25">
      <c r="A14147" s="1">
        <f t="shared" si="220"/>
        <v>44720</v>
      </c>
      <c r="B14147">
        <v>45.589162100000003</v>
      </c>
      <c r="C14147">
        <v>2.898485</v>
      </c>
      <c r="D14147" s="3">
        <v>1109.7</v>
      </c>
      <c r="E14147">
        <v>47293.59</v>
      </c>
      <c r="F14147">
        <v>99</v>
      </c>
    </row>
    <row r="14148" spans="1:6" x14ac:dyDescent="0.25">
      <c r="A14148" s="1">
        <f t="shared" si="220"/>
        <v>44720</v>
      </c>
      <c r="B14148">
        <v>45.589160800000002</v>
      </c>
      <c r="C14148">
        <v>2.8984771</v>
      </c>
      <c r="D14148" s="3">
        <v>1109.7</v>
      </c>
      <c r="E14148">
        <v>47293.46</v>
      </c>
      <c r="F14148">
        <v>99</v>
      </c>
    </row>
    <row r="14149" spans="1:6" x14ac:dyDescent="0.25">
      <c r="A14149" s="1">
        <f t="shared" si="220"/>
        <v>44720</v>
      </c>
      <c r="B14149">
        <v>45.589159500000001</v>
      </c>
      <c r="C14149">
        <v>2.8984692000000001</v>
      </c>
      <c r="D14149" s="3">
        <v>1109.7</v>
      </c>
      <c r="E14149">
        <v>47291.53</v>
      </c>
      <c r="F14149">
        <v>99</v>
      </c>
    </row>
    <row r="14150" spans="1:6" x14ac:dyDescent="0.25">
      <c r="A14150" s="1">
        <f t="shared" si="220"/>
        <v>44720</v>
      </c>
      <c r="B14150">
        <v>45.589158300000001</v>
      </c>
      <c r="C14150">
        <v>2.8984611</v>
      </c>
      <c r="D14150" s="3">
        <v>1109.7</v>
      </c>
      <c r="E14150">
        <v>47295.18</v>
      </c>
      <c r="F14150">
        <v>99</v>
      </c>
    </row>
    <row r="14151" spans="1:6" x14ac:dyDescent="0.25">
      <c r="A14151" s="1">
        <f t="shared" ref="A14151:A14214" si="221">A14150</f>
        <v>44720</v>
      </c>
      <c r="B14151">
        <v>45.589157200000002</v>
      </c>
      <c r="C14151">
        <v>2.8984529999999999</v>
      </c>
      <c r="D14151" s="3">
        <v>1110.7</v>
      </c>
      <c r="E14151">
        <v>47293.31</v>
      </c>
      <c r="F14151">
        <v>99</v>
      </c>
    </row>
    <row r="14152" spans="1:6" x14ac:dyDescent="0.25">
      <c r="A14152" s="1">
        <f t="shared" si="221"/>
        <v>44720</v>
      </c>
      <c r="B14152">
        <v>45.589156000000003</v>
      </c>
      <c r="C14152">
        <v>2.8984453000000001</v>
      </c>
      <c r="D14152" s="3">
        <v>1110.7</v>
      </c>
      <c r="E14152">
        <v>47294.67</v>
      </c>
      <c r="F14152">
        <v>99</v>
      </c>
    </row>
    <row r="14153" spans="1:6" x14ac:dyDescent="0.25">
      <c r="A14153" s="1">
        <f t="shared" si="221"/>
        <v>44720</v>
      </c>
      <c r="B14153">
        <v>45.589154899999897</v>
      </c>
      <c r="C14153">
        <v>2.8984377000000001</v>
      </c>
      <c r="D14153" s="3">
        <v>1110.7</v>
      </c>
      <c r="E14153">
        <v>47290.78</v>
      </c>
      <c r="F14153">
        <v>99</v>
      </c>
    </row>
    <row r="14154" spans="1:6" x14ac:dyDescent="0.25">
      <c r="A14154" s="1">
        <f t="shared" si="221"/>
        <v>44720</v>
      </c>
      <c r="B14154">
        <v>45.589153500000002</v>
      </c>
      <c r="C14154">
        <v>2.8984301000000001</v>
      </c>
      <c r="D14154" s="3">
        <v>1110.7</v>
      </c>
      <c r="E14154">
        <v>47290.69</v>
      </c>
      <c r="F14154">
        <v>99</v>
      </c>
    </row>
    <row r="14155" spans="1:6" x14ac:dyDescent="0.25">
      <c r="A14155" s="1">
        <f t="shared" si="221"/>
        <v>44720</v>
      </c>
      <c r="B14155">
        <v>45.5891521</v>
      </c>
      <c r="C14155">
        <v>2.8984226</v>
      </c>
      <c r="D14155" s="3">
        <v>1110.7</v>
      </c>
      <c r="E14155">
        <v>47284.36</v>
      </c>
      <c r="F14155">
        <v>99</v>
      </c>
    </row>
    <row r="14156" spans="1:6" x14ac:dyDescent="0.25">
      <c r="A14156" s="1">
        <f t="shared" si="221"/>
        <v>44720</v>
      </c>
      <c r="B14156">
        <v>45.589150600000004</v>
      </c>
      <c r="C14156">
        <v>2.8984147</v>
      </c>
      <c r="D14156" s="3">
        <v>1110.7</v>
      </c>
      <c r="E14156">
        <v>47276.1</v>
      </c>
      <c r="F14156">
        <v>99</v>
      </c>
    </row>
    <row r="14157" spans="1:6" x14ac:dyDescent="0.25">
      <c r="A14157" s="1">
        <f t="shared" si="221"/>
        <v>44720</v>
      </c>
      <c r="B14157">
        <v>45.589149200000001</v>
      </c>
      <c r="C14157">
        <v>2.8984068000000001</v>
      </c>
      <c r="D14157" s="3">
        <v>1110.7</v>
      </c>
      <c r="E14157">
        <v>47271.98</v>
      </c>
      <c r="F14157">
        <v>99</v>
      </c>
    </row>
    <row r="14158" spans="1:6" x14ac:dyDescent="0.25">
      <c r="A14158" s="1">
        <f t="shared" si="221"/>
        <v>44720</v>
      </c>
      <c r="B14158">
        <v>45.5891479</v>
      </c>
      <c r="C14158">
        <v>2.8983989999999999</v>
      </c>
      <c r="D14158" s="3">
        <v>1110.7</v>
      </c>
      <c r="E14158">
        <v>47260.69</v>
      </c>
      <c r="F14158">
        <v>99</v>
      </c>
    </row>
    <row r="14159" spans="1:6" x14ac:dyDescent="0.25">
      <c r="A14159" s="1">
        <f t="shared" si="221"/>
        <v>44720</v>
      </c>
      <c r="B14159">
        <v>45.589146700000001</v>
      </c>
      <c r="C14159">
        <v>2.8983911999999998</v>
      </c>
      <c r="D14159" s="3">
        <v>1110.7</v>
      </c>
      <c r="E14159">
        <v>47261.49</v>
      </c>
      <c r="F14159">
        <v>99</v>
      </c>
    </row>
    <row r="14160" spans="1:6" x14ac:dyDescent="0.25">
      <c r="A14160" s="1">
        <f t="shared" si="221"/>
        <v>44720</v>
      </c>
      <c r="B14160">
        <v>45.589143700000001</v>
      </c>
      <c r="C14160">
        <v>2.8983831000000002</v>
      </c>
      <c r="D14160" s="3">
        <v>1110.7</v>
      </c>
      <c r="E14160">
        <v>47258</v>
      </c>
      <c r="F14160">
        <v>99</v>
      </c>
    </row>
    <row r="14161" spans="1:6" x14ac:dyDescent="0.25">
      <c r="A14161" s="1">
        <f t="shared" si="221"/>
        <v>44720</v>
      </c>
      <c r="B14161">
        <v>45.589140800000003</v>
      </c>
      <c r="C14161">
        <v>2.8983751</v>
      </c>
      <c r="D14161" s="3">
        <v>1110.7</v>
      </c>
      <c r="E14161">
        <v>47253.73</v>
      </c>
      <c r="F14161">
        <v>99</v>
      </c>
    </row>
    <row r="14162" spans="1:6" x14ac:dyDescent="0.25">
      <c r="A14162" s="1">
        <f t="shared" si="221"/>
        <v>44720</v>
      </c>
      <c r="B14162">
        <v>45.589137399999899</v>
      </c>
      <c r="C14162">
        <v>2.8983686999999998</v>
      </c>
      <c r="D14162" s="3">
        <v>1110.7</v>
      </c>
      <c r="E14162">
        <v>47253.51</v>
      </c>
      <c r="F14162">
        <v>99</v>
      </c>
    </row>
    <row r="14163" spans="1:6" x14ac:dyDescent="0.25">
      <c r="A14163" s="1">
        <f t="shared" si="221"/>
        <v>44720</v>
      </c>
      <c r="B14163">
        <v>45.589134000000001</v>
      </c>
      <c r="C14163">
        <v>2.8983623999999999</v>
      </c>
      <c r="D14163" s="3">
        <v>1110.7</v>
      </c>
      <c r="E14163">
        <v>47254.3</v>
      </c>
      <c r="F14163">
        <v>99</v>
      </c>
    </row>
    <row r="14164" spans="1:6" x14ac:dyDescent="0.25">
      <c r="A14164" s="1">
        <f t="shared" si="221"/>
        <v>44720</v>
      </c>
      <c r="B14164">
        <v>45.5891319999999</v>
      </c>
      <c r="C14164">
        <v>2.8983560000000002</v>
      </c>
      <c r="D14164" s="3">
        <v>1110.7</v>
      </c>
      <c r="E14164">
        <v>47258</v>
      </c>
      <c r="F14164">
        <v>99</v>
      </c>
    </row>
    <row r="14165" spans="1:6" x14ac:dyDescent="0.25">
      <c r="A14165" s="1">
        <f t="shared" si="221"/>
        <v>44720</v>
      </c>
      <c r="B14165">
        <v>45.589130099999899</v>
      </c>
      <c r="C14165">
        <v>2.8983496999999998</v>
      </c>
      <c r="D14165" s="3">
        <v>1110.7</v>
      </c>
      <c r="E14165">
        <v>47256.29</v>
      </c>
      <c r="F14165">
        <v>99</v>
      </c>
    </row>
    <row r="14166" spans="1:6" x14ac:dyDescent="0.25">
      <c r="A14166" s="1">
        <f t="shared" si="221"/>
        <v>44720</v>
      </c>
      <c r="B14166">
        <v>45.589129800000002</v>
      </c>
      <c r="C14166">
        <v>2.8983419000000001</v>
      </c>
      <c r="D14166" s="3">
        <v>1110.7</v>
      </c>
      <c r="E14166">
        <v>47254.42</v>
      </c>
      <c r="F14166">
        <v>99</v>
      </c>
    </row>
    <row r="14167" spans="1:6" x14ac:dyDescent="0.25">
      <c r="A14167" s="1">
        <f t="shared" si="221"/>
        <v>44720</v>
      </c>
      <c r="B14167">
        <v>45.589129499999899</v>
      </c>
      <c r="C14167">
        <v>2.8983341</v>
      </c>
      <c r="D14167" s="3">
        <v>1110.7</v>
      </c>
      <c r="E14167">
        <v>47255.9</v>
      </c>
      <c r="F14167">
        <v>99</v>
      </c>
    </row>
    <row r="14168" spans="1:6" x14ac:dyDescent="0.25">
      <c r="A14168" s="1">
        <f t="shared" si="221"/>
        <v>44720</v>
      </c>
      <c r="B14168">
        <v>45.589129900000003</v>
      </c>
      <c r="C14168">
        <v>2.8983262000000001</v>
      </c>
      <c r="D14168" s="3">
        <v>1110.7</v>
      </c>
      <c r="E14168">
        <v>47252.53</v>
      </c>
      <c r="F14168">
        <v>99</v>
      </c>
    </row>
    <row r="14169" spans="1:6" x14ac:dyDescent="0.25">
      <c r="A14169" s="1">
        <f t="shared" si="221"/>
        <v>44720</v>
      </c>
      <c r="B14169">
        <v>45.589130300000001</v>
      </c>
      <c r="C14169">
        <v>2.8983184</v>
      </c>
      <c r="D14169" s="3">
        <v>1110.7</v>
      </c>
      <c r="E14169">
        <v>47255.59</v>
      </c>
      <c r="F14169">
        <v>99</v>
      </c>
    </row>
    <row r="14170" spans="1:6" x14ac:dyDescent="0.25">
      <c r="A14170" s="1">
        <f t="shared" si="221"/>
        <v>44720</v>
      </c>
      <c r="B14170">
        <v>45.5891296</v>
      </c>
      <c r="C14170">
        <v>2.8983105999999998</v>
      </c>
      <c r="D14170" s="3">
        <v>1110.7</v>
      </c>
      <c r="E14170">
        <v>47261.21</v>
      </c>
      <c r="F14170">
        <v>99</v>
      </c>
    </row>
    <row r="14171" spans="1:6" x14ac:dyDescent="0.25">
      <c r="A14171" s="1">
        <f t="shared" si="221"/>
        <v>44720</v>
      </c>
      <c r="B14171">
        <v>45.589128899999899</v>
      </c>
      <c r="C14171">
        <v>2.8983029</v>
      </c>
      <c r="D14171" s="3">
        <v>1110.7</v>
      </c>
      <c r="E14171">
        <v>47267.4</v>
      </c>
      <c r="F14171">
        <v>99</v>
      </c>
    </row>
    <row r="14172" spans="1:6" x14ac:dyDescent="0.25">
      <c r="A14172" s="1">
        <f t="shared" si="221"/>
        <v>44720</v>
      </c>
      <c r="B14172">
        <v>45.589127599999898</v>
      </c>
      <c r="C14172">
        <v>2.8982948999999998</v>
      </c>
      <c r="D14172" s="3">
        <v>1110.7</v>
      </c>
      <c r="E14172">
        <v>47274.239999999998</v>
      </c>
      <c r="F14172">
        <v>99</v>
      </c>
    </row>
    <row r="14173" spans="1:6" x14ac:dyDescent="0.25">
      <c r="A14173" s="1">
        <f t="shared" si="221"/>
        <v>44720</v>
      </c>
      <c r="B14173">
        <v>45.589126299999897</v>
      </c>
      <c r="C14173">
        <v>2.8982869999999998</v>
      </c>
      <c r="D14173" s="3">
        <v>1110.7</v>
      </c>
      <c r="E14173">
        <v>47276.93</v>
      </c>
      <c r="F14173">
        <v>99</v>
      </c>
    </row>
    <row r="14174" spans="1:6" x14ac:dyDescent="0.25">
      <c r="A14174" s="1">
        <f t="shared" si="221"/>
        <v>44720</v>
      </c>
      <c r="B14174">
        <v>45.589125699999897</v>
      </c>
      <c r="C14174">
        <v>2.8982792000000002</v>
      </c>
      <c r="D14174" s="3">
        <v>1110.7</v>
      </c>
      <c r="E14174">
        <v>47289.31</v>
      </c>
      <c r="F14174">
        <v>99</v>
      </c>
    </row>
    <row r="14175" spans="1:6" x14ac:dyDescent="0.25">
      <c r="A14175" s="1">
        <f t="shared" si="221"/>
        <v>44720</v>
      </c>
      <c r="B14175">
        <v>45.589125099999897</v>
      </c>
      <c r="C14175">
        <v>2.8982714000000001</v>
      </c>
      <c r="D14175" s="3">
        <v>1110.7</v>
      </c>
      <c r="E14175">
        <v>47296.25</v>
      </c>
      <c r="F14175">
        <v>99</v>
      </c>
    </row>
    <row r="14176" spans="1:6" x14ac:dyDescent="0.25">
      <c r="A14176" s="1">
        <f t="shared" si="221"/>
        <v>44720</v>
      </c>
      <c r="B14176">
        <v>45.5891240999999</v>
      </c>
      <c r="C14176">
        <v>2.8982633999999998</v>
      </c>
      <c r="D14176" s="3">
        <v>1110.7</v>
      </c>
      <c r="E14176">
        <v>47307.59</v>
      </c>
      <c r="F14176">
        <v>99</v>
      </c>
    </row>
    <row r="14177" spans="1:6" x14ac:dyDescent="0.25">
      <c r="A14177" s="1">
        <f t="shared" si="221"/>
        <v>44720</v>
      </c>
      <c r="B14177">
        <v>45.589123100000002</v>
      </c>
      <c r="C14177">
        <v>2.8982554999999999</v>
      </c>
      <c r="D14177" s="3">
        <v>1110.7</v>
      </c>
      <c r="E14177">
        <v>47308.1</v>
      </c>
      <c r="F14177">
        <v>99</v>
      </c>
    </row>
    <row r="14178" spans="1:6" x14ac:dyDescent="0.25">
      <c r="A14178" s="1">
        <f t="shared" si="221"/>
        <v>44720</v>
      </c>
      <c r="B14178">
        <v>45.589123100000002</v>
      </c>
      <c r="C14178">
        <v>2.8982478</v>
      </c>
      <c r="D14178" s="3">
        <v>1110.7</v>
      </c>
      <c r="E14178">
        <v>47316.160000000003</v>
      </c>
      <c r="F14178">
        <v>99</v>
      </c>
    </row>
    <row r="14179" spans="1:6" x14ac:dyDescent="0.25">
      <c r="A14179" s="1">
        <f t="shared" si="221"/>
        <v>44720</v>
      </c>
      <c r="B14179">
        <v>45.589123200000003</v>
      </c>
      <c r="C14179">
        <v>2.8982402</v>
      </c>
      <c r="D14179" s="3">
        <v>1111.7</v>
      </c>
      <c r="E14179">
        <v>47318.09</v>
      </c>
      <c r="F14179">
        <v>99</v>
      </c>
    </row>
    <row r="14180" spans="1:6" x14ac:dyDescent="0.25">
      <c r="A14180" s="1">
        <f t="shared" si="221"/>
        <v>44720</v>
      </c>
      <c r="B14180">
        <v>45.589123700000002</v>
      </c>
      <c r="C14180">
        <v>2.8982321999999998</v>
      </c>
      <c r="D14180" s="3">
        <v>1111.7</v>
      </c>
      <c r="E14180">
        <v>47335.46</v>
      </c>
      <c r="F14180">
        <v>99</v>
      </c>
    </row>
    <row r="14181" spans="1:6" x14ac:dyDescent="0.25">
      <c r="A14181" s="1">
        <f t="shared" si="221"/>
        <v>44720</v>
      </c>
      <c r="B14181">
        <v>45.589124200000001</v>
      </c>
      <c r="C14181">
        <v>2.8982242999999999</v>
      </c>
      <c r="D14181" s="3">
        <v>1111.7</v>
      </c>
      <c r="E14181">
        <v>47357.71</v>
      </c>
      <c r="F14181">
        <v>99</v>
      </c>
    </row>
    <row r="14182" spans="1:6" x14ac:dyDescent="0.25">
      <c r="A14182" s="1">
        <f t="shared" si="221"/>
        <v>44720</v>
      </c>
      <c r="B14182">
        <v>45.589123600000001</v>
      </c>
      <c r="C14182">
        <v>2.8982160000000001</v>
      </c>
      <c r="D14182" s="3">
        <v>1111.7</v>
      </c>
      <c r="E14182">
        <v>47393.34</v>
      </c>
      <c r="F14182">
        <v>99</v>
      </c>
    </row>
    <row r="14183" spans="1:6" x14ac:dyDescent="0.25">
      <c r="A14183" s="1">
        <f t="shared" si="221"/>
        <v>44720</v>
      </c>
      <c r="B14183">
        <v>45.589123100000002</v>
      </c>
      <c r="C14183">
        <v>2.8982076999999999</v>
      </c>
      <c r="D14183" s="3">
        <v>1111.7</v>
      </c>
      <c r="E14183">
        <v>47416.02</v>
      </c>
      <c r="F14183">
        <v>99</v>
      </c>
    </row>
    <row r="14184" spans="1:6" x14ac:dyDescent="0.25">
      <c r="A14184" s="1">
        <f t="shared" si="221"/>
        <v>44720</v>
      </c>
      <c r="B14184">
        <v>45.5891234999999</v>
      </c>
      <c r="C14184">
        <v>2.8981995</v>
      </c>
      <c r="D14184" s="3">
        <v>1111.7</v>
      </c>
      <c r="E14184">
        <v>47420.9</v>
      </c>
      <c r="F14184">
        <v>99</v>
      </c>
    </row>
    <row r="14185" spans="1:6" x14ac:dyDescent="0.25">
      <c r="A14185" s="1">
        <f t="shared" si="221"/>
        <v>44720</v>
      </c>
      <c r="B14185">
        <v>45.589123999999899</v>
      </c>
      <c r="C14185">
        <v>2.8981914</v>
      </c>
      <c r="D14185" s="3">
        <v>1111.7</v>
      </c>
      <c r="E14185">
        <v>47392.639999999999</v>
      </c>
      <c r="F14185">
        <v>99</v>
      </c>
    </row>
    <row r="14186" spans="1:6" x14ac:dyDescent="0.25">
      <c r="A14186" s="1">
        <f t="shared" si="221"/>
        <v>44720</v>
      </c>
      <c r="B14186">
        <v>45.589125000000003</v>
      </c>
      <c r="C14186">
        <v>2.8981832999999999</v>
      </c>
      <c r="D14186" s="3">
        <v>1111.7</v>
      </c>
      <c r="E14186">
        <v>47367.98</v>
      </c>
      <c r="F14186">
        <v>99</v>
      </c>
    </row>
    <row r="14187" spans="1:6" x14ac:dyDescent="0.25">
      <c r="A14187" s="1">
        <f t="shared" si="221"/>
        <v>44720</v>
      </c>
      <c r="B14187">
        <v>45.589126100000001</v>
      </c>
      <c r="C14187">
        <v>2.8981753000000001</v>
      </c>
      <c r="D14187" s="3">
        <v>1111.7</v>
      </c>
      <c r="E14187">
        <v>47351.93</v>
      </c>
      <c r="F14187">
        <v>99</v>
      </c>
    </row>
    <row r="14188" spans="1:6" x14ac:dyDescent="0.25">
      <c r="A14188" s="1">
        <f t="shared" si="221"/>
        <v>44720</v>
      </c>
      <c r="B14188">
        <v>45.589126999999898</v>
      </c>
      <c r="C14188">
        <v>2.8981672999999999</v>
      </c>
      <c r="D14188" s="3">
        <v>1111.7</v>
      </c>
      <c r="E14188">
        <v>47337.24</v>
      </c>
      <c r="F14188">
        <v>99</v>
      </c>
    </row>
    <row r="14189" spans="1:6" x14ac:dyDescent="0.25">
      <c r="A14189" s="1">
        <f t="shared" si="221"/>
        <v>44720</v>
      </c>
      <c r="B14189">
        <v>45.589128000000002</v>
      </c>
      <c r="C14189">
        <v>2.8981593999999999</v>
      </c>
      <c r="D14189" s="3">
        <v>1111.7</v>
      </c>
      <c r="E14189">
        <v>47333.25</v>
      </c>
      <c r="F14189">
        <v>99</v>
      </c>
    </row>
    <row r="14190" spans="1:6" x14ac:dyDescent="0.25">
      <c r="A14190" s="1">
        <f t="shared" si="221"/>
        <v>44720</v>
      </c>
      <c r="B14190">
        <v>45.589129100000001</v>
      </c>
      <c r="C14190">
        <v>2.8981514000000002</v>
      </c>
      <c r="D14190" s="3">
        <v>1111.7</v>
      </c>
      <c r="E14190">
        <v>47320.43</v>
      </c>
      <c r="F14190">
        <v>99</v>
      </c>
    </row>
    <row r="14191" spans="1:6" x14ac:dyDescent="0.25">
      <c r="A14191" s="1">
        <f t="shared" si="221"/>
        <v>44720</v>
      </c>
      <c r="B14191">
        <v>45.589130300000001</v>
      </c>
      <c r="C14191">
        <v>2.8981435000000002</v>
      </c>
      <c r="D14191" s="3">
        <v>1111.7</v>
      </c>
      <c r="E14191">
        <v>47317.35</v>
      </c>
      <c r="F14191">
        <v>99</v>
      </c>
    </row>
    <row r="14192" spans="1:6" x14ac:dyDescent="0.25">
      <c r="A14192" s="1">
        <f t="shared" si="221"/>
        <v>44720</v>
      </c>
      <c r="B14192">
        <v>45.589131899999899</v>
      </c>
      <c r="C14192">
        <v>2.8981357000000001</v>
      </c>
      <c r="D14192" s="3">
        <v>1111.7</v>
      </c>
      <c r="E14192">
        <v>47307.79</v>
      </c>
      <c r="F14192">
        <v>99</v>
      </c>
    </row>
    <row r="14193" spans="1:6" x14ac:dyDescent="0.25">
      <c r="A14193" s="1">
        <f t="shared" si="221"/>
        <v>44720</v>
      </c>
      <c r="B14193">
        <v>45.589133599999897</v>
      </c>
      <c r="C14193">
        <v>2.8981279</v>
      </c>
      <c r="D14193" s="3">
        <v>1111.7</v>
      </c>
      <c r="E14193">
        <v>47310</v>
      </c>
      <c r="F14193">
        <v>99</v>
      </c>
    </row>
    <row r="14194" spans="1:6" x14ac:dyDescent="0.25">
      <c r="A14194" s="1">
        <f t="shared" si="221"/>
        <v>44720</v>
      </c>
      <c r="B14194">
        <v>45.589135599999899</v>
      </c>
      <c r="C14194">
        <v>2.8981205000000001</v>
      </c>
      <c r="D14194" s="3">
        <v>1111.7</v>
      </c>
      <c r="E14194">
        <v>47305.96</v>
      </c>
      <c r="F14194">
        <v>99</v>
      </c>
    </row>
    <row r="14195" spans="1:6" x14ac:dyDescent="0.25">
      <c r="A14195" s="1">
        <f t="shared" si="221"/>
        <v>44720</v>
      </c>
      <c r="B14195">
        <v>45.589137700000002</v>
      </c>
      <c r="C14195">
        <v>2.8981132000000001</v>
      </c>
      <c r="D14195" s="3">
        <v>1111.7</v>
      </c>
      <c r="E14195">
        <v>47304.43</v>
      </c>
      <c r="F14195">
        <v>99</v>
      </c>
    </row>
    <row r="14196" spans="1:6" x14ac:dyDescent="0.25">
      <c r="A14196" s="1">
        <f t="shared" si="221"/>
        <v>44720</v>
      </c>
      <c r="B14196">
        <v>45.589140200000003</v>
      </c>
      <c r="C14196">
        <v>2.8981056000000001</v>
      </c>
      <c r="D14196" s="3">
        <v>1111.7</v>
      </c>
      <c r="E14196">
        <v>47299.86</v>
      </c>
      <c r="F14196">
        <v>99</v>
      </c>
    </row>
    <row r="14197" spans="1:6" x14ac:dyDescent="0.25">
      <c r="A14197" s="1">
        <f t="shared" si="221"/>
        <v>44720</v>
      </c>
      <c r="B14197">
        <v>45.589142699999897</v>
      </c>
      <c r="C14197">
        <v>2.8980980999999999</v>
      </c>
      <c r="D14197" s="3">
        <v>1111.7</v>
      </c>
      <c r="E14197">
        <v>47298.68</v>
      </c>
      <c r="F14197">
        <v>99</v>
      </c>
    </row>
    <row r="14198" spans="1:6" x14ac:dyDescent="0.25">
      <c r="A14198" s="1">
        <f t="shared" si="221"/>
        <v>44720</v>
      </c>
      <c r="B14198">
        <v>45.589145299999899</v>
      </c>
      <c r="C14198">
        <v>2.8980907999999999</v>
      </c>
      <c r="D14198" s="3">
        <v>1111.7</v>
      </c>
      <c r="E14198">
        <v>47298.11</v>
      </c>
      <c r="F14198">
        <v>99</v>
      </c>
    </row>
    <row r="14199" spans="1:6" x14ac:dyDescent="0.25">
      <c r="A14199" s="1">
        <f t="shared" si="221"/>
        <v>44720</v>
      </c>
      <c r="B14199">
        <v>45.589148000000002</v>
      </c>
      <c r="C14199">
        <v>2.8980834999999998</v>
      </c>
      <c r="D14199" s="3">
        <v>1111.7</v>
      </c>
      <c r="E14199">
        <v>47287.94</v>
      </c>
      <c r="F14199">
        <v>99</v>
      </c>
    </row>
    <row r="14200" spans="1:6" x14ac:dyDescent="0.25">
      <c r="A14200" s="1">
        <f t="shared" si="221"/>
        <v>44720</v>
      </c>
      <c r="B14200">
        <v>45.589150699999898</v>
      </c>
      <c r="C14200">
        <v>2.8980760999999999</v>
      </c>
      <c r="D14200" s="3">
        <v>1111.7</v>
      </c>
      <c r="E14200">
        <v>47281.57</v>
      </c>
      <c r="F14200">
        <v>99</v>
      </c>
    </row>
    <row r="14201" spans="1:6" x14ac:dyDescent="0.25">
      <c r="A14201" s="1">
        <f t="shared" si="221"/>
        <v>44720</v>
      </c>
      <c r="B14201">
        <v>45.589153400000001</v>
      </c>
      <c r="C14201">
        <v>2.8980687000000001</v>
      </c>
      <c r="D14201" s="3">
        <v>1111.7</v>
      </c>
      <c r="E14201">
        <v>47264.19</v>
      </c>
      <c r="F14201">
        <v>99</v>
      </c>
    </row>
    <row r="14202" spans="1:6" x14ac:dyDescent="0.25">
      <c r="A14202" s="1">
        <f t="shared" si="221"/>
        <v>44720</v>
      </c>
      <c r="B14202">
        <v>45.589156000000003</v>
      </c>
      <c r="C14202">
        <v>2.8980610000000002</v>
      </c>
      <c r="D14202" s="3">
        <v>1111.7</v>
      </c>
      <c r="E14202">
        <v>47256.2</v>
      </c>
      <c r="F14202">
        <v>99</v>
      </c>
    </row>
    <row r="14203" spans="1:6" x14ac:dyDescent="0.25">
      <c r="A14203" s="1">
        <f t="shared" si="221"/>
        <v>44720</v>
      </c>
      <c r="B14203">
        <v>45.589158599999898</v>
      </c>
      <c r="C14203">
        <v>2.8980533999999998</v>
      </c>
      <c r="D14203" s="3">
        <v>1111.7</v>
      </c>
      <c r="E14203">
        <v>47234.41</v>
      </c>
      <c r="F14203">
        <v>99</v>
      </c>
    </row>
    <row r="14204" spans="1:6" x14ac:dyDescent="0.25">
      <c r="A14204" s="1">
        <f t="shared" si="221"/>
        <v>44720</v>
      </c>
      <c r="B14204">
        <v>45.589160800000002</v>
      </c>
      <c r="C14204">
        <v>2.8980457999999998</v>
      </c>
      <c r="D14204" s="3">
        <v>1111.7</v>
      </c>
      <c r="E14204">
        <v>47220.57</v>
      </c>
      <c r="F14204">
        <v>99</v>
      </c>
    </row>
    <row r="14205" spans="1:6" x14ac:dyDescent="0.25">
      <c r="A14205" s="1">
        <f t="shared" si="221"/>
        <v>44720</v>
      </c>
      <c r="B14205">
        <v>45.5891631</v>
      </c>
      <c r="C14205">
        <v>2.8980381999999998</v>
      </c>
      <c r="D14205" s="3">
        <v>1111.7</v>
      </c>
      <c r="E14205">
        <v>47188.74</v>
      </c>
      <c r="F14205">
        <v>99</v>
      </c>
    </row>
    <row r="14206" spans="1:6" x14ac:dyDescent="0.25">
      <c r="A14206" s="1">
        <f t="shared" si="221"/>
        <v>44720</v>
      </c>
      <c r="B14206">
        <v>45.589165999999899</v>
      </c>
      <c r="C14206">
        <v>2.8980302</v>
      </c>
      <c r="D14206" s="3">
        <v>1111.7</v>
      </c>
      <c r="E14206">
        <v>47165.7</v>
      </c>
      <c r="F14206">
        <v>99</v>
      </c>
    </row>
    <row r="14207" spans="1:6" x14ac:dyDescent="0.25">
      <c r="A14207" s="1">
        <f t="shared" si="221"/>
        <v>44720</v>
      </c>
      <c r="B14207">
        <v>45.589168899999898</v>
      </c>
      <c r="C14207">
        <v>2.8980222000000002</v>
      </c>
      <c r="D14207" s="3">
        <v>1110.7</v>
      </c>
      <c r="E14207">
        <v>47135.15</v>
      </c>
      <c r="F14207">
        <v>99</v>
      </c>
    </row>
    <row r="14208" spans="1:6" x14ac:dyDescent="0.25">
      <c r="A14208" s="1">
        <f t="shared" si="221"/>
        <v>44720</v>
      </c>
      <c r="B14208">
        <v>45.5891720999999</v>
      </c>
      <c r="C14208">
        <v>2.8980144000000001</v>
      </c>
      <c r="D14208" s="3">
        <v>1110.7</v>
      </c>
      <c r="E14208">
        <v>47129.31</v>
      </c>
      <c r="F14208">
        <v>99</v>
      </c>
    </row>
    <row r="14209" spans="1:6" x14ac:dyDescent="0.25">
      <c r="A14209" s="1">
        <f t="shared" si="221"/>
        <v>44720</v>
      </c>
      <c r="B14209">
        <v>45.589175400000002</v>
      </c>
      <c r="C14209">
        <v>2.8980066999999998</v>
      </c>
      <c r="D14209" s="3">
        <v>1110.7</v>
      </c>
      <c r="E14209">
        <v>47119.58</v>
      </c>
      <c r="F14209">
        <v>99</v>
      </c>
    </row>
    <row r="14210" spans="1:6" x14ac:dyDescent="0.25">
      <c r="A14210" s="1">
        <f t="shared" si="221"/>
        <v>44720</v>
      </c>
      <c r="B14210">
        <v>45.589178500000003</v>
      </c>
      <c r="C14210">
        <v>2.8979990999999998</v>
      </c>
      <c r="D14210" s="3">
        <v>1110.7</v>
      </c>
      <c r="E14210">
        <v>47123.17</v>
      </c>
      <c r="F14210">
        <v>99</v>
      </c>
    </row>
    <row r="14211" spans="1:6" x14ac:dyDescent="0.25">
      <c r="A14211" s="1">
        <f t="shared" si="221"/>
        <v>44720</v>
      </c>
      <c r="B14211">
        <v>45.589181600000003</v>
      </c>
      <c r="C14211">
        <v>2.8979914999999998</v>
      </c>
      <c r="D14211" s="3">
        <v>1110.7</v>
      </c>
      <c r="E14211">
        <v>47121.120000000003</v>
      </c>
      <c r="F14211">
        <v>99</v>
      </c>
    </row>
    <row r="14212" spans="1:6" x14ac:dyDescent="0.25">
      <c r="A14212" s="1">
        <f t="shared" si="221"/>
        <v>44720</v>
      </c>
      <c r="B14212">
        <v>45.589184199999899</v>
      </c>
      <c r="C14212">
        <v>2.8979838</v>
      </c>
      <c r="D14212" s="3">
        <v>1110.7</v>
      </c>
      <c r="E14212">
        <v>47125.1</v>
      </c>
      <c r="F14212">
        <v>99</v>
      </c>
    </row>
    <row r="14213" spans="1:6" x14ac:dyDescent="0.25">
      <c r="A14213" s="1">
        <f t="shared" si="221"/>
        <v>44720</v>
      </c>
      <c r="B14213">
        <v>45.589186900000001</v>
      </c>
      <c r="C14213">
        <v>2.8979762</v>
      </c>
      <c r="D14213" s="3">
        <v>1110.7</v>
      </c>
      <c r="E14213">
        <v>47120.6</v>
      </c>
      <c r="F14213">
        <v>99</v>
      </c>
    </row>
    <row r="14214" spans="1:6" x14ac:dyDescent="0.25">
      <c r="A14214" s="1">
        <f t="shared" si="221"/>
        <v>44720</v>
      </c>
      <c r="B14214">
        <v>45.5891892</v>
      </c>
      <c r="C14214">
        <v>2.8979683000000001</v>
      </c>
      <c r="D14214" s="3">
        <v>1110.7</v>
      </c>
      <c r="E14214">
        <v>47117.04</v>
      </c>
      <c r="F14214">
        <v>99</v>
      </c>
    </row>
    <row r="14215" spans="1:6" x14ac:dyDescent="0.25">
      <c r="A14215" s="1">
        <f t="shared" ref="A14215:A14278" si="222">A14214</f>
        <v>44720</v>
      </c>
      <c r="B14215">
        <v>45.5891915999999</v>
      </c>
      <c r="C14215">
        <v>2.8979604000000001</v>
      </c>
      <c r="D14215" s="3">
        <v>1110.7</v>
      </c>
      <c r="E14215">
        <v>47110.26</v>
      </c>
      <c r="F14215">
        <v>99</v>
      </c>
    </row>
    <row r="14216" spans="1:6" x14ac:dyDescent="0.25">
      <c r="A14216" s="1">
        <f t="shared" si="222"/>
        <v>44720</v>
      </c>
      <c r="B14216">
        <v>45.589194300000003</v>
      </c>
      <c r="C14216">
        <v>2.8979525000000002</v>
      </c>
      <c r="D14216" s="3">
        <v>1110.7</v>
      </c>
      <c r="E14216">
        <v>47102.98</v>
      </c>
      <c r="F14216">
        <v>99</v>
      </c>
    </row>
    <row r="14217" spans="1:6" x14ac:dyDescent="0.25">
      <c r="A14217" s="1">
        <f t="shared" si="222"/>
        <v>44720</v>
      </c>
      <c r="B14217">
        <v>45.5891971</v>
      </c>
      <c r="C14217">
        <v>2.8979446000000002</v>
      </c>
      <c r="D14217" s="3">
        <v>1110.7</v>
      </c>
      <c r="E14217">
        <v>47095.75</v>
      </c>
      <c r="F14217">
        <v>99</v>
      </c>
    </row>
    <row r="14218" spans="1:6" x14ac:dyDescent="0.25">
      <c r="A14218" s="1">
        <f t="shared" si="222"/>
        <v>44720</v>
      </c>
      <c r="B14218">
        <v>45.589199899999898</v>
      </c>
      <c r="C14218">
        <v>2.8979362000000002</v>
      </c>
      <c r="D14218" s="3">
        <v>1110.7</v>
      </c>
      <c r="E14218">
        <v>47093.43</v>
      </c>
      <c r="F14218">
        <v>99</v>
      </c>
    </row>
    <row r="14219" spans="1:6" x14ac:dyDescent="0.25">
      <c r="A14219" s="1">
        <f t="shared" si="222"/>
        <v>44720</v>
      </c>
      <c r="B14219">
        <v>45.589202800000002</v>
      </c>
      <c r="C14219">
        <v>2.8979278000000002</v>
      </c>
      <c r="D14219" s="3">
        <v>1110.7</v>
      </c>
      <c r="E14219">
        <v>47089.81</v>
      </c>
      <c r="F14219">
        <v>99</v>
      </c>
    </row>
    <row r="14220" spans="1:6" x14ac:dyDescent="0.25">
      <c r="A14220" s="1">
        <f t="shared" si="222"/>
        <v>44720</v>
      </c>
      <c r="B14220">
        <v>45.5892056</v>
      </c>
      <c r="C14220">
        <v>2.8979200000000001</v>
      </c>
      <c r="D14220" s="3">
        <v>1110.7</v>
      </c>
      <c r="E14220">
        <v>47090.75</v>
      </c>
      <c r="F14220">
        <v>99</v>
      </c>
    </row>
    <row r="14221" spans="1:6" x14ac:dyDescent="0.25">
      <c r="A14221" s="1">
        <f t="shared" si="222"/>
        <v>44720</v>
      </c>
      <c r="B14221">
        <v>45.589208399999897</v>
      </c>
      <c r="C14221">
        <v>2.8979123000000002</v>
      </c>
      <c r="D14221" s="3">
        <v>1110.7</v>
      </c>
      <c r="E14221">
        <v>47088.27</v>
      </c>
      <c r="F14221">
        <v>99</v>
      </c>
    </row>
    <row r="14222" spans="1:6" x14ac:dyDescent="0.25">
      <c r="A14222" s="1">
        <f t="shared" si="222"/>
        <v>44720</v>
      </c>
      <c r="B14222">
        <v>45.589211300000002</v>
      </c>
      <c r="C14222">
        <v>2.8979048999999999</v>
      </c>
      <c r="D14222" s="3">
        <v>1110.7</v>
      </c>
      <c r="E14222">
        <v>47090.93</v>
      </c>
      <c r="F14222">
        <v>99</v>
      </c>
    </row>
    <row r="14223" spans="1:6" x14ac:dyDescent="0.25">
      <c r="A14223" s="1">
        <f t="shared" si="222"/>
        <v>44720</v>
      </c>
      <c r="B14223">
        <v>45.589214300000002</v>
      </c>
      <c r="C14223">
        <v>2.8978975</v>
      </c>
      <c r="D14223" s="3">
        <v>1110.7</v>
      </c>
      <c r="E14223">
        <v>47096.480000000003</v>
      </c>
      <c r="F14223">
        <v>99</v>
      </c>
    </row>
    <row r="14224" spans="1:6" x14ac:dyDescent="0.25">
      <c r="A14224" s="1">
        <f t="shared" si="222"/>
        <v>44720</v>
      </c>
      <c r="B14224">
        <v>45.589217300000001</v>
      </c>
      <c r="C14224">
        <v>2.8978902999999998</v>
      </c>
      <c r="D14224" s="3">
        <v>1110.7</v>
      </c>
      <c r="E14224">
        <v>47102.1</v>
      </c>
      <c r="F14224">
        <v>99</v>
      </c>
    </row>
    <row r="14225" spans="1:6" x14ac:dyDescent="0.25">
      <c r="A14225" s="1">
        <f t="shared" si="222"/>
        <v>44720</v>
      </c>
      <c r="B14225">
        <v>45.589220400000002</v>
      </c>
      <c r="C14225">
        <v>2.8978831</v>
      </c>
      <c r="D14225" s="3">
        <v>1110.7</v>
      </c>
      <c r="E14225">
        <v>47112.18</v>
      </c>
      <c r="F14225">
        <v>99</v>
      </c>
    </row>
    <row r="14226" spans="1:6" x14ac:dyDescent="0.25">
      <c r="A14226" s="1">
        <f t="shared" si="222"/>
        <v>44720</v>
      </c>
      <c r="B14226">
        <v>45.5892231999999</v>
      </c>
      <c r="C14226">
        <v>2.8978749000000001</v>
      </c>
      <c r="D14226" s="3">
        <v>1110.7</v>
      </c>
      <c r="E14226">
        <v>47119.63</v>
      </c>
      <c r="F14226">
        <v>99</v>
      </c>
    </row>
    <row r="14227" spans="1:6" x14ac:dyDescent="0.25">
      <c r="A14227" s="1">
        <f t="shared" si="222"/>
        <v>44720</v>
      </c>
      <c r="B14227">
        <v>45.589225999999897</v>
      </c>
      <c r="C14227">
        <v>2.8978668000000001</v>
      </c>
      <c r="D14227" s="3">
        <v>1110.7</v>
      </c>
      <c r="E14227">
        <v>47125.88</v>
      </c>
      <c r="F14227">
        <v>99</v>
      </c>
    </row>
    <row r="14228" spans="1:6" x14ac:dyDescent="0.25">
      <c r="A14228" s="1">
        <f t="shared" si="222"/>
        <v>44720</v>
      </c>
      <c r="B14228">
        <v>45.589228800000001</v>
      </c>
      <c r="C14228">
        <v>2.8978592000000001</v>
      </c>
      <c r="D14228" s="3">
        <v>1110.7</v>
      </c>
      <c r="E14228">
        <v>47125.64</v>
      </c>
      <c r="F14228">
        <v>99</v>
      </c>
    </row>
    <row r="14229" spans="1:6" x14ac:dyDescent="0.25">
      <c r="A14229" s="1">
        <f t="shared" si="222"/>
        <v>44720</v>
      </c>
      <c r="B14229">
        <v>45.589231599999898</v>
      </c>
      <c r="C14229">
        <v>2.8978516999999999</v>
      </c>
      <c r="D14229" s="3">
        <v>1109.7</v>
      </c>
      <c r="E14229">
        <v>47134.49</v>
      </c>
      <c r="F14229">
        <v>99</v>
      </c>
    </row>
    <row r="14230" spans="1:6" x14ac:dyDescent="0.25">
      <c r="A14230" s="1">
        <f t="shared" si="222"/>
        <v>44720</v>
      </c>
      <c r="B14230">
        <v>45.589234300000001</v>
      </c>
      <c r="C14230">
        <v>2.8978434000000002</v>
      </c>
      <c r="D14230" s="3">
        <v>1109.7</v>
      </c>
      <c r="E14230">
        <v>47146.15</v>
      </c>
      <c r="F14230">
        <v>99</v>
      </c>
    </row>
    <row r="14231" spans="1:6" x14ac:dyDescent="0.25">
      <c r="A14231" s="1">
        <f t="shared" si="222"/>
        <v>44720</v>
      </c>
      <c r="B14231">
        <v>45.589236999999898</v>
      </c>
      <c r="C14231">
        <v>2.8978351</v>
      </c>
      <c r="D14231" s="3">
        <v>1109.7</v>
      </c>
      <c r="E14231">
        <v>47164.39</v>
      </c>
      <c r="F14231">
        <v>99</v>
      </c>
    </row>
    <row r="14232" spans="1:6" x14ac:dyDescent="0.25">
      <c r="A14232" s="1">
        <f t="shared" si="222"/>
        <v>44720</v>
      </c>
      <c r="B14232">
        <v>45.589239499999898</v>
      </c>
      <c r="C14232">
        <v>2.8978269000000001</v>
      </c>
      <c r="D14232" s="3">
        <v>1109.7</v>
      </c>
      <c r="E14232">
        <v>47182.17</v>
      </c>
      <c r="F14232">
        <v>99</v>
      </c>
    </row>
    <row r="14233" spans="1:6" x14ac:dyDescent="0.25">
      <c r="A14233" s="1">
        <f t="shared" si="222"/>
        <v>44720</v>
      </c>
      <c r="B14233">
        <v>45.5892421</v>
      </c>
      <c r="C14233">
        <v>2.8978187000000002</v>
      </c>
      <c r="D14233" s="3">
        <v>1109.7</v>
      </c>
      <c r="E14233">
        <v>47197.86</v>
      </c>
      <c r="F14233">
        <v>99</v>
      </c>
    </row>
    <row r="14234" spans="1:6" x14ac:dyDescent="0.25">
      <c r="A14234" s="1">
        <f t="shared" si="222"/>
        <v>44720</v>
      </c>
      <c r="B14234">
        <v>45.589245400000003</v>
      </c>
      <c r="C14234">
        <v>2.8978104</v>
      </c>
      <c r="D14234" s="3">
        <v>1109.7</v>
      </c>
      <c r="E14234">
        <v>47214.74</v>
      </c>
      <c r="F14234">
        <v>99</v>
      </c>
    </row>
    <row r="14235" spans="1:6" x14ac:dyDescent="0.25">
      <c r="A14235" s="1">
        <f t="shared" si="222"/>
        <v>44720</v>
      </c>
      <c r="B14235">
        <v>45.589248699999899</v>
      </c>
      <c r="C14235">
        <v>2.8978022000000001</v>
      </c>
      <c r="D14235" s="3">
        <v>1109.7</v>
      </c>
      <c r="E14235">
        <v>47225.69</v>
      </c>
      <c r="F14235">
        <v>99</v>
      </c>
    </row>
    <row r="14236" spans="1:6" x14ac:dyDescent="0.25">
      <c r="A14236" s="1">
        <f t="shared" si="222"/>
        <v>44720</v>
      </c>
      <c r="B14236">
        <v>45.589252199999898</v>
      </c>
      <c r="C14236">
        <v>2.8977949999999999</v>
      </c>
      <c r="D14236" s="3">
        <v>1109.7</v>
      </c>
      <c r="E14236">
        <v>47237.22</v>
      </c>
      <c r="F14236">
        <v>99</v>
      </c>
    </row>
    <row r="14237" spans="1:6" x14ac:dyDescent="0.25">
      <c r="A14237" s="1">
        <f t="shared" si="222"/>
        <v>44720</v>
      </c>
      <c r="B14237">
        <v>45.589255799999897</v>
      </c>
      <c r="C14237">
        <v>2.8977879</v>
      </c>
      <c r="D14237" s="3">
        <v>1109.7</v>
      </c>
      <c r="E14237">
        <v>47249.33</v>
      </c>
      <c r="F14237">
        <v>99</v>
      </c>
    </row>
    <row r="14238" spans="1:6" x14ac:dyDescent="0.25">
      <c r="A14238" s="1">
        <f t="shared" si="222"/>
        <v>44720</v>
      </c>
      <c r="B14238">
        <v>45.589258200000003</v>
      </c>
      <c r="C14238">
        <v>2.8977802000000001</v>
      </c>
      <c r="D14238" s="3">
        <v>1109.7</v>
      </c>
      <c r="E14238">
        <v>47262.97</v>
      </c>
      <c r="F14238">
        <v>99</v>
      </c>
    </row>
    <row r="14239" spans="1:6" x14ac:dyDescent="0.25">
      <c r="A14239" s="1">
        <f t="shared" si="222"/>
        <v>44720</v>
      </c>
      <c r="B14239">
        <v>45.589260699999897</v>
      </c>
      <c r="C14239">
        <v>2.8977726000000001</v>
      </c>
      <c r="D14239" s="3">
        <v>1109.7</v>
      </c>
      <c r="E14239">
        <v>47275.69</v>
      </c>
      <c r="F14239">
        <v>99</v>
      </c>
    </row>
    <row r="14240" spans="1:6" x14ac:dyDescent="0.25">
      <c r="A14240" s="1">
        <f t="shared" si="222"/>
        <v>44720</v>
      </c>
      <c r="B14240">
        <v>45.589263000000003</v>
      </c>
      <c r="C14240">
        <v>2.8977645000000001</v>
      </c>
      <c r="D14240" s="3">
        <v>1109.7</v>
      </c>
      <c r="E14240">
        <v>47289.79</v>
      </c>
      <c r="F14240">
        <v>99</v>
      </c>
    </row>
    <row r="14241" spans="1:6" x14ac:dyDescent="0.25">
      <c r="A14241" s="1">
        <f t="shared" si="222"/>
        <v>44720</v>
      </c>
      <c r="B14241">
        <v>45.589265300000001</v>
      </c>
      <c r="C14241">
        <v>2.8977564</v>
      </c>
      <c r="D14241" s="3">
        <v>1109.7</v>
      </c>
      <c r="E14241">
        <v>47309.45</v>
      </c>
      <c r="F14241">
        <v>99</v>
      </c>
    </row>
    <row r="14242" spans="1:6" x14ac:dyDescent="0.25">
      <c r="A14242" s="1">
        <f t="shared" si="222"/>
        <v>44720</v>
      </c>
      <c r="B14242">
        <v>45.589267399999898</v>
      </c>
      <c r="C14242">
        <v>2.8977488999999998</v>
      </c>
      <c r="D14242" s="3">
        <v>1109.7</v>
      </c>
      <c r="E14242">
        <v>47328.25</v>
      </c>
      <c r="F14242">
        <v>99</v>
      </c>
    </row>
    <row r="14243" spans="1:6" x14ac:dyDescent="0.25">
      <c r="A14243" s="1">
        <f t="shared" si="222"/>
        <v>44720</v>
      </c>
      <c r="B14243">
        <v>45.589269600000002</v>
      </c>
      <c r="C14243">
        <v>2.8977415</v>
      </c>
      <c r="D14243" s="3">
        <v>1109.7</v>
      </c>
      <c r="E14243">
        <v>47344.86</v>
      </c>
      <c r="F14243">
        <v>99</v>
      </c>
    </row>
    <row r="14244" spans="1:6" x14ac:dyDescent="0.25">
      <c r="A14244" s="1">
        <f t="shared" si="222"/>
        <v>44720</v>
      </c>
      <c r="B14244">
        <v>45.589271799999899</v>
      </c>
      <c r="C14244">
        <v>2.8977328999999998</v>
      </c>
      <c r="D14244" s="3">
        <v>1109.7</v>
      </c>
      <c r="E14244">
        <v>47355.35</v>
      </c>
      <c r="F14244">
        <v>99</v>
      </c>
    </row>
    <row r="14245" spans="1:6" x14ac:dyDescent="0.25">
      <c r="A14245" s="1">
        <f t="shared" si="222"/>
        <v>44720</v>
      </c>
      <c r="B14245">
        <v>45.589274000000003</v>
      </c>
      <c r="C14245">
        <v>2.8977243000000001</v>
      </c>
      <c r="D14245" s="3">
        <v>1109.7</v>
      </c>
      <c r="E14245">
        <v>47368.02</v>
      </c>
      <c r="F14245">
        <v>99</v>
      </c>
    </row>
    <row r="14246" spans="1:6" x14ac:dyDescent="0.25">
      <c r="A14246" s="1">
        <f t="shared" si="222"/>
        <v>44720</v>
      </c>
      <c r="B14246">
        <v>45.589276499999897</v>
      </c>
      <c r="C14246">
        <v>2.8977160999999998</v>
      </c>
      <c r="D14246" s="3">
        <v>1109.7</v>
      </c>
      <c r="E14246">
        <v>47368.66</v>
      </c>
      <c r="F14246">
        <v>99</v>
      </c>
    </row>
    <row r="14247" spans="1:6" x14ac:dyDescent="0.25">
      <c r="A14247" s="1">
        <f t="shared" si="222"/>
        <v>44720</v>
      </c>
      <c r="B14247">
        <v>45.589278999999898</v>
      </c>
      <c r="C14247">
        <v>2.8977080000000002</v>
      </c>
      <c r="D14247" s="3">
        <v>1109.7</v>
      </c>
      <c r="E14247">
        <v>47377.51</v>
      </c>
      <c r="F14247">
        <v>99</v>
      </c>
    </row>
    <row r="14248" spans="1:6" x14ac:dyDescent="0.25">
      <c r="A14248" s="1">
        <f t="shared" si="222"/>
        <v>44720</v>
      </c>
      <c r="B14248">
        <v>45.5892816</v>
      </c>
      <c r="C14248">
        <v>2.8977005999999998</v>
      </c>
      <c r="D14248" s="3">
        <v>1109.7</v>
      </c>
      <c r="E14248">
        <v>47379.15</v>
      </c>
      <c r="F14248">
        <v>99</v>
      </c>
    </row>
    <row r="14249" spans="1:6" x14ac:dyDescent="0.25">
      <c r="A14249" s="1">
        <f t="shared" si="222"/>
        <v>44720</v>
      </c>
      <c r="B14249">
        <v>45.589284200000002</v>
      </c>
      <c r="C14249">
        <v>2.8976932</v>
      </c>
      <c r="D14249" s="3">
        <v>1109.7</v>
      </c>
      <c r="E14249">
        <v>47391.63</v>
      </c>
      <c r="F14249">
        <v>99</v>
      </c>
    </row>
    <row r="14250" spans="1:6" x14ac:dyDescent="0.25">
      <c r="A14250" s="1">
        <f t="shared" si="222"/>
        <v>44720</v>
      </c>
      <c r="B14250">
        <v>45.589286999999899</v>
      </c>
      <c r="C14250">
        <v>2.8976855000000001</v>
      </c>
      <c r="D14250" s="3">
        <v>1109.7</v>
      </c>
      <c r="E14250">
        <v>47393.11</v>
      </c>
      <c r="F14250">
        <v>99</v>
      </c>
    </row>
    <row r="14251" spans="1:6" x14ac:dyDescent="0.25">
      <c r="A14251" s="1">
        <f t="shared" si="222"/>
        <v>44720</v>
      </c>
      <c r="B14251">
        <v>45.589289899999898</v>
      </c>
      <c r="C14251">
        <v>2.8976777999999999</v>
      </c>
      <c r="D14251" s="3">
        <v>1109.7</v>
      </c>
      <c r="E14251">
        <v>47399.02</v>
      </c>
      <c r="F14251">
        <v>99</v>
      </c>
    </row>
    <row r="14252" spans="1:6" x14ac:dyDescent="0.25">
      <c r="A14252" s="1">
        <f t="shared" si="222"/>
        <v>44720</v>
      </c>
      <c r="B14252">
        <v>45.589292899999897</v>
      </c>
      <c r="C14252">
        <v>2.8976701999999999</v>
      </c>
      <c r="D14252" s="3">
        <v>1109.7</v>
      </c>
      <c r="E14252">
        <v>47398.25</v>
      </c>
      <c r="F14252">
        <v>99</v>
      </c>
    </row>
    <row r="14253" spans="1:6" x14ac:dyDescent="0.25">
      <c r="A14253" s="1">
        <f t="shared" si="222"/>
        <v>44720</v>
      </c>
      <c r="B14253">
        <v>45.589295900000003</v>
      </c>
      <c r="C14253">
        <v>2.8976627000000001</v>
      </c>
      <c r="D14253" s="3">
        <v>1109.7</v>
      </c>
      <c r="E14253">
        <v>47400.89</v>
      </c>
      <c r="F14253">
        <v>99</v>
      </c>
    </row>
    <row r="14254" spans="1:6" x14ac:dyDescent="0.25">
      <c r="A14254" s="1">
        <f t="shared" si="222"/>
        <v>44720</v>
      </c>
      <c r="B14254">
        <v>45.589298300000003</v>
      </c>
      <c r="C14254">
        <v>2.8976552</v>
      </c>
      <c r="D14254" s="3">
        <v>1109.7</v>
      </c>
      <c r="E14254">
        <v>47397.96</v>
      </c>
      <c r="F14254">
        <v>99</v>
      </c>
    </row>
    <row r="14255" spans="1:6" x14ac:dyDescent="0.25">
      <c r="A14255" s="1">
        <f t="shared" si="222"/>
        <v>44720</v>
      </c>
      <c r="B14255">
        <v>45.589300799999897</v>
      </c>
      <c r="C14255">
        <v>2.8976478000000001</v>
      </c>
      <c r="D14255" s="3">
        <v>1109.7</v>
      </c>
      <c r="E14255">
        <v>47395.5</v>
      </c>
      <c r="F14255">
        <v>99</v>
      </c>
    </row>
    <row r="14256" spans="1:6" x14ac:dyDescent="0.25">
      <c r="A14256" s="1">
        <f t="shared" si="222"/>
        <v>44720</v>
      </c>
      <c r="B14256">
        <v>45.589303700000002</v>
      </c>
      <c r="C14256">
        <v>2.8976397</v>
      </c>
      <c r="D14256" s="3">
        <v>1109.7</v>
      </c>
      <c r="E14256">
        <v>47389.65</v>
      </c>
      <c r="F14256">
        <v>99</v>
      </c>
    </row>
    <row r="14257" spans="1:6" x14ac:dyDescent="0.25">
      <c r="A14257" s="1">
        <f t="shared" si="222"/>
        <v>44720</v>
      </c>
      <c r="B14257">
        <v>45.5893066</v>
      </c>
      <c r="C14257">
        <v>2.8976316999999998</v>
      </c>
      <c r="D14257" s="3">
        <v>1109.7</v>
      </c>
      <c r="E14257">
        <v>47383.03</v>
      </c>
      <c r="F14257">
        <v>99</v>
      </c>
    </row>
    <row r="14258" spans="1:6" x14ac:dyDescent="0.25">
      <c r="A14258" s="1">
        <f t="shared" si="222"/>
        <v>44720</v>
      </c>
      <c r="B14258">
        <v>45.589309100000001</v>
      </c>
      <c r="C14258">
        <v>2.8976237</v>
      </c>
      <c r="D14258" s="3">
        <v>1109.7</v>
      </c>
      <c r="E14258">
        <v>47374.38</v>
      </c>
      <c r="F14258">
        <v>99</v>
      </c>
    </row>
    <row r="14259" spans="1:6" x14ac:dyDescent="0.25">
      <c r="A14259" s="1">
        <f t="shared" si="222"/>
        <v>44720</v>
      </c>
      <c r="B14259">
        <v>45.589311600000002</v>
      </c>
      <c r="C14259">
        <v>2.8976158000000001</v>
      </c>
      <c r="D14259" s="3">
        <v>1109.7</v>
      </c>
      <c r="E14259">
        <v>47368.7</v>
      </c>
      <c r="F14259">
        <v>99</v>
      </c>
    </row>
    <row r="14260" spans="1:6" x14ac:dyDescent="0.25">
      <c r="A14260" s="1">
        <f t="shared" si="222"/>
        <v>44720</v>
      </c>
      <c r="B14260">
        <v>45.589313699999899</v>
      </c>
      <c r="C14260">
        <v>2.8976076000000002</v>
      </c>
      <c r="D14260" s="3">
        <v>1109.7</v>
      </c>
      <c r="E14260">
        <v>47367.94</v>
      </c>
      <c r="F14260">
        <v>99</v>
      </c>
    </row>
    <row r="14261" spans="1:6" x14ac:dyDescent="0.25">
      <c r="A14261" s="1">
        <f t="shared" si="222"/>
        <v>44720</v>
      </c>
      <c r="B14261">
        <v>45.589315800000001</v>
      </c>
      <c r="C14261">
        <v>2.8975993999999998</v>
      </c>
      <c r="D14261" s="3">
        <v>1109.7</v>
      </c>
      <c r="E14261">
        <v>47365.21</v>
      </c>
      <c r="F14261">
        <v>99</v>
      </c>
    </row>
    <row r="14262" spans="1:6" x14ac:dyDescent="0.25">
      <c r="A14262" s="1">
        <f t="shared" si="222"/>
        <v>44720</v>
      </c>
      <c r="B14262">
        <v>45.589317399999899</v>
      </c>
      <c r="C14262">
        <v>2.8975917</v>
      </c>
      <c r="D14262" s="3">
        <v>1109.7</v>
      </c>
      <c r="E14262">
        <v>47367.25</v>
      </c>
      <c r="F14262">
        <v>99</v>
      </c>
    </row>
    <row r="14263" spans="1:6" x14ac:dyDescent="0.25">
      <c r="A14263" s="1">
        <f t="shared" si="222"/>
        <v>44720</v>
      </c>
      <c r="B14263">
        <v>45.589319000000003</v>
      </c>
      <c r="C14263">
        <v>2.8975841</v>
      </c>
      <c r="D14263" s="3">
        <v>1109.7</v>
      </c>
      <c r="E14263">
        <v>47360.49</v>
      </c>
      <c r="F14263">
        <v>99</v>
      </c>
    </row>
    <row r="14264" spans="1:6" x14ac:dyDescent="0.25">
      <c r="A14264" s="1">
        <f t="shared" si="222"/>
        <v>44720</v>
      </c>
      <c r="B14264">
        <v>45.5893199</v>
      </c>
      <c r="C14264">
        <v>2.8975764000000002</v>
      </c>
      <c r="D14264" s="3">
        <v>1109.7</v>
      </c>
      <c r="E14264">
        <v>47363.72</v>
      </c>
      <c r="F14264">
        <v>99</v>
      </c>
    </row>
    <row r="14265" spans="1:6" x14ac:dyDescent="0.25">
      <c r="A14265" s="1">
        <f t="shared" si="222"/>
        <v>44720</v>
      </c>
      <c r="B14265">
        <v>45.589320899999898</v>
      </c>
      <c r="C14265">
        <v>2.8975686999999999</v>
      </c>
      <c r="D14265" s="3">
        <v>1109.7</v>
      </c>
      <c r="E14265">
        <v>47359.23</v>
      </c>
      <c r="F14265">
        <v>99</v>
      </c>
    </row>
    <row r="14266" spans="1:6" x14ac:dyDescent="0.25">
      <c r="A14266" s="1">
        <f t="shared" si="222"/>
        <v>44720</v>
      </c>
      <c r="B14266">
        <v>45.589320600000001</v>
      </c>
      <c r="C14266">
        <v>2.8975610000000001</v>
      </c>
      <c r="D14266" s="3">
        <v>1109.7</v>
      </c>
      <c r="E14266">
        <v>47363.75</v>
      </c>
      <c r="F14266">
        <v>99</v>
      </c>
    </row>
    <row r="14267" spans="1:6" x14ac:dyDescent="0.25">
      <c r="A14267" s="1">
        <f t="shared" si="222"/>
        <v>44720</v>
      </c>
      <c r="B14267">
        <v>45.589320299999898</v>
      </c>
      <c r="C14267">
        <v>2.8975533000000002</v>
      </c>
      <c r="D14267" s="3">
        <v>1109.7</v>
      </c>
      <c r="E14267">
        <v>47359.61</v>
      </c>
      <c r="F14267">
        <v>99</v>
      </c>
    </row>
    <row r="14268" spans="1:6" x14ac:dyDescent="0.25">
      <c r="A14268" s="1">
        <f t="shared" si="222"/>
        <v>44720</v>
      </c>
      <c r="B14268">
        <v>45.589319000000003</v>
      </c>
      <c r="C14268">
        <v>2.8975458999999999</v>
      </c>
      <c r="D14268" s="3">
        <v>1109.7</v>
      </c>
      <c r="E14268">
        <v>47364.7</v>
      </c>
      <c r="F14268">
        <v>99</v>
      </c>
    </row>
    <row r="14269" spans="1:6" x14ac:dyDescent="0.25">
      <c r="A14269" s="1">
        <f t="shared" si="222"/>
        <v>44720</v>
      </c>
      <c r="B14269">
        <v>45.589317800000003</v>
      </c>
      <c r="C14269">
        <v>2.8975385</v>
      </c>
      <c r="D14269" s="3">
        <v>1110.7</v>
      </c>
      <c r="E14269">
        <v>47360.86</v>
      </c>
      <c r="F14269">
        <v>99</v>
      </c>
    </row>
    <row r="14270" spans="1:6" x14ac:dyDescent="0.25">
      <c r="A14270" s="1">
        <f t="shared" si="222"/>
        <v>44720</v>
      </c>
      <c r="B14270">
        <v>45.5893175</v>
      </c>
      <c r="C14270">
        <v>2.8975309</v>
      </c>
      <c r="D14270" s="3">
        <v>1110.7</v>
      </c>
      <c r="E14270">
        <v>47360.13</v>
      </c>
      <c r="F14270">
        <v>99</v>
      </c>
    </row>
    <row r="14271" spans="1:6" x14ac:dyDescent="0.25">
      <c r="A14271" s="1">
        <f t="shared" si="222"/>
        <v>44720</v>
      </c>
      <c r="B14271">
        <v>45.589317299999898</v>
      </c>
      <c r="C14271">
        <v>2.8975233</v>
      </c>
      <c r="D14271" s="3">
        <v>1110.7</v>
      </c>
      <c r="E14271">
        <v>47357.41</v>
      </c>
      <c r="F14271">
        <v>99</v>
      </c>
    </row>
    <row r="14272" spans="1:6" x14ac:dyDescent="0.25">
      <c r="A14272" s="1">
        <f t="shared" si="222"/>
        <v>44720</v>
      </c>
      <c r="B14272">
        <v>45.589317800000003</v>
      </c>
      <c r="C14272">
        <v>2.8975151000000001</v>
      </c>
      <c r="D14272" s="3">
        <v>1110.7</v>
      </c>
      <c r="E14272">
        <v>47361.87</v>
      </c>
      <c r="F14272">
        <v>99</v>
      </c>
    </row>
    <row r="14273" spans="1:6" x14ac:dyDescent="0.25">
      <c r="A14273" s="1">
        <f t="shared" si="222"/>
        <v>44720</v>
      </c>
      <c r="B14273">
        <v>45.589318300000002</v>
      </c>
      <c r="C14273">
        <v>2.8975069000000002</v>
      </c>
      <c r="D14273" s="3">
        <v>1110.7</v>
      </c>
      <c r="E14273">
        <v>47364.45</v>
      </c>
      <c r="F14273">
        <v>99</v>
      </c>
    </row>
    <row r="14274" spans="1:6" x14ac:dyDescent="0.25">
      <c r="A14274" s="1">
        <f t="shared" si="222"/>
        <v>44720</v>
      </c>
      <c r="B14274">
        <v>45.5893175</v>
      </c>
      <c r="C14274">
        <v>2.8974991999999999</v>
      </c>
      <c r="D14274" s="3">
        <v>1110.7</v>
      </c>
      <c r="E14274">
        <v>47368.99</v>
      </c>
      <c r="F14274">
        <v>99</v>
      </c>
    </row>
    <row r="14275" spans="1:6" x14ac:dyDescent="0.25">
      <c r="A14275" s="1">
        <f t="shared" si="222"/>
        <v>44720</v>
      </c>
      <c r="B14275">
        <v>45.589316799999899</v>
      </c>
      <c r="C14275">
        <v>2.8974915000000001</v>
      </c>
      <c r="D14275" s="3">
        <v>1110.7</v>
      </c>
      <c r="E14275">
        <v>47375.96</v>
      </c>
      <c r="F14275">
        <v>99</v>
      </c>
    </row>
    <row r="14276" spans="1:6" x14ac:dyDescent="0.25">
      <c r="A14276" s="1">
        <f t="shared" si="222"/>
        <v>44720</v>
      </c>
      <c r="B14276">
        <v>45.5893149999999</v>
      </c>
      <c r="C14276">
        <v>2.8974840999999998</v>
      </c>
      <c r="D14276" s="3">
        <v>1110.7</v>
      </c>
      <c r="E14276">
        <v>47380.47</v>
      </c>
      <c r="F14276">
        <v>99</v>
      </c>
    </row>
    <row r="14277" spans="1:6" x14ac:dyDescent="0.25">
      <c r="A14277" s="1">
        <f t="shared" si="222"/>
        <v>44720</v>
      </c>
      <c r="B14277">
        <v>45.5893131999999</v>
      </c>
      <c r="C14277">
        <v>2.8974768000000002</v>
      </c>
      <c r="D14277" s="3">
        <v>1110.7</v>
      </c>
      <c r="E14277">
        <v>47387.7</v>
      </c>
      <c r="F14277">
        <v>99</v>
      </c>
    </row>
    <row r="14278" spans="1:6" x14ac:dyDescent="0.25">
      <c r="A14278" s="1">
        <f t="shared" si="222"/>
        <v>44720</v>
      </c>
      <c r="B14278">
        <v>45.589310699999899</v>
      </c>
      <c r="C14278">
        <v>2.8974693999999999</v>
      </c>
      <c r="D14278" s="3">
        <v>1110.7</v>
      </c>
      <c r="E14278">
        <v>47386.04</v>
      </c>
      <c r="F14278">
        <v>99</v>
      </c>
    </row>
    <row r="14279" spans="1:6" x14ac:dyDescent="0.25">
      <c r="A14279" s="1">
        <f t="shared" ref="A14279:A14342" si="223">A14278</f>
        <v>44720</v>
      </c>
      <c r="B14279">
        <v>45.589308199999898</v>
      </c>
      <c r="C14279">
        <v>2.897462</v>
      </c>
      <c r="D14279" s="3">
        <v>1110.7</v>
      </c>
      <c r="E14279">
        <v>47389.85</v>
      </c>
      <c r="F14279">
        <v>99</v>
      </c>
    </row>
    <row r="14280" spans="1:6" x14ac:dyDescent="0.25">
      <c r="A14280" s="1">
        <f t="shared" si="223"/>
        <v>44720</v>
      </c>
      <c r="B14280">
        <v>45.589306399999899</v>
      </c>
      <c r="C14280">
        <v>2.8974552</v>
      </c>
      <c r="D14280" s="3">
        <v>1110.7</v>
      </c>
      <c r="E14280">
        <v>47397.120000000003</v>
      </c>
      <c r="F14280">
        <v>99</v>
      </c>
    </row>
    <row r="14281" spans="1:6" x14ac:dyDescent="0.25">
      <c r="A14281" s="1">
        <f t="shared" si="223"/>
        <v>44720</v>
      </c>
      <c r="B14281">
        <v>45.5893047</v>
      </c>
      <c r="C14281">
        <v>2.8974484</v>
      </c>
      <c r="D14281" s="3">
        <v>1110.7</v>
      </c>
      <c r="E14281">
        <v>47403.58</v>
      </c>
      <c r="F14281">
        <v>99</v>
      </c>
    </row>
    <row r="14282" spans="1:6" x14ac:dyDescent="0.25">
      <c r="A14282" s="1">
        <f t="shared" si="223"/>
        <v>44720</v>
      </c>
      <c r="B14282">
        <v>45.589303899999898</v>
      </c>
      <c r="C14282">
        <v>2.8974419</v>
      </c>
      <c r="D14282" s="3">
        <v>1110.7</v>
      </c>
      <c r="E14282">
        <v>47417.65</v>
      </c>
      <c r="F14282">
        <v>99</v>
      </c>
    </row>
    <row r="14283" spans="1:6" x14ac:dyDescent="0.25">
      <c r="A14283" s="1">
        <f t="shared" si="223"/>
        <v>44720</v>
      </c>
      <c r="B14283">
        <v>45.589303200000003</v>
      </c>
      <c r="C14283">
        <v>2.8974354999999998</v>
      </c>
      <c r="D14283" s="3">
        <v>1110.7</v>
      </c>
      <c r="E14283">
        <v>47420.7</v>
      </c>
      <c r="F14283">
        <v>99</v>
      </c>
    </row>
    <row r="14284" spans="1:6" x14ac:dyDescent="0.25">
      <c r="A14284" s="1">
        <f t="shared" si="223"/>
        <v>44720</v>
      </c>
      <c r="B14284">
        <v>45.589302000000004</v>
      </c>
      <c r="C14284">
        <v>2.8974289</v>
      </c>
      <c r="D14284" s="3">
        <v>1110.7</v>
      </c>
      <c r="E14284">
        <v>47446.58</v>
      </c>
      <c r="F14284">
        <v>99</v>
      </c>
    </row>
    <row r="14285" spans="1:6" x14ac:dyDescent="0.25">
      <c r="A14285" s="1">
        <f t="shared" si="223"/>
        <v>44720</v>
      </c>
      <c r="B14285">
        <v>45.589300899999898</v>
      </c>
      <c r="C14285">
        <v>2.8974223000000001</v>
      </c>
      <c r="D14285" s="3">
        <v>1110.7</v>
      </c>
      <c r="E14285">
        <v>47467.8</v>
      </c>
      <c r="F14285">
        <v>99</v>
      </c>
    </row>
    <row r="14286" spans="1:6" x14ac:dyDescent="0.25">
      <c r="A14286" s="1">
        <f t="shared" si="223"/>
        <v>44720</v>
      </c>
      <c r="B14286">
        <v>45.5893005</v>
      </c>
      <c r="C14286">
        <v>2.8974150999999999</v>
      </c>
      <c r="D14286" s="3">
        <v>1110.7</v>
      </c>
      <c r="E14286">
        <v>47483.93</v>
      </c>
      <c r="F14286">
        <v>99</v>
      </c>
    </row>
    <row r="14287" spans="1:6" x14ac:dyDescent="0.25">
      <c r="A14287" s="1">
        <f t="shared" si="223"/>
        <v>44720</v>
      </c>
      <c r="B14287">
        <v>45.589300199999897</v>
      </c>
      <c r="C14287">
        <v>2.897408</v>
      </c>
      <c r="D14287" s="3">
        <v>1110.7</v>
      </c>
      <c r="E14287">
        <v>47492.31</v>
      </c>
      <c r="F14287">
        <v>99</v>
      </c>
    </row>
    <row r="14288" spans="1:6" x14ac:dyDescent="0.25">
      <c r="A14288" s="1">
        <f t="shared" si="223"/>
        <v>44720</v>
      </c>
      <c r="B14288">
        <v>45.589300899999898</v>
      </c>
      <c r="C14288">
        <v>2.8974017000000001</v>
      </c>
      <c r="D14288" s="3">
        <v>1110.7</v>
      </c>
      <c r="E14288">
        <v>47492.22</v>
      </c>
      <c r="F14288">
        <v>99</v>
      </c>
    </row>
    <row r="14289" spans="1:6" x14ac:dyDescent="0.25">
      <c r="A14289" s="1">
        <f t="shared" si="223"/>
        <v>44720</v>
      </c>
      <c r="B14289">
        <v>45.589301599999899</v>
      </c>
      <c r="C14289">
        <v>2.8973954000000002</v>
      </c>
      <c r="D14289" s="3">
        <v>1110.7</v>
      </c>
      <c r="E14289">
        <v>47491.63</v>
      </c>
      <c r="F14289">
        <v>99</v>
      </c>
    </row>
    <row r="14290" spans="1:6" x14ac:dyDescent="0.25">
      <c r="A14290" s="1">
        <f t="shared" si="223"/>
        <v>44720</v>
      </c>
      <c r="B14290">
        <v>45.589301800000001</v>
      </c>
      <c r="C14290">
        <v>2.897389</v>
      </c>
      <c r="D14290" s="3">
        <v>1110.7</v>
      </c>
      <c r="E14290">
        <v>47493.08</v>
      </c>
      <c r="F14290">
        <v>99</v>
      </c>
    </row>
    <row r="14291" spans="1:6" x14ac:dyDescent="0.25">
      <c r="A14291" s="1">
        <f t="shared" si="223"/>
        <v>44720</v>
      </c>
      <c r="B14291">
        <v>45.589302000000004</v>
      </c>
      <c r="C14291">
        <v>2.8973825999999998</v>
      </c>
      <c r="D14291" s="3">
        <v>1110.7</v>
      </c>
      <c r="E14291">
        <v>47492.4</v>
      </c>
      <c r="F14291">
        <v>99</v>
      </c>
    </row>
    <row r="14292" spans="1:6" x14ac:dyDescent="0.25">
      <c r="A14292" s="1">
        <f t="shared" si="223"/>
        <v>44720</v>
      </c>
      <c r="B14292">
        <v>45.589301200000001</v>
      </c>
      <c r="C14292">
        <v>2.8973762000000001</v>
      </c>
      <c r="D14292" s="3">
        <v>1110.7</v>
      </c>
      <c r="E14292">
        <v>47495.93</v>
      </c>
      <c r="F14292">
        <v>99</v>
      </c>
    </row>
    <row r="14293" spans="1:6" x14ac:dyDescent="0.25">
      <c r="A14293" s="1">
        <f t="shared" si="223"/>
        <v>44720</v>
      </c>
      <c r="B14293">
        <v>45.5893003999999</v>
      </c>
      <c r="C14293">
        <v>2.8973697999999999</v>
      </c>
      <c r="D14293" s="3">
        <v>1110.7</v>
      </c>
      <c r="E14293">
        <v>47499.8</v>
      </c>
      <c r="F14293">
        <v>99</v>
      </c>
    </row>
    <row r="14294" spans="1:6" x14ac:dyDescent="0.25">
      <c r="A14294" s="1">
        <f t="shared" si="223"/>
        <v>44720</v>
      </c>
      <c r="B14294">
        <v>45.589298999999897</v>
      </c>
      <c r="C14294">
        <v>2.8973640999999999</v>
      </c>
      <c r="D14294" s="3">
        <v>1110.7</v>
      </c>
      <c r="E14294">
        <v>47506.04</v>
      </c>
      <c r="F14294">
        <v>99</v>
      </c>
    </row>
    <row r="14295" spans="1:6" x14ac:dyDescent="0.25">
      <c r="A14295" s="1">
        <f t="shared" si="223"/>
        <v>44720</v>
      </c>
      <c r="B14295">
        <v>45.589297700000003</v>
      </c>
      <c r="C14295">
        <v>2.8973585000000002</v>
      </c>
      <c r="D14295" s="3">
        <v>1110.7</v>
      </c>
      <c r="E14295">
        <v>47515.49</v>
      </c>
      <c r="F14295">
        <v>99</v>
      </c>
    </row>
    <row r="14296" spans="1:6" x14ac:dyDescent="0.25">
      <c r="A14296" s="1">
        <f t="shared" si="223"/>
        <v>44720</v>
      </c>
      <c r="B14296">
        <v>45.589295499999899</v>
      </c>
      <c r="C14296">
        <v>2.8973517000000002</v>
      </c>
      <c r="D14296" s="3">
        <v>1110.7</v>
      </c>
      <c r="E14296">
        <v>47523.75</v>
      </c>
      <c r="F14296">
        <v>99</v>
      </c>
    </row>
    <row r="14297" spans="1:6" x14ac:dyDescent="0.25">
      <c r="A14297" s="1">
        <f t="shared" si="223"/>
        <v>44720</v>
      </c>
      <c r="B14297">
        <v>45.589293400000003</v>
      </c>
      <c r="C14297">
        <v>2.8973450000000001</v>
      </c>
      <c r="D14297" s="3">
        <v>1110.7</v>
      </c>
      <c r="E14297">
        <v>47518.05</v>
      </c>
      <c r="F14297">
        <v>99</v>
      </c>
    </row>
    <row r="14298" spans="1:6" x14ac:dyDescent="0.25">
      <c r="A14298" s="1">
        <f t="shared" si="223"/>
        <v>44720</v>
      </c>
      <c r="B14298">
        <v>45.589290599999899</v>
      </c>
      <c r="C14298">
        <v>2.8973388</v>
      </c>
      <c r="D14298" s="3">
        <v>1110.7</v>
      </c>
      <c r="E14298">
        <v>47505.51</v>
      </c>
      <c r="F14298">
        <v>99</v>
      </c>
    </row>
    <row r="14299" spans="1:6" x14ac:dyDescent="0.25">
      <c r="A14299" s="1">
        <f t="shared" si="223"/>
        <v>44720</v>
      </c>
      <c r="B14299">
        <v>45.589287900000002</v>
      </c>
      <c r="C14299">
        <v>2.8973327000000002</v>
      </c>
      <c r="D14299" s="3">
        <v>1110.7</v>
      </c>
      <c r="E14299">
        <v>47487.4</v>
      </c>
      <c r="F14299">
        <v>99</v>
      </c>
    </row>
    <row r="14300" spans="1:6" x14ac:dyDescent="0.25">
      <c r="A14300" s="1">
        <f t="shared" si="223"/>
        <v>44720</v>
      </c>
      <c r="B14300">
        <v>45.589286199999897</v>
      </c>
      <c r="C14300">
        <v>2.8973260000000001</v>
      </c>
      <c r="D14300" s="3">
        <v>1110.7</v>
      </c>
      <c r="E14300">
        <v>47478.79</v>
      </c>
      <c r="F14300">
        <v>99</v>
      </c>
    </row>
    <row r="14301" spans="1:6" x14ac:dyDescent="0.25">
      <c r="A14301" s="1">
        <f t="shared" si="223"/>
        <v>44720</v>
      </c>
      <c r="B14301">
        <v>45.589284499999899</v>
      </c>
      <c r="C14301">
        <v>2.8973194000000002</v>
      </c>
      <c r="D14301" s="3">
        <v>1110.7</v>
      </c>
      <c r="E14301">
        <v>47463.35</v>
      </c>
      <c r="F14301">
        <v>99</v>
      </c>
    </row>
    <row r="14302" spans="1:6" x14ac:dyDescent="0.25">
      <c r="A14302" s="1">
        <f t="shared" si="223"/>
        <v>44720</v>
      </c>
      <c r="B14302">
        <v>45.5892827999999</v>
      </c>
      <c r="C14302">
        <v>2.8973127999999999</v>
      </c>
      <c r="D14302" s="3">
        <v>1110.7</v>
      </c>
      <c r="E14302">
        <v>47449.15</v>
      </c>
      <c r="F14302">
        <v>99</v>
      </c>
    </row>
    <row r="14303" spans="1:6" x14ac:dyDescent="0.25">
      <c r="A14303" s="1">
        <f t="shared" si="223"/>
        <v>44720</v>
      </c>
      <c r="B14303">
        <v>45.589281100000001</v>
      </c>
      <c r="C14303">
        <v>2.8973062999999999</v>
      </c>
      <c r="D14303" s="3">
        <v>1110.7</v>
      </c>
      <c r="E14303">
        <v>47441</v>
      </c>
      <c r="F14303">
        <v>99</v>
      </c>
    </row>
    <row r="14304" spans="1:6" x14ac:dyDescent="0.25">
      <c r="A14304" s="1">
        <f t="shared" si="223"/>
        <v>44720</v>
      </c>
      <c r="B14304">
        <v>45.589278800000002</v>
      </c>
      <c r="C14304">
        <v>2.8973</v>
      </c>
      <c r="D14304" s="3">
        <v>1110.7</v>
      </c>
      <c r="E14304">
        <v>47434.68</v>
      </c>
      <c r="F14304">
        <v>99</v>
      </c>
    </row>
    <row r="14305" spans="1:6" x14ac:dyDescent="0.25">
      <c r="A14305" s="1">
        <f t="shared" si="223"/>
        <v>44720</v>
      </c>
      <c r="B14305">
        <v>45.589276499999897</v>
      </c>
      <c r="C14305">
        <v>2.8972937000000001</v>
      </c>
      <c r="D14305" s="3">
        <v>1110.7</v>
      </c>
      <c r="E14305">
        <v>47433.54</v>
      </c>
      <c r="F14305">
        <v>99</v>
      </c>
    </row>
    <row r="14306" spans="1:6" x14ac:dyDescent="0.25">
      <c r="A14306" s="1">
        <f t="shared" si="223"/>
        <v>44720</v>
      </c>
      <c r="B14306">
        <v>45.589273800000001</v>
      </c>
      <c r="C14306">
        <v>2.8972875999999999</v>
      </c>
      <c r="D14306" s="3">
        <v>1110.7</v>
      </c>
      <c r="E14306">
        <v>47435.11</v>
      </c>
      <c r="F14306">
        <v>99</v>
      </c>
    </row>
    <row r="14307" spans="1:6" x14ac:dyDescent="0.25">
      <c r="A14307" s="1">
        <f t="shared" si="223"/>
        <v>44720</v>
      </c>
      <c r="B14307">
        <v>45.589271099999898</v>
      </c>
      <c r="C14307">
        <v>2.8972815999999999</v>
      </c>
      <c r="D14307" s="3">
        <v>1110.7</v>
      </c>
      <c r="E14307">
        <v>47432.23</v>
      </c>
      <c r="F14307">
        <v>99</v>
      </c>
    </row>
    <row r="14308" spans="1:6" x14ac:dyDescent="0.25">
      <c r="A14308" s="1">
        <f t="shared" si="223"/>
        <v>44720</v>
      </c>
      <c r="B14308">
        <v>45.589268099999899</v>
      </c>
      <c r="C14308">
        <v>2.8972764999999998</v>
      </c>
      <c r="D14308" s="3">
        <v>1110.7</v>
      </c>
      <c r="E14308">
        <v>47427.25</v>
      </c>
      <c r="F14308">
        <v>99</v>
      </c>
    </row>
    <row r="14309" spans="1:6" x14ac:dyDescent="0.25">
      <c r="A14309" s="1">
        <f t="shared" si="223"/>
        <v>44720</v>
      </c>
      <c r="B14309">
        <v>45.589265099999899</v>
      </c>
      <c r="C14309">
        <v>2.8972715</v>
      </c>
      <c r="D14309" s="3">
        <v>1110.7</v>
      </c>
      <c r="E14309">
        <v>47425.24</v>
      </c>
      <c r="F14309">
        <v>99</v>
      </c>
    </row>
    <row r="14310" spans="1:6" x14ac:dyDescent="0.25">
      <c r="A14310" s="1">
        <f t="shared" si="223"/>
        <v>44720</v>
      </c>
      <c r="B14310">
        <v>45.5892616</v>
      </c>
      <c r="C14310">
        <v>2.8972665000000002</v>
      </c>
      <c r="D14310" s="3">
        <v>1110.7</v>
      </c>
      <c r="E14310">
        <v>47412.39</v>
      </c>
      <c r="F14310">
        <v>99</v>
      </c>
    </row>
    <row r="14311" spans="1:6" x14ac:dyDescent="0.25">
      <c r="A14311" s="1">
        <f t="shared" si="223"/>
        <v>44720</v>
      </c>
      <c r="B14311">
        <v>45.589258200000003</v>
      </c>
      <c r="C14311">
        <v>2.8972614999999999</v>
      </c>
      <c r="D14311" s="3">
        <v>1110.7</v>
      </c>
      <c r="E14311">
        <v>47398.07</v>
      </c>
      <c r="F14311">
        <v>99</v>
      </c>
    </row>
    <row r="14312" spans="1:6" x14ac:dyDescent="0.25">
      <c r="A14312" s="1">
        <f t="shared" si="223"/>
        <v>44720</v>
      </c>
      <c r="B14312">
        <v>45.589254699999898</v>
      </c>
      <c r="C14312">
        <v>2.8972568999999999</v>
      </c>
      <c r="D14312" s="3">
        <v>1110.7</v>
      </c>
      <c r="E14312">
        <v>47395.41</v>
      </c>
      <c r="F14312">
        <v>99</v>
      </c>
    </row>
    <row r="14313" spans="1:6" x14ac:dyDescent="0.25">
      <c r="A14313" s="1">
        <f t="shared" si="223"/>
        <v>44720</v>
      </c>
      <c r="B14313">
        <v>45.589251300000001</v>
      </c>
      <c r="C14313">
        <v>2.8972524000000002</v>
      </c>
      <c r="D14313" s="3">
        <v>1110.7</v>
      </c>
      <c r="E14313">
        <v>47388.95</v>
      </c>
      <c r="F14313">
        <v>99</v>
      </c>
    </row>
    <row r="14314" spans="1:6" x14ac:dyDescent="0.25">
      <c r="A14314" s="1">
        <f t="shared" si="223"/>
        <v>44720</v>
      </c>
      <c r="B14314">
        <v>45.5892482</v>
      </c>
      <c r="C14314">
        <v>2.8972495</v>
      </c>
      <c r="D14314" s="3">
        <v>1110.7</v>
      </c>
      <c r="E14314">
        <v>47379.48</v>
      </c>
      <c r="F14314">
        <v>99</v>
      </c>
    </row>
    <row r="14315" spans="1:6" x14ac:dyDescent="0.25">
      <c r="A14315" s="1">
        <f t="shared" si="223"/>
        <v>44720</v>
      </c>
      <c r="B14315">
        <v>45.5892450999999</v>
      </c>
      <c r="C14315">
        <v>2.8972465999999999</v>
      </c>
      <c r="D14315" s="3">
        <v>1110.7</v>
      </c>
      <c r="E14315">
        <v>47368.7</v>
      </c>
      <c r="F14315">
        <v>99</v>
      </c>
    </row>
    <row r="14316" spans="1:6" x14ac:dyDescent="0.25">
      <c r="A14316" s="1">
        <f t="shared" si="223"/>
        <v>44720</v>
      </c>
      <c r="B14316">
        <v>45.589241800000003</v>
      </c>
      <c r="C14316">
        <v>2.8972418000000002</v>
      </c>
      <c r="D14316" s="3">
        <v>1110.7</v>
      </c>
      <c r="E14316">
        <v>47365.16</v>
      </c>
      <c r="F14316">
        <v>99</v>
      </c>
    </row>
    <row r="14317" spans="1:6" x14ac:dyDescent="0.25">
      <c r="A14317" s="1">
        <f t="shared" si="223"/>
        <v>44720</v>
      </c>
      <c r="B14317">
        <v>45.589238600000002</v>
      </c>
      <c r="C14317">
        <v>2.8972370999999999</v>
      </c>
      <c r="D14317" s="3">
        <v>1111.7</v>
      </c>
      <c r="E14317">
        <v>47359.92</v>
      </c>
      <c r="F14317">
        <v>99</v>
      </c>
    </row>
    <row r="14318" spans="1:6" x14ac:dyDescent="0.25">
      <c r="A14318" s="1">
        <f t="shared" si="223"/>
        <v>44720</v>
      </c>
      <c r="B14318">
        <v>45.5892371999999</v>
      </c>
      <c r="C14318">
        <v>2.8972316999999999</v>
      </c>
      <c r="D14318" s="3">
        <v>1111.7</v>
      </c>
      <c r="E14318">
        <v>47349.96</v>
      </c>
      <c r="F14318">
        <v>99</v>
      </c>
    </row>
    <row r="14319" spans="1:6" x14ac:dyDescent="0.25">
      <c r="A14319" s="1">
        <f t="shared" si="223"/>
        <v>44720</v>
      </c>
      <c r="B14319">
        <v>45.589235799999898</v>
      </c>
      <c r="C14319">
        <v>2.8972262999999998</v>
      </c>
      <c r="D14319" s="3">
        <v>1111.7</v>
      </c>
      <c r="E14319">
        <v>47342.94</v>
      </c>
      <c r="F14319">
        <v>99</v>
      </c>
    </row>
    <row r="14320" spans="1:6" x14ac:dyDescent="0.25">
      <c r="A14320" s="1">
        <f t="shared" si="223"/>
        <v>44720</v>
      </c>
      <c r="B14320">
        <v>45.589235000000002</v>
      </c>
      <c r="C14320">
        <v>2.8972199999999999</v>
      </c>
      <c r="D14320" s="3">
        <v>1111.7</v>
      </c>
      <c r="E14320">
        <v>47342.54</v>
      </c>
      <c r="F14320">
        <v>99</v>
      </c>
    </row>
    <row r="14321" spans="1:6" x14ac:dyDescent="0.25">
      <c r="A14321" s="1">
        <f t="shared" si="223"/>
        <v>44720</v>
      </c>
      <c r="B14321">
        <v>45.5892342</v>
      </c>
      <c r="C14321">
        <v>2.8972137999999998</v>
      </c>
      <c r="D14321" s="3">
        <v>1111.7</v>
      </c>
      <c r="E14321">
        <v>47345.03</v>
      </c>
      <c r="F14321">
        <v>99</v>
      </c>
    </row>
    <row r="14322" spans="1:6" x14ac:dyDescent="0.25">
      <c r="A14322" s="1">
        <f t="shared" si="223"/>
        <v>44720</v>
      </c>
      <c r="B14322">
        <v>45.5892336</v>
      </c>
      <c r="C14322">
        <v>2.8972083999999998</v>
      </c>
      <c r="D14322" s="3">
        <v>1111.7</v>
      </c>
      <c r="E14322">
        <v>47343.92</v>
      </c>
      <c r="F14322">
        <v>99</v>
      </c>
    </row>
    <row r="14323" spans="1:6" x14ac:dyDescent="0.25">
      <c r="A14323" s="1">
        <f t="shared" si="223"/>
        <v>44720</v>
      </c>
      <c r="B14323">
        <v>45.589233100000001</v>
      </c>
      <c r="C14323">
        <v>2.8972030000000002</v>
      </c>
      <c r="D14323" s="3">
        <v>1111.7</v>
      </c>
      <c r="E14323">
        <v>47339.99</v>
      </c>
      <c r="F14323">
        <v>99</v>
      </c>
    </row>
    <row r="14324" spans="1:6" x14ac:dyDescent="0.25">
      <c r="A14324" s="1">
        <f t="shared" si="223"/>
        <v>44720</v>
      </c>
      <c r="B14324">
        <v>45.589235199999898</v>
      </c>
      <c r="C14324">
        <v>2.8971988</v>
      </c>
      <c r="D14324" s="3">
        <v>1111.7</v>
      </c>
      <c r="E14324">
        <v>47338.11</v>
      </c>
      <c r="F14324">
        <v>99</v>
      </c>
    </row>
    <row r="14325" spans="1:6" x14ac:dyDescent="0.25">
      <c r="A14325" s="1">
        <f t="shared" si="223"/>
        <v>44720</v>
      </c>
      <c r="B14325">
        <v>45.589237400000002</v>
      </c>
      <c r="C14325">
        <v>2.8971946000000002</v>
      </c>
      <c r="D14325" s="3">
        <v>1111.7</v>
      </c>
      <c r="E14325">
        <v>47336.12</v>
      </c>
      <c r="F14325">
        <v>99</v>
      </c>
    </row>
    <row r="14326" spans="1:6" x14ac:dyDescent="0.25">
      <c r="A14326" s="1">
        <f t="shared" si="223"/>
        <v>44720</v>
      </c>
      <c r="B14326">
        <v>45.5892397</v>
      </c>
      <c r="C14326">
        <v>2.8971895999999999</v>
      </c>
      <c r="D14326" s="3">
        <v>1111.7</v>
      </c>
      <c r="E14326">
        <v>47335.45</v>
      </c>
      <c r="F14326">
        <v>99</v>
      </c>
    </row>
    <row r="14327" spans="1:6" x14ac:dyDescent="0.25">
      <c r="A14327" s="1">
        <f t="shared" si="223"/>
        <v>44720</v>
      </c>
      <c r="B14327">
        <v>45.5892421</v>
      </c>
      <c r="C14327">
        <v>2.8971846000000001</v>
      </c>
      <c r="D14327" s="3">
        <v>1111.7</v>
      </c>
      <c r="E14327">
        <v>47337.87</v>
      </c>
      <c r="F14327">
        <v>99</v>
      </c>
    </row>
    <row r="14328" spans="1:6" x14ac:dyDescent="0.25">
      <c r="A14328" s="1">
        <f t="shared" si="223"/>
        <v>44720</v>
      </c>
      <c r="B14328">
        <v>45.589243600000003</v>
      </c>
      <c r="C14328">
        <v>2.8971789000000001</v>
      </c>
      <c r="D14328" s="3">
        <v>1111.7</v>
      </c>
      <c r="E14328">
        <v>47337.7</v>
      </c>
      <c r="F14328">
        <v>99</v>
      </c>
    </row>
    <row r="14329" spans="1:6" x14ac:dyDescent="0.25">
      <c r="A14329" s="1">
        <f t="shared" si="223"/>
        <v>44720</v>
      </c>
      <c r="B14329">
        <v>45.589245200000001</v>
      </c>
      <c r="C14329">
        <v>2.8971732000000001</v>
      </c>
      <c r="D14329" s="3">
        <v>1111.7</v>
      </c>
      <c r="E14329">
        <v>47337.19</v>
      </c>
      <c r="F14329">
        <v>99</v>
      </c>
    </row>
    <row r="14330" spans="1:6" x14ac:dyDescent="0.25">
      <c r="A14330" s="1">
        <f t="shared" si="223"/>
        <v>44720</v>
      </c>
      <c r="B14330">
        <v>45.589246799999898</v>
      </c>
      <c r="C14330">
        <v>2.897167</v>
      </c>
      <c r="D14330" s="3">
        <v>1111.7</v>
      </c>
      <c r="E14330">
        <v>47334.34</v>
      </c>
      <c r="F14330">
        <v>99</v>
      </c>
    </row>
    <row r="14331" spans="1:6" x14ac:dyDescent="0.25">
      <c r="A14331" s="1">
        <f t="shared" si="223"/>
        <v>44720</v>
      </c>
      <c r="B14331">
        <v>45.589248400000002</v>
      </c>
      <c r="C14331">
        <v>2.8971608</v>
      </c>
      <c r="D14331" s="3">
        <v>1111.7</v>
      </c>
      <c r="E14331">
        <v>47325.45</v>
      </c>
      <c r="F14331">
        <v>99</v>
      </c>
    </row>
    <row r="14332" spans="1:6" x14ac:dyDescent="0.25">
      <c r="A14332" s="1">
        <f t="shared" si="223"/>
        <v>44720</v>
      </c>
      <c r="B14332">
        <v>45.589250100000001</v>
      </c>
      <c r="C14332">
        <v>2.8971545999999999</v>
      </c>
      <c r="D14332" s="3">
        <v>1111.7</v>
      </c>
      <c r="E14332">
        <v>47315.56</v>
      </c>
      <c r="F14332">
        <v>99</v>
      </c>
    </row>
    <row r="14333" spans="1:6" x14ac:dyDescent="0.25">
      <c r="A14333" s="1">
        <f t="shared" si="223"/>
        <v>44720</v>
      </c>
      <c r="B14333">
        <v>45.589251900000001</v>
      </c>
      <c r="C14333">
        <v>2.8971483999999998</v>
      </c>
      <c r="D14333" s="3">
        <v>1111.7</v>
      </c>
      <c r="E14333">
        <v>47307.66</v>
      </c>
      <c r="F14333">
        <v>99</v>
      </c>
    </row>
    <row r="14334" spans="1:6" x14ac:dyDescent="0.25">
      <c r="A14334" s="1">
        <f t="shared" si="223"/>
        <v>44720</v>
      </c>
      <c r="B14334">
        <v>45.589253100000001</v>
      </c>
      <c r="C14334">
        <v>2.8971420999999999</v>
      </c>
      <c r="D14334" s="3">
        <v>1111.7</v>
      </c>
      <c r="E14334">
        <v>47305.75</v>
      </c>
      <c r="F14334">
        <v>99</v>
      </c>
    </row>
    <row r="14335" spans="1:6" x14ac:dyDescent="0.25">
      <c r="A14335" s="1">
        <f t="shared" si="223"/>
        <v>44720</v>
      </c>
      <c r="B14335">
        <v>45.589254400000002</v>
      </c>
      <c r="C14335">
        <v>2.8971358999999999</v>
      </c>
      <c r="D14335" s="3">
        <v>1111.7</v>
      </c>
      <c r="E14335">
        <v>47289.22</v>
      </c>
      <c r="F14335">
        <v>99</v>
      </c>
    </row>
    <row r="14336" spans="1:6" x14ac:dyDescent="0.25">
      <c r="A14336" s="1">
        <f t="shared" si="223"/>
        <v>44720</v>
      </c>
      <c r="B14336">
        <v>45.589255000000001</v>
      </c>
      <c r="C14336">
        <v>2.8971298000000001</v>
      </c>
      <c r="D14336" s="3">
        <v>1111.7</v>
      </c>
      <c r="E14336">
        <v>47285.7</v>
      </c>
      <c r="F14336">
        <v>99</v>
      </c>
    </row>
    <row r="14337" spans="1:6" x14ac:dyDescent="0.25">
      <c r="A14337" s="1">
        <f t="shared" si="223"/>
        <v>44720</v>
      </c>
      <c r="B14337">
        <v>45.589255600000001</v>
      </c>
      <c r="C14337">
        <v>2.8971236999999999</v>
      </c>
      <c r="D14337" s="3">
        <v>1111.7</v>
      </c>
      <c r="E14337">
        <v>47275.96</v>
      </c>
      <c r="F14337">
        <v>99</v>
      </c>
    </row>
    <row r="14338" spans="1:6" x14ac:dyDescent="0.25">
      <c r="A14338" s="1">
        <f t="shared" si="223"/>
        <v>44720</v>
      </c>
      <c r="B14338">
        <v>45.589256300000002</v>
      </c>
      <c r="C14338">
        <v>2.8971171</v>
      </c>
      <c r="D14338" s="3">
        <v>1111.7</v>
      </c>
      <c r="E14338">
        <v>47276.41</v>
      </c>
      <c r="F14338">
        <v>99</v>
      </c>
    </row>
    <row r="14339" spans="1:6" x14ac:dyDescent="0.25">
      <c r="A14339" s="1">
        <f t="shared" si="223"/>
        <v>44720</v>
      </c>
      <c r="B14339">
        <v>45.589257099999898</v>
      </c>
      <c r="C14339">
        <v>2.8971105000000001</v>
      </c>
      <c r="D14339" s="3">
        <v>1111.7</v>
      </c>
      <c r="E14339">
        <v>47270.06</v>
      </c>
      <c r="F14339">
        <v>99</v>
      </c>
    </row>
    <row r="14340" spans="1:6" x14ac:dyDescent="0.25">
      <c r="A14340" s="1">
        <f t="shared" si="223"/>
        <v>44720</v>
      </c>
      <c r="B14340">
        <v>45.589258399999899</v>
      </c>
      <c r="C14340">
        <v>2.8971043000000001</v>
      </c>
      <c r="D14340" s="3">
        <v>1111.7</v>
      </c>
      <c r="E14340">
        <v>47267.53</v>
      </c>
      <c r="F14340">
        <v>99</v>
      </c>
    </row>
    <row r="14341" spans="1:6" x14ac:dyDescent="0.25">
      <c r="A14341" s="1">
        <f t="shared" si="223"/>
        <v>44720</v>
      </c>
      <c r="B14341">
        <v>45.589259800000001</v>
      </c>
      <c r="C14341">
        <v>2.8970981999999998</v>
      </c>
      <c r="D14341" s="3">
        <v>1111.7</v>
      </c>
      <c r="E14341">
        <v>47262.28</v>
      </c>
      <c r="F14341">
        <v>99</v>
      </c>
    </row>
    <row r="14342" spans="1:6" x14ac:dyDescent="0.25">
      <c r="A14342" s="1">
        <f t="shared" si="223"/>
        <v>44720</v>
      </c>
      <c r="B14342">
        <v>45.5892608999999</v>
      </c>
      <c r="C14342">
        <v>2.8970913</v>
      </c>
      <c r="D14342" s="3">
        <v>1111.7</v>
      </c>
      <c r="E14342">
        <v>47259.63</v>
      </c>
      <c r="F14342">
        <v>99</v>
      </c>
    </row>
    <row r="14343" spans="1:6" x14ac:dyDescent="0.25">
      <c r="A14343" s="1">
        <f t="shared" ref="A14343:A14406" si="224">A14342</f>
        <v>44720</v>
      </c>
      <c r="B14343">
        <v>45.589261999999898</v>
      </c>
      <c r="C14343">
        <v>2.8970845000000001</v>
      </c>
      <c r="D14343" s="3">
        <v>1111.7</v>
      </c>
      <c r="E14343">
        <v>47252.66</v>
      </c>
      <c r="F14343">
        <v>99</v>
      </c>
    </row>
    <row r="14344" spans="1:6" x14ac:dyDescent="0.25">
      <c r="A14344" s="1">
        <f t="shared" si="224"/>
        <v>44720</v>
      </c>
      <c r="B14344">
        <v>45.589261899999897</v>
      </c>
      <c r="C14344">
        <v>2.8970785999999999</v>
      </c>
      <c r="D14344" s="3">
        <v>1111.7</v>
      </c>
      <c r="E14344">
        <v>47254.62</v>
      </c>
      <c r="F14344">
        <v>99</v>
      </c>
    </row>
    <row r="14345" spans="1:6" x14ac:dyDescent="0.25">
      <c r="A14345" s="1">
        <f t="shared" si="224"/>
        <v>44720</v>
      </c>
      <c r="B14345">
        <v>45.589261800000003</v>
      </c>
      <c r="C14345">
        <v>2.8970728000000001</v>
      </c>
      <c r="D14345" s="3">
        <v>1111.7</v>
      </c>
      <c r="E14345">
        <v>47245.03</v>
      </c>
      <c r="F14345">
        <v>99</v>
      </c>
    </row>
    <row r="14346" spans="1:6" x14ac:dyDescent="0.25">
      <c r="A14346" s="1">
        <f t="shared" si="224"/>
        <v>44720</v>
      </c>
      <c r="B14346">
        <v>45.5892614999999</v>
      </c>
      <c r="C14346">
        <v>2.8970663999999999</v>
      </c>
      <c r="D14346" s="3">
        <v>1111.7</v>
      </c>
      <c r="E14346">
        <v>47240.08</v>
      </c>
      <c r="F14346">
        <v>99</v>
      </c>
    </row>
    <row r="14347" spans="1:6" x14ac:dyDescent="0.25">
      <c r="A14347" s="1">
        <f t="shared" si="224"/>
        <v>44720</v>
      </c>
      <c r="B14347">
        <v>45.589261299999897</v>
      </c>
      <c r="C14347">
        <v>2.8970601</v>
      </c>
      <c r="D14347" s="3">
        <v>1111.7</v>
      </c>
      <c r="E14347">
        <v>47235.68</v>
      </c>
      <c r="F14347">
        <v>99</v>
      </c>
    </row>
    <row r="14348" spans="1:6" x14ac:dyDescent="0.25">
      <c r="A14348" s="1">
        <f t="shared" si="224"/>
        <v>44720</v>
      </c>
      <c r="B14348">
        <v>45.589262499999897</v>
      </c>
      <c r="C14348">
        <v>2.8970549000000001</v>
      </c>
      <c r="D14348" s="3">
        <v>1111.7</v>
      </c>
      <c r="E14348">
        <v>47229.919999999998</v>
      </c>
      <c r="F14348">
        <v>99</v>
      </c>
    </row>
    <row r="14349" spans="1:6" x14ac:dyDescent="0.25">
      <c r="A14349" s="1">
        <f t="shared" si="224"/>
        <v>44720</v>
      </c>
      <c r="B14349">
        <v>45.589263699999897</v>
      </c>
      <c r="C14349">
        <v>2.8970498</v>
      </c>
      <c r="D14349" s="3">
        <v>1111.7</v>
      </c>
      <c r="E14349">
        <v>47227.6</v>
      </c>
      <c r="F14349">
        <v>99</v>
      </c>
    </row>
    <row r="14350" spans="1:6" x14ac:dyDescent="0.25">
      <c r="A14350" s="1">
        <f t="shared" si="224"/>
        <v>44720</v>
      </c>
      <c r="B14350">
        <v>45.589265099999899</v>
      </c>
      <c r="C14350">
        <v>2.8970440000000002</v>
      </c>
      <c r="D14350" s="3">
        <v>1111.7</v>
      </c>
      <c r="E14350">
        <v>47224.73</v>
      </c>
      <c r="F14350">
        <v>99</v>
      </c>
    </row>
    <row r="14351" spans="1:6" x14ac:dyDescent="0.25">
      <c r="A14351" s="1">
        <f t="shared" si="224"/>
        <v>44720</v>
      </c>
      <c r="B14351">
        <v>45.589266600000002</v>
      </c>
      <c r="C14351">
        <v>2.8970383000000002</v>
      </c>
      <c r="D14351" s="3">
        <v>1111.7</v>
      </c>
      <c r="E14351">
        <v>47219.12</v>
      </c>
      <c r="F14351">
        <v>99</v>
      </c>
    </row>
    <row r="14352" spans="1:6" x14ac:dyDescent="0.25">
      <c r="A14352" s="1">
        <f t="shared" si="224"/>
        <v>44720</v>
      </c>
      <c r="B14352">
        <v>45.589268099999899</v>
      </c>
      <c r="C14352">
        <v>2.8970332999999999</v>
      </c>
      <c r="D14352" s="3">
        <v>1111.7</v>
      </c>
      <c r="E14352">
        <v>47218.03</v>
      </c>
      <c r="F14352">
        <v>99</v>
      </c>
    </row>
    <row r="14353" spans="1:6" x14ac:dyDescent="0.25">
      <c r="A14353" s="1">
        <f t="shared" si="224"/>
        <v>44720</v>
      </c>
      <c r="B14353">
        <v>45.589269600000002</v>
      </c>
      <c r="C14353">
        <v>2.8970283000000001</v>
      </c>
      <c r="D14353" s="3">
        <v>1111.7</v>
      </c>
      <c r="E14353">
        <v>47216.03</v>
      </c>
      <c r="F14353">
        <v>99</v>
      </c>
    </row>
    <row r="14354" spans="1:6" x14ac:dyDescent="0.25">
      <c r="A14354" s="1">
        <f t="shared" si="224"/>
        <v>44720</v>
      </c>
      <c r="B14354">
        <v>45.589272000000001</v>
      </c>
      <c r="C14354">
        <v>2.8970235999999998</v>
      </c>
      <c r="D14354" s="3">
        <v>1111.7</v>
      </c>
      <c r="E14354">
        <v>47207.45</v>
      </c>
      <c r="F14354">
        <v>99</v>
      </c>
    </row>
    <row r="14355" spans="1:6" x14ac:dyDescent="0.25">
      <c r="A14355" s="1">
        <f t="shared" si="224"/>
        <v>44720</v>
      </c>
      <c r="B14355">
        <v>45.589274500000002</v>
      </c>
      <c r="C14355">
        <v>2.8970189999999998</v>
      </c>
      <c r="D14355" s="3">
        <v>1111.7</v>
      </c>
      <c r="E14355">
        <v>47206.96</v>
      </c>
      <c r="F14355">
        <v>99</v>
      </c>
    </row>
    <row r="14356" spans="1:6" x14ac:dyDescent="0.25">
      <c r="A14356" s="1">
        <f t="shared" si="224"/>
        <v>44720</v>
      </c>
      <c r="B14356">
        <v>45.589277099999897</v>
      </c>
      <c r="C14356">
        <v>2.8970139000000001</v>
      </c>
      <c r="D14356" s="3">
        <v>1111.7</v>
      </c>
      <c r="E14356">
        <v>47198.64</v>
      </c>
      <c r="F14356">
        <v>99</v>
      </c>
    </row>
    <row r="14357" spans="1:6" x14ac:dyDescent="0.25">
      <c r="A14357" s="1">
        <f t="shared" si="224"/>
        <v>44720</v>
      </c>
      <c r="B14357">
        <v>45.589279699999899</v>
      </c>
      <c r="C14357">
        <v>2.8970088000000001</v>
      </c>
      <c r="D14357" s="3">
        <v>1111.7</v>
      </c>
      <c r="E14357">
        <v>47194.11</v>
      </c>
      <c r="F14357">
        <v>99</v>
      </c>
    </row>
    <row r="14358" spans="1:6" x14ac:dyDescent="0.25">
      <c r="A14358" s="1">
        <f t="shared" si="224"/>
        <v>44720</v>
      </c>
      <c r="B14358">
        <v>45.589282300000001</v>
      </c>
      <c r="C14358">
        <v>2.8970045</v>
      </c>
      <c r="D14358" s="3">
        <v>1111.7</v>
      </c>
      <c r="E14358">
        <v>47197.04</v>
      </c>
      <c r="F14358">
        <v>99</v>
      </c>
    </row>
    <row r="14359" spans="1:6" x14ac:dyDescent="0.25">
      <c r="A14359" s="1">
        <f t="shared" si="224"/>
        <v>44720</v>
      </c>
      <c r="B14359">
        <v>45.589284999999897</v>
      </c>
      <c r="C14359">
        <v>2.8970003000000002</v>
      </c>
      <c r="D14359" s="3">
        <v>1111.7</v>
      </c>
      <c r="E14359">
        <v>47188.92</v>
      </c>
      <c r="F14359">
        <v>99</v>
      </c>
    </row>
    <row r="14360" spans="1:6" x14ac:dyDescent="0.25">
      <c r="A14360" s="1">
        <f t="shared" si="224"/>
        <v>44720</v>
      </c>
      <c r="B14360">
        <v>45.5892877</v>
      </c>
      <c r="C14360">
        <v>2.8969947999999999</v>
      </c>
      <c r="D14360" s="3">
        <v>1111.7</v>
      </c>
      <c r="E14360">
        <v>47188.54</v>
      </c>
      <c r="F14360">
        <v>99</v>
      </c>
    </row>
    <row r="14361" spans="1:6" x14ac:dyDescent="0.25">
      <c r="A14361" s="1">
        <f t="shared" si="224"/>
        <v>44720</v>
      </c>
      <c r="B14361">
        <v>45.589290400000003</v>
      </c>
      <c r="C14361">
        <v>2.8969893999999998</v>
      </c>
      <c r="D14361" s="3">
        <v>1111.7</v>
      </c>
      <c r="E14361">
        <v>47185.05</v>
      </c>
      <c r="F14361">
        <v>99</v>
      </c>
    </row>
    <row r="14362" spans="1:6" x14ac:dyDescent="0.25">
      <c r="A14362" s="1">
        <f t="shared" si="224"/>
        <v>44720</v>
      </c>
      <c r="B14362">
        <v>45.589292800000003</v>
      </c>
      <c r="C14362">
        <v>2.8969847</v>
      </c>
      <c r="D14362" s="3">
        <v>1111.7</v>
      </c>
      <c r="E14362">
        <v>47181.02</v>
      </c>
      <c r="F14362">
        <v>99</v>
      </c>
    </row>
    <row r="14363" spans="1:6" x14ac:dyDescent="0.25">
      <c r="A14363" s="1">
        <f t="shared" si="224"/>
        <v>44720</v>
      </c>
      <c r="B14363">
        <v>45.589295300000003</v>
      </c>
      <c r="C14363">
        <v>2.8969800999999999</v>
      </c>
      <c r="D14363" s="3">
        <v>1111.7</v>
      </c>
      <c r="E14363">
        <v>47184.32</v>
      </c>
      <c r="F14363">
        <v>99</v>
      </c>
    </row>
    <row r="14364" spans="1:6" x14ac:dyDescent="0.25">
      <c r="A14364" s="1">
        <f t="shared" si="224"/>
        <v>44720</v>
      </c>
      <c r="B14364">
        <v>45.589296699999899</v>
      </c>
      <c r="C14364">
        <v>2.8969749</v>
      </c>
      <c r="D14364" s="3">
        <v>1111.7</v>
      </c>
      <c r="E14364">
        <v>47186.16</v>
      </c>
      <c r="F14364">
        <v>99</v>
      </c>
    </row>
    <row r="14365" spans="1:6" x14ac:dyDescent="0.25">
      <c r="A14365" s="1">
        <f t="shared" si="224"/>
        <v>44720</v>
      </c>
      <c r="B14365">
        <v>45.589298200000002</v>
      </c>
      <c r="C14365">
        <v>2.8969697999999999</v>
      </c>
      <c r="D14365" s="3">
        <v>1111.7</v>
      </c>
      <c r="E14365">
        <v>47188.800000000003</v>
      </c>
      <c r="F14365">
        <v>99</v>
      </c>
    </row>
    <row r="14366" spans="1:6" x14ac:dyDescent="0.25">
      <c r="A14366" s="1">
        <f t="shared" si="224"/>
        <v>44720</v>
      </c>
      <c r="B14366">
        <v>45.589299699999899</v>
      </c>
      <c r="C14366">
        <v>2.8969645000000002</v>
      </c>
      <c r="D14366" s="3">
        <v>1111.7</v>
      </c>
      <c r="E14366">
        <v>47193.75</v>
      </c>
      <c r="F14366">
        <v>99</v>
      </c>
    </row>
    <row r="14367" spans="1:6" x14ac:dyDescent="0.25">
      <c r="A14367" s="1">
        <f t="shared" si="224"/>
        <v>44720</v>
      </c>
      <c r="B14367">
        <v>45.589301300000002</v>
      </c>
      <c r="C14367">
        <v>2.8969592999999998</v>
      </c>
      <c r="D14367" s="3">
        <v>1111.7</v>
      </c>
      <c r="E14367">
        <v>47197.58</v>
      </c>
      <c r="F14367">
        <v>99</v>
      </c>
    </row>
    <row r="14368" spans="1:6" x14ac:dyDescent="0.25">
      <c r="A14368" s="1">
        <f t="shared" si="224"/>
        <v>44720</v>
      </c>
      <c r="B14368">
        <v>45.589302099999898</v>
      </c>
      <c r="C14368">
        <v>2.8969539000000002</v>
      </c>
      <c r="D14368" s="3">
        <v>1111.7</v>
      </c>
      <c r="E14368">
        <v>47204.14</v>
      </c>
      <c r="F14368">
        <v>99</v>
      </c>
    </row>
    <row r="14369" spans="1:6" x14ac:dyDescent="0.25">
      <c r="A14369" s="1">
        <f t="shared" si="224"/>
        <v>44720</v>
      </c>
      <c r="B14369">
        <v>45.589303000000001</v>
      </c>
      <c r="C14369">
        <v>2.8969486</v>
      </c>
      <c r="D14369" s="3">
        <v>1111.7</v>
      </c>
      <c r="E14369">
        <v>47209</v>
      </c>
      <c r="F14369">
        <v>99</v>
      </c>
    </row>
    <row r="14370" spans="1:6" x14ac:dyDescent="0.25">
      <c r="A14370" s="1">
        <f t="shared" si="224"/>
        <v>44720</v>
      </c>
      <c r="B14370">
        <v>45.589301900000002</v>
      </c>
      <c r="C14370">
        <v>2.8969429</v>
      </c>
      <c r="D14370" s="3">
        <v>1111.7</v>
      </c>
      <c r="E14370">
        <v>47213.74</v>
      </c>
      <c r="F14370">
        <v>99</v>
      </c>
    </row>
    <row r="14371" spans="1:6" x14ac:dyDescent="0.25">
      <c r="A14371" s="1">
        <f t="shared" si="224"/>
        <v>44720</v>
      </c>
      <c r="B14371">
        <v>45.589300899999898</v>
      </c>
      <c r="C14371">
        <v>2.8969372</v>
      </c>
      <c r="D14371" s="3">
        <v>1111.7</v>
      </c>
      <c r="E14371">
        <v>47213.61</v>
      </c>
      <c r="F14371">
        <v>99</v>
      </c>
    </row>
    <row r="14372" spans="1:6" x14ac:dyDescent="0.25">
      <c r="A14372" s="1">
        <f t="shared" si="224"/>
        <v>44720</v>
      </c>
      <c r="B14372">
        <v>45.5892979999999</v>
      </c>
      <c r="C14372">
        <v>2.8969317000000001</v>
      </c>
      <c r="D14372" s="3">
        <v>1111.7</v>
      </c>
      <c r="E14372">
        <v>47217.21</v>
      </c>
      <c r="F14372">
        <v>99</v>
      </c>
    </row>
    <row r="14373" spans="1:6" x14ac:dyDescent="0.25">
      <c r="A14373" s="1">
        <f t="shared" si="224"/>
        <v>44720</v>
      </c>
      <c r="B14373">
        <v>45.589295100000001</v>
      </c>
      <c r="C14373">
        <v>2.8969261999999998</v>
      </c>
      <c r="D14373" s="3">
        <v>1111.7</v>
      </c>
      <c r="E14373">
        <v>47227.11</v>
      </c>
      <c r="F14373">
        <v>99</v>
      </c>
    </row>
    <row r="14374" spans="1:6" x14ac:dyDescent="0.25">
      <c r="A14374" s="1">
        <f t="shared" si="224"/>
        <v>44720</v>
      </c>
      <c r="B14374">
        <v>45.589292</v>
      </c>
      <c r="C14374">
        <v>2.8969220999999998</v>
      </c>
      <c r="D14374" s="3">
        <v>1111.7</v>
      </c>
      <c r="E14374">
        <v>47228.75</v>
      </c>
      <c r="F14374">
        <v>99</v>
      </c>
    </row>
    <row r="14375" spans="1:6" x14ac:dyDescent="0.25">
      <c r="A14375" s="1">
        <f t="shared" si="224"/>
        <v>44720</v>
      </c>
      <c r="B14375">
        <v>45.589289000000001</v>
      </c>
      <c r="C14375">
        <v>2.8969181000000002</v>
      </c>
      <c r="D14375" s="3">
        <v>1111.7</v>
      </c>
      <c r="E14375">
        <v>47240.160000000003</v>
      </c>
      <c r="F14375">
        <v>99</v>
      </c>
    </row>
    <row r="14376" spans="1:6" x14ac:dyDescent="0.25">
      <c r="A14376" s="1">
        <f t="shared" si="224"/>
        <v>44720</v>
      </c>
      <c r="B14376">
        <v>45.589284800000001</v>
      </c>
      <c r="C14376">
        <v>2.8969143000000002</v>
      </c>
      <c r="D14376" s="3">
        <v>1111.7</v>
      </c>
      <c r="E14376">
        <v>47261.760000000002</v>
      </c>
      <c r="F14376">
        <v>99</v>
      </c>
    </row>
    <row r="14377" spans="1:6" x14ac:dyDescent="0.25">
      <c r="A14377" s="1">
        <f t="shared" si="224"/>
        <v>44720</v>
      </c>
      <c r="B14377">
        <v>45.589280600000002</v>
      </c>
      <c r="C14377">
        <v>2.8969106</v>
      </c>
      <c r="D14377" s="3">
        <v>1112.7</v>
      </c>
      <c r="E14377">
        <v>47262.84</v>
      </c>
      <c r="F14377">
        <v>99</v>
      </c>
    </row>
    <row r="14378" spans="1:6" x14ac:dyDescent="0.25">
      <c r="A14378" s="1">
        <f t="shared" si="224"/>
        <v>44720</v>
      </c>
      <c r="B14378">
        <v>45.589276599999899</v>
      </c>
      <c r="C14378">
        <v>2.8969081999999999</v>
      </c>
      <c r="D14378" s="3">
        <v>1112.7</v>
      </c>
      <c r="E14378">
        <v>47290.3</v>
      </c>
      <c r="F14378">
        <v>99</v>
      </c>
    </row>
    <row r="14379" spans="1:6" x14ac:dyDescent="0.25">
      <c r="A14379" s="1">
        <f t="shared" si="224"/>
        <v>44720</v>
      </c>
      <c r="B14379">
        <v>45.589272600000001</v>
      </c>
      <c r="C14379">
        <v>2.8969057999999999</v>
      </c>
      <c r="D14379" s="3">
        <v>1112.7</v>
      </c>
      <c r="E14379">
        <v>47310.74</v>
      </c>
      <c r="F14379">
        <v>99</v>
      </c>
    </row>
    <row r="14380" spans="1:6" x14ac:dyDescent="0.25">
      <c r="A14380" s="1">
        <f t="shared" si="224"/>
        <v>44720</v>
      </c>
      <c r="B14380">
        <v>45.5892681999999</v>
      </c>
      <c r="C14380">
        <v>2.8969030999999998</v>
      </c>
      <c r="D14380" s="3">
        <v>1112.7</v>
      </c>
      <c r="E14380">
        <v>47325.55</v>
      </c>
      <c r="F14380">
        <v>99</v>
      </c>
    </row>
    <row r="14381" spans="1:6" x14ac:dyDescent="0.25">
      <c r="A14381" s="1">
        <f t="shared" si="224"/>
        <v>44720</v>
      </c>
      <c r="B14381">
        <v>45.589263899999899</v>
      </c>
      <c r="C14381">
        <v>2.8969005000000001</v>
      </c>
      <c r="D14381" s="3">
        <v>1112.7</v>
      </c>
      <c r="E14381">
        <v>47344.1</v>
      </c>
      <c r="F14381">
        <v>99</v>
      </c>
    </row>
    <row r="14382" spans="1:6" x14ac:dyDescent="0.25">
      <c r="A14382" s="1">
        <f t="shared" si="224"/>
        <v>44720</v>
      </c>
      <c r="B14382">
        <v>45.589261299999897</v>
      </c>
      <c r="C14382">
        <v>2.8968962</v>
      </c>
      <c r="D14382" s="3">
        <v>1112.7</v>
      </c>
      <c r="E14382">
        <v>47349.760000000002</v>
      </c>
      <c r="F14382">
        <v>99</v>
      </c>
    </row>
    <row r="14383" spans="1:6" x14ac:dyDescent="0.25">
      <c r="A14383" s="1">
        <f t="shared" si="224"/>
        <v>44720</v>
      </c>
      <c r="B14383">
        <v>45.589258700000002</v>
      </c>
      <c r="C14383">
        <v>2.8968919999999998</v>
      </c>
      <c r="D14383" s="3">
        <v>1112.7</v>
      </c>
      <c r="E14383">
        <v>47348.97</v>
      </c>
      <c r="F14383">
        <v>99</v>
      </c>
    </row>
    <row r="14384" spans="1:6" x14ac:dyDescent="0.25">
      <c r="A14384" s="1">
        <f t="shared" si="224"/>
        <v>44720</v>
      </c>
      <c r="B14384">
        <v>45.5892547999999</v>
      </c>
      <c r="C14384">
        <v>2.8968881</v>
      </c>
      <c r="D14384" s="3">
        <v>1112.7</v>
      </c>
      <c r="E14384">
        <v>47356.959999999999</v>
      </c>
      <c r="F14384">
        <v>99</v>
      </c>
    </row>
    <row r="14385" spans="1:6" x14ac:dyDescent="0.25">
      <c r="A14385" s="1">
        <f t="shared" si="224"/>
        <v>44720</v>
      </c>
      <c r="B14385">
        <v>45.589250900000003</v>
      </c>
      <c r="C14385">
        <v>2.8968842000000001</v>
      </c>
      <c r="D14385" s="3">
        <v>1112.7</v>
      </c>
      <c r="E14385">
        <v>47342.6</v>
      </c>
      <c r="F14385">
        <v>99</v>
      </c>
    </row>
    <row r="14386" spans="1:6" x14ac:dyDescent="0.25">
      <c r="A14386" s="1">
        <f t="shared" si="224"/>
        <v>44720</v>
      </c>
      <c r="B14386">
        <v>45.589247399999898</v>
      </c>
      <c r="C14386">
        <v>2.8968823000000001</v>
      </c>
      <c r="D14386" s="3">
        <v>1112.7</v>
      </c>
      <c r="E14386">
        <v>47341.81</v>
      </c>
      <c r="F14386">
        <v>99</v>
      </c>
    </row>
    <row r="14387" spans="1:6" x14ac:dyDescent="0.25">
      <c r="A14387" s="1">
        <f t="shared" si="224"/>
        <v>44720</v>
      </c>
      <c r="B14387">
        <v>45.5892439</v>
      </c>
      <c r="C14387">
        <v>2.8968804000000001</v>
      </c>
      <c r="D14387" s="3">
        <v>1112.7</v>
      </c>
      <c r="E14387">
        <v>47336.959999999999</v>
      </c>
      <c r="F14387">
        <v>99</v>
      </c>
    </row>
    <row r="14388" spans="1:6" x14ac:dyDescent="0.25">
      <c r="A14388" s="1">
        <f t="shared" si="224"/>
        <v>44720</v>
      </c>
      <c r="B14388">
        <v>45.589240500000002</v>
      </c>
      <c r="C14388">
        <v>2.8968774000000002</v>
      </c>
      <c r="D14388" s="3">
        <v>1112.7</v>
      </c>
      <c r="E14388">
        <v>47330.400000000001</v>
      </c>
      <c r="F14388">
        <v>99</v>
      </c>
    </row>
    <row r="14389" spans="1:6" x14ac:dyDescent="0.25">
      <c r="A14389" s="1">
        <f t="shared" si="224"/>
        <v>44720</v>
      </c>
      <c r="B14389">
        <v>45.589237099999899</v>
      </c>
      <c r="C14389">
        <v>2.8968744000000002</v>
      </c>
      <c r="D14389" s="3">
        <v>1112.7</v>
      </c>
      <c r="E14389">
        <v>47326.62</v>
      </c>
      <c r="F14389">
        <v>99</v>
      </c>
    </row>
    <row r="14390" spans="1:6" x14ac:dyDescent="0.25">
      <c r="A14390" s="1">
        <f t="shared" si="224"/>
        <v>44720</v>
      </c>
      <c r="B14390">
        <v>45.589233700000001</v>
      </c>
      <c r="C14390">
        <v>2.896871</v>
      </c>
      <c r="D14390" s="3">
        <v>1112.7</v>
      </c>
      <c r="E14390">
        <v>47332.99</v>
      </c>
      <c r="F14390">
        <v>99</v>
      </c>
    </row>
    <row r="14391" spans="1:6" x14ac:dyDescent="0.25">
      <c r="A14391" s="1">
        <f t="shared" si="224"/>
        <v>44720</v>
      </c>
      <c r="B14391">
        <v>45.589230299999898</v>
      </c>
      <c r="C14391">
        <v>2.8968676000000002</v>
      </c>
      <c r="D14391" s="3">
        <v>1112.7</v>
      </c>
      <c r="E14391">
        <v>47328.21</v>
      </c>
      <c r="F14391">
        <v>99</v>
      </c>
    </row>
    <row r="14392" spans="1:6" x14ac:dyDescent="0.25">
      <c r="A14392" s="1">
        <f t="shared" si="224"/>
        <v>44720</v>
      </c>
      <c r="B14392">
        <v>45.589227899999898</v>
      </c>
      <c r="C14392">
        <v>2.8968647999999999</v>
      </c>
      <c r="D14392" s="3">
        <v>1112.7</v>
      </c>
      <c r="E14392">
        <v>47332.160000000003</v>
      </c>
      <c r="F14392">
        <v>99</v>
      </c>
    </row>
    <row r="14393" spans="1:6" x14ac:dyDescent="0.25">
      <c r="A14393" s="1">
        <f t="shared" si="224"/>
        <v>44720</v>
      </c>
      <c r="B14393">
        <v>45.589225599999899</v>
      </c>
      <c r="C14393">
        <v>2.896862</v>
      </c>
      <c r="D14393" s="3">
        <v>1113.7</v>
      </c>
      <c r="E14393">
        <v>47322.43</v>
      </c>
      <c r="F14393">
        <v>99</v>
      </c>
    </row>
    <row r="14394" spans="1:6" x14ac:dyDescent="0.25">
      <c r="A14394" s="1">
        <f t="shared" si="224"/>
        <v>44720</v>
      </c>
      <c r="B14394">
        <v>45.589224100000003</v>
      </c>
      <c r="C14394">
        <v>2.8968581000000002</v>
      </c>
      <c r="D14394" s="3">
        <v>1113.7</v>
      </c>
      <c r="E14394">
        <v>47318.5</v>
      </c>
      <c r="F14394">
        <v>99</v>
      </c>
    </row>
    <row r="14395" spans="1:6" x14ac:dyDescent="0.25">
      <c r="A14395" s="1">
        <f t="shared" si="224"/>
        <v>44720</v>
      </c>
      <c r="B14395">
        <v>45.5892225999999</v>
      </c>
      <c r="C14395">
        <v>2.8968543000000002</v>
      </c>
      <c r="D14395" s="3">
        <v>1113.7</v>
      </c>
      <c r="E14395">
        <v>47311.53</v>
      </c>
      <c r="F14395">
        <v>99</v>
      </c>
    </row>
    <row r="14396" spans="1:6" x14ac:dyDescent="0.25">
      <c r="A14396" s="1">
        <f t="shared" si="224"/>
        <v>44720</v>
      </c>
      <c r="B14396">
        <v>45.589219100000001</v>
      </c>
      <c r="C14396">
        <v>2.8968519000000001</v>
      </c>
      <c r="D14396" s="3">
        <v>1113.7</v>
      </c>
      <c r="E14396">
        <v>47308.24</v>
      </c>
      <c r="F14396">
        <v>99</v>
      </c>
    </row>
    <row r="14397" spans="1:6" x14ac:dyDescent="0.25">
      <c r="A14397" s="1">
        <f t="shared" si="224"/>
        <v>44720</v>
      </c>
      <c r="B14397">
        <v>45.589215699999897</v>
      </c>
      <c r="C14397">
        <v>2.8968495999999999</v>
      </c>
      <c r="D14397" s="3">
        <v>1113.7</v>
      </c>
      <c r="E14397">
        <v>47297.19</v>
      </c>
      <c r="F14397">
        <v>99</v>
      </c>
    </row>
    <row r="14398" spans="1:6" x14ac:dyDescent="0.25">
      <c r="A14398" s="1">
        <f t="shared" si="224"/>
        <v>44720</v>
      </c>
      <c r="B14398">
        <v>45.589212099999898</v>
      </c>
      <c r="C14398">
        <v>2.8968484000000001</v>
      </c>
      <c r="D14398" s="3">
        <v>1113.7</v>
      </c>
      <c r="E14398">
        <v>47302.51</v>
      </c>
      <c r="F14398">
        <v>99</v>
      </c>
    </row>
    <row r="14399" spans="1:6" x14ac:dyDescent="0.25">
      <c r="A14399" s="1">
        <f t="shared" si="224"/>
        <v>44720</v>
      </c>
      <c r="B14399">
        <v>45.5892085999999</v>
      </c>
      <c r="C14399">
        <v>2.8968473000000001</v>
      </c>
      <c r="D14399" s="3">
        <v>1113.7</v>
      </c>
      <c r="E14399">
        <v>47306.52</v>
      </c>
      <c r="F14399">
        <v>99</v>
      </c>
    </row>
    <row r="14400" spans="1:6" x14ac:dyDescent="0.25">
      <c r="A14400" s="1">
        <f t="shared" si="224"/>
        <v>44720</v>
      </c>
      <c r="B14400">
        <v>45.589205100000001</v>
      </c>
      <c r="C14400">
        <v>2.8968436</v>
      </c>
      <c r="D14400" s="3">
        <v>1113.7</v>
      </c>
      <c r="E14400">
        <v>47297.07</v>
      </c>
      <c r="F14400">
        <v>99</v>
      </c>
    </row>
    <row r="14401" spans="1:6" x14ac:dyDescent="0.25">
      <c r="A14401" s="1">
        <f t="shared" si="224"/>
        <v>44720</v>
      </c>
      <c r="B14401">
        <v>45.589201600000003</v>
      </c>
      <c r="C14401">
        <v>2.8968400000000001</v>
      </c>
      <c r="D14401" s="3">
        <v>1113.7</v>
      </c>
      <c r="E14401">
        <v>47294.85</v>
      </c>
      <c r="F14401">
        <v>99</v>
      </c>
    </row>
    <row r="14402" spans="1:6" x14ac:dyDescent="0.25">
      <c r="A14402" s="1">
        <f t="shared" si="224"/>
        <v>44720</v>
      </c>
      <c r="B14402">
        <v>45.589197900000002</v>
      </c>
      <c r="C14402">
        <v>2.8968362000000001</v>
      </c>
      <c r="D14402" s="3">
        <v>1113.7</v>
      </c>
      <c r="E14402">
        <v>47305.45</v>
      </c>
      <c r="F14402">
        <v>99</v>
      </c>
    </row>
    <row r="14403" spans="1:6" x14ac:dyDescent="0.25">
      <c r="A14403" s="1">
        <f t="shared" si="224"/>
        <v>44720</v>
      </c>
      <c r="B14403">
        <v>45.589194300000003</v>
      </c>
      <c r="C14403">
        <v>2.8968324999999999</v>
      </c>
      <c r="D14403" s="3">
        <v>1113.7</v>
      </c>
      <c r="E14403">
        <v>47298.720000000001</v>
      </c>
      <c r="F14403">
        <v>99</v>
      </c>
    </row>
    <row r="14404" spans="1:6" x14ac:dyDescent="0.25">
      <c r="A14404" s="1">
        <f t="shared" si="224"/>
        <v>44720</v>
      </c>
      <c r="B14404">
        <v>45.589190899999899</v>
      </c>
      <c r="C14404">
        <v>2.8968292999999998</v>
      </c>
      <c r="D14404" s="3">
        <v>1113.7</v>
      </c>
      <c r="E14404">
        <v>47297.41</v>
      </c>
      <c r="F14404">
        <v>99</v>
      </c>
    </row>
    <row r="14405" spans="1:6" x14ac:dyDescent="0.25">
      <c r="A14405" s="1">
        <f t="shared" si="224"/>
        <v>44720</v>
      </c>
      <c r="B14405">
        <v>45.589187500000001</v>
      </c>
      <c r="C14405">
        <v>2.8968261000000002</v>
      </c>
      <c r="D14405" s="3">
        <v>1113.7</v>
      </c>
      <c r="E14405">
        <v>47297.69</v>
      </c>
      <c r="F14405">
        <v>99</v>
      </c>
    </row>
    <row r="14406" spans="1:6" x14ac:dyDescent="0.25">
      <c r="A14406" s="1">
        <f t="shared" si="224"/>
        <v>44720</v>
      </c>
      <c r="B14406">
        <v>45.589184199999899</v>
      </c>
      <c r="C14406">
        <v>2.8968215000000002</v>
      </c>
      <c r="D14406" s="3">
        <v>1113.7</v>
      </c>
      <c r="E14406">
        <v>47300.34</v>
      </c>
      <c r="F14406">
        <v>99</v>
      </c>
    </row>
    <row r="14407" spans="1:6" x14ac:dyDescent="0.25">
      <c r="A14407" s="1">
        <f t="shared" ref="A14407:A14470" si="225">A14406</f>
        <v>44720</v>
      </c>
      <c r="B14407">
        <v>45.589181000000004</v>
      </c>
      <c r="C14407">
        <v>2.896817</v>
      </c>
      <c r="D14407" s="3">
        <v>1113.7</v>
      </c>
      <c r="E14407">
        <v>47293.59</v>
      </c>
      <c r="F14407">
        <v>99</v>
      </c>
    </row>
    <row r="14408" spans="1:6" x14ac:dyDescent="0.25">
      <c r="A14408" s="1">
        <f t="shared" si="225"/>
        <v>44720</v>
      </c>
      <c r="B14408">
        <v>45.5891787999999</v>
      </c>
      <c r="C14408">
        <v>2.8968121</v>
      </c>
      <c r="D14408" s="3">
        <v>1113.7</v>
      </c>
      <c r="E14408">
        <v>47302.19</v>
      </c>
      <c r="F14408">
        <v>99</v>
      </c>
    </row>
    <row r="14409" spans="1:6" x14ac:dyDescent="0.25">
      <c r="A14409" s="1">
        <f t="shared" si="225"/>
        <v>44720</v>
      </c>
      <c r="B14409">
        <v>45.589176600000002</v>
      </c>
      <c r="C14409">
        <v>2.8968072</v>
      </c>
      <c r="D14409" s="3">
        <v>1113.7</v>
      </c>
      <c r="E14409">
        <v>47302.78</v>
      </c>
      <c r="F14409">
        <v>99</v>
      </c>
    </row>
    <row r="14410" spans="1:6" x14ac:dyDescent="0.25">
      <c r="A14410" s="1">
        <f t="shared" si="225"/>
        <v>44720</v>
      </c>
      <c r="B14410">
        <v>45.589174499999899</v>
      </c>
      <c r="C14410">
        <v>2.8968026</v>
      </c>
      <c r="D14410" s="3">
        <v>1113.7</v>
      </c>
      <c r="E14410">
        <v>47308.87</v>
      </c>
      <c r="F14410">
        <v>99</v>
      </c>
    </row>
    <row r="14411" spans="1:6" x14ac:dyDescent="0.25">
      <c r="A14411" s="1">
        <f t="shared" si="225"/>
        <v>44720</v>
      </c>
      <c r="B14411">
        <v>45.589172400000002</v>
      </c>
      <c r="C14411">
        <v>2.896798</v>
      </c>
      <c r="D14411" s="3">
        <v>1114.7</v>
      </c>
      <c r="E14411">
        <v>47310.3</v>
      </c>
      <c r="F14411">
        <v>99</v>
      </c>
    </row>
    <row r="14412" spans="1:6" x14ac:dyDescent="0.25">
      <c r="A14412" s="1">
        <f t="shared" si="225"/>
        <v>44720</v>
      </c>
      <c r="B14412">
        <v>45.589171299999897</v>
      </c>
      <c r="C14412">
        <v>2.8967919000000002</v>
      </c>
      <c r="D14412" s="3">
        <v>1114.7</v>
      </c>
      <c r="E14412">
        <v>47319.86</v>
      </c>
      <c r="F14412">
        <v>99</v>
      </c>
    </row>
    <row r="14413" spans="1:6" x14ac:dyDescent="0.25">
      <c r="A14413" s="1">
        <f t="shared" si="225"/>
        <v>44720</v>
      </c>
      <c r="B14413">
        <v>45.589170199999899</v>
      </c>
      <c r="C14413">
        <v>2.8967858999999998</v>
      </c>
      <c r="D14413" s="3">
        <v>1114.7</v>
      </c>
      <c r="E14413">
        <v>47323.040000000001</v>
      </c>
      <c r="F14413">
        <v>99</v>
      </c>
    </row>
    <row r="14414" spans="1:6" x14ac:dyDescent="0.25">
      <c r="A14414" s="1">
        <f t="shared" si="225"/>
        <v>44720</v>
      </c>
      <c r="B14414">
        <v>45.5891696999999</v>
      </c>
      <c r="C14414">
        <v>2.8967801999999998</v>
      </c>
      <c r="D14414" s="3">
        <v>1114.7</v>
      </c>
      <c r="E14414">
        <v>47327.66</v>
      </c>
      <c r="F14414">
        <v>99</v>
      </c>
    </row>
    <row r="14415" spans="1:6" x14ac:dyDescent="0.25">
      <c r="A14415" s="1">
        <f t="shared" si="225"/>
        <v>44720</v>
      </c>
      <c r="B14415">
        <v>45.589169300000002</v>
      </c>
      <c r="C14415">
        <v>2.8967744999999998</v>
      </c>
      <c r="D14415" s="3">
        <v>1114.7</v>
      </c>
      <c r="E14415">
        <v>47332.74</v>
      </c>
      <c r="F14415">
        <v>99</v>
      </c>
    </row>
    <row r="14416" spans="1:6" x14ac:dyDescent="0.25">
      <c r="A14416" s="1">
        <f t="shared" si="225"/>
        <v>44720</v>
      </c>
      <c r="B14416">
        <v>45.589168100000002</v>
      </c>
      <c r="C14416">
        <v>2.8967694000000002</v>
      </c>
      <c r="D14416" s="3">
        <v>1114.7</v>
      </c>
      <c r="E14416">
        <v>47341.55</v>
      </c>
      <c r="F14416">
        <v>99</v>
      </c>
    </row>
    <row r="14417" spans="1:6" x14ac:dyDescent="0.25">
      <c r="A14417" s="1">
        <f t="shared" si="225"/>
        <v>44720</v>
      </c>
      <c r="B14417">
        <v>45.589166900000002</v>
      </c>
      <c r="C14417">
        <v>2.8967643999999999</v>
      </c>
      <c r="D14417" s="3">
        <v>1114.7</v>
      </c>
      <c r="E14417">
        <v>47345.83</v>
      </c>
      <c r="F14417">
        <v>99</v>
      </c>
    </row>
    <row r="14418" spans="1:6" x14ac:dyDescent="0.25">
      <c r="A14418" s="1">
        <f t="shared" si="225"/>
        <v>44720</v>
      </c>
      <c r="B14418">
        <v>45.589165000000001</v>
      </c>
      <c r="C14418">
        <v>2.8967591000000001</v>
      </c>
      <c r="D14418" s="3">
        <v>1114.7</v>
      </c>
      <c r="E14418">
        <v>47354.28</v>
      </c>
      <c r="F14418">
        <v>99</v>
      </c>
    </row>
    <row r="14419" spans="1:6" x14ac:dyDescent="0.25">
      <c r="A14419" s="1">
        <f t="shared" si="225"/>
        <v>44720</v>
      </c>
      <c r="B14419">
        <v>45.5891631</v>
      </c>
      <c r="C14419">
        <v>2.8967537999999999</v>
      </c>
      <c r="D14419" s="3">
        <v>1114.7</v>
      </c>
      <c r="E14419">
        <v>47356.59</v>
      </c>
      <c r="F14419">
        <v>99</v>
      </c>
    </row>
    <row r="14420" spans="1:6" x14ac:dyDescent="0.25">
      <c r="A14420" s="1">
        <f t="shared" si="225"/>
        <v>44720</v>
      </c>
      <c r="B14420">
        <v>45.589161699999899</v>
      </c>
      <c r="C14420">
        <v>2.8967480000000001</v>
      </c>
      <c r="D14420" s="3">
        <v>1114.7</v>
      </c>
      <c r="E14420">
        <v>47358.89</v>
      </c>
      <c r="F14420">
        <v>99</v>
      </c>
    </row>
    <row r="14421" spans="1:6" x14ac:dyDescent="0.25">
      <c r="A14421" s="1">
        <f t="shared" si="225"/>
        <v>44720</v>
      </c>
      <c r="B14421">
        <v>45.589160399999898</v>
      </c>
      <c r="C14421">
        <v>2.8967421999999998</v>
      </c>
      <c r="D14421" s="3">
        <v>1114.7</v>
      </c>
      <c r="E14421">
        <v>47365.88</v>
      </c>
      <c r="F14421">
        <v>99</v>
      </c>
    </row>
    <row r="14422" spans="1:6" x14ac:dyDescent="0.25">
      <c r="A14422" s="1">
        <f t="shared" si="225"/>
        <v>44720</v>
      </c>
      <c r="B14422">
        <v>45.589158500000003</v>
      </c>
      <c r="C14422">
        <v>2.8967372999999998</v>
      </c>
      <c r="D14422" s="3">
        <v>1114.7</v>
      </c>
      <c r="E14422">
        <v>47371.88</v>
      </c>
      <c r="F14422">
        <v>99</v>
      </c>
    </row>
    <row r="14423" spans="1:6" x14ac:dyDescent="0.25">
      <c r="A14423" s="1">
        <f t="shared" si="225"/>
        <v>44720</v>
      </c>
      <c r="B14423">
        <v>45.589156699999897</v>
      </c>
      <c r="C14423">
        <v>2.8967325000000002</v>
      </c>
      <c r="D14423" s="3">
        <v>1114.7</v>
      </c>
      <c r="E14423">
        <v>47370.41</v>
      </c>
      <c r="F14423">
        <v>99</v>
      </c>
    </row>
    <row r="14424" spans="1:6" x14ac:dyDescent="0.25">
      <c r="A14424" s="1">
        <f t="shared" si="225"/>
        <v>44720</v>
      </c>
      <c r="B14424">
        <v>45.589154200000003</v>
      </c>
      <c r="C14424">
        <v>2.8967284000000002</v>
      </c>
      <c r="D14424" s="3">
        <v>1114.7</v>
      </c>
      <c r="E14424">
        <v>47373.59</v>
      </c>
      <c r="F14424">
        <v>99</v>
      </c>
    </row>
    <row r="14425" spans="1:6" x14ac:dyDescent="0.25">
      <c r="A14425" s="1">
        <f t="shared" si="225"/>
        <v>44720</v>
      </c>
      <c r="B14425">
        <v>45.589151800000003</v>
      </c>
      <c r="C14425">
        <v>2.8967244000000001</v>
      </c>
      <c r="D14425" s="3">
        <v>1114.7</v>
      </c>
      <c r="E14425">
        <v>47377.59</v>
      </c>
      <c r="F14425">
        <v>99</v>
      </c>
    </row>
    <row r="14426" spans="1:6" x14ac:dyDescent="0.25">
      <c r="A14426" s="1">
        <f t="shared" si="225"/>
        <v>44720</v>
      </c>
      <c r="B14426">
        <v>45.589150099999898</v>
      </c>
      <c r="C14426">
        <v>2.8967198999999999</v>
      </c>
      <c r="D14426" s="3">
        <v>1114.7</v>
      </c>
      <c r="E14426">
        <v>47378.44</v>
      </c>
      <c r="F14426">
        <v>99</v>
      </c>
    </row>
    <row r="14427" spans="1:6" x14ac:dyDescent="0.25">
      <c r="A14427" s="1">
        <f t="shared" si="225"/>
        <v>44720</v>
      </c>
      <c r="B14427">
        <v>45.5891485</v>
      </c>
      <c r="C14427">
        <v>2.8967155</v>
      </c>
      <c r="D14427" s="3">
        <v>1114.7</v>
      </c>
      <c r="E14427">
        <v>47380.86</v>
      </c>
      <c r="F14427">
        <v>99</v>
      </c>
    </row>
    <row r="14428" spans="1:6" x14ac:dyDescent="0.25">
      <c r="A14428" s="1">
        <f t="shared" si="225"/>
        <v>44720</v>
      </c>
      <c r="B14428">
        <v>45.589145700000003</v>
      </c>
      <c r="C14428">
        <v>2.8967108000000001</v>
      </c>
      <c r="D14428" s="3">
        <v>1114.7</v>
      </c>
      <c r="E14428">
        <v>47390.3</v>
      </c>
      <c r="F14428">
        <v>99</v>
      </c>
    </row>
    <row r="14429" spans="1:6" x14ac:dyDescent="0.25">
      <c r="A14429" s="1">
        <f t="shared" si="225"/>
        <v>44720</v>
      </c>
      <c r="B14429">
        <v>45.589143</v>
      </c>
      <c r="C14429">
        <v>2.8967062000000001</v>
      </c>
      <c r="D14429" s="3">
        <v>1115.7</v>
      </c>
      <c r="E14429">
        <v>47387.9</v>
      </c>
      <c r="F14429">
        <v>99</v>
      </c>
    </row>
    <row r="14430" spans="1:6" x14ac:dyDescent="0.25">
      <c r="A14430" s="1">
        <f t="shared" si="225"/>
        <v>44720</v>
      </c>
      <c r="B14430">
        <v>45.589140100000002</v>
      </c>
      <c r="C14430">
        <v>2.8967024000000001</v>
      </c>
      <c r="D14430" s="3">
        <v>1115.7</v>
      </c>
      <c r="E14430">
        <v>47393.24</v>
      </c>
      <c r="F14430">
        <v>99</v>
      </c>
    </row>
    <row r="14431" spans="1:6" x14ac:dyDescent="0.25">
      <c r="A14431" s="1">
        <f t="shared" si="225"/>
        <v>44720</v>
      </c>
      <c r="B14431">
        <v>45.589137299999898</v>
      </c>
      <c r="C14431">
        <v>2.8966987</v>
      </c>
      <c r="D14431" s="3">
        <v>1115.7</v>
      </c>
      <c r="E14431">
        <v>47390.25</v>
      </c>
      <c r="F14431">
        <v>99</v>
      </c>
    </row>
    <row r="14432" spans="1:6" x14ac:dyDescent="0.25">
      <c r="A14432" s="1">
        <f t="shared" si="225"/>
        <v>44720</v>
      </c>
      <c r="B14432">
        <v>45.5891339</v>
      </c>
      <c r="C14432">
        <v>2.8966957</v>
      </c>
      <c r="D14432" s="3">
        <v>1115.7</v>
      </c>
      <c r="E14432">
        <v>47379.9</v>
      </c>
      <c r="F14432">
        <v>99</v>
      </c>
    </row>
    <row r="14433" spans="1:6" x14ac:dyDescent="0.25">
      <c r="A14433" s="1">
        <f t="shared" si="225"/>
        <v>44720</v>
      </c>
      <c r="B14433">
        <v>45.589130500000003</v>
      </c>
      <c r="C14433">
        <v>2.8966927999999998</v>
      </c>
      <c r="D14433" s="3">
        <v>1115.7</v>
      </c>
      <c r="E14433">
        <v>47384.67</v>
      </c>
      <c r="F14433">
        <v>99</v>
      </c>
    </row>
    <row r="14434" spans="1:6" x14ac:dyDescent="0.25">
      <c r="A14434" s="1">
        <f t="shared" si="225"/>
        <v>44720</v>
      </c>
      <c r="B14434">
        <v>45.589126800000003</v>
      </c>
      <c r="C14434">
        <v>2.89669</v>
      </c>
      <c r="D14434" s="3">
        <v>1115.7</v>
      </c>
      <c r="E14434">
        <v>47375.17</v>
      </c>
      <c r="F14434">
        <v>99</v>
      </c>
    </row>
    <row r="14435" spans="1:6" x14ac:dyDescent="0.25">
      <c r="A14435" s="1">
        <f t="shared" si="225"/>
        <v>44720</v>
      </c>
      <c r="B14435">
        <v>45.589123100000002</v>
      </c>
      <c r="C14435">
        <v>2.8966873</v>
      </c>
      <c r="D14435" s="3">
        <v>1115.7</v>
      </c>
      <c r="E14435">
        <v>47362.239999999998</v>
      </c>
      <c r="F14435">
        <v>99</v>
      </c>
    </row>
    <row r="14436" spans="1:6" x14ac:dyDescent="0.25">
      <c r="A14436" s="1">
        <f t="shared" si="225"/>
        <v>44720</v>
      </c>
      <c r="B14436">
        <v>45.589118499999898</v>
      </c>
      <c r="C14436">
        <v>2.8966864000000001</v>
      </c>
      <c r="D14436" s="3">
        <v>1115.7</v>
      </c>
      <c r="E14436">
        <v>47365.760000000002</v>
      </c>
      <c r="F14436">
        <v>99</v>
      </c>
    </row>
    <row r="14437" spans="1:6" x14ac:dyDescent="0.25">
      <c r="A14437" s="1">
        <f t="shared" si="225"/>
        <v>44720</v>
      </c>
      <c r="B14437">
        <v>45.589114000000002</v>
      </c>
      <c r="C14437">
        <v>2.8966856000000001</v>
      </c>
      <c r="D14437" s="3">
        <v>1115.7</v>
      </c>
      <c r="E14437">
        <v>47357.71</v>
      </c>
      <c r="F14437">
        <v>99</v>
      </c>
    </row>
    <row r="14438" spans="1:6" x14ac:dyDescent="0.25">
      <c r="A14438" s="1">
        <f t="shared" si="225"/>
        <v>44720</v>
      </c>
      <c r="B14438">
        <v>45.5891100999999</v>
      </c>
      <c r="C14438">
        <v>2.8966827999999998</v>
      </c>
      <c r="D14438" s="3">
        <v>1115.7</v>
      </c>
      <c r="E14438">
        <v>47358.15</v>
      </c>
      <c r="F14438">
        <v>99</v>
      </c>
    </row>
    <row r="14439" spans="1:6" x14ac:dyDescent="0.25">
      <c r="A14439" s="1">
        <f t="shared" si="225"/>
        <v>44720</v>
      </c>
      <c r="B14439">
        <v>45.589106299999898</v>
      </c>
      <c r="C14439">
        <v>2.8966801000000002</v>
      </c>
      <c r="D14439" s="3">
        <v>1115.7</v>
      </c>
      <c r="E14439">
        <v>47354.68</v>
      </c>
      <c r="F14439">
        <v>99</v>
      </c>
    </row>
    <row r="14440" spans="1:6" x14ac:dyDescent="0.25">
      <c r="A14440" s="1">
        <f t="shared" si="225"/>
        <v>44720</v>
      </c>
      <c r="B14440">
        <v>45.589104499999898</v>
      </c>
      <c r="C14440">
        <v>2.8966748</v>
      </c>
      <c r="D14440" s="3">
        <v>1115.7</v>
      </c>
      <c r="E14440">
        <v>47348.2</v>
      </c>
      <c r="F14440">
        <v>99</v>
      </c>
    </row>
    <row r="14441" spans="1:6" x14ac:dyDescent="0.25">
      <c r="A14441" s="1">
        <f t="shared" si="225"/>
        <v>44720</v>
      </c>
      <c r="B14441">
        <v>45.5891027999999</v>
      </c>
      <c r="C14441">
        <v>2.8966696000000001</v>
      </c>
      <c r="D14441" s="3">
        <v>1115.7</v>
      </c>
      <c r="E14441">
        <v>47342.6</v>
      </c>
      <c r="F14441">
        <v>99</v>
      </c>
    </row>
    <row r="14442" spans="1:6" x14ac:dyDescent="0.25">
      <c r="A14442" s="1">
        <f t="shared" si="225"/>
        <v>44720</v>
      </c>
      <c r="B14442">
        <v>45.589100600000002</v>
      </c>
      <c r="C14442">
        <v>2.8966639999999999</v>
      </c>
      <c r="D14442" s="3">
        <v>1115.7</v>
      </c>
      <c r="E14442">
        <v>47346.92</v>
      </c>
      <c r="F14442">
        <v>99</v>
      </c>
    </row>
    <row r="14443" spans="1:6" x14ac:dyDescent="0.25">
      <c r="A14443" s="1">
        <f t="shared" si="225"/>
        <v>44720</v>
      </c>
      <c r="B14443">
        <v>45.589098399999898</v>
      </c>
      <c r="C14443">
        <v>2.8966585</v>
      </c>
      <c r="D14443" s="3">
        <v>1116.7</v>
      </c>
      <c r="E14443">
        <v>47346.39</v>
      </c>
      <c r="F14443">
        <v>99</v>
      </c>
    </row>
    <row r="14444" spans="1:6" x14ac:dyDescent="0.25">
      <c r="A14444" s="1">
        <f t="shared" si="225"/>
        <v>44720</v>
      </c>
      <c r="B14444">
        <v>45.589095700000001</v>
      </c>
      <c r="C14444">
        <v>2.8966549000000001</v>
      </c>
      <c r="D14444" s="3">
        <v>1116.7</v>
      </c>
      <c r="E14444">
        <v>47347.16</v>
      </c>
      <c r="F14444">
        <v>99</v>
      </c>
    </row>
    <row r="14445" spans="1:6" x14ac:dyDescent="0.25">
      <c r="A14445" s="1">
        <f t="shared" si="225"/>
        <v>44720</v>
      </c>
      <c r="B14445">
        <v>45.5890930999999</v>
      </c>
      <c r="C14445">
        <v>2.8966512999999998</v>
      </c>
      <c r="D14445" s="3">
        <v>1116.7</v>
      </c>
      <c r="E14445">
        <v>47359.88</v>
      </c>
      <c r="F14445">
        <v>99</v>
      </c>
    </row>
    <row r="14446" spans="1:6" x14ac:dyDescent="0.25">
      <c r="A14446" s="1">
        <f t="shared" si="225"/>
        <v>44720</v>
      </c>
      <c r="B14446">
        <v>45.589090200000001</v>
      </c>
      <c r="C14446">
        <v>2.8966466999999998</v>
      </c>
      <c r="D14446" s="3">
        <v>1116.7</v>
      </c>
      <c r="E14446">
        <v>47381.04</v>
      </c>
      <c r="F14446">
        <v>99</v>
      </c>
    </row>
    <row r="14447" spans="1:6" x14ac:dyDescent="0.25">
      <c r="A14447" s="1">
        <f t="shared" si="225"/>
        <v>44720</v>
      </c>
      <c r="B14447">
        <v>45.589087399999897</v>
      </c>
      <c r="C14447">
        <v>2.8966422000000001</v>
      </c>
      <c r="D14447" s="3">
        <v>1116.7</v>
      </c>
      <c r="E14447">
        <v>47404.45</v>
      </c>
      <c r="F14447">
        <v>99</v>
      </c>
    </row>
    <row r="14448" spans="1:6" x14ac:dyDescent="0.25">
      <c r="A14448" s="1">
        <f t="shared" si="225"/>
        <v>44720</v>
      </c>
      <c r="B14448">
        <v>45.589084700000001</v>
      </c>
      <c r="C14448">
        <v>2.8966392999999999</v>
      </c>
      <c r="D14448" s="3">
        <v>1116.7</v>
      </c>
      <c r="E14448">
        <v>47439.97</v>
      </c>
      <c r="F14448">
        <v>99</v>
      </c>
    </row>
    <row r="14449" spans="1:6" x14ac:dyDescent="0.25">
      <c r="A14449" s="1">
        <f t="shared" si="225"/>
        <v>44720</v>
      </c>
      <c r="B14449">
        <v>45.589081999999898</v>
      </c>
      <c r="C14449">
        <v>2.8966363999999998</v>
      </c>
      <c r="D14449" s="3">
        <v>1116.7</v>
      </c>
      <c r="E14449">
        <v>47464.17</v>
      </c>
      <c r="F14449">
        <v>99</v>
      </c>
    </row>
    <row r="14450" spans="1:6" x14ac:dyDescent="0.25">
      <c r="A14450" s="1">
        <f t="shared" si="225"/>
        <v>44720</v>
      </c>
      <c r="B14450">
        <v>45.589078399999899</v>
      </c>
      <c r="C14450">
        <v>2.8966344999999998</v>
      </c>
      <c r="D14450" s="3">
        <v>1116.7</v>
      </c>
      <c r="E14450">
        <v>47520.3</v>
      </c>
      <c r="F14450">
        <v>99</v>
      </c>
    </row>
    <row r="14451" spans="1:6" x14ac:dyDescent="0.25">
      <c r="A14451" s="1">
        <f t="shared" si="225"/>
        <v>44720</v>
      </c>
      <c r="B14451">
        <v>45.5890749</v>
      </c>
      <c r="C14451">
        <v>2.8966327000000001</v>
      </c>
      <c r="D14451" s="3">
        <v>1116.7</v>
      </c>
      <c r="E14451">
        <v>47534.32</v>
      </c>
      <c r="F14451">
        <v>99</v>
      </c>
    </row>
    <row r="14452" spans="1:6" x14ac:dyDescent="0.25">
      <c r="A14452" s="1">
        <f t="shared" si="225"/>
        <v>44720</v>
      </c>
      <c r="B14452">
        <v>45.589070999999898</v>
      </c>
      <c r="C14452">
        <v>2.89663</v>
      </c>
      <c r="D14452" s="3">
        <v>1116.7</v>
      </c>
      <c r="E14452">
        <v>47563.09</v>
      </c>
      <c r="F14452">
        <v>99</v>
      </c>
    </row>
    <row r="14453" spans="1:6" x14ac:dyDescent="0.25">
      <c r="A14453" s="1">
        <f t="shared" si="225"/>
        <v>44720</v>
      </c>
      <c r="B14453">
        <v>45.589067100000001</v>
      </c>
      <c r="C14453">
        <v>2.8966273</v>
      </c>
      <c r="D14453" s="3">
        <v>1116.7</v>
      </c>
      <c r="E14453">
        <v>47557.56</v>
      </c>
      <c r="F14453">
        <v>99</v>
      </c>
    </row>
    <row r="14454" spans="1:6" x14ac:dyDescent="0.25">
      <c r="A14454" s="1">
        <f t="shared" si="225"/>
        <v>44720</v>
      </c>
      <c r="B14454">
        <v>45.5890656999999</v>
      </c>
      <c r="C14454">
        <v>2.8966232999999999</v>
      </c>
      <c r="D14454" s="3">
        <v>1116.7</v>
      </c>
      <c r="E14454">
        <v>47553.13</v>
      </c>
      <c r="F14454">
        <v>99</v>
      </c>
    </row>
    <row r="14455" spans="1:6" x14ac:dyDescent="0.25">
      <c r="A14455" s="1">
        <f t="shared" si="225"/>
        <v>44720</v>
      </c>
      <c r="B14455">
        <v>45.589064299999897</v>
      </c>
      <c r="C14455">
        <v>2.8966194000000001</v>
      </c>
      <c r="D14455" s="3">
        <v>1116.7</v>
      </c>
      <c r="E14455">
        <v>47517.45</v>
      </c>
      <c r="F14455">
        <v>99</v>
      </c>
    </row>
    <row r="14456" spans="1:6" x14ac:dyDescent="0.25">
      <c r="A14456" s="1">
        <f t="shared" si="225"/>
        <v>44720</v>
      </c>
      <c r="B14456">
        <v>45.589061600000001</v>
      </c>
      <c r="C14456">
        <v>2.8966154999999998</v>
      </c>
      <c r="D14456" s="3">
        <v>1116.7</v>
      </c>
      <c r="E14456">
        <v>47464.75</v>
      </c>
      <c r="F14456">
        <v>99</v>
      </c>
    </row>
    <row r="14457" spans="1:6" x14ac:dyDescent="0.25">
      <c r="A14457" s="1">
        <f t="shared" si="225"/>
        <v>44720</v>
      </c>
      <c r="B14457">
        <v>45.589058899999898</v>
      </c>
      <c r="C14457">
        <v>2.8966116</v>
      </c>
      <c r="D14457" s="3">
        <v>1117.7</v>
      </c>
      <c r="E14457">
        <v>47408.35</v>
      </c>
      <c r="F14457">
        <v>99</v>
      </c>
    </row>
    <row r="14458" spans="1:6" x14ac:dyDescent="0.25">
      <c r="A14458" s="1">
        <f t="shared" si="225"/>
        <v>44720</v>
      </c>
      <c r="B14458">
        <v>45.589056499999899</v>
      </c>
      <c r="C14458">
        <v>2.8966074000000002</v>
      </c>
      <c r="D14458" s="3">
        <v>1117.7</v>
      </c>
      <c r="E14458">
        <v>47354.45</v>
      </c>
      <c r="F14458">
        <v>99</v>
      </c>
    </row>
    <row r="14459" spans="1:6" x14ac:dyDescent="0.25">
      <c r="A14459" s="1">
        <f t="shared" si="225"/>
        <v>44720</v>
      </c>
      <c r="B14459">
        <v>45.589054099999899</v>
      </c>
      <c r="C14459">
        <v>2.8966031999999999</v>
      </c>
      <c r="D14459" s="3">
        <v>1117.7</v>
      </c>
      <c r="E14459">
        <v>47299.31</v>
      </c>
      <c r="F14459">
        <v>99</v>
      </c>
    </row>
    <row r="14460" spans="1:6" x14ac:dyDescent="0.25">
      <c r="A14460" s="1">
        <f t="shared" si="225"/>
        <v>44720</v>
      </c>
      <c r="B14460">
        <v>45.589050700000001</v>
      </c>
      <c r="C14460">
        <v>2.8965988</v>
      </c>
      <c r="D14460" s="3">
        <v>1117.7</v>
      </c>
      <c r="E14460">
        <v>47265.98</v>
      </c>
      <c r="F14460">
        <v>99</v>
      </c>
    </row>
    <row r="14461" spans="1:6" x14ac:dyDescent="0.25">
      <c r="A14461" s="1">
        <f t="shared" si="225"/>
        <v>44720</v>
      </c>
      <c r="B14461">
        <v>45.589047399999899</v>
      </c>
      <c r="C14461">
        <v>2.8965944000000001</v>
      </c>
      <c r="D14461" s="3">
        <v>1117.7</v>
      </c>
      <c r="E14461">
        <v>47239.27</v>
      </c>
      <c r="F14461">
        <v>99</v>
      </c>
    </row>
    <row r="14462" spans="1:6" x14ac:dyDescent="0.25">
      <c r="A14462" s="1">
        <f t="shared" si="225"/>
        <v>44720</v>
      </c>
      <c r="B14462">
        <v>45.589044100000002</v>
      </c>
      <c r="C14462">
        <v>2.8965915</v>
      </c>
      <c r="D14462" s="3">
        <v>1117.7</v>
      </c>
      <c r="E14462">
        <v>47229.1</v>
      </c>
      <c r="F14462">
        <v>99</v>
      </c>
    </row>
    <row r="14463" spans="1:6" x14ac:dyDescent="0.25">
      <c r="A14463" s="1">
        <f t="shared" si="225"/>
        <v>44720</v>
      </c>
      <c r="B14463">
        <v>45.5890407999999</v>
      </c>
      <c r="C14463">
        <v>2.8965885999999998</v>
      </c>
      <c r="D14463" s="3">
        <v>1117.7</v>
      </c>
      <c r="E14463">
        <v>47216.57</v>
      </c>
      <c r="F14463">
        <v>99</v>
      </c>
    </row>
    <row r="14464" spans="1:6" x14ac:dyDescent="0.25">
      <c r="A14464" s="1">
        <f t="shared" si="225"/>
        <v>44720</v>
      </c>
      <c r="B14464">
        <v>45.589037300000001</v>
      </c>
      <c r="C14464">
        <v>2.896585</v>
      </c>
      <c r="D14464" s="3">
        <v>1117.7</v>
      </c>
      <c r="E14464">
        <v>47213.49</v>
      </c>
      <c r="F14464">
        <v>99</v>
      </c>
    </row>
    <row r="14465" spans="1:6" x14ac:dyDescent="0.25">
      <c r="A14465" s="1">
        <f t="shared" si="225"/>
        <v>44720</v>
      </c>
      <c r="B14465">
        <v>45.589033800000003</v>
      </c>
      <c r="C14465">
        <v>2.8965814999999999</v>
      </c>
      <c r="D14465" s="3">
        <v>1117.7</v>
      </c>
      <c r="E14465">
        <v>47214.21</v>
      </c>
      <c r="F14465">
        <v>99</v>
      </c>
    </row>
    <row r="14466" spans="1:6" x14ac:dyDescent="0.25">
      <c r="A14466" s="1">
        <f t="shared" si="225"/>
        <v>44720</v>
      </c>
      <c r="B14466">
        <v>45.589030299999898</v>
      </c>
      <c r="C14466">
        <v>2.8965781000000002</v>
      </c>
      <c r="D14466" s="3">
        <v>1117.7</v>
      </c>
      <c r="E14466">
        <v>47225.919999999998</v>
      </c>
      <c r="F14466">
        <v>99</v>
      </c>
    </row>
    <row r="14467" spans="1:6" x14ac:dyDescent="0.25">
      <c r="A14467" s="1">
        <f t="shared" si="225"/>
        <v>44720</v>
      </c>
      <c r="B14467">
        <v>45.5890267999999</v>
      </c>
      <c r="C14467">
        <v>2.8965747999999998</v>
      </c>
      <c r="D14467" s="3">
        <v>1117.7</v>
      </c>
      <c r="E14467">
        <v>47235.82</v>
      </c>
      <c r="F14467">
        <v>99</v>
      </c>
    </row>
    <row r="14468" spans="1:6" x14ac:dyDescent="0.25">
      <c r="A14468" s="1">
        <f t="shared" si="225"/>
        <v>44720</v>
      </c>
      <c r="B14468">
        <v>45.589023500000003</v>
      </c>
      <c r="C14468">
        <v>2.8965706</v>
      </c>
      <c r="D14468" s="3">
        <v>1117.7</v>
      </c>
      <c r="E14468">
        <v>47253.47</v>
      </c>
      <c r="F14468">
        <v>99</v>
      </c>
    </row>
    <row r="14469" spans="1:6" x14ac:dyDescent="0.25">
      <c r="A14469" s="1">
        <f t="shared" si="225"/>
        <v>44720</v>
      </c>
      <c r="B14469">
        <v>45.589020300000001</v>
      </c>
      <c r="C14469">
        <v>2.8965664000000002</v>
      </c>
      <c r="D14469" s="3">
        <v>1117.7</v>
      </c>
      <c r="E14469">
        <v>47267.62</v>
      </c>
      <c r="F14469">
        <v>99</v>
      </c>
    </row>
    <row r="14470" spans="1:6" x14ac:dyDescent="0.25">
      <c r="A14470" s="1">
        <f t="shared" si="225"/>
        <v>44720</v>
      </c>
      <c r="B14470">
        <v>45.589017499999898</v>
      </c>
      <c r="C14470">
        <v>2.8965626000000002</v>
      </c>
      <c r="D14470" s="3">
        <v>1117.7</v>
      </c>
      <c r="E14470">
        <v>47283.6</v>
      </c>
      <c r="F14470">
        <v>99</v>
      </c>
    </row>
    <row r="14471" spans="1:6" x14ac:dyDescent="0.25">
      <c r="A14471" s="1">
        <f t="shared" ref="A14471:A14534" si="226">A14470</f>
        <v>44720</v>
      </c>
      <c r="B14471">
        <v>45.5890147</v>
      </c>
      <c r="C14471">
        <v>2.8965588000000002</v>
      </c>
      <c r="D14471" s="3">
        <v>1117.7</v>
      </c>
      <c r="E14471">
        <v>47298.68</v>
      </c>
      <c r="F14471">
        <v>99</v>
      </c>
    </row>
    <row r="14472" spans="1:6" x14ac:dyDescent="0.25">
      <c r="A14472" s="1">
        <f t="shared" si="226"/>
        <v>44720</v>
      </c>
      <c r="B14472">
        <v>45.589010899999899</v>
      </c>
      <c r="C14472">
        <v>2.8965553000000002</v>
      </c>
      <c r="D14472" s="3">
        <v>1117.7</v>
      </c>
      <c r="E14472">
        <v>47316.54</v>
      </c>
      <c r="F14472">
        <v>99</v>
      </c>
    </row>
    <row r="14473" spans="1:6" x14ac:dyDescent="0.25">
      <c r="A14473" s="1">
        <f t="shared" si="226"/>
        <v>44720</v>
      </c>
      <c r="B14473">
        <v>45.589007199999898</v>
      </c>
      <c r="C14473">
        <v>2.8965518000000001</v>
      </c>
      <c r="D14473" s="3">
        <v>1117.7</v>
      </c>
      <c r="E14473">
        <v>47333.33</v>
      </c>
      <c r="F14473">
        <v>99</v>
      </c>
    </row>
    <row r="14474" spans="1:6" x14ac:dyDescent="0.25">
      <c r="A14474" s="1">
        <f t="shared" si="226"/>
        <v>44720</v>
      </c>
      <c r="B14474">
        <v>45.5890036999999</v>
      </c>
      <c r="C14474">
        <v>2.8965485000000002</v>
      </c>
      <c r="D14474" s="3">
        <v>1117.7</v>
      </c>
      <c r="E14474">
        <v>47351.519999999997</v>
      </c>
      <c r="F14474">
        <v>99</v>
      </c>
    </row>
    <row r="14475" spans="1:6" x14ac:dyDescent="0.25">
      <c r="A14475" s="1">
        <f t="shared" si="226"/>
        <v>44720</v>
      </c>
      <c r="B14475">
        <v>45.589000300000002</v>
      </c>
      <c r="C14475">
        <v>2.8965453000000001</v>
      </c>
      <c r="D14475" s="3">
        <v>1118.7</v>
      </c>
      <c r="E14475">
        <v>47364.09</v>
      </c>
      <c r="F14475">
        <v>99</v>
      </c>
    </row>
    <row r="14476" spans="1:6" x14ac:dyDescent="0.25">
      <c r="A14476" s="1">
        <f t="shared" si="226"/>
        <v>44720</v>
      </c>
      <c r="B14476">
        <v>45.588997399999897</v>
      </c>
      <c r="C14476">
        <v>2.8965410999999999</v>
      </c>
      <c r="D14476" s="3">
        <v>1118.7</v>
      </c>
      <c r="E14476">
        <v>47394.080000000002</v>
      </c>
      <c r="F14476">
        <v>99</v>
      </c>
    </row>
    <row r="14477" spans="1:6" x14ac:dyDescent="0.25">
      <c r="A14477" s="1">
        <f t="shared" si="226"/>
        <v>44720</v>
      </c>
      <c r="B14477">
        <v>45.588994499999899</v>
      </c>
      <c r="C14477">
        <v>2.8965369999999999</v>
      </c>
      <c r="D14477" s="3">
        <v>1118.7</v>
      </c>
      <c r="E14477">
        <v>47416.28</v>
      </c>
      <c r="F14477">
        <v>99</v>
      </c>
    </row>
    <row r="14478" spans="1:6" x14ac:dyDescent="0.25">
      <c r="A14478" s="1">
        <f t="shared" si="226"/>
        <v>44720</v>
      </c>
      <c r="B14478">
        <v>45.588991700000001</v>
      </c>
      <c r="C14478">
        <v>2.8965326</v>
      </c>
      <c r="D14478" s="3">
        <v>1118.7</v>
      </c>
      <c r="E14478">
        <v>47447.88</v>
      </c>
      <c r="F14478">
        <v>99</v>
      </c>
    </row>
    <row r="14479" spans="1:6" x14ac:dyDescent="0.25">
      <c r="A14479" s="1">
        <f t="shared" si="226"/>
        <v>44720</v>
      </c>
      <c r="B14479">
        <v>45.588988999999899</v>
      </c>
      <c r="C14479">
        <v>2.8965282999999999</v>
      </c>
      <c r="D14479" s="3">
        <v>1118.7</v>
      </c>
      <c r="E14479">
        <v>47473.72</v>
      </c>
      <c r="F14479">
        <v>99</v>
      </c>
    </row>
    <row r="14480" spans="1:6" x14ac:dyDescent="0.25">
      <c r="A14480" s="1">
        <f t="shared" si="226"/>
        <v>44720</v>
      </c>
      <c r="B14480">
        <v>45.588985899999898</v>
      </c>
      <c r="C14480">
        <v>2.8965244999999999</v>
      </c>
      <c r="D14480" s="3">
        <v>1118.7</v>
      </c>
      <c r="E14480">
        <v>47487.44</v>
      </c>
      <c r="F14480">
        <v>99</v>
      </c>
    </row>
    <row r="14481" spans="1:6" x14ac:dyDescent="0.25">
      <c r="A14481" s="1">
        <f t="shared" si="226"/>
        <v>44720</v>
      </c>
      <c r="B14481">
        <v>45.588982899999898</v>
      </c>
      <c r="C14481">
        <v>2.8965206999999999</v>
      </c>
      <c r="D14481" s="3">
        <v>1118.7</v>
      </c>
      <c r="E14481">
        <v>47499.31</v>
      </c>
      <c r="F14481">
        <v>99</v>
      </c>
    </row>
    <row r="14482" spans="1:6" x14ac:dyDescent="0.25">
      <c r="A14482" s="1">
        <f t="shared" si="226"/>
        <v>44720</v>
      </c>
      <c r="B14482">
        <v>45.588979299999899</v>
      </c>
      <c r="C14482">
        <v>2.8965173000000002</v>
      </c>
      <c r="D14482" s="3">
        <v>1118.7</v>
      </c>
      <c r="E14482">
        <v>47499.78</v>
      </c>
      <c r="F14482">
        <v>99</v>
      </c>
    </row>
    <row r="14483" spans="1:6" x14ac:dyDescent="0.25">
      <c r="A14483" s="1">
        <f t="shared" si="226"/>
        <v>44720</v>
      </c>
      <c r="B14483">
        <v>45.588975699999899</v>
      </c>
      <c r="C14483">
        <v>2.8965139</v>
      </c>
      <c r="D14483" s="3">
        <v>1118.7</v>
      </c>
      <c r="E14483">
        <v>47485</v>
      </c>
      <c r="F14483">
        <v>99</v>
      </c>
    </row>
    <row r="14484" spans="1:6" x14ac:dyDescent="0.25">
      <c r="A14484" s="1">
        <f t="shared" si="226"/>
        <v>44720</v>
      </c>
      <c r="B14484">
        <v>45.588971899999898</v>
      </c>
      <c r="C14484">
        <v>2.8965108000000002</v>
      </c>
      <c r="D14484" s="3">
        <v>1118.7</v>
      </c>
      <c r="E14484">
        <v>47472.94</v>
      </c>
      <c r="F14484">
        <v>99</v>
      </c>
    </row>
    <row r="14485" spans="1:6" x14ac:dyDescent="0.25">
      <c r="A14485" s="1">
        <f t="shared" si="226"/>
        <v>44720</v>
      </c>
      <c r="B14485">
        <v>45.588968100000002</v>
      </c>
      <c r="C14485">
        <v>2.8965076999999999</v>
      </c>
      <c r="D14485" s="3">
        <v>1118.7</v>
      </c>
      <c r="E14485">
        <v>47449.45</v>
      </c>
      <c r="F14485">
        <v>99</v>
      </c>
    </row>
    <row r="14486" spans="1:6" x14ac:dyDescent="0.25">
      <c r="A14486" s="1">
        <f t="shared" si="226"/>
        <v>44720</v>
      </c>
      <c r="B14486">
        <v>45.588964900000001</v>
      </c>
      <c r="C14486">
        <v>2.8965046999999999</v>
      </c>
      <c r="D14486" s="3">
        <v>1118.7</v>
      </c>
      <c r="E14486">
        <v>47419.03</v>
      </c>
      <c r="F14486">
        <v>99</v>
      </c>
    </row>
    <row r="14487" spans="1:6" x14ac:dyDescent="0.25">
      <c r="A14487" s="1">
        <f t="shared" si="226"/>
        <v>44720</v>
      </c>
      <c r="B14487">
        <v>45.5889618</v>
      </c>
      <c r="C14487">
        <v>2.8965017999999998</v>
      </c>
      <c r="D14487" s="3">
        <v>1118.7</v>
      </c>
      <c r="E14487">
        <v>47388.38</v>
      </c>
      <c r="F14487">
        <v>99</v>
      </c>
    </row>
    <row r="14488" spans="1:6" x14ac:dyDescent="0.25">
      <c r="A14488" s="1">
        <f t="shared" si="226"/>
        <v>44720</v>
      </c>
      <c r="B14488">
        <v>45.5889588</v>
      </c>
      <c r="C14488">
        <v>2.8964981000000001</v>
      </c>
      <c r="D14488" s="3">
        <v>1118.7</v>
      </c>
      <c r="E14488">
        <v>47353.94</v>
      </c>
      <c r="F14488">
        <v>99</v>
      </c>
    </row>
    <row r="14489" spans="1:6" x14ac:dyDescent="0.25">
      <c r="A14489" s="1">
        <f t="shared" si="226"/>
        <v>44720</v>
      </c>
      <c r="B14489">
        <v>45.588955900000002</v>
      </c>
      <c r="C14489">
        <v>2.8964943999999999</v>
      </c>
      <c r="D14489" s="3">
        <v>1118.7</v>
      </c>
      <c r="E14489">
        <v>47323.16</v>
      </c>
      <c r="F14489">
        <v>99</v>
      </c>
    </row>
    <row r="14490" spans="1:6" x14ac:dyDescent="0.25">
      <c r="A14490" s="1">
        <f t="shared" si="226"/>
        <v>44720</v>
      </c>
      <c r="B14490">
        <v>45.588952999999897</v>
      </c>
      <c r="C14490">
        <v>2.8964897000000001</v>
      </c>
      <c r="D14490" s="3">
        <v>1118.7</v>
      </c>
      <c r="E14490">
        <v>47310.85</v>
      </c>
      <c r="F14490">
        <v>99</v>
      </c>
    </row>
    <row r="14491" spans="1:6" x14ac:dyDescent="0.25">
      <c r="A14491" s="1">
        <f t="shared" si="226"/>
        <v>44720</v>
      </c>
      <c r="B14491">
        <v>45.588950099999899</v>
      </c>
      <c r="C14491">
        <v>2.8964851</v>
      </c>
      <c r="D14491" s="3">
        <v>1118.7</v>
      </c>
      <c r="E14491">
        <v>47297.99</v>
      </c>
      <c r="F14491">
        <v>99</v>
      </c>
    </row>
    <row r="14492" spans="1:6" x14ac:dyDescent="0.25">
      <c r="A14492" s="1">
        <f t="shared" si="226"/>
        <v>44720</v>
      </c>
      <c r="B14492">
        <v>45.5889472</v>
      </c>
      <c r="C14492">
        <v>2.8964805999999998</v>
      </c>
      <c r="D14492" s="3">
        <v>1118.7</v>
      </c>
      <c r="E14492">
        <v>47293.22</v>
      </c>
      <c r="F14492">
        <v>99</v>
      </c>
    </row>
    <row r="14493" spans="1:6" x14ac:dyDescent="0.25">
      <c r="A14493" s="1">
        <f t="shared" si="226"/>
        <v>44720</v>
      </c>
      <c r="B14493">
        <v>45.588944300000001</v>
      </c>
      <c r="C14493">
        <v>2.8964761000000001</v>
      </c>
      <c r="D14493" s="3">
        <v>1119.7</v>
      </c>
      <c r="E14493">
        <v>47281.37</v>
      </c>
      <c r="F14493">
        <v>99</v>
      </c>
    </row>
    <row r="14494" spans="1:6" x14ac:dyDescent="0.25">
      <c r="A14494" s="1">
        <f t="shared" si="226"/>
        <v>44720</v>
      </c>
      <c r="B14494">
        <v>45.588941499999898</v>
      </c>
      <c r="C14494">
        <v>2.8964712000000001</v>
      </c>
      <c r="D14494" s="3">
        <v>1119.7</v>
      </c>
      <c r="E14494">
        <v>47277.16</v>
      </c>
      <c r="F14494">
        <v>99</v>
      </c>
    </row>
    <row r="14495" spans="1:6" x14ac:dyDescent="0.25">
      <c r="A14495" s="1">
        <f t="shared" si="226"/>
        <v>44720</v>
      </c>
      <c r="B14495">
        <v>45.5889387</v>
      </c>
      <c r="C14495">
        <v>2.8964664</v>
      </c>
      <c r="D14495" s="3">
        <v>1119.7</v>
      </c>
      <c r="E14495">
        <v>47269.95</v>
      </c>
      <c r="F14495">
        <v>99</v>
      </c>
    </row>
    <row r="14496" spans="1:6" x14ac:dyDescent="0.25">
      <c r="A14496" s="1">
        <f t="shared" si="226"/>
        <v>44720</v>
      </c>
      <c r="B14496">
        <v>45.5889355999999</v>
      </c>
      <c r="C14496">
        <v>2.8964615999999999</v>
      </c>
      <c r="D14496" s="3">
        <v>1119.7</v>
      </c>
      <c r="E14496">
        <v>47259.74</v>
      </c>
      <c r="F14496">
        <v>99</v>
      </c>
    </row>
    <row r="14497" spans="1:6" x14ac:dyDescent="0.25">
      <c r="A14497" s="1">
        <f t="shared" si="226"/>
        <v>44720</v>
      </c>
      <c r="B14497">
        <v>45.588932499999899</v>
      </c>
      <c r="C14497">
        <v>2.8964569</v>
      </c>
      <c r="D14497" s="3">
        <v>1119.7</v>
      </c>
      <c r="E14497">
        <v>47246.47</v>
      </c>
      <c r="F14497">
        <v>99</v>
      </c>
    </row>
    <row r="14498" spans="1:6" x14ac:dyDescent="0.25">
      <c r="A14498" s="1">
        <f t="shared" si="226"/>
        <v>44720</v>
      </c>
      <c r="B14498">
        <v>45.588929200000003</v>
      </c>
      <c r="C14498">
        <v>2.8964528999999999</v>
      </c>
      <c r="D14498" s="3">
        <v>1119.7</v>
      </c>
      <c r="E14498">
        <v>47231.34</v>
      </c>
      <c r="F14498">
        <v>99</v>
      </c>
    </row>
    <row r="14499" spans="1:6" x14ac:dyDescent="0.25">
      <c r="A14499" s="1">
        <f t="shared" si="226"/>
        <v>44720</v>
      </c>
      <c r="B14499">
        <v>45.588926000000001</v>
      </c>
      <c r="C14499">
        <v>2.8964490000000001</v>
      </c>
      <c r="D14499" s="3">
        <v>1119.7</v>
      </c>
      <c r="E14499">
        <v>47218.97</v>
      </c>
      <c r="F14499">
        <v>99</v>
      </c>
    </row>
    <row r="14500" spans="1:6" x14ac:dyDescent="0.25">
      <c r="A14500" s="1">
        <f t="shared" si="226"/>
        <v>44720</v>
      </c>
      <c r="B14500">
        <v>45.5889229</v>
      </c>
      <c r="C14500">
        <v>2.8964444</v>
      </c>
      <c r="D14500" s="3">
        <v>1119.7</v>
      </c>
      <c r="E14500">
        <v>47205.54</v>
      </c>
      <c r="F14500">
        <v>99</v>
      </c>
    </row>
    <row r="14501" spans="1:6" x14ac:dyDescent="0.25">
      <c r="A14501" s="1">
        <f t="shared" si="226"/>
        <v>44720</v>
      </c>
      <c r="B14501">
        <v>45.5889199</v>
      </c>
      <c r="C14501">
        <v>2.8964398999999998</v>
      </c>
      <c r="D14501" s="3">
        <v>1119.7</v>
      </c>
      <c r="E14501">
        <v>47192.11</v>
      </c>
      <c r="F14501">
        <v>99</v>
      </c>
    </row>
    <row r="14502" spans="1:6" x14ac:dyDescent="0.25">
      <c r="A14502" s="1">
        <f t="shared" si="226"/>
        <v>44720</v>
      </c>
      <c r="B14502">
        <v>45.588916599999898</v>
      </c>
      <c r="C14502">
        <v>2.8964351000000002</v>
      </c>
      <c r="D14502" s="3">
        <v>1119.7</v>
      </c>
      <c r="E14502">
        <v>47186</v>
      </c>
      <c r="F14502">
        <v>99</v>
      </c>
    </row>
    <row r="14503" spans="1:6" x14ac:dyDescent="0.25">
      <c r="A14503" s="1">
        <f t="shared" si="226"/>
        <v>44720</v>
      </c>
      <c r="B14503">
        <v>45.588913300000002</v>
      </c>
      <c r="C14503">
        <v>2.8964303999999998</v>
      </c>
      <c r="D14503" s="3">
        <v>1119.7</v>
      </c>
      <c r="E14503">
        <v>47180.55</v>
      </c>
      <c r="F14503">
        <v>99</v>
      </c>
    </row>
    <row r="14504" spans="1:6" x14ac:dyDescent="0.25">
      <c r="A14504" s="1">
        <f t="shared" si="226"/>
        <v>44720</v>
      </c>
      <c r="B14504">
        <v>45.588910300000002</v>
      </c>
      <c r="C14504">
        <v>2.8964257</v>
      </c>
      <c r="D14504" s="3">
        <v>1119.7</v>
      </c>
      <c r="E14504">
        <v>47175.57</v>
      </c>
      <c r="F14504">
        <v>99</v>
      </c>
    </row>
    <row r="14505" spans="1:6" x14ac:dyDescent="0.25">
      <c r="A14505" s="1">
        <f t="shared" si="226"/>
        <v>44720</v>
      </c>
      <c r="B14505">
        <v>45.588907399999897</v>
      </c>
      <c r="C14505">
        <v>2.8964210000000001</v>
      </c>
      <c r="D14505" s="3">
        <v>1119.7</v>
      </c>
      <c r="E14505">
        <v>47166.71</v>
      </c>
      <c r="F14505">
        <v>99</v>
      </c>
    </row>
    <row r="14506" spans="1:6" x14ac:dyDescent="0.25">
      <c r="A14506" s="1">
        <f t="shared" si="226"/>
        <v>44720</v>
      </c>
      <c r="B14506">
        <v>45.588904300000003</v>
      </c>
      <c r="C14506">
        <v>2.8964165999999998</v>
      </c>
      <c r="D14506" s="3">
        <v>1119.7</v>
      </c>
      <c r="E14506">
        <v>47158.26</v>
      </c>
      <c r="F14506">
        <v>99</v>
      </c>
    </row>
    <row r="14507" spans="1:6" x14ac:dyDescent="0.25">
      <c r="A14507" s="1">
        <f t="shared" si="226"/>
        <v>44720</v>
      </c>
      <c r="B14507">
        <v>45.588901300000003</v>
      </c>
      <c r="C14507">
        <v>2.8964123000000002</v>
      </c>
      <c r="D14507" s="3">
        <v>1119.7</v>
      </c>
      <c r="E14507">
        <v>47148.92</v>
      </c>
      <c r="F14507">
        <v>99</v>
      </c>
    </row>
    <row r="14508" spans="1:6" x14ac:dyDescent="0.25">
      <c r="A14508" s="1">
        <f t="shared" si="226"/>
        <v>44720</v>
      </c>
      <c r="B14508">
        <v>45.588898299999897</v>
      </c>
      <c r="C14508">
        <v>2.8964072000000001</v>
      </c>
      <c r="D14508" s="3">
        <v>1119.7</v>
      </c>
      <c r="E14508">
        <v>47136.62</v>
      </c>
      <c r="F14508">
        <v>99</v>
      </c>
    </row>
    <row r="14509" spans="1:6" x14ac:dyDescent="0.25">
      <c r="A14509" s="1">
        <f t="shared" si="226"/>
        <v>44720</v>
      </c>
      <c r="B14509">
        <v>45.588895299999898</v>
      </c>
      <c r="C14509">
        <v>2.8964021</v>
      </c>
      <c r="D14509" s="3">
        <v>1119.7</v>
      </c>
      <c r="E14509">
        <v>47129.1</v>
      </c>
      <c r="F14509">
        <v>99</v>
      </c>
    </row>
    <row r="14510" spans="1:6" x14ac:dyDescent="0.25">
      <c r="A14510" s="1">
        <f t="shared" si="226"/>
        <v>44720</v>
      </c>
      <c r="B14510">
        <v>45.588892299999898</v>
      </c>
      <c r="C14510">
        <v>2.8963966000000001</v>
      </c>
      <c r="D14510" s="3">
        <v>1119.7</v>
      </c>
      <c r="E14510">
        <v>47117.74</v>
      </c>
      <c r="F14510">
        <v>99</v>
      </c>
    </row>
    <row r="14511" spans="1:6" x14ac:dyDescent="0.25">
      <c r="A14511" s="1">
        <f t="shared" si="226"/>
        <v>44720</v>
      </c>
      <c r="B14511">
        <v>45.5888893999999</v>
      </c>
      <c r="C14511">
        <v>2.8963911000000002</v>
      </c>
      <c r="D14511" s="3">
        <v>1119.7</v>
      </c>
      <c r="E14511">
        <v>47101.43</v>
      </c>
      <c r="F14511">
        <v>99</v>
      </c>
    </row>
    <row r="14512" spans="1:6" x14ac:dyDescent="0.25">
      <c r="A14512" s="1">
        <f t="shared" si="226"/>
        <v>44720</v>
      </c>
      <c r="B14512">
        <v>45.588886600000002</v>
      </c>
      <c r="C14512">
        <v>2.8963860000000001</v>
      </c>
      <c r="D14512" s="3">
        <v>1119.7</v>
      </c>
      <c r="E14512">
        <v>47095.15</v>
      </c>
      <c r="F14512">
        <v>99</v>
      </c>
    </row>
    <row r="14513" spans="1:6" x14ac:dyDescent="0.25">
      <c r="A14513" s="1">
        <f t="shared" si="226"/>
        <v>44720</v>
      </c>
      <c r="B14513">
        <v>45.588883799999898</v>
      </c>
      <c r="C14513">
        <v>2.8963809999999999</v>
      </c>
      <c r="D14513" s="3">
        <v>1119.7</v>
      </c>
      <c r="E14513">
        <v>47087.31</v>
      </c>
      <c r="F14513">
        <v>99</v>
      </c>
    </row>
    <row r="14514" spans="1:6" x14ac:dyDescent="0.25">
      <c r="A14514" s="1">
        <f t="shared" si="226"/>
        <v>44720</v>
      </c>
      <c r="B14514">
        <v>45.588880000000003</v>
      </c>
      <c r="C14514">
        <v>2.8963776000000001</v>
      </c>
      <c r="D14514" s="3">
        <v>1119.7</v>
      </c>
      <c r="E14514">
        <v>47087.839999999997</v>
      </c>
      <c r="F14514">
        <v>99</v>
      </c>
    </row>
    <row r="14515" spans="1:6" x14ac:dyDescent="0.25">
      <c r="A14515" s="1">
        <f t="shared" si="226"/>
        <v>44720</v>
      </c>
      <c r="B14515">
        <v>45.588876200000001</v>
      </c>
      <c r="C14515">
        <v>2.8963743000000002</v>
      </c>
      <c r="D14515" s="3">
        <v>1120.7</v>
      </c>
      <c r="E14515">
        <v>47083.8</v>
      </c>
      <c r="F14515">
        <v>99</v>
      </c>
    </row>
    <row r="14516" spans="1:6" x14ac:dyDescent="0.25">
      <c r="A14516" s="1">
        <f t="shared" si="226"/>
        <v>44720</v>
      </c>
      <c r="B14516">
        <v>45.588873200000002</v>
      </c>
      <c r="C14516">
        <v>2.8963703000000001</v>
      </c>
      <c r="D14516" s="3">
        <v>1120.7</v>
      </c>
      <c r="E14516">
        <v>47084.06</v>
      </c>
      <c r="F14516">
        <v>99</v>
      </c>
    </row>
    <row r="14517" spans="1:6" x14ac:dyDescent="0.25">
      <c r="A14517" s="1">
        <f t="shared" si="226"/>
        <v>44720</v>
      </c>
      <c r="B14517">
        <v>45.588870300000004</v>
      </c>
      <c r="C14517">
        <v>2.8963662999999999</v>
      </c>
      <c r="D14517" s="3">
        <v>1120.7</v>
      </c>
      <c r="E14517">
        <v>47079.91</v>
      </c>
      <c r="F14517">
        <v>99</v>
      </c>
    </row>
    <row r="14518" spans="1:6" x14ac:dyDescent="0.25">
      <c r="A14518" s="1">
        <f t="shared" si="226"/>
        <v>44720</v>
      </c>
      <c r="B14518">
        <v>45.588867800000003</v>
      </c>
      <c r="C14518">
        <v>2.8963613000000001</v>
      </c>
      <c r="D14518" s="3">
        <v>1120.7</v>
      </c>
      <c r="E14518">
        <v>47080.65</v>
      </c>
      <c r="F14518">
        <v>99</v>
      </c>
    </row>
    <row r="14519" spans="1:6" x14ac:dyDescent="0.25">
      <c r="A14519" s="1">
        <f t="shared" si="226"/>
        <v>44720</v>
      </c>
      <c r="B14519">
        <v>45.588865400000003</v>
      </c>
      <c r="C14519">
        <v>2.8963562999999999</v>
      </c>
      <c r="D14519" s="3">
        <v>1120.7</v>
      </c>
      <c r="E14519">
        <v>47078.96</v>
      </c>
      <c r="F14519">
        <v>99</v>
      </c>
    </row>
    <row r="14520" spans="1:6" x14ac:dyDescent="0.25">
      <c r="A14520" s="1">
        <f t="shared" si="226"/>
        <v>44720</v>
      </c>
      <c r="B14520">
        <v>45.5888627</v>
      </c>
      <c r="C14520">
        <v>2.8963513000000001</v>
      </c>
      <c r="D14520" s="3">
        <v>1120.7</v>
      </c>
      <c r="E14520">
        <v>47084.4</v>
      </c>
      <c r="F14520">
        <v>99</v>
      </c>
    </row>
    <row r="14521" spans="1:6" x14ac:dyDescent="0.25">
      <c r="A14521" s="1">
        <f t="shared" si="226"/>
        <v>44720</v>
      </c>
      <c r="B14521">
        <v>45.588860099999899</v>
      </c>
      <c r="C14521">
        <v>2.8963462999999998</v>
      </c>
      <c r="D14521" s="3">
        <v>1120.7</v>
      </c>
      <c r="E14521">
        <v>47082.09</v>
      </c>
      <c r="F14521">
        <v>99</v>
      </c>
    </row>
    <row r="14522" spans="1:6" x14ac:dyDescent="0.25">
      <c r="A14522" s="1">
        <f t="shared" si="226"/>
        <v>44720</v>
      </c>
      <c r="B14522">
        <v>45.588856700000001</v>
      </c>
      <c r="C14522">
        <v>2.8963424</v>
      </c>
      <c r="D14522" s="3">
        <v>1120.7</v>
      </c>
      <c r="E14522">
        <v>47086.37</v>
      </c>
      <c r="F14522">
        <v>99</v>
      </c>
    </row>
    <row r="14523" spans="1:6" x14ac:dyDescent="0.25">
      <c r="A14523" s="1">
        <f t="shared" si="226"/>
        <v>44720</v>
      </c>
      <c r="B14523">
        <v>45.588853399999898</v>
      </c>
      <c r="C14523">
        <v>2.8963385000000001</v>
      </c>
      <c r="D14523" s="3">
        <v>1120.7</v>
      </c>
      <c r="E14523">
        <v>47081.34</v>
      </c>
      <c r="F14523">
        <v>99</v>
      </c>
    </row>
    <row r="14524" spans="1:6" x14ac:dyDescent="0.25">
      <c r="A14524" s="1">
        <f t="shared" si="226"/>
        <v>44720</v>
      </c>
      <c r="B14524">
        <v>45.588850399999899</v>
      </c>
      <c r="C14524">
        <v>2.8963353999999999</v>
      </c>
      <c r="D14524" s="3">
        <v>1120.7</v>
      </c>
      <c r="E14524">
        <v>47083.61</v>
      </c>
      <c r="F14524">
        <v>99</v>
      </c>
    </row>
    <row r="14525" spans="1:6" x14ac:dyDescent="0.25">
      <c r="A14525" s="1">
        <f t="shared" si="226"/>
        <v>44720</v>
      </c>
      <c r="B14525">
        <v>45.5888475</v>
      </c>
      <c r="C14525">
        <v>2.8963323999999999</v>
      </c>
      <c r="D14525" s="3">
        <v>1120.7</v>
      </c>
      <c r="E14525">
        <v>47080.43</v>
      </c>
      <c r="F14525">
        <v>99</v>
      </c>
    </row>
    <row r="14526" spans="1:6" x14ac:dyDescent="0.25">
      <c r="A14526" s="1">
        <f t="shared" si="226"/>
        <v>44720</v>
      </c>
      <c r="B14526">
        <v>45.588844600000002</v>
      </c>
      <c r="C14526">
        <v>2.8963280999999998</v>
      </c>
      <c r="D14526" s="3">
        <v>1120.7</v>
      </c>
      <c r="E14526">
        <v>47075.29</v>
      </c>
      <c r="F14526">
        <v>99</v>
      </c>
    </row>
    <row r="14527" spans="1:6" x14ac:dyDescent="0.25">
      <c r="A14527" s="1">
        <f t="shared" si="226"/>
        <v>44720</v>
      </c>
      <c r="B14527">
        <v>45.588841799999898</v>
      </c>
      <c r="C14527">
        <v>2.8963239000000001</v>
      </c>
      <c r="D14527" s="3">
        <v>1120.7</v>
      </c>
      <c r="E14527">
        <v>47074.73</v>
      </c>
      <c r="F14527">
        <v>99</v>
      </c>
    </row>
    <row r="14528" spans="1:6" x14ac:dyDescent="0.25">
      <c r="A14528" s="1">
        <f t="shared" si="226"/>
        <v>44720</v>
      </c>
      <c r="B14528">
        <v>45.588839200000002</v>
      </c>
      <c r="C14528">
        <v>2.8963196</v>
      </c>
      <c r="D14528" s="3">
        <v>1120.7</v>
      </c>
      <c r="E14528">
        <v>47072.97</v>
      </c>
      <c r="F14528">
        <v>99</v>
      </c>
    </row>
    <row r="14529" spans="1:6" x14ac:dyDescent="0.25">
      <c r="A14529" s="1">
        <f t="shared" si="226"/>
        <v>44720</v>
      </c>
      <c r="B14529">
        <v>45.5888366</v>
      </c>
      <c r="C14529">
        <v>2.8963152999999999</v>
      </c>
      <c r="D14529" s="3">
        <v>1120.7</v>
      </c>
      <c r="E14529">
        <v>47073.97</v>
      </c>
      <c r="F14529">
        <v>99</v>
      </c>
    </row>
    <row r="14530" spans="1:6" x14ac:dyDescent="0.25">
      <c r="A14530" s="1">
        <f t="shared" si="226"/>
        <v>44720</v>
      </c>
      <c r="B14530">
        <v>45.588833399999899</v>
      </c>
      <c r="C14530">
        <v>2.8963114999999999</v>
      </c>
      <c r="D14530" s="3">
        <v>1120.7</v>
      </c>
      <c r="E14530">
        <v>47076.7</v>
      </c>
      <c r="F14530">
        <v>99</v>
      </c>
    </row>
    <row r="14531" spans="1:6" x14ac:dyDescent="0.25">
      <c r="A14531" s="1">
        <f t="shared" si="226"/>
        <v>44720</v>
      </c>
      <c r="B14531">
        <v>45.588830299999898</v>
      </c>
      <c r="C14531">
        <v>2.8963078000000002</v>
      </c>
      <c r="D14531" s="3">
        <v>1120.7</v>
      </c>
      <c r="E14531">
        <v>47076.85</v>
      </c>
      <c r="F14531">
        <v>99</v>
      </c>
    </row>
    <row r="14532" spans="1:6" x14ac:dyDescent="0.25">
      <c r="A14532" s="1">
        <f t="shared" si="226"/>
        <v>44720</v>
      </c>
      <c r="B14532">
        <v>45.5888268</v>
      </c>
      <c r="C14532">
        <v>2.8963028999999998</v>
      </c>
      <c r="D14532" s="3">
        <v>1120.7</v>
      </c>
      <c r="E14532">
        <v>47079.12</v>
      </c>
      <c r="F14532">
        <v>99</v>
      </c>
    </row>
    <row r="14533" spans="1:6" x14ac:dyDescent="0.25">
      <c r="A14533" s="1">
        <f t="shared" si="226"/>
        <v>44720</v>
      </c>
      <c r="B14533">
        <v>45.588823300000001</v>
      </c>
      <c r="C14533">
        <v>2.8962979999999998</v>
      </c>
      <c r="D14533" s="3">
        <v>1120.7</v>
      </c>
      <c r="E14533">
        <v>47078.98</v>
      </c>
      <c r="F14533">
        <v>99</v>
      </c>
    </row>
    <row r="14534" spans="1:6" x14ac:dyDescent="0.25">
      <c r="A14534" s="1">
        <f t="shared" si="226"/>
        <v>44720</v>
      </c>
      <c r="B14534">
        <v>45.588820900000002</v>
      </c>
      <c r="C14534">
        <v>2.8962941</v>
      </c>
      <c r="D14534" s="3">
        <v>1120.7</v>
      </c>
      <c r="E14534">
        <v>47074.76</v>
      </c>
      <c r="F14534">
        <v>99</v>
      </c>
    </row>
    <row r="14535" spans="1:6" x14ac:dyDescent="0.25">
      <c r="A14535" s="1">
        <f t="shared" ref="A14535:A14598" si="227">A14534</f>
        <v>44720</v>
      </c>
      <c r="B14535">
        <v>45.588818600000003</v>
      </c>
      <c r="C14535">
        <v>2.8962902000000001</v>
      </c>
      <c r="D14535" s="3">
        <v>1121.7</v>
      </c>
      <c r="E14535">
        <v>47074.73</v>
      </c>
      <c r="F14535">
        <v>99</v>
      </c>
    </row>
    <row r="14536" spans="1:6" x14ac:dyDescent="0.25">
      <c r="A14536" s="1">
        <f t="shared" si="227"/>
        <v>44720</v>
      </c>
      <c r="B14536">
        <v>45.588815500000003</v>
      </c>
      <c r="C14536">
        <v>2.8962867000000001</v>
      </c>
      <c r="D14536" s="3">
        <v>1121.7</v>
      </c>
      <c r="E14536">
        <v>47080.23</v>
      </c>
      <c r="F14536">
        <v>99</v>
      </c>
    </row>
    <row r="14537" spans="1:6" x14ac:dyDescent="0.25">
      <c r="A14537" s="1">
        <f t="shared" si="227"/>
        <v>44720</v>
      </c>
      <c r="B14537">
        <v>45.588812400000002</v>
      </c>
      <c r="C14537">
        <v>2.8962832000000001</v>
      </c>
      <c r="D14537" s="3">
        <v>1121.7</v>
      </c>
      <c r="E14537">
        <v>47072.6</v>
      </c>
      <c r="F14537">
        <v>99</v>
      </c>
    </row>
    <row r="14538" spans="1:6" x14ac:dyDescent="0.25">
      <c r="A14538" s="1">
        <f t="shared" si="227"/>
        <v>44720</v>
      </c>
      <c r="B14538">
        <v>45.588810100000003</v>
      </c>
      <c r="C14538">
        <v>2.8962796000000002</v>
      </c>
      <c r="D14538" s="3">
        <v>1121.7</v>
      </c>
      <c r="E14538">
        <v>47073.4</v>
      </c>
      <c r="F14538">
        <v>99</v>
      </c>
    </row>
    <row r="14539" spans="1:6" x14ac:dyDescent="0.25">
      <c r="A14539" s="1">
        <f t="shared" si="227"/>
        <v>44720</v>
      </c>
      <c r="B14539">
        <v>45.588807799999898</v>
      </c>
      <c r="C14539">
        <v>2.8962761000000001</v>
      </c>
      <c r="D14539" s="3">
        <v>1121.7</v>
      </c>
      <c r="E14539">
        <v>47071.74</v>
      </c>
      <c r="F14539">
        <v>99</v>
      </c>
    </row>
    <row r="14540" spans="1:6" x14ac:dyDescent="0.25">
      <c r="A14540" s="1">
        <f t="shared" si="227"/>
        <v>44720</v>
      </c>
      <c r="B14540">
        <v>45.588805899999898</v>
      </c>
      <c r="C14540">
        <v>2.8962709000000002</v>
      </c>
      <c r="D14540" s="3">
        <v>1121.7</v>
      </c>
      <c r="E14540">
        <v>47072.38</v>
      </c>
      <c r="F14540">
        <v>99</v>
      </c>
    </row>
    <row r="14541" spans="1:6" x14ac:dyDescent="0.25">
      <c r="A14541" s="1">
        <f t="shared" si="227"/>
        <v>44720</v>
      </c>
      <c r="B14541">
        <v>45.588804000000003</v>
      </c>
      <c r="C14541">
        <v>2.8962656999999998</v>
      </c>
      <c r="D14541" s="3">
        <v>1121.7</v>
      </c>
      <c r="E14541">
        <v>47074.62</v>
      </c>
      <c r="F14541">
        <v>99</v>
      </c>
    </row>
    <row r="14542" spans="1:6" x14ac:dyDescent="0.25">
      <c r="A14542" s="1">
        <f t="shared" si="227"/>
        <v>44720</v>
      </c>
      <c r="B14542">
        <v>45.5888013</v>
      </c>
      <c r="C14542">
        <v>2.8962618</v>
      </c>
      <c r="D14542" s="3">
        <v>1121.7</v>
      </c>
      <c r="E14542">
        <v>47079.76</v>
      </c>
      <c r="F14542">
        <v>99</v>
      </c>
    </row>
    <row r="14543" spans="1:6" x14ac:dyDescent="0.25">
      <c r="A14543" s="1">
        <f t="shared" si="227"/>
        <v>44720</v>
      </c>
      <c r="B14543">
        <v>45.588798599999897</v>
      </c>
      <c r="C14543">
        <v>2.8962579000000002</v>
      </c>
      <c r="D14543" s="3">
        <v>1121.7</v>
      </c>
      <c r="E14543">
        <v>47086.75</v>
      </c>
      <c r="F14543">
        <v>99</v>
      </c>
    </row>
    <row r="14544" spans="1:6" x14ac:dyDescent="0.25">
      <c r="A14544" s="1">
        <f t="shared" si="227"/>
        <v>44720</v>
      </c>
      <c r="B14544">
        <v>45.588795900000001</v>
      </c>
      <c r="C14544">
        <v>2.896255</v>
      </c>
      <c r="D14544" s="3">
        <v>1121.7</v>
      </c>
      <c r="E14544">
        <v>47086.99</v>
      </c>
      <c r="F14544">
        <v>99</v>
      </c>
    </row>
    <row r="14545" spans="1:6" x14ac:dyDescent="0.25">
      <c r="A14545" s="1">
        <f t="shared" si="227"/>
        <v>44720</v>
      </c>
      <c r="B14545">
        <v>45.588793299999899</v>
      </c>
      <c r="C14545">
        <v>2.8962520999999999</v>
      </c>
      <c r="D14545" s="3">
        <v>1121.7</v>
      </c>
      <c r="E14545">
        <v>47091.86</v>
      </c>
      <c r="F14545">
        <v>99</v>
      </c>
    </row>
    <row r="14546" spans="1:6" x14ac:dyDescent="0.25">
      <c r="A14546" s="1">
        <f t="shared" si="227"/>
        <v>44720</v>
      </c>
      <c r="B14546">
        <v>45.588790699999898</v>
      </c>
      <c r="C14546">
        <v>2.8962471000000001</v>
      </c>
      <c r="D14546" s="3">
        <v>1121.7</v>
      </c>
      <c r="E14546">
        <v>47095.07</v>
      </c>
      <c r="F14546">
        <v>99</v>
      </c>
    </row>
    <row r="14547" spans="1:6" x14ac:dyDescent="0.25">
      <c r="A14547" s="1">
        <f t="shared" si="227"/>
        <v>44720</v>
      </c>
      <c r="B14547">
        <v>45.588788200000003</v>
      </c>
      <c r="C14547">
        <v>2.8962422000000001</v>
      </c>
      <c r="D14547" s="3">
        <v>1121.7</v>
      </c>
      <c r="E14547">
        <v>47091.97</v>
      </c>
      <c r="F14547">
        <v>99</v>
      </c>
    </row>
    <row r="14548" spans="1:6" x14ac:dyDescent="0.25">
      <c r="A14548" s="1">
        <f t="shared" si="227"/>
        <v>44720</v>
      </c>
      <c r="B14548">
        <v>45.588786200000001</v>
      </c>
      <c r="C14548">
        <v>2.8962382999999998</v>
      </c>
      <c r="D14548" s="3">
        <v>1121.7</v>
      </c>
      <c r="E14548">
        <v>47091.85</v>
      </c>
      <c r="F14548">
        <v>99</v>
      </c>
    </row>
    <row r="14549" spans="1:6" x14ac:dyDescent="0.25">
      <c r="A14549" s="1">
        <f t="shared" si="227"/>
        <v>44720</v>
      </c>
      <c r="B14549">
        <v>45.5887841999999</v>
      </c>
      <c r="C14549">
        <v>2.8962344999999998</v>
      </c>
      <c r="D14549" s="3">
        <v>1121.7</v>
      </c>
      <c r="E14549">
        <v>47098.29</v>
      </c>
      <c r="F14549">
        <v>99</v>
      </c>
    </row>
    <row r="14550" spans="1:6" x14ac:dyDescent="0.25">
      <c r="A14550" s="1">
        <f t="shared" si="227"/>
        <v>44720</v>
      </c>
      <c r="B14550">
        <v>45.588781400000002</v>
      </c>
      <c r="C14550">
        <v>2.8962303999999999</v>
      </c>
      <c r="D14550" s="3">
        <v>1121.7</v>
      </c>
      <c r="E14550">
        <v>47104.41</v>
      </c>
      <c r="F14550">
        <v>99</v>
      </c>
    </row>
    <row r="14551" spans="1:6" x14ac:dyDescent="0.25">
      <c r="A14551" s="1">
        <f t="shared" si="227"/>
        <v>44720</v>
      </c>
      <c r="B14551">
        <v>45.588778699999899</v>
      </c>
      <c r="C14551">
        <v>2.8962262999999999</v>
      </c>
      <c r="D14551" s="3">
        <v>1122.7</v>
      </c>
      <c r="E14551">
        <v>47107.79</v>
      </c>
      <c r="F14551">
        <v>99</v>
      </c>
    </row>
    <row r="14552" spans="1:6" x14ac:dyDescent="0.25">
      <c r="A14552" s="1">
        <f t="shared" si="227"/>
        <v>44720</v>
      </c>
      <c r="B14552">
        <v>45.588776099999897</v>
      </c>
      <c r="C14552">
        <v>2.8962222</v>
      </c>
      <c r="D14552" s="3">
        <v>1122.7</v>
      </c>
      <c r="E14552">
        <v>47120.77</v>
      </c>
      <c r="F14552">
        <v>99</v>
      </c>
    </row>
    <row r="14553" spans="1:6" x14ac:dyDescent="0.25">
      <c r="A14553" s="1">
        <f t="shared" si="227"/>
        <v>44720</v>
      </c>
      <c r="B14553">
        <v>45.588773500000002</v>
      </c>
      <c r="C14553">
        <v>2.8962181</v>
      </c>
      <c r="D14553" s="3">
        <v>1122.7</v>
      </c>
      <c r="E14553">
        <v>47130.39</v>
      </c>
      <c r="F14553">
        <v>99</v>
      </c>
    </row>
    <row r="14554" spans="1:6" x14ac:dyDescent="0.25">
      <c r="A14554" s="1">
        <f t="shared" si="227"/>
        <v>44720</v>
      </c>
      <c r="B14554">
        <v>45.588771999999899</v>
      </c>
      <c r="C14554">
        <v>2.8962135</v>
      </c>
      <c r="D14554" s="3">
        <v>1122.7</v>
      </c>
      <c r="E14554">
        <v>47135.91</v>
      </c>
      <c r="F14554">
        <v>99</v>
      </c>
    </row>
    <row r="14555" spans="1:6" x14ac:dyDescent="0.25">
      <c r="A14555" s="1">
        <f t="shared" si="227"/>
        <v>44720</v>
      </c>
      <c r="B14555">
        <v>45.588770599999897</v>
      </c>
      <c r="C14555">
        <v>2.8962089</v>
      </c>
      <c r="D14555" s="3">
        <v>1122.7</v>
      </c>
      <c r="E14555">
        <v>47139.82</v>
      </c>
      <c r="F14555">
        <v>99</v>
      </c>
    </row>
    <row r="14556" spans="1:6" x14ac:dyDescent="0.25">
      <c r="A14556" s="1">
        <f t="shared" si="227"/>
        <v>44720</v>
      </c>
      <c r="B14556">
        <v>45.5887677999999</v>
      </c>
      <c r="C14556">
        <v>2.8962056</v>
      </c>
      <c r="D14556" s="3">
        <v>1122.7</v>
      </c>
      <c r="E14556">
        <v>47148.73</v>
      </c>
      <c r="F14556">
        <v>99</v>
      </c>
    </row>
    <row r="14557" spans="1:6" x14ac:dyDescent="0.25">
      <c r="A14557" s="1">
        <f t="shared" si="227"/>
        <v>44720</v>
      </c>
      <c r="B14557">
        <v>45.588765100000003</v>
      </c>
      <c r="C14557">
        <v>2.8962024</v>
      </c>
      <c r="D14557" s="3">
        <v>1122.7</v>
      </c>
      <c r="E14557">
        <v>47151.1</v>
      </c>
      <c r="F14557">
        <v>99</v>
      </c>
    </row>
    <row r="14558" spans="1:6" x14ac:dyDescent="0.25">
      <c r="A14558" s="1">
        <f t="shared" si="227"/>
        <v>44720</v>
      </c>
      <c r="B14558">
        <v>45.5887616999999</v>
      </c>
      <c r="C14558">
        <v>2.8961994999999998</v>
      </c>
      <c r="D14558" s="3">
        <v>1122.7</v>
      </c>
      <c r="E14558">
        <v>47167.57</v>
      </c>
      <c r="F14558">
        <v>99</v>
      </c>
    </row>
    <row r="14559" spans="1:6" x14ac:dyDescent="0.25">
      <c r="A14559" s="1">
        <f t="shared" si="227"/>
        <v>44720</v>
      </c>
      <c r="B14559">
        <v>45.588758300000002</v>
      </c>
      <c r="C14559">
        <v>2.8961966000000001</v>
      </c>
      <c r="D14559" s="3">
        <v>1122.7</v>
      </c>
      <c r="E14559">
        <v>47171.47</v>
      </c>
      <c r="F14559">
        <v>99</v>
      </c>
    </row>
    <row r="14560" spans="1:6" x14ac:dyDescent="0.25">
      <c r="A14560" s="1">
        <f t="shared" si="227"/>
        <v>44720</v>
      </c>
      <c r="B14560">
        <v>45.5887563</v>
      </c>
      <c r="C14560">
        <v>2.8961936000000001</v>
      </c>
      <c r="D14560" s="3">
        <v>1122.7</v>
      </c>
      <c r="E14560">
        <v>47180.52</v>
      </c>
      <c r="F14560">
        <v>99</v>
      </c>
    </row>
    <row r="14561" spans="1:6" x14ac:dyDescent="0.25">
      <c r="A14561" s="1">
        <f t="shared" si="227"/>
        <v>44720</v>
      </c>
      <c r="B14561">
        <v>45.588754299999898</v>
      </c>
      <c r="C14561">
        <v>2.8961906000000002</v>
      </c>
      <c r="D14561" s="3">
        <v>1122.7</v>
      </c>
      <c r="E14561">
        <v>47196.53</v>
      </c>
      <c r="F14561">
        <v>99</v>
      </c>
    </row>
    <row r="14562" spans="1:6" x14ac:dyDescent="0.25">
      <c r="A14562" s="1">
        <f t="shared" si="227"/>
        <v>44720</v>
      </c>
      <c r="B14562">
        <v>45.588751700000003</v>
      </c>
      <c r="C14562">
        <v>2.8961877999999999</v>
      </c>
      <c r="D14562" s="3">
        <v>1122.7</v>
      </c>
      <c r="E14562">
        <v>47201.120000000003</v>
      </c>
      <c r="F14562">
        <v>99</v>
      </c>
    </row>
    <row r="14563" spans="1:6" x14ac:dyDescent="0.25">
      <c r="A14563" s="1">
        <f t="shared" si="227"/>
        <v>44720</v>
      </c>
      <c r="B14563">
        <v>45.588749100000001</v>
      </c>
      <c r="C14563">
        <v>2.896185</v>
      </c>
      <c r="D14563" s="3">
        <v>1122.7</v>
      </c>
      <c r="E14563">
        <v>47219.19</v>
      </c>
      <c r="F14563">
        <v>99</v>
      </c>
    </row>
    <row r="14564" spans="1:6" x14ac:dyDescent="0.25">
      <c r="A14564" s="1">
        <f t="shared" si="227"/>
        <v>44720</v>
      </c>
      <c r="B14564">
        <v>45.5887466</v>
      </c>
      <c r="C14564">
        <v>2.8961815999999998</v>
      </c>
      <c r="D14564" s="3">
        <v>1122.7</v>
      </c>
      <c r="E14564">
        <v>47224.95</v>
      </c>
      <c r="F14564">
        <v>99</v>
      </c>
    </row>
    <row r="14565" spans="1:6" x14ac:dyDescent="0.25">
      <c r="A14565" s="1">
        <f t="shared" si="227"/>
        <v>44720</v>
      </c>
      <c r="B14565">
        <v>45.5887441</v>
      </c>
      <c r="C14565">
        <v>2.8961782</v>
      </c>
      <c r="D14565" s="3">
        <v>1122.7</v>
      </c>
      <c r="E14565">
        <v>47224.31</v>
      </c>
      <c r="F14565">
        <v>99</v>
      </c>
    </row>
    <row r="14566" spans="1:6" x14ac:dyDescent="0.25">
      <c r="A14566" s="1">
        <f t="shared" si="227"/>
        <v>44720</v>
      </c>
      <c r="B14566">
        <v>45.588742500000002</v>
      </c>
      <c r="C14566">
        <v>2.8961739</v>
      </c>
      <c r="D14566" s="3">
        <v>1122.7</v>
      </c>
      <c r="E14566">
        <v>47240.04</v>
      </c>
      <c r="F14566">
        <v>99</v>
      </c>
    </row>
    <row r="14567" spans="1:6" x14ac:dyDescent="0.25">
      <c r="A14567" s="1">
        <f t="shared" si="227"/>
        <v>44720</v>
      </c>
      <c r="B14567">
        <v>45.588740999999899</v>
      </c>
      <c r="C14567">
        <v>2.8961695999999999</v>
      </c>
      <c r="D14567" s="3">
        <v>1122.7</v>
      </c>
      <c r="E14567">
        <v>47246.76</v>
      </c>
      <c r="F14567">
        <v>99</v>
      </c>
    </row>
    <row r="14568" spans="1:6" x14ac:dyDescent="0.25">
      <c r="A14568" s="1">
        <f t="shared" si="227"/>
        <v>44720</v>
      </c>
      <c r="B14568">
        <v>45.588738399999897</v>
      </c>
      <c r="C14568">
        <v>2.8961646000000001</v>
      </c>
      <c r="D14568" s="3">
        <v>1122.7</v>
      </c>
      <c r="E14568">
        <v>47251.37</v>
      </c>
      <c r="F14568">
        <v>99</v>
      </c>
    </row>
    <row r="14569" spans="1:6" x14ac:dyDescent="0.25">
      <c r="A14569" s="1">
        <f t="shared" si="227"/>
        <v>44720</v>
      </c>
      <c r="B14569">
        <v>45.588735900000003</v>
      </c>
      <c r="C14569">
        <v>2.8961597000000001</v>
      </c>
      <c r="D14569" s="3">
        <v>1122.7</v>
      </c>
      <c r="E14569">
        <v>47269.279999999999</v>
      </c>
      <c r="F14569">
        <v>99</v>
      </c>
    </row>
    <row r="14570" spans="1:6" x14ac:dyDescent="0.25">
      <c r="A14570" s="1">
        <f t="shared" si="227"/>
        <v>44720</v>
      </c>
      <c r="B14570">
        <v>45.588733300000001</v>
      </c>
      <c r="C14570">
        <v>2.8961553000000002</v>
      </c>
      <c r="D14570" s="3">
        <v>1122.7</v>
      </c>
      <c r="E14570">
        <v>47270.61</v>
      </c>
      <c r="F14570">
        <v>99</v>
      </c>
    </row>
    <row r="14571" spans="1:6" x14ac:dyDescent="0.25">
      <c r="A14571" s="1">
        <f t="shared" si="227"/>
        <v>44720</v>
      </c>
      <c r="B14571">
        <v>45.5887306999999</v>
      </c>
      <c r="C14571">
        <v>2.8961508999999999</v>
      </c>
      <c r="D14571" s="3">
        <v>1122.7</v>
      </c>
      <c r="E14571">
        <v>47291.5</v>
      </c>
      <c r="F14571">
        <v>99</v>
      </c>
    </row>
    <row r="14572" spans="1:6" x14ac:dyDescent="0.25">
      <c r="A14572" s="1">
        <f t="shared" si="227"/>
        <v>44720</v>
      </c>
      <c r="B14572">
        <v>45.588727800000001</v>
      </c>
      <c r="C14572">
        <v>2.8961456999999999</v>
      </c>
      <c r="D14572" s="3">
        <v>1122.7</v>
      </c>
      <c r="E14572">
        <v>47310.52</v>
      </c>
      <c r="F14572">
        <v>99</v>
      </c>
    </row>
    <row r="14573" spans="1:6" x14ac:dyDescent="0.25">
      <c r="A14573" s="1">
        <f t="shared" si="227"/>
        <v>44720</v>
      </c>
      <c r="B14573">
        <v>45.588724999999897</v>
      </c>
      <c r="C14573">
        <v>2.8961405</v>
      </c>
      <c r="D14573" s="3">
        <v>1122.7</v>
      </c>
      <c r="E14573">
        <v>47311.09</v>
      </c>
      <c r="F14573">
        <v>99</v>
      </c>
    </row>
    <row r="14574" spans="1:6" x14ac:dyDescent="0.25">
      <c r="A14574" s="1">
        <f t="shared" si="227"/>
        <v>44720</v>
      </c>
      <c r="B14574">
        <v>45.588722599999898</v>
      </c>
      <c r="C14574">
        <v>2.8961355000000002</v>
      </c>
      <c r="D14574" s="3">
        <v>1122.7</v>
      </c>
      <c r="E14574">
        <v>47326.98</v>
      </c>
      <c r="F14574">
        <v>99</v>
      </c>
    </row>
    <row r="14575" spans="1:6" x14ac:dyDescent="0.25">
      <c r="A14575" s="1">
        <f t="shared" si="227"/>
        <v>44720</v>
      </c>
      <c r="B14575">
        <v>45.588720299999899</v>
      </c>
      <c r="C14575">
        <v>2.8961304999999999</v>
      </c>
      <c r="D14575" s="3">
        <v>1122.7</v>
      </c>
      <c r="E14575">
        <v>47326.62</v>
      </c>
      <c r="F14575">
        <v>99</v>
      </c>
    </row>
    <row r="14576" spans="1:6" x14ac:dyDescent="0.25">
      <c r="A14576" s="1">
        <f t="shared" si="227"/>
        <v>44720</v>
      </c>
      <c r="B14576">
        <v>45.5887172999999</v>
      </c>
      <c r="C14576">
        <v>2.8961260000000002</v>
      </c>
      <c r="D14576" s="3">
        <v>1122.7</v>
      </c>
      <c r="E14576">
        <v>47321.75</v>
      </c>
      <c r="F14576">
        <v>99</v>
      </c>
    </row>
    <row r="14577" spans="1:6" x14ac:dyDescent="0.25">
      <c r="A14577" s="1">
        <f t="shared" si="227"/>
        <v>44720</v>
      </c>
      <c r="B14577">
        <v>45.5887142999999</v>
      </c>
      <c r="C14577">
        <v>2.8961215999999999</v>
      </c>
      <c r="D14577" s="3">
        <v>1123.7</v>
      </c>
      <c r="E14577">
        <v>47308.59</v>
      </c>
      <c r="F14577">
        <v>99</v>
      </c>
    </row>
    <row r="14578" spans="1:6" x14ac:dyDescent="0.25">
      <c r="A14578" s="1">
        <f t="shared" si="227"/>
        <v>44720</v>
      </c>
      <c r="B14578">
        <v>45.588711000000004</v>
      </c>
      <c r="C14578">
        <v>2.8961169</v>
      </c>
      <c r="D14578" s="3">
        <v>1123.7</v>
      </c>
      <c r="E14578">
        <v>47296.52</v>
      </c>
      <c r="F14578">
        <v>99</v>
      </c>
    </row>
    <row r="14579" spans="1:6" x14ac:dyDescent="0.25">
      <c r="A14579" s="1">
        <f t="shared" si="227"/>
        <v>44720</v>
      </c>
      <c r="B14579">
        <v>45.588707700000001</v>
      </c>
      <c r="C14579">
        <v>2.8961122000000001</v>
      </c>
      <c r="D14579" s="3">
        <v>1123.7</v>
      </c>
      <c r="E14579">
        <v>47274.04</v>
      </c>
      <c r="F14579">
        <v>99</v>
      </c>
    </row>
    <row r="14580" spans="1:6" x14ac:dyDescent="0.25">
      <c r="A14580" s="1">
        <f t="shared" si="227"/>
        <v>44720</v>
      </c>
      <c r="B14580">
        <v>45.588704700000001</v>
      </c>
      <c r="C14580">
        <v>2.8961079999999999</v>
      </c>
      <c r="D14580" s="3">
        <v>1123.7</v>
      </c>
      <c r="E14580">
        <v>47262.23</v>
      </c>
      <c r="F14580">
        <v>99</v>
      </c>
    </row>
    <row r="14581" spans="1:6" x14ac:dyDescent="0.25">
      <c r="A14581" s="1">
        <f t="shared" si="227"/>
        <v>44720</v>
      </c>
      <c r="B14581">
        <v>45.588701700000001</v>
      </c>
      <c r="C14581">
        <v>2.8961039</v>
      </c>
      <c r="D14581" s="3">
        <v>1123.7</v>
      </c>
      <c r="E14581">
        <v>47249.56</v>
      </c>
      <c r="F14581">
        <v>99</v>
      </c>
    </row>
    <row r="14582" spans="1:6" x14ac:dyDescent="0.25">
      <c r="A14582" s="1">
        <f t="shared" si="227"/>
        <v>44720</v>
      </c>
      <c r="B14582">
        <v>45.588698800000003</v>
      </c>
      <c r="C14582">
        <v>2.8960992000000001</v>
      </c>
      <c r="D14582" s="3">
        <v>1123.7</v>
      </c>
      <c r="E14582">
        <v>47251.59</v>
      </c>
      <c r="F14582">
        <v>99</v>
      </c>
    </row>
    <row r="14583" spans="1:6" x14ac:dyDescent="0.25">
      <c r="A14583" s="1">
        <f t="shared" si="227"/>
        <v>44720</v>
      </c>
      <c r="B14583">
        <v>45.588695899999898</v>
      </c>
      <c r="C14583">
        <v>2.8960946000000001</v>
      </c>
      <c r="D14583" s="3">
        <v>1123.7</v>
      </c>
      <c r="E14583">
        <v>47248.24</v>
      </c>
      <c r="F14583">
        <v>99</v>
      </c>
    </row>
    <row r="14584" spans="1:6" x14ac:dyDescent="0.25">
      <c r="A14584" s="1">
        <f t="shared" si="227"/>
        <v>44720</v>
      </c>
      <c r="B14584">
        <v>45.5886935999999</v>
      </c>
      <c r="C14584">
        <v>2.8960900000000001</v>
      </c>
      <c r="D14584" s="3">
        <v>1123.7</v>
      </c>
      <c r="E14584">
        <v>47254.64</v>
      </c>
      <c r="F14584">
        <v>99</v>
      </c>
    </row>
    <row r="14585" spans="1:6" x14ac:dyDescent="0.25">
      <c r="A14585" s="1">
        <f t="shared" si="227"/>
        <v>44720</v>
      </c>
      <c r="B14585">
        <v>45.588691300000001</v>
      </c>
      <c r="C14585">
        <v>2.8960854</v>
      </c>
      <c r="D14585" s="3">
        <v>1123.7</v>
      </c>
      <c r="E14585">
        <v>47261.919999999998</v>
      </c>
      <c r="F14585">
        <v>99</v>
      </c>
    </row>
    <row r="14586" spans="1:6" x14ac:dyDescent="0.25">
      <c r="A14586" s="1">
        <f t="shared" si="227"/>
        <v>44720</v>
      </c>
      <c r="B14586">
        <v>45.588688099999899</v>
      </c>
      <c r="C14586">
        <v>2.8960804000000002</v>
      </c>
      <c r="D14586" s="3">
        <v>1123.7</v>
      </c>
      <c r="E14586">
        <v>47277.760000000002</v>
      </c>
      <c r="F14586">
        <v>99</v>
      </c>
    </row>
    <row r="14587" spans="1:6" x14ac:dyDescent="0.25">
      <c r="A14587" s="1">
        <f t="shared" si="227"/>
        <v>44720</v>
      </c>
      <c r="B14587">
        <v>45.588684899999897</v>
      </c>
      <c r="C14587">
        <v>2.8960754</v>
      </c>
      <c r="D14587" s="3">
        <v>1123.7</v>
      </c>
      <c r="E14587">
        <v>47289.05</v>
      </c>
      <c r="F14587">
        <v>99</v>
      </c>
    </row>
    <row r="14588" spans="1:6" x14ac:dyDescent="0.25">
      <c r="A14588" s="1">
        <f t="shared" si="227"/>
        <v>44720</v>
      </c>
      <c r="B14588">
        <v>45.5886821</v>
      </c>
      <c r="C14588">
        <v>2.8960713</v>
      </c>
      <c r="D14588" s="3">
        <v>1123.7</v>
      </c>
      <c r="E14588">
        <v>47326.67</v>
      </c>
      <c r="F14588">
        <v>99</v>
      </c>
    </row>
    <row r="14589" spans="1:6" x14ac:dyDescent="0.25">
      <c r="A14589" s="1">
        <f t="shared" si="227"/>
        <v>44720</v>
      </c>
      <c r="B14589">
        <v>45.588679300000003</v>
      </c>
      <c r="C14589">
        <v>2.8960672999999999</v>
      </c>
      <c r="D14589" s="3">
        <v>1123.7</v>
      </c>
      <c r="E14589">
        <v>47365.56</v>
      </c>
      <c r="F14589">
        <v>99</v>
      </c>
    </row>
    <row r="14590" spans="1:6" x14ac:dyDescent="0.25">
      <c r="A14590" s="1">
        <f t="shared" si="227"/>
        <v>44720</v>
      </c>
      <c r="B14590">
        <v>45.588676</v>
      </c>
      <c r="C14590">
        <v>2.8960632999999998</v>
      </c>
      <c r="D14590" s="3">
        <v>1123.7</v>
      </c>
      <c r="E14590">
        <v>47383.46</v>
      </c>
      <c r="F14590">
        <v>99</v>
      </c>
    </row>
    <row r="14591" spans="1:6" x14ac:dyDescent="0.25">
      <c r="A14591" s="1">
        <f t="shared" si="227"/>
        <v>44720</v>
      </c>
      <c r="B14591">
        <v>45.588672699999897</v>
      </c>
      <c r="C14591">
        <v>2.8960594</v>
      </c>
      <c r="D14591" s="3">
        <v>1123.7</v>
      </c>
      <c r="E14591">
        <v>47363.96</v>
      </c>
      <c r="F14591">
        <v>99</v>
      </c>
    </row>
    <row r="14592" spans="1:6" x14ac:dyDescent="0.25">
      <c r="A14592" s="1">
        <f t="shared" si="227"/>
        <v>44720</v>
      </c>
      <c r="B14592">
        <v>45.588668800000001</v>
      </c>
      <c r="C14592">
        <v>2.8960553999999998</v>
      </c>
      <c r="D14592" s="3">
        <v>1123.7</v>
      </c>
      <c r="E14592">
        <v>47286.53</v>
      </c>
      <c r="F14592">
        <v>99</v>
      </c>
    </row>
    <row r="14593" spans="1:6" x14ac:dyDescent="0.25">
      <c r="A14593" s="1">
        <f t="shared" si="227"/>
        <v>44720</v>
      </c>
      <c r="B14593">
        <v>45.588664899999898</v>
      </c>
      <c r="C14593">
        <v>2.8960515</v>
      </c>
      <c r="D14593" s="3">
        <v>1123.7</v>
      </c>
      <c r="E14593">
        <v>47181.48</v>
      </c>
      <c r="F14593">
        <v>99</v>
      </c>
    </row>
    <row r="14594" spans="1:6" x14ac:dyDescent="0.25">
      <c r="A14594" s="1">
        <f t="shared" si="227"/>
        <v>44720</v>
      </c>
      <c r="B14594">
        <v>45.5886619999999</v>
      </c>
      <c r="C14594">
        <v>2.8960479000000001</v>
      </c>
      <c r="D14594" s="3">
        <v>1123.7</v>
      </c>
      <c r="E14594">
        <v>47094.55</v>
      </c>
      <c r="F14594">
        <v>99</v>
      </c>
    </row>
    <row r="14595" spans="1:6" x14ac:dyDescent="0.25">
      <c r="A14595" s="1">
        <f t="shared" si="227"/>
        <v>44720</v>
      </c>
      <c r="B14595">
        <v>45.588659100000001</v>
      </c>
      <c r="C14595">
        <v>2.8960444000000001</v>
      </c>
      <c r="D14595" s="3">
        <v>1124.7</v>
      </c>
      <c r="E14595">
        <v>47017.21</v>
      </c>
      <c r="F14595">
        <v>99</v>
      </c>
    </row>
    <row r="14596" spans="1:6" x14ac:dyDescent="0.25">
      <c r="A14596" s="1">
        <f t="shared" si="227"/>
        <v>44720</v>
      </c>
      <c r="B14596">
        <v>45.588655600000003</v>
      </c>
      <c r="C14596">
        <v>2.8960409</v>
      </c>
      <c r="D14596" s="3">
        <v>1124.7</v>
      </c>
      <c r="E14596">
        <v>46987.02</v>
      </c>
      <c r="F14596">
        <v>99</v>
      </c>
    </row>
    <row r="14597" spans="1:6" x14ac:dyDescent="0.25">
      <c r="A14597" s="1">
        <f t="shared" si="227"/>
        <v>44720</v>
      </c>
      <c r="B14597">
        <v>45.588652099999898</v>
      </c>
      <c r="C14597">
        <v>2.8960374</v>
      </c>
      <c r="D14597" s="3">
        <v>1124.7</v>
      </c>
      <c r="E14597">
        <v>46971.74</v>
      </c>
      <c r="F14597">
        <v>99</v>
      </c>
    </row>
    <row r="14598" spans="1:6" x14ac:dyDescent="0.25">
      <c r="A14598" s="1">
        <f t="shared" si="227"/>
        <v>44720</v>
      </c>
      <c r="B14598">
        <v>45.588648999999897</v>
      </c>
      <c r="C14598">
        <v>2.8960336999999998</v>
      </c>
      <c r="D14598" s="3">
        <v>1124.7</v>
      </c>
      <c r="E14598">
        <v>46996.68</v>
      </c>
      <c r="F14598">
        <v>99</v>
      </c>
    </row>
    <row r="14599" spans="1:6" x14ac:dyDescent="0.25">
      <c r="A14599" s="1">
        <f t="shared" ref="A14599:A14662" si="228">A14598</f>
        <v>44720</v>
      </c>
      <c r="B14599">
        <v>45.588645900000003</v>
      </c>
      <c r="C14599">
        <v>2.8960300000000001</v>
      </c>
      <c r="D14599" s="3">
        <v>1124.7</v>
      </c>
      <c r="E14599">
        <v>47035.27</v>
      </c>
      <c r="F14599">
        <v>99</v>
      </c>
    </row>
    <row r="14600" spans="1:6" x14ac:dyDescent="0.25">
      <c r="A14600" s="1">
        <f t="shared" si="228"/>
        <v>44720</v>
      </c>
      <c r="B14600">
        <v>45.588642800000002</v>
      </c>
      <c r="C14600">
        <v>2.8960259000000002</v>
      </c>
      <c r="D14600" s="3">
        <v>1124.7</v>
      </c>
      <c r="E14600">
        <v>47073.54</v>
      </c>
      <c r="F14600">
        <v>99</v>
      </c>
    </row>
    <row r="14601" spans="1:6" x14ac:dyDescent="0.25">
      <c r="A14601" s="1">
        <f t="shared" si="228"/>
        <v>44720</v>
      </c>
      <c r="B14601">
        <v>45.588639700000002</v>
      </c>
      <c r="C14601">
        <v>2.8960218000000002</v>
      </c>
      <c r="D14601" s="3">
        <v>1124.7</v>
      </c>
      <c r="E14601">
        <v>47104.81</v>
      </c>
      <c r="F14601">
        <v>99</v>
      </c>
    </row>
    <row r="14602" spans="1:6" x14ac:dyDescent="0.25">
      <c r="A14602" s="1">
        <f t="shared" si="228"/>
        <v>44720</v>
      </c>
      <c r="B14602">
        <v>45.5886365</v>
      </c>
      <c r="C14602">
        <v>2.8960186999999999</v>
      </c>
      <c r="D14602" s="3">
        <v>1124.7</v>
      </c>
      <c r="E14602">
        <v>47127.57</v>
      </c>
      <c r="F14602">
        <v>99</v>
      </c>
    </row>
    <row r="14603" spans="1:6" x14ac:dyDescent="0.25">
      <c r="A14603" s="1">
        <f t="shared" si="228"/>
        <v>44720</v>
      </c>
      <c r="B14603">
        <v>45.588633299999898</v>
      </c>
      <c r="C14603">
        <v>2.8960157</v>
      </c>
      <c r="D14603" s="3">
        <v>1124.7</v>
      </c>
      <c r="E14603">
        <v>47143.839999999997</v>
      </c>
      <c r="F14603">
        <v>99</v>
      </c>
    </row>
    <row r="14604" spans="1:6" x14ac:dyDescent="0.25">
      <c r="A14604" s="1">
        <f t="shared" si="228"/>
        <v>44720</v>
      </c>
      <c r="B14604">
        <v>45.588630199999898</v>
      </c>
      <c r="C14604">
        <v>2.8960129999999999</v>
      </c>
      <c r="D14604" s="3">
        <v>1124.7</v>
      </c>
      <c r="E14604">
        <v>47153.01</v>
      </c>
      <c r="F14604">
        <v>99</v>
      </c>
    </row>
    <row r="14605" spans="1:6" x14ac:dyDescent="0.25">
      <c r="A14605" s="1">
        <f t="shared" si="228"/>
        <v>44720</v>
      </c>
      <c r="B14605">
        <v>45.588627099999897</v>
      </c>
      <c r="C14605">
        <v>2.8960104000000002</v>
      </c>
      <c r="D14605" s="3">
        <v>1124.7</v>
      </c>
      <c r="E14605">
        <v>47155.07</v>
      </c>
      <c r="F14605">
        <v>99</v>
      </c>
    </row>
    <row r="14606" spans="1:6" x14ac:dyDescent="0.25">
      <c r="A14606" s="1">
        <f t="shared" si="228"/>
        <v>44720</v>
      </c>
      <c r="B14606">
        <v>45.5886242999999</v>
      </c>
      <c r="C14606">
        <v>2.8960058000000002</v>
      </c>
      <c r="D14606" s="3">
        <v>1124.7</v>
      </c>
      <c r="E14606">
        <v>47152.480000000003</v>
      </c>
      <c r="F14606">
        <v>99</v>
      </c>
    </row>
    <row r="14607" spans="1:6" x14ac:dyDescent="0.25">
      <c r="A14607" s="1">
        <f t="shared" si="228"/>
        <v>44720</v>
      </c>
      <c r="B14607">
        <v>45.588621600000003</v>
      </c>
      <c r="C14607">
        <v>2.8960013</v>
      </c>
      <c r="D14607" s="3">
        <v>1124.7</v>
      </c>
      <c r="E14607">
        <v>47152.42</v>
      </c>
      <c r="F14607">
        <v>99</v>
      </c>
    </row>
    <row r="14608" spans="1:6" x14ac:dyDescent="0.25">
      <c r="A14608" s="1">
        <f t="shared" si="228"/>
        <v>44720</v>
      </c>
      <c r="B14608">
        <v>45.588618500000003</v>
      </c>
      <c r="C14608">
        <v>2.8959972999999999</v>
      </c>
      <c r="D14608" s="3">
        <v>1124.7</v>
      </c>
      <c r="E14608">
        <v>47157.52</v>
      </c>
      <c r="F14608">
        <v>99</v>
      </c>
    </row>
    <row r="14609" spans="1:6" x14ac:dyDescent="0.25">
      <c r="A14609" s="1">
        <f t="shared" si="228"/>
        <v>44720</v>
      </c>
      <c r="B14609">
        <v>45.588615400000002</v>
      </c>
      <c r="C14609">
        <v>2.8959933000000002</v>
      </c>
      <c r="D14609" s="3">
        <v>1124.7</v>
      </c>
      <c r="E14609">
        <v>47168.21</v>
      </c>
      <c r="F14609">
        <v>99</v>
      </c>
    </row>
    <row r="14610" spans="1:6" x14ac:dyDescent="0.25">
      <c r="A14610" s="1">
        <f t="shared" si="228"/>
        <v>44720</v>
      </c>
      <c r="B14610">
        <v>45.588611499999899</v>
      </c>
      <c r="C14610">
        <v>2.8959893999999999</v>
      </c>
      <c r="D14610" s="3">
        <v>1124.7</v>
      </c>
      <c r="E14610">
        <v>47205.93</v>
      </c>
      <c r="F14610">
        <v>99</v>
      </c>
    </row>
    <row r="14611" spans="1:6" x14ac:dyDescent="0.25">
      <c r="A14611" s="1">
        <f t="shared" si="228"/>
        <v>44720</v>
      </c>
      <c r="B14611">
        <v>45.588607600000003</v>
      </c>
      <c r="C14611">
        <v>2.8959855000000001</v>
      </c>
      <c r="D14611" s="3">
        <v>1124.7</v>
      </c>
      <c r="E14611">
        <v>47225.2</v>
      </c>
      <c r="F14611">
        <v>99</v>
      </c>
    </row>
    <row r="14612" spans="1:6" x14ac:dyDescent="0.25">
      <c r="A14612" s="1">
        <f t="shared" si="228"/>
        <v>44720</v>
      </c>
      <c r="B14612">
        <v>45.588604599999897</v>
      </c>
      <c r="C14612">
        <v>2.8959817999999999</v>
      </c>
      <c r="D14612" s="3">
        <v>1124.7</v>
      </c>
      <c r="E14612">
        <v>47257.09</v>
      </c>
      <c r="F14612">
        <v>99</v>
      </c>
    </row>
    <row r="14613" spans="1:6" x14ac:dyDescent="0.25">
      <c r="A14613" s="1">
        <f t="shared" si="228"/>
        <v>44720</v>
      </c>
      <c r="B14613">
        <v>45.588601599999897</v>
      </c>
      <c r="C14613">
        <v>2.8959782000000001</v>
      </c>
      <c r="D14613" s="3">
        <v>1125.7</v>
      </c>
      <c r="E14613">
        <v>47276.53</v>
      </c>
      <c r="F14613">
        <v>99</v>
      </c>
    </row>
    <row r="14614" spans="1:6" x14ac:dyDescent="0.25">
      <c r="A14614" s="1">
        <f t="shared" si="228"/>
        <v>44720</v>
      </c>
      <c r="B14614">
        <v>45.588600200000002</v>
      </c>
      <c r="C14614">
        <v>2.8959731</v>
      </c>
      <c r="D14614" s="3">
        <v>1125.7</v>
      </c>
      <c r="E14614">
        <v>47277.88</v>
      </c>
      <c r="F14614">
        <v>99</v>
      </c>
    </row>
    <row r="14615" spans="1:6" x14ac:dyDescent="0.25">
      <c r="A14615" s="1">
        <f t="shared" si="228"/>
        <v>44720</v>
      </c>
      <c r="B14615">
        <v>45.588598900000001</v>
      </c>
      <c r="C14615">
        <v>2.8959679999999999</v>
      </c>
      <c r="D14615" s="3">
        <v>1125.7</v>
      </c>
      <c r="E14615">
        <v>47293.17</v>
      </c>
      <c r="F14615">
        <v>99</v>
      </c>
    </row>
    <row r="14616" spans="1:6" x14ac:dyDescent="0.25">
      <c r="A14616" s="1">
        <f t="shared" si="228"/>
        <v>44720</v>
      </c>
      <c r="B14616">
        <v>45.5885964</v>
      </c>
      <c r="C14616">
        <v>2.8959622</v>
      </c>
      <c r="D14616" s="3">
        <v>1125.7</v>
      </c>
      <c r="E14616">
        <v>47310.15</v>
      </c>
      <c r="F14616">
        <v>99</v>
      </c>
    </row>
    <row r="14617" spans="1:6" x14ac:dyDescent="0.25">
      <c r="A14617" s="1">
        <f t="shared" si="228"/>
        <v>44720</v>
      </c>
      <c r="B14617">
        <v>45.588594000000001</v>
      </c>
      <c r="C14617">
        <v>2.8959565</v>
      </c>
      <c r="D14617" s="3">
        <v>1125.7</v>
      </c>
      <c r="E14617">
        <v>47323.23</v>
      </c>
      <c r="F14617">
        <v>99</v>
      </c>
    </row>
    <row r="14618" spans="1:6" x14ac:dyDescent="0.25">
      <c r="A14618" s="1">
        <f t="shared" si="228"/>
        <v>44720</v>
      </c>
      <c r="B14618">
        <v>45.588591000000001</v>
      </c>
      <c r="C14618">
        <v>2.8959526000000002</v>
      </c>
      <c r="D14618" s="3">
        <v>1125.7</v>
      </c>
      <c r="E14618">
        <v>47336.45</v>
      </c>
      <c r="F14618">
        <v>99</v>
      </c>
    </row>
    <row r="14619" spans="1:6" x14ac:dyDescent="0.25">
      <c r="A14619" s="1">
        <f t="shared" si="228"/>
        <v>44720</v>
      </c>
      <c r="B14619">
        <v>45.588588100000003</v>
      </c>
      <c r="C14619">
        <v>2.8959488000000002</v>
      </c>
      <c r="D14619" s="3">
        <v>1125.7</v>
      </c>
      <c r="E14619">
        <v>47344.59</v>
      </c>
      <c r="F14619">
        <v>99</v>
      </c>
    </row>
    <row r="14620" spans="1:6" x14ac:dyDescent="0.25">
      <c r="A14620" s="1">
        <f t="shared" si="228"/>
        <v>44720</v>
      </c>
      <c r="B14620">
        <v>45.588585600000002</v>
      </c>
      <c r="C14620">
        <v>2.8959438</v>
      </c>
      <c r="D14620" s="3">
        <v>1125.7</v>
      </c>
      <c r="E14620">
        <v>47363.25</v>
      </c>
      <c r="F14620">
        <v>99</v>
      </c>
    </row>
    <row r="14621" spans="1:6" x14ac:dyDescent="0.25">
      <c r="A14621" s="1">
        <f t="shared" si="228"/>
        <v>44720</v>
      </c>
      <c r="B14621">
        <v>45.588583200000002</v>
      </c>
      <c r="C14621">
        <v>2.8959389</v>
      </c>
      <c r="D14621" s="3">
        <v>1125.7</v>
      </c>
      <c r="E14621">
        <v>47363.96</v>
      </c>
      <c r="F14621">
        <v>99</v>
      </c>
    </row>
    <row r="14622" spans="1:6" x14ac:dyDescent="0.25">
      <c r="A14622" s="1">
        <f t="shared" si="228"/>
        <v>44720</v>
      </c>
      <c r="B14622">
        <v>45.588580800000003</v>
      </c>
      <c r="C14622">
        <v>2.8959342000000001</v>
      </c>
      <c r="D14622" s="3">
        <v>1125.7</v>
      </c>
      <c r="E14622">
        <v>47365.96</v>
      </c>
      <c r="F14622">
        <v>99</v>
      </c>
    </row>
    <row r="14623" spans="1:6" x14ac:dyDescent="0.25">
      <c r="A14623" s="1">
        <f t="shared" si="228"/>
        <v>44720</v>
      </c>
      <c r="B14623">
        <v>45.588578400000003</v>
      </c>
      <c r="C14623">
        <v>2.8959296000000001</v>
      </c>
      <c r="D14623" s="3">
        <v>1125.7</v>
      </c>
      <c r="E14623">
        <v>47362.39</v>
      </c>
      <c r="F14623">
        <v>99</v>
      </c>
    </row>
    <row r="14624" spans="1:6" x14ac:dyDescent="0.25">
      <c r="A14624" s="1">
        <f t="shared" si="228"/>
        <v>44720</v>
      </c>
      <c r="B14624">
        <v>45.588575200000001</v>
      </c>
      <c r="C14624">
        <v>2.8959252000000002</v>
      </c>
      <c r="D14624" s="3">
        <v>1125.7</v>
      </c>
      <c r="E14624">
        <v>47357.56</v>
      </c>
      <c r="F14624">
        <v>99</v>
      </c>
    </row>
    <row r="14625" spans="1:6" x14ac:dyDescent="0.25">
      <c r="A14625" s="1">
        <f t="shared" si="228"/>
        <v>44720</v>
      </c>
      <c r="B14625">
        <v>45.5885719999999</v>
      </c>
      <c r="C14625">
        <v>2.8959209000000001</v>
      </c>
      <c r="D14625" s="3">
        <v>1125.7</v>
      </c>
      <c r="E14625">
        <v>47354.25</v>
      </c>
      <c r="F14625">
        <v>99</v>
      </c>
    </row>
    <row r="14626" spans="1:6" x14ac:dyDescent="0.25">
      <c r="A14626" s="1">
        <f t="shared" si="228"/>
        <v>44720</v>
      </c>
      <c r="B14626">
        <v>45.588569</v>
      </c>
      <c r="C14626">
        <v>2.8959177999999999</v>
      </c>
      <c r="D14626" s="3">
        <v>1125.7</v>
      </c>
      <c r="E14626">
        <v>47359.11</v>
      </c>
      <c r="F14626">
        <v>99</v>
      </c>
    </row>
    <row r="14627" spans="1:6" x14ac:dyDescent="0.25">
      <c r="A14627" s="1">
        <f t="shared" si="228"/>
        <v>44720</v>
      </c>
      <c r="B14627">
        <v>45.588566</v>
      </c>
      <c r="C14627">
        <v>2.8959147000000001</v>
      </c>
      <c r="D14627" s="3">
        <v>1125.7</v>
      </c>
      <c r="E14627">
        <v>47372.92</v>
      </c>
      <c r="F14627">
        <v>99</v>
      </c>
    </row>
    <row r="14628" spans="1:6" x14ac:dyDescent="0.25">
      <c r="A14628" s="1">
        <f t="shared" si="228"/>
        <v>44720</v>
      </c>
      <c r="B14628">
        <v>45.588563399999899</v>
      </c>
      <c r="C14628">
        <v>2.8959107999999998</v>
      </c>
      <c r="D14628" s="3">
        <v>1125.7</v>
      </c>
      <c r="E14628">
        <v>47393.71</v>
      </c>
      <c r="F14628">
        <v>99</v>
      </c>
    </row>
    <row r="14629" spans="1:6" x14ac:dyDescent="0.25">
      <c r="A14629" s="1">
        <f t="shared" si="228"/>
        <v>44720</v>
      </c>
      <c r="B14629">
        <v>45.588560800000003</v>
      </c>
      <c r="C14629">
        <v>2.8959069</v>
      </c>
      <c r="D14629" s="3">
        <v>1125.7</v>
      </c>
      <c r="E14629">
        <v>47403.89</v>
      </c>
      <c r="F14629">
        <v>99</v>
      </c>
    </row>
    <row r="14630" spans="1:6" x14ac:dyDescent="0.25">
      <c r="A14630" s="1">
        <f t="shared" si="228"/>
        <v>44720</v>
      </c>
      <c r="B14630">
        <v>45.588557899999898</v>
      </c>
      <c r="C14630">
        <v>2.8959031999999998</v>
      </c>
      <c r="D14630" s="3">
        <v>1125.7</v>
      </c>
      <c r="E14630">
        <v>47424.06</v>
      </c>
      <c r="F14630">
        <v>99</v>
      </c>
    </row>
    <row r="14631" spans="1:6" x14ac:dyDescent="0.25">
      <c r="A14631" s="1">
        <f t="shared" si="228"/>
        <v>44720</v>
      </c>
      <c r="B14631">
        <v>45.588555100000001</v>
      </c>
      <c r="C14631">
        <v>2.8958995000000001</v>
      </c>
      <c r="D14631" s="3">
        <v>1125.7</v>
      </c>
      <c r="E14631">
        <v>47442.54</v>
      </c>
      <c r="F14631">
        <v>99</v>
      </c>
    </row>
    <row r="14632" spans="1:6" x14ac:dyDescent="0.25">
      <c r="A14632" s="1">
        <f t="shared" si="228"/>
        <v>44720</v>
      </c>
      <c r="B14632">
        <v>45.588552800000002</v>
      </c>
      <c r="C14632">
        <v>2.8958957000000001</v>
      </c>
      <c r="D14632" s="3">
        <v>1125.7</v>
      </c>
      <c r="E14632">
        <v>47468.09</v>
      </c>
      <c r="F14632">
        <v>99</v>
      </c>
    </row>
    <row r="14633" spans="1:6" x14ac:dyDescent="0.25">
      <c r="A14633" s="1">
        <f t="shared" si="228"/>
        <v>44720</v>
      </c>
      <c r="B14633">
        <v>45.588550499999897</v>
      </c>
      <c r="C14633">
        <v>2.8958919999999999</v>
      </c>
      <c r="D14633" s="3">
        <v>1125.7</v>
      </c>
      <c r="E14633">
        <v>47484.54</v>
      </c>
      <c r="F14633">
        <v>99</v>
      </c>
    </row>
    <row r="14634" spans="1:6" x14ac:dyDescent="0.25">
      <c r="A14634" s="1">
        <f t="shared" si="228"/>
        <v>44720</v>
      </c>
      <c r="B14634">
        <v>45.588548600000003</v>
      </c>
      <c r="C14634">
        <v>2.8958870999999999</v>
      </c>
      <c r="D14634" s="3">
        <v>1125.7</v>
      </c>
      <c r="E14634">
        <v>47501.71</v>
      </c>
      <c r="F14634">
        <v>99</v>
      </c>
    </row>
    <row r="14635" spans="1:6" x14ac:dyDescent="0.25">
      <c r="A14635" s="1">
        <f t="shared" si="228"/>
        <v>44720</v>
      </c>
      <c r="B14635">
        <v>45.588546800000003</v>
      </c>
      <c r="C14635">
        <v>2.8958822999999998</v>
      </c>
      <c r="D14635" s="3">
        <v>1125.7</v>
      </c>
      <c r="E14635">
        <v>47500.77</v>
      </c>
      <c r="F14635">
        <v>99</v>
      </c>
    </row>
    <row r="14636" spans="1:6" x14ac:dyDescent="0.25">
      <c r="A14636" s="1">
        <f t="shared" si="228"/>
        <v>44720</v>
      </c>
      <c r="B14636">
        <v>45.588544800000001</v>
      </c>
      <c r="C14636">
        <v>2.8958773999999998</v>
      </c>
      <c r="D14636" s="3">
        <v>1125.7</v>
      </c>
      <c r="E14636">
        <v>47509.32</v>
      </c>
      <c r="F14636">
        <v>99</v>
      </c>
    </row>
    <row r="14637" spans="1:6" x14ac:dyDescent="0.25">
      <c r="A14637" s="1">
        <f t="shared" si="228"/>
        <v>44720</v>
      </c>
      <c r="B14637">
        <v>45.5885429</v>
      </c>
      <c r="C14637">
        <v>2.8958724999999998</v>
      </c>
      <c r="D14637" s="3">
        <v>1125.7</v>
      </c>
      <c r="E14637">
        <v>47500.45</v>
      </c>
      <c r="F14637">
        <v>99</v>
      </c>
    </row>
    <row r="14638" spans="1:6" x14ac:dyDescent="0.25">
      <c r="A14638" s="1">
        <f t="shared" si="228"/>
        <v>44720</v>
      </c>
      <c r="B14638">
        <v>45.588540500000001</v>
      </c>
      <c r="C14638">
        <v>2.8958683000000001</v>
      </c>
      <c r="D14638" s="3">
        <v>1125.7</v>
      </c>
      <c r="E14638">
        <v>47502.91</v>
      </c>
      <c r="F14638">
        <v>99</v>
      </c>
    </row>
    <row r="14639" spans="1:6" x14ac:dyDescent="0.25">
      <c r="A14639" s="1">
        <f t="shared" si="228"/>
        <v>44720</v>
      </c>
      <c r="B14639">
        <v>45.588538200000002</v>
      </c>
      <c r="C14639">
        <v>2.8958642000000001</v>
      </c>
      <c r="D14639" s="3">
        <v>1126.7</v>
      </c>
      <c r="E14639">
        <v>47500.51</v>
      </c>
      <c r="F14639">
        <v>99</v>
      </c>
    </row>
    <row r="14640" spans="1:6" x14ac:dyDescent="0.25">
      <c r="A14640" s="1">
        <f t="shared" si="228"/>
        <v>44720</v>
      </c>
      <c r="B14640">
        <v>45.588535800000002</v>
      </c>
      <c r="C14640">
        <v>2.8958596000000001</v>
      </c>
      <c r="D14640" s="3">
        <v>1126.7</v>
      </c>
      <c r="E14640">
        <v>47498.09</v>
      </c>
      <c r="F14640">
        <v>99</v>
      </c>
    </row>
    <row r="14641" spans="1:6" x14ac:dyDescent="0.25">
      <c r="A14641" s="1">
        <f t="shared" si="228"/>
        <v>44720</v>
      </c>
      <c r="B14641">
        <v>45.588533499999897</v>
      </c>
      <c r="C14641">
        <v>2.8958550000000001</v>
      </c>
      <c r="D14641" s="3">
        <v>1126.7</v>
      </c>
      <c r="E14641">
        <v>47504.42</v>
      </c>
      <c r="F14641">
        <v>99</v>
      </c>
    </row>
    <row r="14642" spans="1:6" x14ac:dyDescent="0.25">
      <c r="A14642" s="1">
        <f t="shared" si="228"/>
        <v>44720</v>
      </c>
      <c r="B14642">
        <v>45.588529299999898</v>
      </c>
      <c r="C14642">
        <v>2.8958522000000002</v>
      </c>
      <c r="D14642" s="3">
        <v>1126.7</v>
      </c>
      <c r="E14642">
        <v>47511.03</v>
      </c>
      <c r="F14642">
        <v>99</v>
      </c>
    </row>
    <row r="14643" spans="1:6" x14ac:dyDescent="0.25">
      <c r="A14643" s="1">
        <f t="shared" si="228"/>
        <v>44720</v>
      </c>
      <c r="B14643">
        <v>45.588525099999899</v>
      </c>
      <c r="C14643">
        <v>2.8958495000000002</v>
      </c>
      <c r="D14643" s="3">
        <v>1126.7</v>
      </c>
      <c r="E14643">
        <v>47514.720000000001</v>
      </c>
      <c r="F14643">
        <v>99</v>
      </c>
    </row>
    <row r="14644" spans="1:6" x14ac:dyDescent="0.25">
      <c r="A14644" s="1">
        <f t="shared" si="228"/>
        <v>44720</v>
      </c>
      <c r="B14644">
        <v>45.5885216</v>
      </c>
      <c r="C14644">
        <v>2.8958472</v>
      </c>
      <c r="D14644" s="3">
        <v>1126.7</v>
      </c>
      <c r="E14644">
        <v>47517.82</v>
      </c>
      <c r="F14644">
        <v>99</v>
      </c>
    </row>
    <row r="14645" spans="1:6" x14ac:dyDescent="0.25">
      <c r="A14645" s="1">
        <f t="shared" si="228"/>
        <v>44720</v>
      </c>
      <c r="B14645">
        <v>45.588518100000002</v>
      </c>
      <c r="C14645">
        <v>2.8958449000000002</v>
      </c>
      <c r="D14645" s="3">
        <v>1126.7</v>
      </c>
      <c r="E14645">
        <v>47518.69</v>
      </c>
      <c r="F14645">
        <v>99</v>
      </c>
    </row>
    <row r="14646" spans="1:6" x14ac:dyDescent="0.25">
      <c r="A14646" s="1">
        <f t="shared" si="228"/>
        <v>44720</v>
      </c>
      <c r="B14646">
        <v>45.5885143</v>
      </c>
      <c r="C14646">
        <v>2.8958419000000002</v>
      </c>
      <c r="D14646" s="3">
        <v>1126.7</v>
      </c>
      <c r="E14646">
        <v>47509.79</v>
      </c>
      <c r="F14646">
        <v>99</v>
      </c>
    </row>
    <row r="14647" spans="1:6" x14ac:dyDescent="0.25">
      <c r="A14647" s="1">
        <f t="shared" si="228"/>
        <v>44720</v>
      </c>
      <c r="B14647">
        <v>45.5885105999999</v>
      </c>
      <c r="C14647">
        <v>2.8958389000000002</v>
      </c>
      <c r="D14647" s="3">
        <v>1126.7</v>
      </c>
      <c r="E14647">
        <v>47503.96</v>
      </c>
      <c r="F14647">
        <v>99</v>
      </c>
    </row>
    <row r="14648" spans="1:6" x14ac:dyDescent="0.25">
      <c r="A14648" s="1">
        <f t="shared" si="228"/>
        <v>44720</v>
      </c>
      <c r="B14648">
        <v>45.588507300000003</v>
      </c>
      <c r="C14648">
        <v>2.8958358</v>
      </c>
      <c r="D14648" s="3">
        <v>1126.7</v>
      </c>
      <c r="E14648">
        <v>47503.19</v>
      </c>
      <c r="F14648">
        <v>99</v>
      </c>
    </row>
    <row r="14649" spans="1:6" x14ac:dyDescent="0.25">
      <c r="A14649" s="1">
        <f t="shared" si="228"/>
        <v>44720</v>
      </c>
      <c r="B14649">
        <v>45.588504</v>
      </c>
      <c r="C14649">
        <v>2.8958328</v>
      </c>
      <c r="D14649" s="3">
        <v>1126.7</v>
      </c>
      <c r="E14649">
        <v>47499.32</v>
      </c>
      <c r="F14649">
        <v>99</v>
      </c>
    </row>
    <row r="14650" spans="1:6" x14ac:dyDescent="0.25">
      <c r="A14650" s="1">
        <f t="shared" si="228"/>
        <v>44720</v>
      </c>
      <c r="B14650">
        <v>45.588500600000003</v>
      </c>
      <c r="C14650">
        <v>2.8958328999999998</v>
      </c>
      <c r="D14650" s="3">
        <v>1126.7</v>
      </c>
      <c r="E14650">
        <v>47511.85</v>
      </c>
      <c r="F14650">
        <v>99</v>
      </c>
    </row>
    <row r="14651" spans="1:6" x14ac:dyDescent="0.25">
      <c r="A14651" s="1">
        <f t="shared" si="228"/>
        <v>44720</v>
      </c>
      <c r="B14651">
        <v>45.5884973</v>
      </c>
      <c r="C14651">
        <v>2.8958330999999999</v>
      </c>
      <c r="D14651" s="3">
        <v>1126.7</v>
      </c>
      <c r="E14651">
        <v>47522.58</v>
      </c>
      <c r="F14651">
        <v>99</v>
      </c>
    </row>
    <row r="14652" spans="1:6" x14ac:dyDescent="0.25">
      <c r="A14652" s="1">
        <f t="shared" si="228"/>
        <v>44720</v>
      </c>
      <c r="B14652">
        <v>45.5884936</v>
      </c>
      <c r="C14652">
        <v>2.8958313000000002</v>
      </c>
      <c r="D14652" s="3">
        <v>1126.7</v>
      </c>
      <c r="E14652">
        <v>47525.91</v>
      </c>
      <c r="F14652">
        <v>99</v>
      </c>
    </row>
    <row r="14653" spans="1:6" x14ac:dyDescent="0.25">
      <c r="A14653" s="1">
        <f t="shared" si="228"/>
        <v>44720</v>
      </c>
      <c r="B14653">
        <v>45.58849</v>
      </c>
      <c r="C14653">
        <v>2.8958295999999999</v>
      </c>
      <c r="D14653" s="3">
        <v>1126.7</v>
      </c>
      <c r="E14653">
        <v>47536.98</v>
      </c>
      <c r="F14653">
        <v>99</v>
      </c>
    </row>
    <row r="14654" spans="1:6" x14ac:dyDescent="0.25">
      <c r="A14654" s="1">
        <f t="shared" si="228"/>
        <v>44720</v>
      </c>
      <c r="B14654">
        <v>45.588486500000002</v>
      </c>
      <c r="C14654">
        <v>2.895829</v>
      </c>
      <c r="D14654" s="3">
        <v>1126.7</v>
      </c>
      <c r="E14654">
        <v>47550.36</v>
      </c>
      <c r="F14654">
        <v>99</v>
      </c>
    </row>
    <row r="14655" spans="1:6" x14ac:dyDescent="0.25">
      <c r="A14655" s="1">
        <f t="shared" si="228"/>
        <v>44720</v>
      </c>
      <c r="B14655">
        <v>45.588482999999897</v>
      </c>
      <c r="C14655">
        <v>2.8958284000000001</v>
      </c>
      <c r="D14655" s="3">
        <v>1126.7</v>
      </c>
      <c r="E14655">
        <v>47550.86</v>
      </c>
      <c r="F14655">
        <v>99</v>
      </c>
    </row>
    <row r="14656" spans="1:6" x14ac:dyDescent="0.25">
      <c r="A14656" s="1">
        <f t="shared" si="228"/>
        <v>44720</v>
      </c>
      <c r="B14656">
        <v>45.588479499999899</v>
      </c>
      <c r="C14656">
        <v>2.8958287</v>
      </c>
      <c r="D14656" s="3">
        <v>1126.7</v>
      </c>
      <c r="E14656">
        <v>47562.43</v>
      </c>
      <c r="F14656">
        <v>99</v>
      </c>
    </row>
    <row r="14657" spans="1:6" x14ac:dyDescent="0.25">
      <c r="A14657" s="1">
        <f t="shared" si="228"/>
        <v>44720</v>
      </c>
      <c r="B14657">
        <v>45.588476</v>
      </c>
      <c r="C14657">
        <v>2.8958290999999998</v>
      </c>
      <c r="D14657" s="3">
        <v>1126.7</v>
      </c>
      <c r="E14657">
        <v>47575.47</v>
      </c>
      <c r="F14657">
        <v>99</v>
      </c>
    </row>
    <row r="14658" spans="1:6" x14ac:dyDescent="0.25">
      <c r="A14658" s="1">
        <f t="shared" si="228"/>
        <v>44720</v>
      </c>
      <c r="B14658">
        <v>45.588472199999899</v>
      </c>
      <c r="C14658">
        <v>2.8958270000000002</v>
      </c>
      <c r="D14658" s="3">
        <v>1126.7</v>
      </c>
      <c r="E14658">
        <v>47574.53</v>
      </c>
      <c r="F14658">
        <v>99</v>
      </c>
    </row>
    <row r="14659" spans="1:6" x14ac:dyDescent="0.25">
      <c r="A14659" s="1">
        <f t="shared" si="228"/>
        <v>44720</v>
      </c>
      <c r="B14659">
        <v>45.588468399999897</v>
      </c>
      <c r="C14659">
        <v>2.8958249</v>
      </c>
      <c r="D14659" s="3">
        <v>1126.7</v>
      </c>
      <c r="E14659">
        <v>47577.74</v>
      </c>
      <c r="F14659">
        <v>99</v>
      </c>
    </row>
    <row r="14660" spans="1:6" x14ac:dyDescent="0.25">
      <c r="A14660" s="1">
        <f t="shared" si="228"/>
        <v>44720</v>
      </c>
      <c r="B14660">
        <v>45.5884643999999</v>
      </c>
      <c r="C14660">
        <v>2.8958241999999998</v>
      </c>
      <c r="D14660" s="3">
        <v>1126.7</v>
      </c>
      <c r="E14660">
        <v>47583.31</v>
      </c>
      <c r="F14660">
        <v>99</v>
      </c>
    </row>
    <row r="14661" spans="1:6" x14ac:dyDescent="0.25">
      <c r="A14661" s="1">
        <f t="shared" si="228"/>
        <v>44720</v>
      </c>
      <c r="B14661">
        <v>45.588460499999897</v>
      </c>
      <c r="C14661">
        <v>2.8958235999999999</v>
      </c>
      <c r="D14661" s="3">
        <v>1126.7</v>
      </c>
      <c r="E14661">
        <v>47579.7</v>
      </c>
      <c r="F14661">
        <v>99</v>
      </c>
    </row>
    <row r="14662" spans="1:6" x14ac:dyDescent="0.25">
      <c r="A14662" s="1">
        <f t="shared" si="228"/>
        <v>44720</v>
      </c>
      <c r="B14662">
        <v>45.5884564999999</v>
      </c>
      <c r="C14662">
        <v>2.8958249999999999</v>
      </c>
      <c r="D14662" s="3">
        <v>1126.7</v>
      </c>
      <c r="E14662">
        <v>47580.52</v>
      </c>
      <c r="F14662">
        <v>99</v>
      </c>
    </row>
    <row r="14663" spans="1:6" x14ac:dyDescent="0.25">
      <c r="A14663" s="1">
        <f t="shared" ref="A14663:A14726" si="229">A14662</f>
        <v>44720</v>
      </c>
      <c r="B14663">
        <v>45.588452500000002</v>
      </c>
      <c r="C14663">
        <v>2.8958265000000001</v>
      </c>
      <c r="D14663" s="3">
        <v>1126.7</v>
      </c>
      <c r="E14663">
        <v>47585.87</v>
      </c>
      <c r="F14663">
        <v>99</v>
      </c>
    </row>
    <row r="14664" spans="1:6" x14ac:dyDescent="0.25">
      <c r="A14664" s="1">
        <f t="shared" si="229"/>
        <v>44720</v>
      </c>
      <c r="B14664">
        <v>45.588448100000001</v>
      </c>
      <c r="C14664">
        <v>2.8958262000000001</v>
      </c>
      <c r="D14664" s="3">
        <v>1126.7</v>
      </c>
      <c r="E14664">
        <v>47585.63</v>
      </c>
      <c r="F14664">
        <v>99</v>
      </c>
    </row>
    <row r="14665" spans="1:6" x14ac:dyDescent="0.25">
      <c r="A14665" s="1">
        <f t="shared" si="229"/>
        <v>44720</v>
      </c>
      <c r="B14665">
        <v>45.5884438</v>
      </c>
      <c r="C14665">
        <v>2.895826</v>
      </c>
      <c r="D14665" s="3">
        <v>1126.7</v>
      </c>
      <c r="E14665">
        <v>47584.56</v>
      </c>
      <c r="F14665">
        <v>99</v>
      </c>
    </row>
    <row r="14666" spans="1:6" x14ac:dyDescent="0.25">
      <c r="A14666" s="1">
        <f t="shared" si="229"/>
        <v>44720</v>
      </c>
      <c r="B14666">
        <v>45.588441099999898</v>
      </c>
      <c r="C14666">
        <v>2.8958243000000001</v>
      </c>
      <c r="D14666" s="3">
        <v>1126.7</v>
      </c>
      <c r="E14666">
        <v>47584.78</v>
      </c>
      <c r="F14666">
        <v>99</v>
      </c>
    </row>
    <row r="14667" spans="1:6" x14ac:dyDescent="0.25">
      <c r="A14667" s="1">
        <f t="shared" si="229"/>
        <v>44720</v>
      </c>
      <c r="B14667">
        <v>45.588438400000001</v>
      </c>
      <c r="C14667">
        <v>2.8958227000000001</v>
      </c>
      <c r="D14667" s="3">
        <v>1126.7</v>
      </c>
      <c r="E14667">
        <v>47573.41</v>
      </c>
      <c r="F14667">
        <v>99</v>
      </c>
    </row>
    <row r="14668" spans="1:6" x14ac:dyDescent="0.25">
      <c r="A14668" s="1">
        <f t="shared" si="229"/>
        <v>44720</v>
      </c>
      <c r="B14668">
        <v>45.588434800000002</v>
      </c>
      <c r="C14668">
        <v>2.8958206999999998</v>
      </c>
      <c r="D14668" s="3">
        <v>1126.7</v>
      </c>
      <c r="E14668">
        <v>47556.58</v>
      </c>
      <c r="F14668">
        <v>99</v>
      </c>
    </row>
    <row r="14669" spans="1:6" x14ac:dyDescent="0.25">
      <c r="A14669" s="1">
        <f t="shared" si="229"/>
        <v>44720</v>
      </c>
      <c r="B14669">
        <v>45.588431300000003</v>
      </c>
      <c r="C14669">
        <v>2.8958187</v>
      </c>
      <c r="D14669" s="3">
        <v>1126.7</v>
      </c>
      <c r="E14669">
        <v>47547.75</v>
      </c>
      <c r="F14669">
        <v>99</v>
      </c>
    </row>
    <row r="14670" spans="1:6" x14ac:dyDescent="0.25">
      <c r="A14670" s="1">
        <f t="shared" si="229"/>
        <v>44720</v>
      </c>
      <c r="B14670">
        <v>45.588427199999899</v>
      </c>
      <c r="C14670">
        <v>2.8958156000000002</v>
      </c>
      <c r="D14670" s="3">
        <v>1126.7</v>
      </c>
      <c r="E14670">
        <v>47538.76</v>
      </c>
      <c r="F14670">
        <v>99</v>
      </c>
    </row>
    <row r="14671" spans="1:6" x14ac:dyDescent="0.25">
      <c r="A14671" s="1">
        <f t="shared" si="229"/>
        <v>44720</v>
      </c>
      <c r="B14671">
        <v>45.5884231</v>
      </c>
      <c r="C14671">
        <v>2.8958126000000002</v>
      </c>
      <c r="D14671" s="3">
        <v>1126.7</v>
      </c>
      <c r="E14671">
        <v>47528.29</v>
      </c>
      <c r="F14671">
        <v>99</v>
      </c>
    </row>
    <row r="14672" spans="1:6" x14ac:dyDescent="0.25">
      <c r="A14672" s="1">
        <f t="shared" si="229"/>
        <v>44720</v>
      </c>
      <c r="B14672">
        <v>45.5884193999999</v>
      </c>
      <c r="C14672">
        <v>2.8958124000000001</v>
      </c>
      <c r="D14672" s="3">
        <v>1126.7</v>
      </c>
      <c r="E14672">
        <v>47522.05</v>
      </c>
      <c r="F14672">
        <v>99</v>
      </c>
    </row>
    <row r="14673" spans="1:6" x14ac:dyDescent="0.25">
      <c r="A14673" s="1">
        <f t="shared" si="229"/>
        <v>44720</v>
      </c>
      <c r="B14673">
        <v>45.5884158</v>
      </c>
      <c r="C14673">
        <v>2.8958121999999999</v>
      </c>
      <c r="D14673" s="3">
        <v>1126.7</v>
      </c>
      <c r="E14673">
        <v>47516.3</v>
      </c>
      <c r="F14673">
        <v>99</v>
      </c>
    </row>
    <row r="14674" spans="1:6" x14ac:dyDescent="0.25">
      <c r="A14674" s="1">
        <f t="shared" si="229"/>
        <v>44720</v>
      </c>
      <c r="B14674">
        <v>45.588412900000002</v>
      </c>
      <c r="C14674">
        <v>2.8958141999999998</v>
      </c>
      <c r="D14674" s="3">
        <v>1126.7</v>
      </c>
      <c r="E14674">
        <v>47509.279999999999</v>
      </c>
      <c r="F14674">
        <v>99</v>
      </c>
    </row>
    <row r="14675" spans="1:6" x14ac:dyDescent="0.25">
      <c r="A14675" s="1">
        <f t="shared" si="229"/>
        <v>44720</v>
      </c>
      <c r="B14675">
        <v>45.588410099999898</v>
      </c>
      <c r="C14675">
        <v>2.8958162999999999</v>
      </c>
      <c r="D14675" s="3">
        <v>1126.7</v>
      </c>
      <c r="E14675">
        <v>47503.73</v>
      </c>
      <c r="F14675">
        <v>99</v>
      </c>
    </row>
    <row r="14676" spans="1:6" x14ac:dyDescent="0.25">
      <c r="A14676" s="1">
        <f t="shared" si="229"/>
        <v>44720</v>
      </c>
      <c r="B14676">
        <v>45.588405899999898</v>
      </c>
      <c r="C14676">
        <v>2.8958170999999999</v>
      </c>
      <c r="D14676" s="3">
        <v>1126.7</v>
      </c>
      <c r="E14676">
        <v>47474.22</v>
      </c>
      <c r="F14676">
        <v>99</v>
      </c>
    </row>
    <row r="14677" spans="1:6" x14ac:dyDescent="0.25">
      <c r="A14677" s="1">
        <f t="shared" si="229"/>
        <v>44720</v>
      </c>
      <c r="B14677">
        <v>45.588401699999899</v>
      </c>
      <c r="C14677">
        <v>2.8958179999999998</v>
      </c>
      <c r="D14677" s="3">
        <v>1126.7</v>
      </c>
      <c r="E14677">
        <v>47455.65</v>
      </c>
      <c r="F14677">
        <v>99</v>
      </c>
    </row>
    <row r="14678" spans="1:6" x14ac:dyDescent="0.25">
      <c r="A14678" s="1">
        <f t="shared" si="229"/>
        <v>44720</v>
      </c>
      <c r="B14678">
        <v>45.5883974999999</v>
      </c>
      <c r="C14678">
        <v>2.8958172000000002</v>
      </c>
      <c r="D14678" s="3">
        <v>1126.7</v>
      </c>
      <c r="E14678">
        <v>47437.91</v>
      </c>
      <c r="F14678">
        <v>99</v>
      </c>
    </row>
    <row r="14679" spans="1:6" x14ac:dyDescent="0.25">
      <c r="A14679" s="1">
        <f t="shared" si="229"/>
        <v>44720</v>
      </c>
      <c r="B14679">
        <v>45.5883933</v>
      </c>
      <c r="C14679">
        <v>2.8958165</v>
      </c>
      <c r="D14679" s="3">
        <v>1126.7</v>
      </c>
      <c r="E14679">
        <v>47416.93</v>
      </c>
      <c r="F14679">
        <v>99</v>
      </c>
    </row>
    <row r="14680" spans="1:6" x14ac:dyDescent="0.25">
      <c r="A14680" s="1">
        <f t="shared" si="229"/>
        <v>44720</v>
      </c>
      <c r="B14680">
        <v>45.588389399999897</v>
      </c>
      <c r="C14680">
        <v>2.8958149</v>
      </c>
      <c r="D14680" s="3">
        <v>1126.7</v>
      </c>
      <c r="E14680">
        <v>47406.28</v>
      </c>
      <c r="F14680">
        <v>99</v>
      </c>
    </row>
    <row r="14681" spans="1:6" x14ac:dyDescent="0.25">
      <c r="A14681" s="1">
        <f t="shared" si="229"/>
        <v>44720</v>
      </c>
      <c r="B14681">
        <v>45.588385600000002</v>
      </c>
      <c r="C14681">
        <v>2.8958134000000002</v>
      </c>
      <c r="D14681" s="3">
        <v>1126.7</v>
      </c>
      <c r="E14681">
        <v>47397.4</v>
      </c>
      <c r="F14681">
        <v>99</v>
      </c>
    </row>
    <row r="14682" spans="1:6" x14ac:dyDescent="0.25">
      <c r="A14682" s="1">
        <f t="shared" si="229"/>
        <v>44720</v>
      </c>
      <c r="B14682">
        <v>45.588381800000001</v>
      </c>
      <c r="C14682">
        <v>2.8958099000000002</v>
      </c>
      <c r="D14682" s="3">
        <v>1126.7</v>
      </c>
      <c r="E14682">
        <v>47386.58</v>
      </c>
      <c r="F14682">
        <v>99</v>
      </c>
    </row>
    <row r="14683" spans="1:6" x14ac:dyDescent="0.25">
      <c r="A14683" s="1">
        <f t="shared" si="229"/>
        <v>44720</v>
      </c>
      <c r="B14683">
        <v>45.588377999999899</v>
      </c>
      <c r="C14683">
        <v>2.8958064000000001</v>
      </c>
      <c r="D14683" s="3">
        <v>1126.7</v>
      </c>
      <c r="E14683">
        <v>47376.67</v>
      </c>
      <c r="F14683">
        <v>99</v>
      </c>
    </row>
    <row r="14684" spans="1:6" x14ac:dyDescent="0.25">
      <c r="A14684" s="1">
        <f t="shared" si="229"/>
        <v>44720</v>
      </c>
      <c r="B14684">
        <v>45.5883749999999</v>
      </c>
      <c r="C14684">
        <v>2.8958027</v>
      </c>
      <c r="D14684" s="3">
        <v>1126.7</v>
      </c>
      <c r="E14684">
        <v>47375.71</v>
      </c>
      <c r="F14684">
        <v>99</v>
      </c>
    </row>
    <row r="14685" spans="1:6" x14ac:dyDescent="0.25">
      <c r="A14685" s="1">
        <f t="shared" si="229"/>
        <v>44720</v>
      </c>
      <c r="B14685">
        <v>45.588372100000001</v>
      </c>
      <c r="C14685">
        <v>2.8957991000000001</v>
      </c>
      <c r="D14685" s="3">
        <v>1126.7</v>
      </c>
      <c r="E14685">
        <v>47358.05</v>
      </c>
      <c r="F14685">
        <v>99</v>
      </c>
    </row>
    <row r="14686" spans="1:6" x14ac:dyDescent="0.25">
      <c r="A14686" s="1">
        <f t="shared" si="229"/>
        <v>44720</v>
      </c>
      <c r="B14686">
        <v>45.588368699999897</v>
      </c>
      <c r="C14686">
        <v>2.8957959</v>
      </c>
      <c r="D14686" s="3">
        <v>1126.7</v>
      </c>
      <c r="E14686">
        <v>47350.52</v>
      </c>
      <c r="F14686">
        <v>99</v>
      </c>
    </row>
    <row r="14687" spans="1:6" x14ac:dyDescent="0.25">
      <c r="A14687" s="1">
        <f t="shared" si="229"/>
        <v>44720</v>
      </c>
      <c r="B14687">
        <v>45.588365400000001</v>
      </c>
      <c r="C14687">
        <v>2.8957928000000002</v>
      </c>
      <c r="D14687" s="3">
        <v>1126.7</v>
      </c>
      <c r="E14687">
        <v>47335.19</v>
      </c>
      <c r="F14687">
        <v>99</v>
      </c>
    </row>
    <row r="14688" spans="1:6" x14ac:dyDescent="0.25">
      <c r="A14688" s="1">
        <f t="shared" si="229"/>
        <v>44720</v>
      </c>
      <c r="B14688">
        <v>45.588362199999899</v>
      </c>
      <c r="C14688">
        <v>2.8957890000000002</v>
      </c>
      <c r="D14688" s="3">
        <v>1126.7</v>
      </c>
      <c r="E14688">
        <v>47315.5</v>
      </c>
      <c r="F14688">
        <v>99</v>
      </c>
    </row>
    <row r="14689" spans="1:6" x14ac:dyDescent="0.25">
      <c r="A14689" s="1">
        <f t="shared" si="229"/>
        <v>44720</v>
      </c>
      <c r="B14689">
        <v>45.588358999999897</v>
      </c>
      <c r="C14689">
        <v>2.8957853</v>
      </c>
      <c r="D14689" s="3">
        <v>1126.7</v>
      </c>
      <c r="E14689">
        <v>47296.86</v>
      </c>
      <c r="F14689">
        <v>99</v>
      </c>
    </row>
    <row r="14690" spans="1:6" x14ac:dyDescent="0.25">
      <c r="A14690" s="1">
        <f t="shared" si="229"/>
        <v>44720</v>
      </c>
      <c r="B14690">
        <v>45.588355700000001</v>
      </c>
      <c r="C14690">
        <v>2.8957825000000001</v>
      </c>
      <c r="D14690" s="3">
        <v>1126.7</v>
      </c>
      <c r="E14690">
        <v>47293.37</v>
      </c>
      <c r="F14690">
        <v>99</v>
      </c>
    </row>
    <row r="14691" spans="1:6" x14ac:dyDescent="0.25">
      <c r="A14691" s="1">
        <f t="shared" si="229"/>
        <v>44720</v>
      </c>
      <c r="B14691">
        <v>45.5883524999999</v>
      </c>
      <c r="C14691">
        <v>2.8957798000000001</v>
      </c>
      <c r="D14691" s="3">
        <v>1126.7</v>
      </c>
      <c r="E14691">
        <v>47276.99</v>
      </c>
      <c r="F14691">
        <v>99</v>
      </c>
    </row>
    <row r="14692" spans="1:6" x14ac:dyDescent="0.25">
      <c r="A14692" s="1">
        <f t="shared" si="229"/>
        <v>44720</v>
      </c>
      <c r="B14692">
        <v>45.588348400000001</v>
      </c>
      <c r="C14692">
        <v>2.8957812999999999</v>
      </c>
      <c r="D14692" s="3">
        <v>1126.7</v>
      </c>
      <c r="E14692">
        <v>47286.26</v>
      </c>
      <c r="F14692">
        <v>99</v>
      </c>
    </row>
    <row r="14693" spans="1:6" x14ac:dyDescent="0.25">
      <c r="A14693" s="1">
        <f t="shared" si="229"/>
        <v>44720</v>
      </c>
      <c r="B14693">
        <v>45.588344300000003</v>
      </c>
      <c r="C14693">
        <v>2.8957828000000001</v>
      </c>
      <c r="D14693" s="3">
        <v>1126.7</v>
      </c>
      <c r="E14693">
        <v>47286.57</v>
      </c>
      <c r="F14693">
        <v>99</v>
      </c>
    </row>
    <row r="14694" spans="1:6" x14ac:dyDescent="0.25">
      <c r="A14694" s="1">
        <f t="shared" si="229"/>
        <v>44720</v>
      </c>
      <c r="B14694">
        <v>45.588341100000001</v>
      </c>
      <c r="C14694">
        <v>2.8957860000000002</v>
      </c>
      <c r="D14694" s="3">
        <v>1126.7</v>
      </c>
      <c r="E14694">
        <v>47284.55</v>
      </c>
      <c r="F14694">
        <v>99</v>
      </c>
    </row>
    <row r="14695" spans="1:6" x14ac:dyDescent="0.25">
      <c r="A14695" s="1">
        <f t="shared" si="229"/>
        <v>44720</v>
      </c>
      <c r="B14695">
        <v>45.588338</v>
      </c>
      <c r="C14695">
        <v>2.8957891999999998</v>
      </c>
      <c r="D14695" s="3">
        <v>1126.7</v>
      </c>
      <c r="E14695">
        <v>47293.4</v>
      </c>
      <c r="F14695">
        <v>99</v>
      </c>
    </row>
    <row r="14696" spans="1:6" x14ac:dyDescent="0.25">
      <c r="A14696" s="1">
        <f t="shared" si="229"/>
        <v>44720</v>
      </c>
      <c r="B14696">
        <v>45.588334600000003</v>
      </c>
      <c r="C14696">
        <v>2.8957899</v>
      </c>
      <c r="D14696" s="3">
        <v>1126.7</v>
      </c>
      <c r="E14696">
        <v>47285.72</v>
      </c>
      <c r="F14696">
        <v>99</v>
      </c>
    </row>
    <row r="14697" spans="1:6" x14ac:dyDescent="0.25">
      <c r="A14697" s="1">
        <f t="shared" si="229"/>
        <v>44720</v>
      </c>
      <c r="B14697">
        <v>45.5883313</v>
      </c>
      <c r="C14697">
        <v>2.8957907000000001</v>
      </c>
      <c r="D14697" s="3">
        <v>1126.7</v>
      </c>
      <c r="E14697">
        <v>47282.09</v>
      </c>
      <c r="F14697">
        <v>99</v>
      </c>
    </row>
    <row r="14698" spans="1:6" x14ac:dyDescent="0.25">
      <c r="A14698" s="1">
        <f t="shared" si="229"/>
        <v>44720</v>
      </c>
      <c r="B14698">
        <v>45.588327300000003</v>
      </c>
      <c r="C14698">
        <v>2.8957909000000002</v>
      </c>
      <c r="D14698" s="3">
        <v>1126.7</v>
      </c>
      <c r="E14698">
        <v>47277.22</v>
      </c>
      <c r="F14698">
        <v>99</v>
      </c>
    </row>
    <row r="14699" spans="1:6" x14ac:dyDescent="0.25">
      <c r="A14699" s="1">
        <f t="shared" si="229"/>
        <v>44720</v>
      </c>
      <c r="B14699">
        <v>45.5883234</v>
      </c>
      <c r="C14699">
        <v>2.8957912000000001</v>
      </c>
      <c r="D14699" s="3">
        <v>1126.7</v>
      </c>
      <c r="E14699">
        <v>47274</v>
      </c>
      <c r="F14699">
        <v>99</v>
      </c>
    </row>
    <row r="14700" spans="1:6" x14ac:dyDescent="0.25">
      <c r="A14700" s="1">
        <f t="shared" si="229"/>
        <v>44720</v>
      </c>
      <c r="B14700">
        <v>45.588318999999899</v>
      </c>
      <c r="C14700">
        <v>2.8957917000000002</v>
      </c>
      <c r="D14700" s="3">
        <v>1126.7</v>
      </c>
      <c r="E14700">
        <v>47270.25</v>
      </c>
      <c r="F14700">
        <v>99</v>
      </c>
    </row>
    <row r="14701" spans="1:6" x14ac:dyDescent="0.25">
      <c r="A14701" s="1">
        <f t="shared" si="229"/>
        <v>44720</v>
      </c>
      <c r="B14701">
        <v>45.588314699999898</v>
      </c>
      <c r="C14701">
        <v>2.8957923000000001</v>
      </c>
      <c r="D14701" s="3">
        <v>1126.7</v>
      </c>
      <c r="E14701">
        <v>47267.85</v>
      </c>
      <c r="F14701">
        <v>99</v>
      </c>
    </row>
    <row r="14702" spans="1:6" x14ac:dyDescent="0.25">
      <c r="A14702" s="1">
        <f t="shared" si="229"/>
        <v>44720</v>
      </c>
      <c r="B14702">
        <v>45.588309899999899</v>
      </c>
      <c r="C14702">
        <v>2.8957928000000002</v>
      </c>
      <c r="D14702" s="3">
        <v>1126.7</v>
      </c>
      <c r="E14702">
        <v>47267.98</v>
      </c>
      <c r="F14702">
        <v>99</v>
      </c>
    </row>
    <row r="14703" spans="1:6" x14ac:dyDescent="0.25">
      <c r="A14703" s="1">
        <f t="shared" si="229"/>
        <v>44720</v>
      </c>
      <c r="B14703">
        <v>45.5883050999999</v>
      </c>
      <c r="C14703">
        <v>2.8957932999999998</v>
      </c>
      <c r="D14703" s="3">
        <v>1126.7</v>
      </c>
      <c r="E14703">
        <v>47266.47</v>
      </c>
      <c r="F14703">
        <v>99</v>
      </c>
    </row>
    <row r="14704" spans="1:6" x14ac:dyDescent="0.25">
      <c r="A14704" s="1">
        <f t="shared" si="229"/>
        <v>44720</v>
      </c>
      <c r="B14704">
        <v>45.588302200000001</v>
      </c>
      <c r="C14704">
        <v>2.8957918999999999</v>
      </c>
      <c r="D14704" s="3">
        <v>1126.7</v>
      </c>
      <c r="E14704">
        <v>47264.800000000003</v>
      </c>
      <c r="F14704">
        <v>99</v>
      </c>
    </row>
    <row r="14705" spans="1:6" x14ac:dyDescent="0.25">
      <c r="A14705" s="1">
        <f t="shared" si="229"/>
        <v>44720</v>
      </c>
      <c r="B14705">
        <v>45.588299399999897</v>
      </c>
      <c r="C14705">
        <v>2.8957904999999999</v>
      </c>
      <c r="D14705" s="3">
        <v>1126.7</v>
      </c>
      <c r="E14705">
        <v>47253.89</v>
      </c>
      <c r="F14705">
        <v>99</v>
      </c>
    </row>
    <row r="14706" spans="1:6" x14ac:dyDescent="0.25">
      <c r="A14706" s="1">
        <f t="shared" si="229"/>
        <v>44720</v>
      </c>
      <c r="B14706">
        <v>45.588296</v>
      </c>
      <c r="C14706">
        <v>2.8957883999999998</v>
      </c>
      <c r="D14706" s="3">
        <v>1126.7</v>
      </c>
      <c r="E14706">
        <v>47252.55</v>
      </c>
      <c r="F14706">
        <v>99</v>
      </c>
    </row>
    <row r="14707" spans="1:6" x14ac:dyDescent="0.25">
      <c r="A14707" s="1">
        <f t="shared" si="229"/>
        <v>44720</v>
      </c>
      <c r="B14707">
        <v>45.588292600000003</v>
      </c>
      <c r="C14707">
        <v>2.8957864</v>
      </c>
      <c r="D14707" s="3">
        <v>1126.7</v>
      </c>
      <c r="E14707">
        <v>47246.57</v>
      </c>
      <c r="F14707">
        <v>99</v>
      </c>
    </row>
    <row r="14708" spans="1:6" x14ac:dyDescent="0.25">
      <c r="A14708" s="1">
        <f t="shared" si="229"/>
        <v>44720</v>
      </c>
      <c r="B14708">
        <v>45.588287999999899</v>
      </c>
      <c r="C14708">
        <v>2.8957845</v>
      </c>
      <c r="D14708" s="3">
        <v>1126.7</v>
      </c>
      <c r="E14708">
        <v>47244.67</v>
      </c>
      <c r="F14708">
        <v>99</v>
      </c>
    </row>
    <row r="14709" spans="1:6" x14ac:dyDescent="0.25">
      <c r="A14709" s="1">
        <f t="shared" si="229"/>
        <v>44720</v>
      </c>
      <c r="B14709">
        <v>45.588283400000002</v>
      </c>
      <c r="C14709">
        <v>2.8957826999999998</v>
      </c>
      <c r="D14709" s="3">
        <v>1126.7</v>
      </c>
      <c r="E14709">
        <v>47237.26</v>
      </c>
      <c r="F14709">
        <v>99</v>
      </c>
    </row>
    <row r="14710" spans="1:6" x14ac:dyDescent="0.25">
      <c r="A14710" s="1">
        <f t="shared" si="229"/>
        <v>44720</v>
      </c>
      <c r="B14710">
        <v>45.588280699999899</v>
      </c>
      <c r="C14710">
        <v>2.8957799</v>
      </c>
      <c r="D14710" s="3">
        <v>1126.7</v>
      </c>
      <c r="E14710">
        <v>47234.52</v>
      </c>
      <c r="F14710">
        <v>99</v>
      </c>
    </row>
    <row r="14711" spans="1:6" x14ac:dyDescent="0.25">
      <c r="A14711" s="1">
        <f t="shared" si="229"/>
        <v>44720</v>
      </c>
      <c r="B14711">
        <v>45.588278000000003</v>
      </c>
      <c r="C14711">
        <v>2.8957771000000001</v>
      </c>
      <c r="D14711" s="3">
        <v>1126.7</v>
      </c>
      <c r="E14711">
        <v>47222.41</v>
      </c>
      <c r="F14711">
        <v>99</v>
      </c>
    </row>
    <row r="14712" spans="1:6" x14ac:dyDescent="0.25">
      <c r="A14712" s="1">
        <f t="shared" si="229"/>
        <v>44720</v>
      </c>
      <c r="B14712">
        <v>45.588275000000003</v>
      </c>
      <c r="C14712">
        <v>2.8957776000000002</v>
      </c>
      <c r="D14712" s="3">
        <v>1126.7</v>
      </c>
      <c r="E14712">
        <v>47228.03</v>
      </c>
      <c r="F14712">
        <v>99</v>
      </c>
    </row>
    <row r="14713" spans="1:6" x14ac:dyDescent="0.25">
      <c r="A14713" s="1">
        <f t="shared" si="229"/>
        <v>44720</v>
      </c>
      <c r="B14713">
        <v>45.588272099999898</v>
      </c>
      <c r="C14713">
        <v>2.8957782000000001</v>
      </c>
      <c r="D14713" s="3">
        <v>1126.7</v>
      </c>
      <c r="E14713">
        <v>47225.29</v>
      </c>
      <c r="F14713">
        <v>99</v>
      </c>
    </row>
    <row r="14714" spans="1:6" x14ac:dyDescent="0.25">
      <c r="A14714" s="1">
        <f t="shared" si="229"/>
        <v>44720</v>
      </c>
      <c r="B14714">
        <v>45.5882687</v>
      </c>
      <c r="C14714">
        <v>2.8957799</v>
      </c>
      <c r="D14714" s="3">
        <v>1126.7</v>
      </c>
      <c r="E14714">
        <v>47223.95</v>
      </c>
      <c r="F14714">
        <v>99</v>
      </c>
    </row>
    <row r="14715" spans="1:6" x14ac:dyDescent="0.25">
      <c r="A14715" s="1">
        <f t="shared" si="229"/>
        <v>44720</v>
      </c>
      <c r="B14715">
        <v>45.588265300000003</v>
      </c>
      <c r="C14715">
        <v>2.8957817000000001</v>
      </c>
      <c r="D14715" s="3">
        <v>1126.7</v>
      </c>
      <c r="E14715">
        <v>47225.120000000003</v>
      </c>
      <c r="F14715">
        <v>99</v>
      </c>
    </row>
    <row r="14716" spans="1:6" x14ac:dyDescent="0.25">
      <c r="A14716" s="1">
        <f t="shared" si="229"/>
        <v>44720</v>
      </c>
      <c r="B14716">
        <v>45.5882618999999</v>
      </c>
      <c r="C14716">
        <v>2.8957818</v>
      </c>
      <c r="D14716" s="3">
        <v>1126.7</v>
      </c>
      <c r="E14716">
        <v>47224.71</v>
      </c>
      <c r="F14716">
        <v>99</v>
      </c>
    </row>
    <row r="14717" spans="1:6" x14ac:dyDescent="0.25">
      <c r="A14717" s="1">
        <f t="shared" si="229"/>
        <v>44720</v>
      </c>
      <c r="B14717">
        <v>45.588258600000003</v>
      </c>
      <c r="C14717">
        <v>2.8957820000000001</v>
      </c>
      <c r="D14717" s="3">
        <v>1126.7</v>
      </c>
      <c r="E14717">
        <v>47220.42</v>
      </c>
      <c r="F14717">
        <v>99</v>
      </c>
    </row>
    <row r="14718" spans="1:6" x14ac:dyDescent="0.25">
      <c r="A14718" s="1">
        <f t="shared" si="229"/>
        <v>44720</v>
      </c>
      <c r="B14718">
        <v>45.588254999999897</v>
      </c>
      <c r="C14718">
        <v>2.8957820000000001</v>
      </c>
      <c r="D14718" s="3">
        <v>1126.7</v>
      </c>
      <c r="E14718">
        <v>47218.91</v>
      </c>
      <c r="F14718">
        <v>99</v>
      </c>
    </row>
    <row r="14719" spans="1:6" x14ac:dyDescent="0.25">
      <c r="A14719" s="1">
        <f t="shared" si="229"/>
        <v>44720</v>
      </c>
      <c r="B14719">
        <v>45.588251399999898</v>
      </c>
      <c r="C14719">
        <v>2.8957820999999999</v>
      </c>
      <c r="D14719" s="3">
        <v>1126.7</v>
      </c>
      <c r="E14719">
        <v>47221.58</v>
      </c>
      <c r="F14719">
        <v>99</v>
      </c>
    </row>
    <row r="14720" spans="1:6" x14ac:dyDescent="0.25">
      <c r="A14720" s="1">
        <f t="shared" si="229"/>
        <v>44720</v>
      </c>
      <c r="B14720">
        <v>45.5882468</v>
      </c>
      <c r="C14720">
        <v>2.8957820999999999</v>
      </c>
      <c r="D14720" s="3">
        <v>1126.7</v>
      </c>
      <c r="E14720">
        <v>47212.12</v>
      </c>
      <c r="F14720">
        <v>99</v>
      </c>
    </row>
    <row r="14721" spans="1:6" x14ac:dyDescent="0.25">
      <c r="A14721" s="1">
        <f t="shared" si="229"/>
        <v>44720</v>
      </c>
      <c r="B14721">
        <v>45.588242299999898</v>
      </c>
      <c r="C14721">
        <v>2.8957820999999999</v>
      </c>
      <c r="D14721" s="3">
        <v>1126.7</v>
      </c>
      <c r="E14721">
        <v>47214.400000000001</v>
      </c>
      <c r="F14721">
        <v>99</v>
      </c>
    </row>
    <row r="14722" spans="1:6" x14ac:dyDescent="0.25">
      <c r="A14722" s="1">
        <f t="shared" si="229"/>
        <v>44720</v>
      </c>
      <c r="B14722">
        <v>45.5882387999999</v>
      </c>
      <c r="C14722">
        <v>2.8957817000000001</v>
      </c>
      <c r="D14722" s="3">
        <v>1126.7</v>
      </c>
      <c r="E14722">
        <v>47211.23</v>
      </c>
      <c r="F14722">
        <v>99</v>
      </c>
    </row>
    <row r="14723" spans="1:6" x14ac:dyDescent="0.25">
      <c r="A14723" s="1">
        <f t="shared" si="229"/>
        <v>44720</v>
      </c>
      <c r="B14723">
        <v>45.588235300000001</v>
      </c>
      <c r="C14723">
        <v>2.8957812999999999</v>
      </c>
      <c r="D14723" s="3">
        <v>1126.7</v>
      </c>
      <c r="E14723">
        <v>47207.88</v>
      </c>
      <c r="F14723">
        <v>99</v>
      </c>
    </row>
    <row r="14724" spans="1:6" x14ac:dyDescent="0.25">
      <c r="A14724" s="1">
        <f t="shared" si="229"/>
        <v>44720</v>
      </c>
      <c r="B14724">
        <v>45.588231299999897</v>
      </c>
      <c r="C14724">
        <v>2.8957818</v>
      </c>
      <c r="D14724" s="3">
        <v>1126.7</v>
      </c>
      <c r="E14724">
        <v>47205.47</v>
      </c>
      <c r="F14724">
        <v>99</v>
      </c>
    </row>
    <row r="14725" spans="1:6" x14ac:dyDescent="0.25">
      <c r="A14725" s="1">
        <f t="shared" si="229"/>
        <v>44720</v>
      </c>
      <c r="B14725">
        <v>45.5882273</v>
      </c>
      <c r="C14725">
        <v>2.8957823999999999</v>
      </c>
      <c r="D14725" s="3">
        <v>1126.7</v>
      </c>
      <c r="E14725">
        <v>47198.63</v>
      </c>
      <c r="F14725">
        <v>99</v>
      </c>
    </row>
    <row r="14726" spans="1:6" x14ac:dyDescent="0.25">
      <c r="A14726" s="1">
        <f t="shared" si="229"/>
        <v>44720</v>
      </c>
      <c r="B14726">
        <v>45.588223200000002</v>
      </c>
      <c r="C14726">
        <v>2.8957815999999998</v>
      </c>
      <c r="D14726" s="3">
        <v>1126.7</v>
      </c>
      <c r="E14726">
        <v>47194.89</v>
      </c>
      <c r="F14726">
        <v>99</v>
      </c>
    </row>
    <row r="14727" spans="1:6" x14ac:dyDescent="0.25">
      <c r="A14727" s="1">
        <f t="shared" ref="A14727:A14790" si="230">A14726</f>
        <v>44720</v>
      </c>
      <c r="B14727">
        <v>45.588219199999898</v>
      </c>
      <c r="C14727">
        <v>2.8957807999999998</v>
      </c>
      <c r="D14727" s="3">
        <v>1126.7</v>
      </c>
      <c r="E14727">
        <v>47196.51</v>
      </c>
      <c r="F14727">
        <v>99</v>
      </c>
    </row>
    <row r="14728" spans="1:6" x14ac:dyDescent="0.25">
      <c r="A14728" s="1">
        <f t="shared" si="230"/>
        <v>44720</v>
      </c>
      <c r="B14728">
        <v>45.588215599999899</v>
      </c>
      <c r="C14728">
        <v>2.8957796</v>
      </c>
      <c r="D14728" s="3">
        <v>1126.7</v>
      </c>
      <c r="E14728">
        <v>47198.07</v>
      </c>
      <c r="F14728">
        <v>99</v>
      </c>
    </row>
    <row r="14729" spans="1:6" x14ac:dyDescent="0.25">
      <c r="A14729" s="1">
        <f t="shared" si="230"/>
        <v>44720</v>
      </c>
      <c r="B14729">
        <v>45.588211999999899</v>
      </c>
      <c r="C14729">
        <v>2.8957785</v>
      </c>
      <c r="D14729" s="3">
        <v>1126.7</v>
      </c>
      <c r="E14729">
        <v>47192.15</v>
      </c>
      <c r="F14729">
        <v>99</v>
      </c>
    </row>
    <row r="14730" spans="1:6" x14ac:dyDescent="0.25">
      <c r="A14730" s="1">
        <f t="shared" si="230"/>
        <v>44720</v>
      </c>
      <c r="B14730">
        <v>45.588207500000003</v>
      </c>
      <c r="C14730">
        <v>2.8957792000000002</v>
      </c>
      <c r="D14730" s="3">
        <v>1126.7</v>
      </c>
      <c r="E14730">
        <v>47200.49</v>
      </c>
      <c r="F14730">
        <v>99</v>
      </c>
    </row>
    <row r="14731" spans="1:6" x14ac:dyDescent="0.25">
      <c r="A14731" s="1">
        <f t="shared" si="230"/>
        <v>44720</v>
      </c>
      <c r="B14731">
        <v>45.588203</v>
      </c>
      <c r="C14731">
        <v>2.8957799</v>
      </c>
      <c r="D14731" s="3">
        <v>1126.7</v>
      </c>
      <c r="E14731">
        <v>47192.78</v>
      </c>
      <c r="F14731">
        <v>99</v>
      </c>
    </row>
    <row r="14732" spans="1:6" x14ac:dyDescent="0.25">
      <c r="A14732" s="1">
        <f t="shared" si="230"/>
        <v>44720</v>
      </c>
      <c r="B14732">
        <v>45.588199199999899</v>
      </c>
      <c r="C14732">
        <v>2.8957817000000001</v>
      </c>
      <c r="D14732" s="3">
        <v>1126.7</v>
      </c>
      <c r="E14732">
        <v>47199.72</v>
      </c>
      <c r="F14732">
        <v>99</v>
      </c>
    </row>
    <row r="14733" spans="1:6" x14ac:dyDescent="0.25">
      <c r="A14733" s="1">
        <f t="shared" si="230"/>
        <v>44720</v>
      </c>
      <c r="B14733">
        <v>45.588195399999897</v>
      </c>
      <c r="C14733">
        <v>2.8957834999999998</v>
      </c>
      <c r="D14733" s="3">
        <v>1126.7</v>
      </c>
      <c r="E14733">
        <v>47197.43</v>
      </c>
      <c r="F14733">
        <v>99</v>
      </c>
    </row>
    <row r="14734" spans="1:6" x14ac:dyDescent="0.25">
      <c r="A14734" s="1">
        <f t="shared" si="230"/>
        <v>44720</v>
      </c>
      <c r="B14734">
        <v>45.588191600000002</v>
      </c>
      <c r="C14734">
        <v>2.8957823</v>
      </c>
      <c r="D14734" s="3">
        <v>1126.7</v>
      </c>
      <c r="E14734">
        <v>47190.64</v>
      </c>
      <c r="F14734">
        <v>99</v>
      </c>
    </row>
    <row r="14735" spans="1:6" x14ac:dyDescent="0.25">
      <c r="A14735" s="1">
        <f t="shared" si="230"/>
        <v>44720</v>
      </c>
      <c r="B14735">
        <v>45.5881878</v>
      </c>
      <c r="C14735">
        <v>2.8957812000000001</v>
      </c>
      <c r="D14735" s="3">
        <v>1126.7</v>
      </c>
      <c r="E14735">
        <v>47186.11</v>
      </c>
      <c r="F14735">
        <v>99</v>
      </c>
    </row>
    <row r="14736" spans="1:6" x14ac:dyDescent="0.25">
      <c r="A14736" s="1">
        <f t="shared" si="230"/>
        <v>44720</v>
      </c>
      <c r="B14736">
        <v>45.588183600000001</v>
      </c>
      <c r="C14736">
        <v>2.8957812999999999</v>
      </c>
      <c r="D14736" s="3">
        <v>1126.7</v>
      </c>
      <c r="E14736">
        <v>47187.13</v>
      </c>
      <c r="F14736">
        <v>99</v>
      </c>
    </row>
    <row r="14737" spans="1:6" x14ac:dyDescent="0.25">
      <c r="A14737" s="1">
        <f t="shared" si="230"/>
        <v>44720</v>
      </c>
      <c r="B14737">
        <v>45.588179500000003</v>
      </c>
      <c r="C14737">
        <v>2.8957815</v>
      </c>
      <c r="D14737" s="3">
        <v>1126.7</v>
      </c>
      <c r="E14737">
        <v>47175.1</v>
      </c>
      <c r="F14737">
        <v>99</v>
      </c>
    </row>
    <row r="14738" spans="1:6" x14ac:dyDescent="0.25">
      <c r="A14738" s="1">
        <f t="shared" si="230"/>
        <v>44720</v>
      </c>
      <c r="B14738">
        <v>45.588176599999898</v>
      </c>
      <c r="C14738">
        <v>2.8957839999999999</v>
      </c>
      <c r="D14738" s="3">
        <v>1126.7</v>
      </c>
      <c r="E14738">
        <v>47175.69</v>
      </c>
      <c r="F14738">
        <v>99</v>
      </c>
    </row>
    <row r="14739" spans="1:6" x14ac:dyDescent="0.25">
      <c r="A14739" s="1">
        <f t="shared" si="230"/>
        <v>44720</v>
      </c>
      <c r="B14739">
        <v>45.588173699999899</v>
      </c>
      <c r="C14739">
        <v>2.8957866000000001</v>
      </c>
      <c r="D14739" s="3">
        <v>1127.7</v>
      </c>
      <c r="E14739">
        <v>47179.95</v>
      </c>
      <c r="F14739">
        <v>99</v>
      </c>
    </row>
    <row r="14740" spans="1:6" x14ac:dyDescent="0.25">
      <c r="A14740" s="1">
        <f t="shared" si="230"/>
        <v>44720</v>
      </c>
      <c r="B14740">
        <v>45.588170400000003</v>
      </c>
      <c r="C14740">
        <v>2.8957891999999998</v>
      </c>
      <c r="D14740" s="3">
        <v>1127.7</v>
      </c>
      <c r="E14740">
        <v>47175.88</v>
      </c>
      <c r="F14740">
        <v>99</v>
      </c>
    </row>
    <row r="14741" spans="1:6" x14ac:dyDescent="0.25">
      <c r="A14741" s="1">
        <f t="shared" si="230"/>
        <v>44720</v>
      </c>
      <c r="B14741">
        <v>45.5881671</v>
      </c>
      <c r="C14741">
        <v>2.8957918</v>
      </c>
      <c r="D14741" s="3">
        <v>1127.7</v>
      </c>
      <c r="E14741">
        <v>47173.42</v>
      </c>
      <c r="F14741">
        <v>99</v>
      </c>
    </row>
    <row r="14742" spans="1:6" x14ac:dyDescent="0.25">
      <c r="A14742" s="1">
        <f t="shared" si="230"/>
        <v>44720</v>
      </c>
      <c r="B14742">
        <v>45.588164300000003</v>
      </c>
      <c r="C14742">
        <v>2.8957959999999998</v>
      </c>
      <c r="D14742" s="3">
        <v>1127.7</v>
      </c>
      <c r="E14742">
        <v>47178.86</v>
      </c>
      <c r="F14742">
        <v>99</v>
      </c>
    </row>
    <row r="14743" spans="1:6" x14ac:dyDescent="0.25">
      <c r="A14743" s="1">
        <f t="shared" si="230"/>
        <v>44720</v>
      </c>
      <c r="B14743">
        <v>45.588161499999899</v>
      </c>
      <c r="C14743">
        <v>2.8958002999999999</v>
      </c>
      <c r="D14743" s="3">
        <v>1127.7</v>
      </c>
      <c r="E14743">
        <v>47169.79</v>
      </c>
      <c r="F14743">
        <v>99</v>
      </c>
    </row>
    <row r="14744" spans="1:6" x14ac:dyDescent="0.25">
      <c r="A14744" s="1">
        <f t="shared" si="230"/>
        <v>44720</v>
      </c>
      <c r="B14744">
        <v>45.588159300000001</v>
      </c>
      <c r="C14744">
        <v>2.8958048000000001</v>
      </c>
      <c r="D14744" s="3">
        <v>1127.7</v>
      </c>
      <c r="E14744">
        <v>47172.26</v>
      </c>
      <c r="F14744">
        <v>99</v>
      </c>
    </row>
    <row r="14745" spans="1:6" x14ac:dyDescent="0.25">
      <c r="A14745" s="1">
        <f t="shared" si="230"/>
        <v>44720</v>
      </c>
      <c r="B14745">
        <v>45.588157199999898</v>
      </c>
      <c r="C14745">
        <v>2.8958094000000001</v>
      </c>
      <c r="D14745" s="3">
        <v>1127.7</v>
      </c>
      <c r="E14745">
        <v>47172.9</v>
      </c>
      <c r="F14745">
        <v>99</v>
      </c>
    </row>
    <row r="14746" spans="1:6" x14ac:dyDescent="0.25">
      <c r="A14746" s="1">
        <f t="shared" si="230"/>
        <v>44720</v>
      </c>
      <c r="B14746">
        <v>45.588155100000002</v>
      </c>
      <c r="C14746">
        <v>2.8958140000000001</v>
      </c>
      <c r="D14746" s="3">
        <v>1127.7</v>
      </c>
      <c r="E14746">
        <v>47170.82</v>
      </c>
      <c r="F14746">
        <v>99</v>
      </c>
    </row>
    <row r="14747" spans="1:6" x14ac:dyDescent="0.25">
      <c r="A14747" s="1">
        <f t="shared" si="230"/>
        <v>44720</v>
      </c>
      <c r="B14747">
        <v>45.5881531</v>
      </c>
      <c r="C14747">
        <v>2.8958187</v>
      </c>
      <c r="D14747" s="3">
        <v>1127.7</v>
      </c>
      <c r="E14747">
        <v>47173.23</v>
      </c>
      <c r="F14747">
        <v>99</v>
      </c>
    </row>
    <row r="14748" spans="1:6" x14ac:dyDescent="0.25">
      <c r="A14748" s="1">
        <f t="shared" si="230"/>
        <v>44720</v>
      </c>
      <c r="B14748">
        <v>45.588151400000001</v>
      </c>
      <c r="C14748">
        <v>2.8958238000000001</v>
      </c>
      <c r="D14748" s="3">
        <v>1127.7</v>
      </c>
      <c r="E14748">
        <v>47173.15</v>
      </c>
      <c r="F14748">
        <v>99</v>
      </c>
    </row>
    <row r="14749" spans="1:6" x14ac:dyDescent="0.25">
      <c r="A14749" s="1">
        <f t="shared" si="230"/>
        <v>44720</v>
      </c>
      <c r="B14749">
        <v>45.588149700000002</v>
      </c>
      <c r="C14749">
        <v>2.8958289000000002</v>
      </c>
      <c r="D14749" s="3">
        <v>1127.7</v>
      </c>
      <c r="E14749">
        <v>47169.1</v>
      </c>
      <c r="F14749">
        <v>99</v>
      </c>
    </row>
    <row r="14750" spans="1:6" x14ac:dyDescent="0.25">
      <c r="A14750" s="1">
        <f t="shared" si="230"/>
        <v>44720</v>
      </c>
      <c r="B14750">
        <v>45.5881471</v>
      </c>
      <c r="C14750">
        <v>2.8958349000000001</v>
      </c>
      <c r="D14750" s="3">
        <v>1127.7</v>
      </c>
      <c r="E14750">
        <v>47165.34</v>
      </c>
      <c r="F14750">
        <v>99</v>
      </c>
    </row>
    <row r="14751" spans="1:6" x14ac:dyDescent="0.25">
      <c r="A14751" s="1">
        <f t="shared" si="230"/>
        <v>44720</v>
      </c>
      <c r="B14751">
        <v>45.5881446</v>
      </c>
      <c r="C14751">
        <v>2.8958409000000001</v>
      </c>
      <c r="D14751" s="3">
        <v>1127.7</v>
      </c>
      <c r="E14751">
        <v>47167.29</v>
      </c>
      <c r="F14751">
        <v>99</v>
      </c>
    </row>
    <row r="14752" spans="1:6" x14ac:dyDescent="0.25">
      <c r="A14752" s="1">
        <f t="shared" si="230"/>
        <v>44720</v>
      </c>
      <c r="B14752">
        <v>45.588143299999899</v>
      </c>
      <c r="C14752">
        <v>2.8958468000000002</v>
      </c>
      <c r="D14752" s="3">
        <v>1127.7</v>
      </c>
      <c r="E14752">
        <v>47170.55</v>
      </c>
      <c r="F14752">
        <v>99</v>
      </c>
    </row>
    <row r="14753" spans="1:6" x14ac:dyDescent="0.25">
      <c r="A14753" s="1">
        <f t="shared" si="230"/>
        <v>44720</v>
      </c>
      <c r="B14753">
        <v>45.588141999999898</v>
      </c>
      <c r="C14753">
        <v>2.8958526999999998</v>
      </c>
      <c r="D14753" s="3">
        <v>1127.7</v>
      </c>
      <c r="E14753">
        <v>47168.3</v>
      </c>
      <c r="F14753">
        <v>99</v>
      </c>
    </row>
    <row r="14754" spans="1:6" x14ac:dyDescent="0.25">
      <c r="A14754" s="1">
        <f t="shared" si="230"/>
        <v>44720</v>
      </c>
      <c r="B14754">
        <v>45.588139400000003</v>
      </c>
      <c r="C14754">
        <v>2.8958577999999999</v>
      </c>
      <c r="D14754" s="3">
        <v>1127.7</v>
      </c>
      <c r="E14754">
        <v>47162.5</v>
      </c>
      <c r="F14754">
        <v>99</v>
      </c>
    </row>
    <row r="14755" spans="1:6" x14ac:dyDescent="0.25">
      <c r="A14755" s="1">
        <f t="shared" si="230"/>
        <v>44720</v>
      </c>
      <c r="B14755">
        <v>45.588136800000001</v>
      </c>
      <c r="C14755">
        <v>2.8958629</v>
      </c>
      <c r="D14755" s="3">
        <v>1127.7</v>
      </c>
      <c r="E14755">
        <v>47154.04</v>
      </c>
      <c r="F14755">
        <v>99</v>
      </c>
    </row>
    <row r="14756" spans="1:6" x14ac:dyDescent="0.25">
      <c r="A14756" s="1">
        <f t="shared" si="230"/>
        <v>44720</v>
      </c>
      <c r="B14756">
        <v>45.588134400000001</v>
      </c>
      <c r="C14756">
        <v>2.895867</v>
      </c>
      <c r="D14756" s="3">
        <v>1127.7</v>
      </c>
      <c r="E14756">
        <v>47159.13</v>
      </c>
      <c r="F14756">
        <v>99</v>
      </c>
    </row>
    <row r="14757" spans="1:6" x14ac:dyDescent="0.25">
      <c r="A14757" s="1">
        <f t="shared" si="230"/>
        <v>44720</v>
      </c>
      <c r="B14757">
        <v>45.588132000000002</v>
      </c>
      <c r="C14757">
        <v>2.8958712000000002</v>
      </c>
      <c r="D14757" s="3">
        <v>1127.7</v>
      </c>
      <c r="E14757">
        <v>47150.85</v>
      </c>
      <c r="F14757">
        <v>99</v>
      </c>
    </row>
    <row r="14758" spans="1:6" x14ac:dyDescent="0.25">
      <c r="A14758" s="1">
        <f t="shared" si="230"/>
        <v>44720</v>
      </c>
      <c r="B14758">
        <v>45.588129299999899</v>
      </c>
      <c r="C14758">
        <v>2.8958754999999998</v>
      </c>
      <c r="D14758" s="3">
        <v>1127.7</v>
      </c>
      <c r="E14758">
        <v>47143.43</v>
      </c>
      <c r="F14758">
        <v>99</v>
      </c>
    </row>
    <row r="14759" spans="1:6" x14ac:dyDescent="0.25">
      <c r="A14759" s="1">
        <f t="shared" si="230"/>
        <v>44720</v>
      </c>
      <c r="B14759">
        <v>45.588126600000002</v>
      </c>
      <c r="C14759">
        <v>2.8958797999999999</v>
      </c>
      <c r="D14759" s="3">
        <v>1127.7</v>
      </c>
      <c r="E14759">
        <v>47146.78</v>
      </c>
      <c r="F14759">
        <v>99</v>
      </c>
    </row>
    <row r="14760" spans="1:6" x14ac:dyDescent="0.25">
      <c r="A14760" s="1">
        <f t="shared" si="230"/>
        <v>44720</v>
      </c>
      <c r="B14760">
        <v>45.588123799999899</v>
      </c>
      <c r="C14760">
        <v>2.8958845000000002</v>
      </c>
      <c r="D14760" s="3">
        <v>1127.7</v>
      </c>
      <c r="E14760">
        <v>47139.49</v>
      </c>
      <c r="F14760">
        <v>99</v>
      </c>
    </row>
    <row r="14761" spans="1:6" x14ac:dyDescent="0.25">
      <c r="A14761" s="1">
        <f t="shared" si="230"/>
        <v>44720</v>
      </c>
      <c r="B14761">
        <v>45.588121000000001</v>
      </c>
      <c r="C14761">
        <v>2.8958892999999999</v>
      </c>
      <c r="D14761" s="3">
        <v>1127.7</v>
      </c>
      <c r="E14761">
        <v>47135.71</v>
      </c>
      <c r="F14761">
        <v>99</v>
      </c>
    </row>
    <row r="14762" spans="1:6" x14ac:dyDescent="0.25">
      <c r="A14762" s="1">
        <f t="shared" si="230"/>
        <v>44720</v>
      </c>
      <c r="B14762">
        <v>45.5881183999999</v>
      </c>
      <c r="C14762">
        <v>2.8958936</v>
      </c>
      <c r="D14762" s="3">
        <v>1127.7</v>
      </c>
      <c r="E14762">
        <v>47136.59</v>
      </c>
      <c r="F14762">
        <v>99</v>
      </c>
    </row>
    <row r="14763" spans="1:6" x14ac:dyDescent="0.25">
      <c r="A14763" s="1">
        <f t="shared" si="230"/>
        <v>44720</v>
      </c>
      <c r="B14763">
        <v>45.588115899999899</v>
      </c>
      <c r="C14763">
        <v>2.8958979</v>
      </c>
      <c r="D14763" s="3">
        <v>1127.7</v>
      </c>
      <c r="E14763">
        <v>47127.360000000001</v>
      </c>
      <c r="F14763">
        <v>99</v>
      </c>
    </row>
    <row r="14764" spans="1:6" x14ac:dyDescent="0.25">
      <c r="A14764" s="1">
        <f t="shared" si="230"/>
        <v>44720</v>
      </c>
      <c r="B14764">
        <v>45.588113499999899</v>
      </c>
      <c r="C14764">
        <v>2.8959028</v>
      </c>
      <c r="D14764" s="3">
        <v>1127.7</v>
      </c>
      <c r="E14764">
        <v>47125.9</v>
      </c>
      <c r="F14764">
        <v>99</v>
      </c>
    </row>
    <row r="14765" spans="1:6" x14ac:dyDescent="0.25">
      <c r="A14765" s="1">
        <f t="shared" si="230"/>
        <v>44720</v>
      </c>
      <c r="B14765">
        <v>45.5881112</v>
      </c>
      <c r="C14765">
        <v>2.8959077</v>
      </c>
      <c r="D14765" s="3">
        <v>1127.7</v>
      </c>
      <c r="E14765">
        <v>47131.55</v>
      </c>
      <c r="F14765">
        <v>99</v>
      </c>
    </row>
    <row r="14766" spans="1:6" x14ac:dyDescent="0.25">
      <c r="A14766" s="1">
        <f t="shared" si="230"/>
        <v>44720</v>
      </c>
      <c r="B14766">
        <v>45.5881075</v>
      </c>
      <c r="C14766">
        <v>2.8959120999999999</v>
      </c>
      <c r="D14766" s="3">
        <v>1127.7</v>
      </c>
      <c r="E14766">
        <v>47124.800000000003</v>
      </c>
      <c r="F14766">
        <v>99</v>
      </c>
    </row>
    <row r="14767" spans="1:6" x14ac:dyDescent="0.25">
      <c r="A14767" s="1">
        <f t="shared" si="230"/>
        <v>44720</v>
      </c>
      <c r="B14767">
        <v>45.5881039</v>
      </c>
      <c r="C14767">
        <v>2.8959164999999998</v>
      </c>
      <c r="D14767" s="3">
        <v>1127.7</v>
      </c>
      <c r="E14767">
        <v>47125.02</v>
      </c>
      <c r="F14767">
        <v>99</v>
      </c>
    </row>
    <row r="14768" spans="1:6" x14ac:dyDescent="0.25">
      <c r="A14768" s="1">
        <f t="shared" si="230"/>
        <v>44720</v>
      </c>
      <c r="B14768">
        <v>45.588101199999898</v>
      </c>
      <c r="C14768">
        <v>2.8959210999999998</v>
      </c>
      <c r="D14768" s="3">
        <v>1127.7</v>
      </c>
      <c r="E14768">
        <v>47132.99</v>
      </c>
      <c r="F14768">
        <v>99</v>
      </c>
    </row>
    <row r="14769" spans="1:6" x14ac:dyDescent="0.25">
      <c r="A14769" s="1">
        <f t="shared" si="230"/>
        <v>44720</v>
      </c>
      <c r="B14769">
        <v>45.588098500000001</v>
      </c>
      <c r="C14769">
        <v>2.8959256999999998</v>
      </c>
      <c r="D14769" s="3">
        <v>1127.7</v>
      </c>
      <c r="E14769">
        <v>47128.26</v>
      </c>
      <c r="F14769">
        <v>99</v>
      </c>
    </row>
    <row r="14770" spans="1:6" x14ac:dyDescent="0.25">
      <c r="A14770" s="1">
        <f t="shared" si="230"/>
        <v>44720</v>
      </c>
      <c r="B14770">
        <v>45.588096399999898</v>
      </c>
      <c r="C14770">
        <v>2.8959305</v>
      </c>
      <c r="D14770" s="3">
        <v>1127.7</v>
      </c>
      <c r="E14770">
        <v>47133.96</v>
      </c>
      <c r="F14770">
        <v>99</v>
      </c>
    </row>
    <row r="14771" spans="1:6" x14ac:dyDescent="0.25">
      <c r="A14771" s="1">
        <f t="shared" si="230"/>
        <v>44720</v>
      </c>
      <c r="B14771">
        <v>45.588094400000003</v>
      </c>
      <c r="C14771">
        <v>2.8959353999999999</v>
      </c>
      <c r="D14771" s="3">
        <v>1127.7</v>
      </c>
      <c r="E14771">
        <v>47140.78</v>
      </c>
      <c r="F14771">
        <v>99</v>
      </c>
    </row>
    <row r="14772" spans="1:6" x14ac:dyDescent="0.25">
      <c r="A14772" s="1">
        <f t="shared" si="230"/>
        <v>44720</v>
      </c>
      <c r="B14772">
        <v>45.588091599999899</v>
      </c>
      <c r="C14772">
        <v>2.8959404000000002</v>
      </c>
      <c r="D14772" s="3">
        <v>1127.7</v>
      </c>
      <c r="E14772">
        <v>47129.78</v>
      </c>
      <c r="F14772">
        <v>99</v>
      </c>
    </row>
    <row r="14773" spans="1:6" x14ac:dyDescent="0.25">
      <c r="A14773" s="1">
        <f t="shared" si="230"/>
        <v>44720</v>
      </c>
      <c r="B14773">
        <v>45.588088900000002</v>
      </c>
      <c r="C14773">
        <v>2.8959454</v>
      </c>
      <c r="D14773" s="3">
        <v>1127.7</v>
      </c>
      <c r="E14773">
        <v>47138.11</v>
      </c>
      <c r="F14773">
        <v>99</v>
      </c>
    </row>
    <row r="14774" spans="1:6" x14ac:dyDescent="0.25">
      <c r="A14774" s="1">
        <f t="shared" si="230"/>
        <v>44720</v>
      </c>
      <c r="B14774">
        <v>45.588086500000003</v>
      </c>
      <c r="C14774">
        <v>2.8959497999999999</v>
      </c>
      <c r="D14774" s="3">
        <v>1127.7</v>
      </c>
      <c r="E14774">
        <v>47144.72</v>
      </c>
      <c r="F14774">
        <v>99</v>
      </c>
    </row>
    <row r="14775" spans="1:6" x14ac:dyDescent="0.25">
      <c r="A14775" s="1">
        <f t="shared" si="230"/>
        <v>44720</v>
      </c>
      <c r="B14775">
        <v>45.588084199999898</v>
      </c>
      <c r="C14775">
        <v>2.8959541999999998</v>
      </c>
      <c r="D14775" s="3">
        <v>1127.7</v>
      </c>
      <c r="E14775">
        <v>47140.63</v>
      </c>
      <c r="F14775">
        <v>99</v>
      </c>
    </row>
    <row r="14776" spans="1:6" x14ac:dyDescent="0.25">
      <c r="A14776" s="1">
        <f t="shared" si="230"/>
        <v>44720</v>
      </c>
      <c r="B14776">
        <v>45.588082700000001</v>
      </c>
      <c r="C14776">
        <v>2.8959595</v>
      </c>
      <c r="D14776" s="3">
        <v>1127.7</v>
      </c>
      <c r="E14776">
        <v>47150.25</v>
      </c>
      <c r="F14776">
        <v>99</v>
      </c>
    </row>
    <row r="14777" spans="1:6" x14ac:dyDescent="0.25">
      <c r="A14777" s="1">
        <f t="shared" si="230"/>
        <v>44720</v>
      </c>
      <c r="B14777">
        <v>45.588081199999898</v>
      </c>
      <c r="C14777">
        <v>2.8959647999999998</v>
      </c>
      <c r="D14777" s="3">
        <v>1127.7</v>
      </c>
      <c r="E14777">
        <v>47150.01</v>
      </c>
      <c r="F14777">
        <v>99</v>
      </c>
    </row>
    <row r="14778" spans="1:6" x14ac:dyDescent="0.25">
      <c r="A14778" s="1">
        <f t="shared" si="230"/>
        <v>44720</v>
      </c>
      <c r="B14778">
        <v>45.588079</v>
      </c>
      <c r="C14778">
        <v>2.8959703999999999</v>
      </c>
      <c r="D14778" s="3">
        <v>1127.7</v>
      </c>
      <c r="E14778">
        <v>47149.04</v>
      </c>
      <c r="F14778">
        <v>99</v>
      </c>
    </row>
    <row r="14779" spans="1:6" x14ac:dyDescent="0.25">
      <c r="A14779" s="1">
        <f t="shared" si="230"/>
        <v>44720</v>
      </c>
      <c r="B14779">
        <v>45.588076800000003</v>
      </c>
      <c r="C14779">
        <v>2.8959760999999999</v>
      </c>
      <c r="D14779" s="3">
        <v>1127.7</v>
      </c>
      <c r="E14779">
        <v>47154.62</v>
      </c>
      <c r="F14779">
        <v>99</v>
      </c>
    </row>
    <row r="14780" spans="1:6" x14ac:dyDescent="0.25">
      <c r="A14780" s="1">
        <f t="shared" si="230"/>
        <v>44720</v>
      </c>
      <c r="B14780">
        <v>45.5880747</v>
      </c>
      <c r="C14780">
        <v>2.8959801999999999</v>
      </c>
      <c r="D14780" s="3">
        <v>1127.7</v>
      </c>
      <c r="E14780">
        <v>47155.51</v>
      </c>
      <c r="F14780">
        <v>99</v>
      </c>
    </row>
    <row r="14781" spans="1:6" x14ac:dyDescent="0.25">
      <c r="A14781" s="1">
        <f t="shared" si="230"/>
        <v>44720</v>
      </c>
      <c r="B14781">
        <v>45.588072599999897</v>
      </c>
      <c r="C14781">
        <v>2.8959844000000001</v>
      </c>
      <c r="D14781" s="3">
        <v>1128.7</v>
      </c>
      <c r="E14781">
        <v>47153.29</v>
      </c>
      <c r="F14781">
        <v>99</v>
      </c>
    </row>
    <row r="14782" spans="1:6" x14ac:dyDescent="0.25">
      <c r="A14782" s="1">
        <f t="shared" si="230"/>
        <v>44720</v>
      </c>
      <c r="B14782">
        <v>45.5880709999999</v>
      </c>
      <c r="C14782">
        <v>2.8959904999999999</v>
      </c>
      <c r="D14782" s="3">
        <v>1128.7</v>
      </c>
      <c r="E14782">
        <v>47167.55</v>
      </c>
      <c r="F14782">
        <v>99</v>
      </c>
    </row>
    <row r="14783" spans="1:6" x14ac:dyDescent="0.25">
      <c r="A14783" s="1">
        <f t="shared" si="230"/>
        <v>44720</v>
      </c>
      <c r="B14783">
        <v>45.588069400000002</v>
      </c>
      <c r="C14783">
        <v>2.8959966000000001</v>
      </c>
      <c r="D14783" s="3">
        <v>1127.7</v>
      </c>
      <c r="E14783">
        <v>47151.81</v>
      </c>
      <c r="F14783">
        <v>99</v>
      </c>
    </row>
    <row r="14784" spans="1:6" x14ac:dyDescent="0.25">
      <c r="A14784" s="1">
        <f t="shared" si="230"/>
        <v>44720</v>
      </c>
      <c r="B14784">
        <v>45.588068</v>
      </c>
      <c r="C14784">
        <v>2.8960023000000001</v>
      </c>
      <c r="D14784" s="3">
        <v>1127.7</v>
      </c>
      <c r="E14784">
        <v>47147.69</v>
      </c>
      <c r="F14784">
        <v>99</v>
      </c>
    </row>
    <row r="14785" spans="1:6" x14ac:dyDescent="0.25">
      <c r="A14785" s="1">
        <f t="shared" si="230"/>
        <v>44720</v>
      </c>
      <c r="B14785">
        <v>45.588066699999899</v>
      </c>
      <c r="C14785">
        <v>2.8960080000000001</v>
      </c>
      <c r="D14785" s="3">
        <v>1128.7</v>
      </c>
      <c r="E14785">
        <v>47160.23</v>
      </c>
      <c r="F14785">
        <v>99</v>
      </c>
    </row>
    <row r="14786" spans="1:6" x14ac:dyDescent="0.25">
      <c r="A14786" s="1">
        <f t="shared" si="230"/>
        <v>44720</v>
      </c>
      <c r="B14786">
        <v>45.588064799999898</v>
      </c>
      <c r="C14786">
        <v>2.8960132999999999</v>
      </c>
      <c r="D14786" s="3">
        <v>1128.7</v>
      </c>
      <c r="E14786">
        <v>47152.43</v>
      </c>
      <c r="F14786">
        <v>99</v>
      </c>
    </row>
    <row r="14787" spans="1:6" x14ac:dyDescent="0.25">
      <c r="A14787" s="1">
        <f t="shared" si="230"/>
        <v>44720</v>
      </c>
      <c r="B14787">
        <v>45.588062999999899</v>
      </c>
      <c r="C14787">
        <v>2.8960186000000001</v>
      </c>
      <c r="D14787" s="3">
        <v>1128.7</v>
      </c>
      <c r="E14787">
        <v>47145.7</v>
      </c>
      <c r="F14787">
        <v>99</v>
      </c>
    </row>
    <row r="14788" spans="1:6" x14ac:dyDescent="0.25">
      <c r="A14788" s="1">
        <f t="shared" si="230"/>
        <v>44720</v>
      </c>
      <c r="B14788">
        <v>45.588060499999898</v>
      </c>
      <c r="C14788">
        <v>2.8960243999999999</v>
      </c>
      <c r="D14788" s="3">
        <v>1128.7</v>
      </c>
      <c r="E14788">
        <v>47149.39</v>
      </c>
      <c r="F14788">
        <v>99</v>
      </c>
    </row>
    <row r="14789" spans="1:6" x14ac:dyDescent="0.25">
      <c r="A14789" s="1">
        <f t="shared" si="230"/>
        <v>44720</v>
      </c>
      <c r="B14789">
        <v>45.588057999999897</v>
      </c>
      <c r="C14789">
        <v>2.8960303000000001</v>
      </c>
      <c r="D14789" s="3">
        <v>1128.7</v>
      </c>
      <c r="E14789">
        <v>47140.39</v>
      </c>
      <c r="F14789">
        <v>99</v>
      </c>
    </row>
    <row r="14790" spans="1:6" x14ac:dyDescent="0.25">
      <c r="A14790" s="1">
        <f t="shared" si="230"/>
        <v>44720</v>
      </c>
      <c r="B14790">
        <v>45.5880563999999</v>
      </c>
      <c r="C14790">
        <v>2.8960352999999999</v>
      </c>
      <c r="D14790" s="3">
        <v>1128.7</v>
      </c>
      <c r="E14790">
        <v>47139.63</v>
      </c>
      <c r="F14790">
        <v>99</v>
      </c>
    </row>
    <row r="14791" spans="1:6" x14ac:dyDescent="0.25">
      <c r="A14791" s="1">
        <f t="shared" ref="A14791:A14854" si="231">A14790</f>
        <v>44720</v>
      </c>
      <c r="B14791">
        <v>45.588054800000002</v>
      </c>
      <c r="C14791">
        <v>2.8960403000000001</v>
      </c>
      <c r="D14791" s="3">
        <v>1128.7</v>
      </c>
      <c r="E14791">
        <v>47154.07</v>
      </c>
      <c r="F14791">
        <v>99</v>
      </c>
    </row>
    <row r="14792" spans="1:6" x14ac:dyDescent="0.25">
      <c r="A14792" s="1">
        <f t="shared" si="231"/>
        <v>44720</v>
      </c>
      <c r="B14792">
        <v>45.588052099999899</v>
      </c>
      <c r="C14792">
        <v>2.8960454000000002</v>
      </c>
      <c r="D14792" s="3">
        <v>1128.7</v>
      </c>
      <c r="E14792">
        <v>47146.17</v>
      </c>
      <c r="F14792">
        <v>99</v>
      </c>
    </row>
    <row r="14793" spans="1:6" x14ac:dyDescent="0.25">
      <c r="A14793" s="1">
        <f t="shared" si="231"/>
        <v>44720</v>
      </c>
      <c r="B14793">
        <v>45.588049400000003</v>
      </c>
      <c r="C14793">
        <v>2.8960504999999999</v>
      </c>
      <c r="D14793" s="3">
        <v>1128.7</v>
      </c>
      <c r="E14793">
        <v>47141.96</v>
      </c>
      <c r="F14793">
        <v>99</v>
      </c>
    </row>
    <row r="14794" spans="1:6" x14ac:dyDescent="0.25">
      <c r="A14794" s="1">
        <f t="shared" si="231"/>
        <v>44720</v>
      </c>
      <c r="B14794">
        <v>45.588046400000003</v>
      </c>
      <c r="C14794">
        <v>2.8960542999999999</v>
      </c>
      <c r="D14794" s="3">
        <v>1128.7</v>
      </c>
      <c r="E14794">
        <v>47140.38</v>
      </c>
      <c r="F14794">
        <v>99</v>
      </c>
    </row>
    <row r="14795" spans="1:6" x14ac:dyDescent="0.25">
      <c r="A14795" s="1">
        <f t="shared" si="231"/>
        <v>44720</v>
      </c>
      <c r="B14795">
        <v>45.588043399999897</v>
      </c>
      <c r="C14795">
        <v>2.8960580999999999</v>
      </c>
      <c r="D14795" s="3">
        <v>1128.7</v>
      </c>
      <c r="E14795">
        <v>47135.57</v>
      </c>
      <c r="F14795">
        <v>99</v>
      </c>
    </row>
    <row r="14796" spans="1:6" x14ac:dyDescent="0.25">
      <c r="A14796" s="1">
        <f t="shared" si="231"/>
        <v>44720</v>
      </c>
      <c r="B14796">
        <v>45.588040900000003</v>
      </c>
      <c r="C14796">
        <v>2.8960626999999999</v>
      </c>
      <c r="D14796" s="3">
        <v>1128.7</v>
      </c>
      <c r="E14796">
        <v>47142.09</v>
      </c>
      <c r="F14796">
        <v>99</v>
      </c>
    </row>
    <row r="14797" spans="1:6" x14ac:dyDescent="0.25">
      <c r="A14797" s="1">
        <f t="shared" si="231"/>
        <v>44720</v>
      </c>
      <c r="B14797">
        <v>45.588038400000002</v>
      </c>
      <c r="C14797">
        <v>2.8960674000000002</v>
      </c>
      <c r="D14797" s="3">
        <v>1128.7</v>
      </c>
      <c r="E14797">
        <v>47146.26</v>
      </c>
      <c r="F14797">
        <v>99</v>
      </c>
    </row>
    <row r="14798" spans="1:6" x14ac:dyDescent="0.25">
      <c r="A14798" s="1">
        <f t="shared" si="231"/>
        <v>44720</v>
      </c>
      <c r="B14798">
        <v>45.588034800000003</v>
      </c>
      <c r="C14798">
        <v>2.8960713999999999</v>
      </c>
      <c r="D14798" s="3">
        <v>1128.7</v>
      </c>
      <c r="E14798">
        <v>47143.58</v>
      </c>
      <c r="F14798">
        <v>99</v>
      </c>
    </row>
    <row r="14799" spans="1:6" x14ac:dyDescent="0.25">
      <c r="A14799" s="1">
        <f t="shared" si="231"/>
        <v>44720</v>
      </c>
      <c r="B14799">
        <v>45.588031299999898</v>
      </c>
      <c r="C14799">
        <v>2.8960754</v>
      </c>
      <c r="D14799" s="3">
        <v>1128.7</v>
      </c>
      <c r="E14799">
        <v>47143.34</v>
      </c>
      <c r="F14799">
        <v>99</v>
      </c>
    </row>
    <row r="14800" spans="1:6" x14ac:dyDescent="0.25">
      <c r="A14800" s="1">
        <f t="shared" si="231"/>
        <v>44720</v>
      </c>
      <c r="B14800">
        <v>45.588027699999898</v>
      </c>
      <c r="C14800">
        <v>2.8960783000000001</v>
      </c>
      <c r="D14800" s="3">
        <v>1128.7</v>
      </c>
      <c r="E14800">
        <v>47144.9</v>
      </c>
      <c r="F14800">
        <v>99</v>
      </c>
    </row>
    <row r="14801" spans="1:6" x14ac:dyDescent="0.25">
      <c r="A14801" s="1">
        <f t="shared" si="231"/>
        <v>44720</v>
      </c>
      <c r="B14801">
        <v>45.5880242</v>
      </c>
      <c r="C14801">
        <v>2.8960811999999998</v>
      </c>
      <c r="D14801" s="3">
        <v>1128.7</v>
      </c>
      <c r="E14801">
        <v>47135.75</v>
      </c>
      <c r="F14801">
        <v>99</v>
      </c>
    </row>
    <row r="14802" spans="1:6" x14ac:dyDescent="0.25">
      <c r="A14802" s="1">
        <f t="shared" si="231"/>
        <v>44720</v>
      </c>
      <c r="B14802">
        <v>45.588020999999898</v>
      </c>
      <c r="C14802">
        <v>2.8960851999999999</v>
      </c>
      <c r="D14802" s="3">
        <v>1128.7</v>
      </c>
      <c r="E14802">
        <v>47140.95</v>
      </c>
      <c r="F14802">
        <v>99</v>
      </c>
    </row>
    <row r="14803" spans="1:6" x14ac:dyDescent="0.25">
      <c r="A14803" s="1">
        <f t="shared" si="231"/>
        <v>44720</v>
      </c>
      <c r="B14803">
        <v>45.588017899999898</v>
      </c>
      <c r="C14803">
        <v>2.8960892999999999</v>
      </c>
      <c r="D14803" s="3">
        <v>1128.7</v>
      </c>
      <c r="E14803">
        <v>47135.13</v>
      </c>
      <c r="F14803">
        <v>99</v>
      </c>
    </row>
    <row r="14804" spans="1:6" x14ac:dyDescent="0.25">
      <c r="A14804" s="1">
        <f t="shared" si="231"/>
        <v>44720</v>
      </c>
      <c r="B14804">
        <v>45.588014899999898</v>
      </c>
      <c r="C14804">
        <v>2.8960932000000001</v>
      </c>
      <c r="D14804" s="3">
        <v>1128.7</v>
      </c>
      <c r="E14804">
        <v>47129.31</v>
      </c>
      <c r="F14804">
        <v>99</v>
      </c>
    </row>
    <row r="14805" spans="1:6" x14ac:dyDescent="0.25">
      <c r="A14805" s="1">
        <f t="shared" si="231"/>
        <v>44720</v>
      </c>
      <c r="B14805">
        <v>45.5880119999999</v>
      </c>
      <c r="C14805">
        <v>2.8960971</v>
      </c>
      <c r="D14805" s="3">
        <v>1128.7</v>
      </c>
      <c r="E14805">
        <v>47136.41</v>
      </c>
      <c r="F14805">
        <v>99</v>
      </c>
    </row>
    <row r="14806" spans="1:6" x14ac:dyDescent="0.25">
      <c r="A14806" s="1">
        <f t="shared" si="231"/>
        <v>44720</v>
      </c>
      <c r="B14806">
        <v>45.588009</v>
      </c>
      <c r="C14806">
        <v>2.8961011000000001</v>
      </c>
      <c r="D14806" s="3">
        <v>1128.7</v>
      </c>
      <c r="E14806">
        <v>47133.57</v>
      </c>
      <c r="F14806">
        <v>99</v>
      </c>
    </row>
    <row r="14807" spans="1:6" x14ac:dyDescent="0.25">
      <c r="A14807" s="1">
        <f t="shared" si="231"/>
        <v>44720</v>
      </c>
      <c r="B14807">
        <v>45.588006100000001</v>
      </c>
      <c r="C14807">
        <v>2.8961051000000002</v>
      </c>
      <c r="D14807" s="3">
        <v>1128.7</v>
      </c>
      <c r="E14807">
        <v>47131.07</v>
      </c>
      <c r="F14807">
        <v>99</v>
      </c>
    </row>
    <row r="14808" spans="1:6" x14ac:dyDescent="0.25">
      <c r="A14808" s="1">
        <f t="shared" si="231"/>
        <v>44720</v>
      </c>
      <c r="B14808">
        <v>45.588002600000003</v>
      </c>
      <c r="C14808">
        <v>2.8961087000000001</v>
      </c>
      <c r="D14808" s="3">
        <v>1128.7</v>
      </c>
      <c r="E14808">
        <v>47140.06</v>
      </c>
      <c r="F14808">
        <v>99</v>
      </c>
    </row>
    <row r="14809" spans="1:6" x14ac:dyDescent="0.25">
      <c r="A14809" s="1">
        <f t="shared" si="231"/>
        <v>44720</v>
      </c>
      <c r="B14809">
        <v>45.587999199999899</v>
      </c>
      <c r="C14809">
        <v>2.8961123</v>
      </c>
      <c r="D14809" s="3">
        <v>1128.7</v>
      </c>
      <c r="E14809">
        <v>47129.69</v>
      </c>
      <c r="F14809">
        <v>99</v>
      </c>
    </row>
    <row r="14810" spans="1:6" x14ac:dyDescent="0.25">
      <c r="A14810" s="1">
        <f t="shared" si="231"/>
        <v>44720</v>
      </c>
      <c r="B14810">
        <v>45.587996099999899</v>
      </c>
      <c r="C14810">
        <v>2.8961150999999998</v>
      </c>
      <c r="D14810" s="3">
        <v>1128.7</v>
      </c>
      <c r="E14810">
        <v>47127.72</v>
      </c>
      <c r="F14810">
        <v>99</v>
      </c>
    </row>
    <row r="14811" spans="1:6" x14ac:dyDescent="0.25">
      <c r="A14811" s="1">
        <f t="shared" si="231"/>
        <v>44720</v>
      </c>
      <c r="B14811">
        <v>45.587993099999899</v>
      </c>
      <c r="C14811">
        <v>2.896118</v>
      </c>
      <c r="D14811" s="3">
        <v>1129.7</v>
      </c>
      <c r="E14811">
        <v>47140.5</v>
      </c>
      <c r="F14811">
        <v>99</v>
      </c>
    </row>
    <row r="14812" spans="1:6" x14ac:dyDescent="0.25">
      <c r="A14812" s="1">
        <f t="shared" si="231"/>
        <v>44720</v>
      </c>
      <c r="B14812">
        <v>45.5879902</v>
      </c>
      <c r="C14812">
        <v>2.8961204999999999</v>
      </c>
      <c r="D14812" s="3">
        <v>1129.7</v>
      </c>
      <c r="E14812">
        <v>47132.29</v>
      </c>
      <c r="F14812">
        <v>99</v>
      </c>
    </row>
    <row r="14813" spans="1:6" x14ac:dyDescent="0.25">
      <c r="A14813" s="1">
        <f t="shared" si="231"/>
        <v>44720</v>
      </c>
      <c r="B14813">
        <v>45.587987300000002</v>
      </c>
      <c r="C14813">
        <v>2.8961231000000001</v>
      </c>
      <c r="D14813" s="3">
        <v>1129.7</v>
      </c>
      <c r="E14813">
        <v>47135.1</v>
      </c>
      <c r="F14813">
        <v>99</v>
      </c>
    </row>
    <row r="14814" spans="1:6" x14ac:dyDescent="0.25">
      <c r="A14814" s="1">
        <f t="shared" si="231"/>
        <v>44720</v>
      </c>
      <c r="B14814">
        <v>45.587984200000001</v>
      </c>
      <c r="C14814">
        <v>2.8961267999999998</v>
      </c>
      <c r="D14814" s="3">
        <v>1129.7</v>
      </c>
      <c r="E14814">
        <v>47151.21</v>
      </c>
      <c r="F14814">
        <v>99</v>
      </c>
    </row>
    <row r="14815" spans="1:6" x14ac:dyDescent="0.25">
      <c r="A14815" s="1">
        <f t="shared" si="231"/>
        <v>44720</v>
      </c>
      <c r="B14815">
        <v>45.5879811</v>
      </c>
      <c r="C14815">
        <v>2.8961304999999999</v>
      </c>
      <c r="D14815" s="3">
        <v>1129.7</v>
      </c>
      <c r="E14815">
        <v>47147.63</v>
      </c>
      <c r="F14815">
        <v>99</v>
      </c>
    </row>
    <row r="14816" spans="1:6" x14ac:dyDescent="0.25">
      <c r="A14816" s="1">
        <f t="shared" si="231"/>
        <v>44720</v>
      </c>
      <c r="B14816">
        <v>45.587978399999898</v>
      </c>
      <c r="C14816">
        <v>2.8961337</v>
      </c>
      <c r="D14816" s="3">
        <v>1129.7</v>
      </c>
      <c r="E14816">
        <v>47150.17</v>
      </c>
      <c r="F14816">
        <v>99</v>
      </c>
    </row>
    <row r="14817" spans="1:6" x14ac:dyDescent="0.25">
      <c r="A14817" s="1">
        <f t="shared" si="231"/>
        <v>44720</v>
      </c>
      <c r="B14817">
        <v>45.587975700000001</v>
      </c>
      <c r="C14817">
        <v>2.8961369000000001</v>
      </c>
      <c r="D14817" s="3">
        <v>1129.7</v>
      </c>
      <c r="E14817">
        <v>47154.23</v>
      </c>
      <c r="F14817">
        <v>99</v>
      </c>
    </row>
    <row r="14818" spans="1:6" x14ac:dyDescent="0.25">
      <c r="A14818" s="1">
        <f t="shared" si="231"/>
        <v>44720</v>
      </c>
      <c r="B14818">
        <v>45.587972299999898</v>
      </c>
      <c r="C14818">
        <v>2.8961383000000001</v>
      </c>
      <c r="D14818" s="3">
        <v>1129.7</v>
      </c>
      <c r="E14818">
        <v>47149.87</v>
      </c>
      <c r="F14818">
        <v>99</v>
      </c>
    </row>
    <row r="14819" spans="1:6" x14ac:dyDescent="0.25">
      <c r="A14819" s="1">
        <f t="shared" si="231"/>
        <v>44720</v>
      </c>
      <c r="B14819">
        <v>45.587969000000001</v>
      </c>
      <c r="C14819">
        <v>2.8961397999999998</v>
      </c>
      <c r="D14819" s="3">
        <v>1129.7</v>
      </c>
      <c r="E14819">
        <v>47148.18</v>
      </c>
      <c r="F14819">
        <v>99</v>
      </c>
    </row>
    <row r="14820" spans="1:6" x14ac:dyDescent="0.25">
      <c r="A14820" s="1">
        <f t="shared" si="231"/>
        <v>44720</v>
      </c>
      <c r="B14820">
        <v>45.587965500000003</v>
      </c>
      <c r="C14820">
        <v>2.8961431000000002</v>
      </c>
      <c r="D14820" s="3">
        <v>1129.7</v>
      </c>
      <c r="E14820">
        <v>47146.21</v>
      </c>
      <c r="F14820">
        <v>99</v>
      </c>
    </row>
    <row r="14821" spans="1:6" x14ac:dyDescent="0.25">
      <c r="A14821" s="1">
        <f t="shared" si="231"/>
        <v>44720</v>
      </c>
      <c r="B14821">
        <v>45.587962099999899</v>
      </c>
      <c r="C14821">
        <v>2.8961464000000001</v>
      </c>
      <c r="D14821" s="3">
        <v>1129.7</v>
      </c>
      <c r="E14821">
        <v>47121.77</v>
      </c>
      <c r="F14821">
        <v>99</v>
      </c>
    </row>
    <row r="14822" spans="1:6" x14ac:dyDescent="0.25">
      <c r="A14822" s="1">
        <f t="shared" si="231"/>
        <v>44720</v>
      </c>
      <c r="B14822">
        <v>45.587959300000001</v>
      </c>
      <c r="C14822">
        <v>2.8961497999999999</v>
      </c>
      <c r="D14822" s="3">
        <v>1129.7</v>
      </c>
      <c r="E14822">
        <v>47104.37</v>
      </c>
      <c r="F14822">
        <v>99</v>
      </c>
    </row>
    <row r="14823" spans="1:6" x14ac:dyDescent="0.25">
      <c r="A14823" s="1">
        <f t="shared" si="231"/>
        <v>44720</v>
      </c>
      <c r="B14823">
        <v>45.587956599999899</v>
      </c>
      <c r="C14823">
        <v>2.8961532000000001</v>
      </c>
      <c r="D14823" s="3">
        <v>1129.7</v>
      </c>
      <c r="E14823">
        <v>47099.24</v>
      </c>
      <c r="F14823">
        <v>99</v>
      </c>
    </row>
    <row r="14824" spans="1:6" x14ac:dyDescent="0.25">
      <c r="A14824" s="1">
        <f t="shared" si="231"/>
        <v>44720</v>
      </c>
      <c r="B14824">
        <v>45.587952999999899</v>
      </c>
      <c r="C14824">
        <v>2.8961559000000001</v>
      </c>
      <c r="D14824" s="3">
        <v>1129.7</v>
      </c>
      <c r="E14824">
        <v>47087</v>
      </c>
      <c r="F14824">
        <v>99</v>
      </c>
    </row>
    <row r="14825" spans="1:6" x14ac:dyDescent="0.25">
      <c r="A14825" s="1">
        <f t="shared" si="231"/>
        <v>44720</v>
      </c>
      <c r="B14825">
        <v>45.5879493999999</v>
      </c>
      <c r="C14825">
        <v>2.8961587</v>
      </c>
      <c r="D14825" s="3">
        <v>1129.7</v>
      </c>
      <c r="E14825">
        <v>47089.56</v>
      </c>
      <c r="F14825">
        <v>99</v>
      </c>
    </row>
    <row r="14826" spans="1:6" x14ac:dyDescent="0.25">
      <c r="A14826" s="1">
        <f t="shared" si="231"/>
        <v>44720</v>
      </c>
      <c r="B14826">
        <v>45.587946199999898</v>
      </c>
      <c r="C14826">
        <v>2.8961625</v>
      </c>
      <c r="D14826" s="3">
        <v>1129.7</v>
      </c>
      <c r="E14826">
        <v>47100.89</v>
      </c>
      <c r="F14826">
        <v>99</v>
      </c>
    </row>
    <row r="14827" spans="1:6" x14ac:dyDescent="0.25">
      <c r="A14827" s="1">
        <f t="shared" si="231"/>
        <v>44720</v>
      </c>
      <c r="B14827">
        <v>45.587943099999897</v>
      </c>
      <c r="C14827">
        <v>2.8961663</v>
      </c>
      <c r="D14827" s="3">
        <v>1129.7</v>
      </c>
      <c r="E14827">
        <v>47101.66</v>
      </c>
      <c r="F14827">
        <v>99</v>
      </c>
    </row>
    <row r="14828" spans="1:6" x14ac:dyDescent="0.25">
      <c r="A14828" s="1">
        <f t="shared" si="231"/>
        <v>44720</v>
      </c>
      <c r="B14828">
        <v>45.5879409</v>
      </c>
      <c r="C14828">
        <v>2.8961703000000001</v>
      </c>
      <c r="D14828" s="3">
        <v>1129.7</v>
      </c>
      <c r="E14828">
        <v>47122.34</v>
      </c>
      <c r="F14828">
        <v>99</v>
      </c>
    </row>
    <row r="14829" spans="1:6" x14ac:dyDescent="0.25">
      <c r="A14829" s="1">
        <f t="shared" si="231"/>
        <v>44720</v>
      </c>
      <c r="B14829">
        <v>45.587938800000003</v>
      </c>
      <c r="C14829">
        <v>2.8961744</v>
      </c>
      <c r="D14829" s="3">
        <v>1129.7</v>
      </c>
      <c r="E14829">
        <v>47159.24</v>
      </c>
      <c r="F14829">
        <v>99</v>
      </c>
    </row>
    <row r="14830" spans="1:6" x14ac:dyDescent="0.25">
      <c r="A14830" s="1">
        <f t="shared" si="231"/>
        <v>44720</v>
      </c>
      <c r="B14830">
        <v>45.587935700000003</v>
      </c>
      <c r="C14830">
        <v>2.8961792000000002</v>
      </c>
      <c r="D14830" s="3">
        <v>1129.7</v>
      </c>
      <c r="E14830">
        <v>47173.29</v>
      </c>
      <c r="F14830">
        <v>99</v>
      </c>
    </row>
    <row r="14831" spans="1:6" x14ac:dyDescent="0.25">
      <c r="A14831" s="1">
        <f t="shared" si="231"/>
        <v>44720</v>
      </c>
      <c r="B14831">
        <v>45.587932700000003</v>
      </c>
      <c r="C14831">
        <v>2.8961839999999999</v>
      </c>
      <c r="D14831" s="3">
        <v>1129.7</v>
      </c>
      <c r="E14831">
        <v>47181.9</v>
      </c>
      <c r="F14831">
        <v>99</v>
      </c>
    </row>
    <row r="14832" spans="1:6" x14ac:dyDescent="0.25">
      <c r="A14832" s="1">
        <f t="shared" si="231"/>
        <v>44720</v>
      </c>
      <c r="B14832">
        <v>45.587930100000001</v>
      </c>
      <c r="C14832">
        <v>2.8961891</v>
      </c>
      <c r="D14832" s="3">
        <v>1129.7</v>
      </c>
      <c r="E14832">
        <v>47199.51</v>
      </c>
      <c r="F14832">
        <v>99</v>
      </c>
    </row>
    <row r="14833" spans="1:6" x14ac:dyDescent="0.25">
      <c r="A14833" s="1">
        <f t="shared" si="231"/>
        <v>44720</v>
      </c>
      <c r="B14833">
        <v>45.5879276</v>
      </c>
      <c r="C14833">
        <v>2.8961942999999999</v>
      </c>
      <c r="D14833" s="3">
        <v>1129.7</v>
      </c>
      <c r="E14833">
        <v>47194.44</v>
      </c>
      <c r="F14833">
        <v>99</v>
      </c>
    </row>
    <row r="14834" spans="1:6" x14ac:dyDescent="0.25">
      <c r="A14834" s="1">
        <f t="shared" si="231"/>
        <v>44720</v>
      </c>
      <c r="B14834">
        <v>45.587924899999898</v>
      </c>
      <c r="C14834">
        <v>2.8961988000000001</v>
      </c>
      <c r="D14834" s="3">
        <v>1129.7</v>
      </c>
      <c r="E14834">
        <v>47196.75</v>
      </c>
      <c r="F14834">
        <v>99</v>
      </c>
    </row>
    <row r="14835" spans="1:6" x14ac:dyDescent="0.25">
      <c r="A14835" s="1">
        <f t="shared" si="231"/>
        <v>44720</v>
      </c>
      <c r="B14835">
        <v>45.587922200000001</v>
      </c>
      <c r="C14835">
        <v>2.8962032999999998</v>
      </c>
      <c r="D14835" s="3">
        <v>1129.7</v>
      </c>
      <c r="E14835">
        <v>47212.36</v>
      </c>
      <c r="F14835">
        <v>99</v>
      </c>
    </row>
    <row r="14836" spans="1:6" x14ac:dyDescent="0.25">
      <c r="A14836" s="1">
        <f t="shared" si="231"/>
        <v>44720</v>
      </c>
      <c r="B14836">
        <v>45.587918500000001</v>
      </c>
      <c r="C14836">
        <v>2.8962059999999998</v>
      </c>
      <c r="D14836" s="3">
        <v>1129.7</v>
      </c>
      <c r="E14836">
        <v>47217.78</v>
      </c>
      <c r="F14836">
        <v>99</v>
      </c>
    </row>
    <row r="14837" spans="1:6" x14ac:dyDescent="0.25">
      <c r="A14837" s="1">
        <f t="shared" si="231"/>
        <v>44720</v>
      </c>
      <c r="B14837">
        <v>45.587914900000001</v>
      </c>
      <c r="C14837">
        <v>2.8962086999999999</v>
      </c>
      <c r="D14837" s="3">
        <v>1129.7</v>
      </c>
      <c r="E14837">
        <v>47227.83</v>
      </c>
      <c r="F14837">
        <v>99</v>
      </c>
    </row>
    <row r="14838" spans="1:6" x14ac:dyDescent="0.25">
      <c r="A14838" s="1">
        <f t="shared" si="231"/>
        <v>44720</v>
      </c>
      <c r="B14838">
        <v>45.587912099999897</v>
      </c>
      <c r="C14838">
        <v>2.8962132999999999</v>
      </c>
      <c r="D14838" s="3">
        <v>1129.7</v>
      </c>
      <c r="E14838">
        <v>47252.49</v>
      </c>
      <c r="F14838">
        <v>99</v>
      </c>
    </row>
    <row r="14839" spans="1:6" x14ac:dyDescent="0.25">
      <c r="A14839" s="1">
        <f t="shared" si="231"/>
        <v>44720</v>
      </c>
      <c r="B14839">
        <v>45.587909400000001</v>
      </c>
      <c r="C14839">
        <v>2.8962178999999999</v>
      </c>
      <c r="D14839" s="3">
        <v>1130.7</v>
      </c>
      <c r="E14839">
        <v>47274.42</v>
      </c>
      <c r="F14839">
        <v>99</v>
      </c>
    </row>
    <row r="14840" spans="1:6" x14ac:dyDescent="0.25">
      <c r="A14840" s="1">
        <f t="shared" si="231"/>
        <v>44720</v>
      </c>
      <c r="B14840">
        <v>45.587907999999899</v>
      </c>
      <c r="C14840">
        <v>2.8962227999999999</v>
      </c>
      <c r="D14840" s="3">
        <v>1130.7</v>
      </c>
      <c r="E14840">
        <v>47293.91</v>
      </c>
      <c r="F14840">
        <v>99</v>
      </c>
    </row>
    <row r="14841" spans="1:6" x14ac:dyDescent="0.25">
      <c r="A14841" s="1">
        <f t="shared" si="231"/>
        <v>44720</v>
      </c>
      <c r="B14841">
        <v>45.587906599999897</v>
      </c>
      <c r="C14841">
        <v>2.8962276999999998</v>
      </c>
      <c r="D14841" s="3">
        <v>1130.7</v>
      </c>
      <c r="E14841">
        <v>47314.91</v>
      </c>
      <c r="F14841">
        <v>99</v>
      </c>
    </row>
    <row r="14842" spans="1:6" x14ac:dyDescent="0.25">
      <c r="A14842" s="1">
        <f t="shared" si="231"/>
        <v>44720</v>
      </c>
      <c r="B14842">
        <v>45.5879037999999</v>
      </c>
      <c r="C14842">
        <v>2.8962311999999999</v>
      </c>
      <c r="D14842" s="3">
        <v>1130.7</v>
      </c>
      <c r="E14842">
        <v>47317.25</v>
      </c>
      <c r="F14842">
        <v>99</v>
      </c>
    </row>
    <row r="14843" spans="1:6" x14ac:dyDescent="0.25">
      <c r="A14843" s="1">
        <f t="shared" si="231"/>
        <v>44720</v>
      </c>
      <c r="B14843">
        <v>45.587901100000003</v>
      </c>
      <c r="C14843">
        <v>2.8962346999999999</v>
      </c>
      <c r="D14843" s="3">
        <v>1130.7</v>
      </c>
      <c r="E14843">
        <v>47315.19</v>
      </c>
      <c r="F14843">
        <v>99</v>
      </c>
    </row>
    <row r="14844" spans="1:6" x14ac:dyDescent="0.25">
      <c r="A14844" s="1">
        <f t="shared" si="231"/>
        <v>44720</v>
      </c>
      <c r="B14844">
        <v>45.5878972</v>
      </c>
      <c r="C14844">
        <v>2.8962371999999998</v>
      </c>
      <c r="D14844" s="3">
        <v>1130.7</v>
      </c>
      <c r="E14844">
        <v>47314.94</v>
      </c>
      <c r="F14844">
        <v>99</v>
      </c>
    </row>
    <row r="14845" spans="1:6" x14ac:dyDescent="0.25">
      <c r="A14845" s="1">
        <f t="shared" si="231"/>
        <v>44720</v>
      </c>
      <c r="B14845">
        <v>45.587893399999899</v>
      </c>
      <c r="C14845">
        <v>2.8962398</v>
      </c>
      <c r="D14845" s="3">
        <v>1130.7</v>
      </c>
      <c r="E14845">
        <v>47313.98</v>
      </c>
      <c r="F14845">
        <v>99</v>
      </c>
    </row>
    <row r="14846" spans="1:6" x14ac:dyDescent="0.25">
      <c r="A14846" s="1">
        <f t="shared" si="231"/>
        <v>44720</v>
      </c>
      <c r="B14846">
        <v>45.5878905</v>
      </c>
      <c r="C14846">
        <v>2.8962424000000002</v>
      </c>
      <c r="D14846" s="3">
        <v>1130.7</v>
      </c>
      <c r="E14846">
        <v>47318.12</v>
      </c>
      <c r="F14846">
        <v>99</v>
      </c>
    </row>
    <row r="14847" spans="1:6" x14ac:dyDescent="0.25">
      <c r="A14847" s="1">
        <f t="shared" si="231"/>
        <v>44720</v>
      </c>
      <c r="B14847">
        <v>45.587887600000002</v>
      </c>
      <c r="C14847">
        <v>2.8962450999999998</v>
      </c>
      <c r="D14847" s="3">
        <v>1130.7</v>
      </c>
      <c r="E14847">
        <v>47345.19</v>
      </c>
      <c r="F14847">
        <v>99</v>
      </c>
    </row>
    <row r="14848" spans="1:6" x14ac:dyDescent="0.25">
      <c r="A14848" s="1">
        <f t="shared" si="231"/>
        <v>44720</v>
      </c>
      <c r="B14848">
        <v>45.587884000000003</v>
      </c>
      <c r="C14848">
        <v>2.8962474999999999</v>
      </c>
      <c r="D14848" s="3">
        <v>1130.7</v>
      </c>
      <c r="E14848">
        <v>47353.919999999998</v>
      </c>
      <c r="F14848">
        <v>99</v>
      </c>
    </row>
    <row r="14849" spans="1:6" x14ac:dyDescent="0.25">
      <c r="A14849" s="1">
        <f t="shared" si="231"/>
        <v>44720</v>
      </c>
      <c r="B14849">
        <v>45.587880499999898</v>
      </c>
      <c r="C14849">
        <v>2.8962500000000002</v>
      </c>
      <c r="D14849" s="3">
        <v>1130.7</v>
      </c>
      <c r="E14849">
        <v>47376.31</v>
      </c>
      <c r="F14849">
        <v>99</v>
      </c>
    </row>
    <row r="14850" spans="1:6" x14ac:dyDescent="0.25">
      <c r="A14850" s="1">
        <f t="shared" si="231"/>
        <v>44720</v>
      </c>
      <c r="B14850">
        <v>45.587877599999899</v>
      </c>
      <c r="C14850">
        <v>2.8962538000000002</v>
      </c>
      <c r="D14850" s="3">
        <v>1130.7</v>
      </c>
      <c r="E14850">
        <v>47401.85</v>
      </c>
      <c r="F14850">
        <v>99</v>
      </c>
    </row>
    <row r="14851" spans="1:6" x14ac:dyDescent="0.25">
      <c r="A14851" s="1">
        <f t="shared" si="231"/>
        <v>44720</v>
      </c>
      <c r="B14851">
        <v>45.587874800000002</v>
      </c>
      <c r="C14851">
        <v>2.8962576000000002</v>
      </c>
      <c r="D14851" s="3">
        <v>1130.7</v>
      </c>
      <c r="E14851">
        <v>47403.58</v>
      </c>
      <c r="F14851">
        <v>99</v>
      </c>
    </row>
    <row r="14852" spans="1:6" x14ac:dyDescent="0.25">
      <c r="A14852" s="1">
        <f t="shared" si="231"/>
        <v>44720</v>
      </c>
      <c r="B14852">
        <v>45.587873000000002</v>
      </c>
      <c r="C14852">
        <v>2.8962612999999999</v>
      </c>
      <c r="D14852" s="3">
        <v>1130.7</v>
      </c>
      <c r="E14852">
        <v>47420.92</v>
      </c>
      <c r="F14852">
        <v>99</v>
      </c>
    </row>
    <row r="14853" spans="1:6" x14ac:dyDescent="0.25">
      <c r="A14853" s="1">
        <f t="shared" si="231"/>
        <v>44720</v>
      </c>
      <c r="B14853">
        <v>45.587871300000003</v>
      </c>
      <c r="C14853">
        <v>2.8962650000000001</v>
      </c>
      <c r="D14853" s="3">
        <v>1130.7</v>
      </c>
      <c r="E14853">
        <v>47460.38</v>
      </c>
      <c r="F14853">
        <v>99</v>
      </c>
    </row>
    <row r="14854" spans="1:6" x14ac:dyDescent="0.25">
      <c r="A14854" s="1">
        <f t="shared" si="231"/>
        <v>44720</v>
      </c>
      <c r="B14854">
        <v>45.587867799999898</v>
      </c>
      <c r="C14854">
        <v>2.8962674000000002</v>
      </c>
      <c r="D14854" s="3">
        <v>1130.7</v>
      </c>
      <c r="E14854">
        <v>47490.02</v>
      </c>
      <c r="F14854">
        <v>99</v>
      </c>
    </row>
    <row r="14855" spans="1:6" x14ac:dyDescent="0.25">
      <c r="A14855" s="1">
        <f t="shared" ref="A14855:A14918" si="232">A14854</f>
        <v>44720</v>
      </c>
      <c r="B14855">
        <v>45.5878643</v>
      </c>
      <c r="C14855">
        <v>2.8962699000000001</v>
      </c>
      <c r="D14855" s="3">
        <v>1130.7</v>
      </c>
      <c r="E14855">
        <v>47516.97</v>
      </c>
      <c r="F14855">
        <v>99</v>
      </c>
    </row>
    <row r="14856" spans="1:6" x14ac:dyDescent="0.25">
      <c r="A14856" s="1">
        <f t="shared" si="232"/>
        <v>44720</v>
      </c>
      <c r="B14856">
        <v>45.587859799999897</v>
      </c>
      <c r="C14856">
        <v>2.8962718000000001</v>
      </c>
      <c r="D14856" s="3">
        <v>1130.7</v>
      </c>
      <c r="E14856">
        <v>47549.72</v>
      </c>
      <c r="F14856">
        <v>99</v>
      </c>
    </row>
    <row r="14857" spans="1:6" x14ac:dyDescent="0.25">
      <c r="A14857" s="1">
        <f t="shared" si="232"/>
        <v>44720</v>
      </c>
      <c r="B14857">
        <v>45.587855400000002</v>
      </c>
      <c r="C14857">
        <v>2.8962737000000001</v>
      </c>
      <c r="D14857" s="3">
        <v>1130.7</v>
      </c>
      <c r="E14857">
        <v>47521.11</v>
      </c>
      <c r="F14857">
        <v>99</v>
      </c>
    </row>
    <row r="14858" spans="1:6" x14ac:dyDescent="0.25">
      <c r="A14858" s="1">
        <f t="shared" si="232"/>
        <v>44720</v>
      </c>
      <c r="B14858">
        <v>45.587851800000003</v>
      </c>
      <c r="C14858">
        <v>2.8962737000000001</v>
      </c>
      <c r="D14858" s="3">
        <v>1130.7</v>
      </c>
      <c r="E14858">
        <v>47496.56</v>
      </c>
      <c r="F14858">
        <v>99</v>
      </c>
    </row>
    <row r="14859" spans="1:6" x14ac:dyDescent="0.25">
      <c r="A14859" s="1">
        <f t="shared" si="232"/>
        <v>44720</v>
      </c>
      <c r="B14859">
        <v>45.587848200000003</v>
      </c>
      <c r="C14859">
        <v>2.8962737999999999</v>
      </c>
      <c r="D14859" s="3">
        <v>1130.7</v>
      </c>
      <c r="E14859">
        <v>47452.54</v>
      </c>
      <c r="F14859">
        <v>99</v>
      </c>
    </row>
    <row r="14860" spans="1:6" x14ac:dyDescent="0.25">
      <c r="A14860" s="1">
        <f t="shared" si="232"/>
        <v>44720</v>
      </c>
      <c r="B14860">
        <v>45.587844500000003</v>
      </c>
      <c r="C14860">
        <v>2.8962715999999999</v>
      </c>
      <c r="D14860" s="3">
        <v>1130.7</v>
      </c>
      <c r="E14860">
        <v>47363.38</v>
      </c>
      <c r="F14860">
        <v>99</v>
      </c>
    </row>
    <row r="14861" spans="1:6" x14ac:dyDescent="0.25">
      <c r="A14861" s="1">
        <f t="shared" si="232"/>
        <v>44720</v>
      </c>
      <c r="B14861">
        <v>45.587840900000003</v>
      </c>
      <c r="C14861">
        <v>2.8962694999999998</v>
      </c>
      <c r="D14861" s="3">
        <v>1130.7</v>
      </c>
      <c r="E14861">
        <v>47303.199999999997</v>
      </c>
      <c r="F14861">
        <v>99</v>
      </c>
    </row>
    <row r="14862" spans="1:6" x14ac:dyDescent="0.25">
      <c r="A14862" s="1">
        <f t="shared" si="232"/>
        <v>44720</v>
      </c>
      <c r="B14862">
        <v>45.587836799999899</v>
      </c>
      <c r="C14862">
        <v>2.8962699000000001</v>
      </c>
      <c r="D14862" s="3">
        <v>1130.7</v>
      </c>
      <c r="E14862">
        <v>47254.22</v>
      </c>
      <c r="F14862">
        <v>99</v>
      </c>
    </row>
    <row r="14863" spans="1:6" x14ac:dyDescent="0.25">
      <c r="A14863" s="1">
        <f t="shared" si="232"/>
        <v>44720</v>
      </c>
      <c r="B14863">
        <v>45.587832800000001</v>
      </c>
      <c r="C14863">
        <v>2.8962702999999999</v>
      </c>
      <c r="D14863" s="3">
        <v>1130.7</v>
      </c>
      <c r="E14863">
        <v>47183.59</v>
      </c>
      <c r="F14863">
        <v>99</v>
      </c>
    </row>
    <row r="14864" spans="1:6" x14ac:dyDescent="0.25">
      <c r="A14864" s="1">
        <f t="shared" si="232"/>
        <v>44720</v>
      </c>
      <c r="B14864">
        <v>45.5878297</v>
      </c>
      <c r="C14864">
        <v>2.8962731000000002</v>
      </c>
      <c r="D14864" s="3">
        <v>1130.7</v>
      </c>
      <c r="E14864">
        <v>47184.9</v>
      </c>
      <c r="F14864">
        <v>99</v>
      </c>
    </row>
    <row r="14865" spans="1:6" x14ac:dyDescent="0.25">
      <c r="A14865" s="1">
        <f t="shared" si="232"/>
        <v>44720</v>
      </c>
      <c r="B14865">
        <v>45.587826700000001</v>
      </c>
      <c r="C14865">
        <v>2.8962759</v>
      </c>
      <c r="D14865" s="3">
        <v>1130.7</v>
      </c>
      <c r="E14865">
        <v>47210.97</v>
      </c>
      <c r="F14865">
        <v>99</v>
      </c>
    </row>
    <row r="14866" spans="1:6" x14ac:dyDescent="0.25">
      <c r="A14866" s="1">
        <f t="shared" si="232"/>
        <v>44720</v>
      </c>
      <c r="B14866">
        <v>45.5878224</v>
      </c>
      <c r="C14866">
        <v>2.8962773999999998</v>
      </c>
      <c r="D14866" s="3">
        <v>1130.7</v>
      </c>
      <c r="E14866">
        <v>47206.65</v>
      </c>
      <c r="F14866">
        <v>99</v>
      </c>
    </row>
    <row r="14867" spans="1:6" x14ac:dyDescent="0.25">
      <c r="A14867" s="1">
        <f t="shared" si="232"/>
        <v>44720</v>
      </c>
      <c r="B14867">
        <v>45.587818200000001</v>
      </c>
      <c r="C14867">
        <v>2.8962789</v>
      </c>
      <c r="D14867" s="3">
        <v>1130.7</v>
      </c>
      <c r="E14867">
        <v>47253.37</v>
      </c>
      <c r="F14867">
        <v>99</v>
      </c>
    </row>
    <row r="14868" spans="1:6" x14ac:dyDescent="0.25">
      <c r="A14868" s="1">
        <f t="shared" si="232"/>
        <v>44720</v>
      </c>
      <c r="B14868">
        <v>45.5878143999999</v>
      </c>
      <c r="C14868">
        <v>2.8962789</v>
      </c>
      <c r="D14868" s="3">
        <v>1130.7</v>
      </c>
      <c r="E14868">
        <v>47295.27</v>
      </c>
      <c r="F14868">
        <v>99</v>
      </c>
    </row>
    <row r="14869" spans="1:6" x14ac:dyDescent="0.25">
      <c r="A14869" s="1">
        <f t="shared" si="232"/>
        <v>44720</v>
      </c>
      <c r="B14869">
        <v>45.587810699999899</v>
      </c>
      <c r="C14869">
        <v>2.8962789</v>
      </c>
      <c r="D14869" s="3">
        <v>1131.7</v>
      </c>
      <c r="E14869">
        <v>47287.14</v>
      </c>
      <c r="F14869">
        <v>99</v>
      </c>
    </row>
    <row r="14870" spans="1:6" x14ac:dyDescent="0.25">
      <c r="A14870" s="1">
        <f t="shared" si="232"/>
        <v>44720</v>
      </c>
      <c r="B14870">
        <v>45.5878070999999</v>
      </c>
      <c r="C14870">
        <v>2.8962802999999999</v>
      </c>
      <c r="D14870" s="3">
        <v>1131.7</v>
      </c>
      <c r="E14870">
        <v>47300.38</v>
      </c>
      <c r="F14870">
        <v>99</v>
      </c>
    </row>
    <row r="14871" spans="1:6" x14ac:dyDescent="0.25">
      <c r="A14871" s="1">
        <f t="shared" si="232"/>
        <v>44720</v>
      </c>
      <c r="B14871">
        <v>45.5878035</v>
      </c>
      <c r="C14871">
        <v>2.8962818000000001</v>
      </c>
      <c r="D14871" s="3">
        <v>1131.7</v>
      </c>
      <c r="E14871">
        <v>47287.35</v>
      </c>
      <c r="F14871">
        <v>99</v>
      </c>
    </row>
    <row r="14872" spans="1:6" x14ac:dyDescent="0.25">
      <c r="A14872" s="1">
        <f t="shared" si="232"/>
        <v>44720</v>
      </c>
      <c r="B14872">
        <v>45.5877991999999</v>
      </c>
      <c r="C14872">
        <v>2.8962832999999999</v>
      </c>
      <c r="D14872" s="3">
        <v>1131.7</v>
      </c>
      <c r="E14872">
        <v>47259.82</v>
      </c>
      <c r="F14872">
        <v>99</v>
      </c>
    </row>
    <row r="14873" spans="1:6" x14ac:dyDescent="0.25">
      <c r="A14873" s="1">
        <f t="shared" si="232"/>
        <v>44720</v>
      </c>
      <c r="B14873">
        <v>45.587795</v>
      </c>
      <c r="C14873">
        <v>2.8962848999999999</v>
      </c>
      <c r="D14873" s="3">
        <v>1131.7</v>
      </c>
      <c r="E14873">
        <v>47254.82</v>
      </c>
      <c r="F14873">
        <v>99</v>
      </c>
    </row>
    <row r="14874" spans="1:6" x14ac:dyDescent="0.25">
      <c r="A14874" s="1">
        <f t="shared" si="232"/>
        <v>44720</v>
      </c>
      <c r="B14874">
        <v>45.587791799999899</v>
      </c>
      <c r="C14874">
        <v>2.8962859000000001</v>
      </c>
      <c r="D14874" s="3">
        <v>1131.7</v>
      </c>
      <c r="E14874">
        <v>47248.83</v>
      </c>
      <c r="F14874">
        <v>99</v>
      </c>
    </row>
    <row r="14875" spans="1:6" x14ac:dyDescent="0.25">
      <c r="A14875" s="1">
        <f t="shared" si="232"/>
        <v>44720</v>
      </c>
      <c r="B14875">
        <v>45.587788600000003</v>
      </c>
      <c r="C14875">
        <v>2.8962869000000002</v>
      </c>
      <c r="D14875" s="3">
        <v>1131.7</v>
      </c>
      <c r="E14875">
        <v>47228.26</v>
      </c>
      <c r="F14875">
        <v>99</v>
      </c>
    </row>
    <row r="14876" spans="1:6" x14ac:dyDescent="0.25">
      <c r="A14876" s="1">
        <f t="shared" si="232"/>
        <v>44720</v>
      </c>
      <c r="B14876">
        <v>45.5877859</v>
      </c>
      <c r="C14876">
        <v>2.89629</v>
      </c>
      <c r="D14876" s="3">
        <v>1131.7</v>
      </c>
      <c r="E14876">
        <v>47234.28</v>
      </c>
      <c r="F14876">
        <v>99</v>
      </c>
    </row>
    <row r="14877" spans="1:6" x14ac:dyDescent="0.25">
      <c r="A14877" s="1">
        <f t="shared" si="232"/>
        <v>44720</v>
      </c>
      <c r="B14877">
        <v>45.587783299999899</v>
      </c>
      <c r="C14877">
        <v>2.8962930999999998</v>
      </c>
      <c r="D14877" s="3">
        <v>1131.7</v>
      </c>
      <c r="E14877">
        <v>47239.28</v>
      </c>
      <c r="F14877">
        <v>99</v>
      </c>
    </row>
    <row r="14878" spans="1:6" x14ac:dyDescent="0.25">
      <c r="A14878" s="1">
        <f t="shared" si="232"/>
        <v>44720</v>
      </c>
      <c r="B14878">
        <v>45.587779900000001</v>
      </c>
      <c r="C14878">
        <v>2.8962964000000002</v>
      </c>
      <c r="D14878" s="3">
        <v>1131.7</v>
      </c>
      <c r="E14878">
        <v>47248.59</v>
      </c>
      <c r="F14878">
        <v>99</v>
      </c>
    </row>
    <row r="14879" spans="1:6" x14ac:dyDescent="0.25">
      <c r="A14879" s="1">
        <f t="shared" si="232"/>
        <v>44720</v>
      </c>
      <c r="B14879">
        <v>45.587776599999899</v>
      </c>
      <c r="C14879">
        <v>2.8962997000000001</v>
      </c>
      <c r="D14879" s="3">
        <v>1131.7</v>
      </c>
      <c r="E14879">
        <v>47265.39</v>
      </c>
      <c r="F14879">
        <v>99</v>
      </c>
    </row>
    <row r="14880" spans="1:6" x14ac:dyDescent="0.25">
      <c r="A14880" s="1">
        <f t="shared" si="232"/>
        <v>44720</v>
      </c>
      <c r="B14880">
        <v>45.587773300000002</v>
      </c>
      <c r="C14880">
        <v>2.8963028</v>
      </c>
      <c r="D14880" s="3">
        <v>1131.7</v>
      </c>
      <c r="E14880">
        <v>47280.42</v>
      </c>
      <c r="F14880">
        <v>99</v>
      </c>
    </row>
    <row r="14881" spans="1:6" x14ac:dyDescent="0.25">
      <c r="A14881" s="1">
        <f t="shared" si="232"/>
        <v>44720</v>
      </c>
      <c r="B14881">
        <v>45.5877701</v>
      </c>
      <c r="C14881">
        <v>2.896306</v>
      </c>
      <c r="D14881" s="3">
        <v>1131.7</v>
      </c>
      <c r="E14881">
        <v>47294.65</v>
      </c>
      <c r="F14881">
        <v>99</v>
      </c>
    </row>
    <row r="14882" spans="1:6" x14ac:dyDescent="0.25">
      <c r="A14882" s="1">
        <f t="shared" si="232"/>
        <v>44720</v>
      </c>
      <c r="B14882">
        <v>45.587766600000002</v>
      </c>
      <c r="C14882">
        <v>2.896309</v>
      </c>
      <c r="D14882" s="3">
        <v>1131.7</v>
      </c>
      <c r="E14882">
        <v>47301.05</v>
      </c>
      <c r="F14882">
        <v>99</v>
      </c>
    </row>
    <row r="14883" spans="1:6" x14ac:dyDescent="0.25">
      <c r="A14883" s="1">
        <f t="shared" si="232"/>
        <v>44720</v>
      </c>
      <c r="B14883">
        <v>45.587763099999897</v>
      </c>
      <c r="C14883">
        <v>2.8963120999999998</v>
      </c>
      <c r="D14883" s="3">
        <v>1131.7</v>
      </c>
      <c r="E14883">
        <v>47306.96</v>
      </c>
      <c r="F14883">
        <v>99</v>
      </c>
    </row>
    <row r="14884" spans="1:6" x14ac:dyDescent="0.25">
      <c r="A14884" s="1">
        <f t="shared" si="232"/>
        <v>44720</v>
      </c>
      <c r="B14884">
        <v>45.587760000000003</v>
      </c>
      <c r="C14884">
        <v>2.8963150999999998</v>
      </c>
      <c r="D14884" s="3">
        <v>1131.7</v>
      </c>
      <c r="E14884">
        <v>47318.74</v>
      </c>
      <c r="F14884">
        <v>99</v>
      </c>
    </row>
    <row r="14885" spans="1:6" x14ac:dyDescent="0.25">
      <c r="A14885" s="1">
        <f t="shared" si="232"/>
        <v>44720</v>
      </c>
      <c r="B14885">
        <v>45.587756900000002</v>
      </c>
      <c r="C14885">
        <v>2.8963180999999998</v>
      </c>
      <c r="D14885" s="3">
        <v>1131.7</v>
      </c>
      <c r="E14885">
        <v>47317.8</v>
      </c>
      <c r="F14885">
        <v>99</v>
      </c>
    </row>
    <row r="14886" spans="1:6" x14ac:dyDescent="0.25">
      <c r="A14886" s="1">
        <f t="shared" si="232"/>
        <v>44720</v>
      </c>
      <c r="B14886">
        <v>45.587753200000002</v>
      </c>
      <c r="C14886">
        <v>2.8963196999999998</v>
      </c>
      <c r="D14886" s="3">
        <v>1131.7</v>
      </c>
      <c r="E14886">
        <v>47321.8</v>
      </c>
      <c r="F14886">
        <v>99</v>
      </c>
    </row>
    <row r="14887" spans="1:6" x14ac:dyDescent="0.25">
      <c r="A14887" s="1">
        <f t="shared" si="232"/>
        <v>44720</v>
      </c>
      <c r="B14887">
        <v>45.587749600000002</v>
      </c>
      <c r="C14887">
        <v>2.8963212999999999</v>
      </c>
      <c r="D14887" s="3">
        <v>1131.7</v>
      </c>
      <c r="E14887">
        <v>47316.72</v>
      </c>
      <c r="F14887">
        <v>99</v>
      </c>
    </row>
    <row r="14888" spans="1:6" x14ac:dyDescent="0.25">
      <c r="A14888" s="1">
        <f t="shared" si="232"/>
        <v>44720</v>
      </c>
      <c r="B14888">
        <v>45.587746500000002</v>
      </c>
      <c r="C14888">
        <v>2.8963256999999998</v>
      </c>
      <c r="D14888" s="3">
        <v>1131.7</v>
      </c>
      <c r="E14888">
        <v>47318.33</v>
      </c>
      <c r="F14888">
        <v>99</v>
      </c>
    </row>
    <row r="14889" spans="1:6" x14ac:dyDescent="0.25">
      <c r="A14889" s="1">
        <f t="shared" si="232"/>
        <v>44720</v>
      </c>
      <c r="B14889">
        <v>45.587743400000001</v>
      </c>
      <c r="C14889">
        <v>2.8963301000000001</v>
      </c>
      <c r="D14889" s="3">
        <v>1131.7</v>
      </c>
      <c r="E14889">
        <v>47306.16</v>
      </c>
      <c r="F14889">
        <v>99</v>
      </c>
    </row>
    <row r="14890" spans="1:6" x14ac:dyDescent="0.25">
      <c r="A14890" s="1">
        <f t="shared" si="232"/>
        <v>44720</v>
      </c>
      <c r="B14890">
        <v>45.587741200000004</v>
      </c>
      <c r="C14890">
        <v>2.8963345999999999</v>
      </c>
      <c r="D14890" s="3">
        <v>1131.7</v>
      </c>
      <c r="E14890">
        <v>47293.82</v>
      </c>
      <c r="F14890">
        <v>99</v>
      </c>
    </row>
    <row r="14891" spans="1:6" x14ac:dyDescent="0.25">
      <c r="A14891" s="1">
        <f t="shared" si="232"/>
        <v>44720</v>
      </c>
      <c r="B14891">
        <v>45.5877391</v>
      </c>
      <c r="C14891">
        <v>2.8963391000000001</v>
      </c>
      <c r="D14891" s="3">
        <v>1131.7</v>
      </c>
      <c r="E14891">
        <v>47285.04</v>
      </c>
      <c r="F14891">
        <v>99</v>
      </c>
    </row>
    <row r="14892" spans="1:6" x14ac:dyDescent="0.25">
      <c r="A14892" s="1">
        <f t="shared" si="232"/>
        <v>44720</v>
      </c>
      <c r="B14892">
        <v>45.587735199999898</v>
      </c>
      <c r="C14892">
        <v>2.8963421999999999</v>
      </c>
      <c r="D14892" s="3">
        <v>1131.7</v>
      </c>
      <c r="E14892">
        <v>47265.17</v>
      </c>
      <c r="F14892">
        <v>99</v>
      </c>
    </row>
    <row r="14893" spans="1:6" x14ac:dyDescent="0.25">
      <c r="A14893" s="1">
        <f t="shared" si="232"/>
        <v>44720</v>
      </c>
      <c r="B14893">
        <v>45.587731300000002</v>
      </c>
      <c r="C14893">
        <v>2.8963454</v>
      </c>
      <c r="D14893" s="3">
        <v>1131.7</v>
      </c>
      <c r="E14893">
        <v>47251.15</v>
      </c>
      <c r="F14893">
        <v>99</v>
      </c>
    </row>
    <row r="14894" spans="1:6" x14ac:dyDescent="0.25">
      <c r="A14894" s="1">
        <f t="shared" si="232"/>
        <v>44720</v>
      </c>
      <c r="B14894">
        <v>45.587727299999898</v>
      </c>
      <c r="C14894">
        <v>2.8963486000000001</v>
      </c>
      <c r="D14894" s="3">
        <v>1131.7</v>
      </c>
      <c r="E14894">
        <v>47243.88</v>
      </c>
      <c r="F14894">
        <v>99</v>
      </c>
    </row>
    <row r="14895" spans="1:6" x14ac:dyDescent="0.25">
      <c r="A14895" s="1">
        <f t="shared" si="232"/>
        <v>44720</v>
      </c>
      <c r="B14895">
        <v>45.587723400000002</v>
      </c>
      <c r="C14895">
        <v>2.8963518000000001</v>
      </c>
      <c r="D14895" s="3">
        <v>1131.7</v>
      </c>
      <c r="E14895">
        <v>47220.62</v>
      </c>
      <c r="F14895">
        <v>99</v>
      </c>
    </row>
    <row r="14896" spans="1:6" x14ac:dyDescent="0.25">
      <c r="A14896" s="1">
        <f t="shared" si="232"/>
        <v>44720</v>
      </c>
      <c r="B14896">
        <v>45.587720599999898</v>
      </c>
      <c r="C14896">
        <v>2.8963554999999999</v>
      </c>
      <c r="D14896" s="3">
        <v>1131.7</v>
      </c>
      <c r="E14896">
        <v>47217.84</v>
      </c>
      <c r="F14896">
        <v>99</v>
      </c>
    </row>
    <row r="14897" spans="1:6" x14ac:dyDescent="0.25">
      <c r="A14897" s="1">
        <f t="shared" si="232"/>
        <v>44720</v>
      </c>
      <c r="B14897">
        <v>45.587717900000001</v>
      </c>
      <c r="C14897">
        <v>2.8963592999999999</v>
      </c>
      <c r="D14897" s="3">
        <v>1131.7</v>
      </c>
      <c r="E14897">
        <v>47214.04</v>
      </c>
      <c r="F14897">
        <v>99</v>
      </c>
    </row>
    <row r="14898" spans="1:6" x14ac:dyDescent="0.25">
      <c r="A14898" s="1">
        <f t="shared" si="232"/>
        <v>44720</v>
      </c>
      <c r="B14898">
        <v>45.587714200000001</v>
      </c>
      <c r="C14898">
        <v>2.8963621000000002</v>
      </c>
      <c r="D14898" s="3">
        <v>1131.7</v>
      </c>
      <c r="E14898">
        <v>47203.93</v>
      </c>
      <c r="F14898">
        <v>99</v>
      </c>
    </row>
    <row r="14899" spans="1:6" x14ac:dyDescent="0.25">
      <c r="A14899" s="1">
        <f t="shared" si="232"/>
        <v>44720</v>
      </c>
      <c r="B14899">
        <v>45.5877105</v>
      </c>
      <c r="C14899">
        <v>2.8963649</v>
      </c>
      <c r="D14899" s="3">
        <v>1131.7</v>
      </c>
      <c r="E14899">
        <v>47205.74</v>
      </c>
      <c r="F14899">
        <v>99</v>
      </c>
    </row>
    <row r="14900" spans="1:6" x14ac:dyDescent="0.25">
      <c r="A14900" s="1">
        <f t="shared" si="232"/>
        <v>44720</v>
      </c>
      <c r="B14900">
        <v>45.587707299999899</v>
      </c>
      <c r="C14900">
        <v>2.8963676</v>
      </c>
      <c r="D14900" s="3">
        <v>1131.7</v>
      </c>
      <c r="E14900">
        <v>47209.760000000002</v>
      </c>
      <c r="F14900">
        <v>99</v>
      </c>
    </row>
    <row r="14901" spans="1:6" x14ac:dyDescent="0.25">
      <c r="A14901" s="1">
        <f t="shared" si="232"/>
        <v>44720</v>
      </c>
      <c r="B14901">
        <v>45.587704100000003</v>
      </c>
      <c r="C14901">
        <v>2.8963703999999999</v>
      </c>
      <c r="D14901" s="3">
        <v>1131.7</v>
      </c>
      <c r="E14901">
        <v>47197.86</v>
      </c>
      <c r="F14901">
        <v>99</v>
      </c>
    </row>
    <row r="14902" spans="1:6" x14ac:dyDescent="0.25">
      <c r="A14902" s="1">
        <f t="shared" si="232"/>
        <v>44720</v>
      </c>
      <c r="B14902">
        <v>45.587702299999897</v>
      </c>
      <c r="C14902">
        <v>2.8963749000000001</v>
      </c>
      <c r="D14902" s="3">
        <v>1131.7</v>
      </c>
      <c r="E14902">
        <v>47204.28</v>
      </c>
      <c r="F14902">
        <v>99</v>
      </c>
    </row>
    <row r="14903" spans="1:6" x14ac:dyDescent="0.25">
      <c r="A14903" s="1">
        <f t="shared" si="232"/>
        <v>44720</v>
      </c>
      <c r="B14903">
        <v>45.587700499999897</v>
      </c>
      <c r="C14903">
        <v>2.8963793999999998</v>
      </c>
      <c r="D14903" s="3">
        <v>1131.7</v>
      </c>
      <c r="E14903">
        <v>47218.94</v>
      </c>
      <c r="F14903">
        <v>99</v>
      </c>
    </row>
    <row r="14904" spans="1:6" x14ac:dyDescent="0.25">
      <c r="A14904" s="1">
        <f t="shared" si="232"/>
        <v>44720</v>
      </c>
      <c r="B14904">
        <v>45.587696700000002</v>
      </c>
      <c r="C14904">
        <v>2.8963828</v>
      </c>
      <c r="D14904" s="3">
        <v>1131.7</v>
      </c>
      <c r="E14904">
        <v>47214.75</v>
      </c>
      <c r="F14904">
        <v>99</v>
      </c>
    </row>
    <row r="14905" spans="1:6" x14ac:dyDescent="0.25">
      <c r="A14905" s="1">
        <f t="shared" si="232"/>
        <v>44720</v>
      </c>
      <c r="B14905">
        <v>45.587693000000002</v>
      </c>
      <c r="C14905">
        <v>2.8963863000000001</v>
      </c>
      <c r="D14905" s="3">
        <v>1131.7</v>
      </c>
      <c r="E14905">
        <v>47224.800000000003</v>
      </c>
      <c r="F14905">
        <v>99</v>
      </c>
    </row>
    <row r="14906" spans="1:6" x14ac:dyDescent="0.25">
      <c r="A14906" s="1">
        <f t="shared" si="232"/>
        <v>44720</v>
      </c>
      <c r="B14906">
        <v>45.587689699999899</v>
      </c>
      <c r="C14906">
        <v>2.8963899999999998</v>
      </c>
      <c r="D14906" s="3">
        <v>1131.7</v>
      </c>
      <c r="E14906">
        <v>47232.34</v>
      </c>
      <c r="F14906">
        <v>99</v>
      </c>
    </row>
    <row r="14907" spans="1:6" x14ac:dyDescent="0.25">
      <c r="A14907" s="1">
        <f t="shared" si="232"/>
        <v>44720</v>
      </c>
      <c r="B14907">
        <v>45.587686499999897</v>
      </c>
      <c r="C14907">
        <v>2.8963937999999998</v>
      </c>
      <c r="D14907" s="3">
        <v>1132.7</v>
      </c>
      <c r="E14907">
        <v>47232.63</v>
      </c>
      <c r="F14907">
        <v>99</v>
      </c>
    </row>
    <row r="14908" spans="1:6" x14ac:dyDescent="0.25">
      <c r="A14908" s="1">
        <f t="shared" si="232"/>
        <v>44720</v>
      </c>
      <c r="B14908">
        <v>45.587684699999897</v>
      </c>
      <c r="C14908">
        <v>2.8963983</v>
      </c>
      <c r="D14908" s="3">
        <v>1132.7</v>
      </c>
      <c r="E14908">
        <v>47249.83</v>
      </c>
      <c r="F14908">
        <v>99</v>
      </c>
    </row>
    <row r="14909" spans="1:6" x14ac:dyDescent="0.25">
      <c r="A14909" s="1">
        <f t="shared" si="232"/>
        <v>44720</v>
      </c>
      <c r="B14909">
        <v>45.587682899999898</v>
      </c>
      <c r="C14909">
        <v>2.8964029</v>
      </c>
      <c r="D14909" s="3">
        <v>1132.7</v>
      </c>
      <c r="E14909">
        <v>47248.91</v>
      </c>
      <c r="F14909">
        <v>99</v>
      </c>
    </row>
    <row r="14910" spans="1:6" x14ac:dyDescent="0.25">
      <c r="A14910" s="1">
        <f t="shared" si="232"/>
        <v>44720</v>
      </c>
      <c r="B14910">
        <v>45.587680200000001</v>
      </c>
      <c r="C14910">
        <v>2.8964064999999999</v>
      </c>
      <c r="D14910" s="3">
        <v>1132.7</v>
      </c>
      <c r="E14910">
        <v>47247.81</v>
      </c>
      <c r="F14910">
        <v>99</v>
      </c>
    </row>
    <row r="14911" spans="1:6" x14ac:dyDescent="0.25">
      <c r="A14911" s="1">
        <f t="shared" si="232"/>
        <v>44720</v>
      </c>
      <c r="B14911">
        <v>45.587677499999899</v>
      </c>
      <c r="C14911">
        <v>2.8964102</v>
      </c>
      <c r="D14911" s="3">
        <v>1132.7</v>
      </c>
      <c r="E14911">
        <v>47261.760000000002</v>
      </c>
      <c r="F14911">
        <v>99</v>
      </c>
    </row>
    <row r="14912" spans="1:6" x14ac:dyDescent="0.25">
      <c r="A14912" s="1">
        <f t="shared" si="232"/>
        <v>44720</v>
      </c>
      <c r="B14912">
        <v>45.587674900000003</v>
      </c>
      <c r="C14912">
        <v>2.8964132</v>
      </c>
      <c r="D14912" s="3">
        <v>1132.7</v>
      </c>
      <c r="E14912">
        <v>47271.5</v>
      </c>
      <c r="F14912">
        <v>99</v>
      </c>
    </row>
    <row r="14913" spans="1:6" x14ac:dyDescent="0.25">
      <c r="A14913" s="1">
        <f t="shared" si="232"/>
        <v>44720</v>
      </c>
      <c r="B14913">
        <v>45.587672400000002</v>
      </c>
      <c r="C14913">
        <v>2.8964162</v>
      </c>
      <c r="D14913" s="3">
        <v>1132.7</v>
      </c>
      <c r="E14913">
        <v>47281.33</v>
      </c>
      <c r="F14913">
        <v>99</v>
      </c>
    </row>
    <row r="14914" spans="1:6" x14ac:dyDescent="0.25">
      <c r="A14914" s="1">
        <f t="shared" si="232"/>
        <v>44720</v>
      </c>
      <c r="B14914">
        <v>45.587669200000001</v>
      </c>
      <c r="C14914">
        <v>2.89642</v>
      </c>
      <c r="D14914" s="3">
        <v>1132.7</v>
      </c>
      <c r="E14914">
        <v>47288.47</v>
      </c>
      <c r="F14914">
        <v>99</v>
      </c>
    </row>
    <row r="14915" spans="1:6" x14ac:dyDescent="0.25">
      <c r="A14915" s="1">
        <f t="shared" si="232"/>
        <v>44720</v>
      </c>
      <c r="B14915">
        <v>45.5876661</v>
      </c>
      <c r="C14915">
        <v>2.8964238999999998</v>
      </c>
      <c r="D14915" s="3">
        <v>1132.7</v>
      </c>
      <c r="E14915">
        <v>47295.59</v>
      </c>
      <c r="F14915">
        <v>99</v>
      </c>
    </row>
    <row r="14916" spans="1:6" x14ac:dyDescent="0.25">
      <c r="A14916" s="1">
        <f t="shared" si="232"/>
        <v>44720</v>
      </c>
      <c r="B14916">
        <v>45.587662299999899</v>
      </c>
      <c r="C14916">
        <v>2.8964265999999999</v>
      </c>
      <c r="D14916" s="3">
        <v>1132.7</v>
      </c>
      <c r="E14916">
        <v>47292.52</v>
      </c>
      <c r="F14916">
        <v>99</v>
      </c>
    </row>
    <row r="14917" spans="1:6" x14ac:dyDescent="0.25">
      <c r="A14917" s="1">
        <f t="shared" si="232"/>
        <v>44720</v>
      </c>
      <c r="B14917">
        <v>45.587658599999898</v>
      </c>
      <c r="C14917">
        <v>2.8964292999999999</v>
      </c>
      <c r="D14917" s="3">
        <v>1132.7</v>
      </c>
      <c r="E14917">
        <v>47311.13</v>
      </c>
      <c r="F14917">
        <v>99</v>
      </c>
    </row>
    <row r="14918" spans="1:6" x14ac:dyDescent="0.25">
      <c r="A14918" s="1">
        <f t="shared" si="232"/>
        <v>44720</v>
      </c>
      <c r="B14918">
        <v>45.587654999999899</v>
      </c>
      <c r="C14918">
        <v>2.8964325</v>
      </c>
      <c r="D14918" s="3">
        <v>1132.7</v>
      </c>
      <c r="E14918">
        <v>47315.95</v>
      </c>
      <c r="F14918">
        <v>99</v>
      </c>
    </row>
    <row r="14919" spans="1:6" x14ac:dyDescent="0.25">
      <c r="A14919" s="1">
        <f t="shared" ref="A14919:A14982" si="233">A14918</f>
        <v>44720</v>
      </c>
      <c r="B14919">
        <v>45.587651399999899</v>
      </c>
      <c r="C14919">
        <v>2.8964357000000001</v>
      </c>
      <c r="D14919" s="3">
        <v>1132.7</v>
      </c>
      <c r="E14919">
        <v>47317.05</v>
      </c>
      <c r="F14919">
        <v>99</v>
      </c>
    </row>
    <row r="14920" spans="1:6" x14ac:dyDescent="0.25">
      <c r="A14920" s="1">
        <f t="shared" si="233"/>
        <v>44720</v>
      </c>
      <c r="B14920">
        <v>45.5876483999999</v>
      </c>
      <c r="C14920">
        <v>2.8964392999999999</v>
      </c>
      <c r="D14920" s="3">
        <v>1132.7</v>
      </c>
      <c r="E14920">
        <v>47325.36</v>
      </c>
      <c r="F14920">
        <v>99</v>
      </c>
    </row>
    <row r="14921" spans="1:6" x14ac:dyDescent="0.25">
      <c r="A14921" s="1">
        <f t="shared" si="233"/>
        <v>44720</v>
      </c>
      <c r="B14921">
        <v>45.5876454</v>
      </c>
      <c r="C14921">
        <v>2.8964430000000001</v>
      </c>
      <c r="D14921" s="3">
        <v>1132.7</v>
      </c>
      <c r="E14921">
        <v>47335.28</v>
      </c>
      <c r="F14921">
        <v>99</v>
      </c>
    </row>
    <row r="14922" spans="1:6" x14ac:dyDescent="0.25">
      <c r="A14922" s="1">
        <f t="shared" si="233"/>
        <v>44720</v>
      </c>
      <c r="B14922">
        <v>45.587640999999898</v>
      </c>
      <c r="C14922">
        <v>2.8964458</v>
      </c>
      <c r="D14922" s="3">
        <v>1132.7</v>
      </c>
      <c r="E14922">
        <v>47339.98</v>
      </c>
      <c r="F14922">
        <v>99</v>
      </c>
    </row>
    <row r="14923" spans="1:6" x14ac:dyDescent="0.25">
      <c r="A14923" s="1">
        <f t="shared" si="233"/>
        <v>44720</v>
      </c>
      <c r="B14923">
        <v>45.587636699999898</v>
      </c>
      <c r="C14923">
        <v>2.8964485999999998</v>
      </c>
      <c r="D14923" s="3">
        <v>1132.7</v>
      </c>
      <c r="E14923">
        <v>47344.47</v>
      </c>
      <c r="F14923">
        <v>99</v>
      </c>
    </row>
    <row r="14924" spans="1:6" x14ac:dyDescent="0.25">
      <c r="A14924" s="1">
        <f t="shared" si="233"/>
        <v>44720</v>
      </c>
      <c r="B14924">
        <v>45.587632900000003</v>
      </c>
      <c r="C14924">
        <v>2.8964503000000001</v>
      </c>
      <c r="D14924" s="3">
        <v>1132.7</v>
      </c>
      <c r="E14924">
        <v>47343.71</v>
      </c>
      <c r="F14924">
        <v>99</v>
      </c>
    </row>
    <row r="14925" spans="1:6" x14ac:dyDescent="0.25">
      <c r="A14925" s="1">
        <f t="shared" si="233"/>
        <v>44720</v>
      </c>
      <c r="B14925">
        <v>45.587629100000001</v>
      </c>
      <c r="C14925">
        <v>2.8964520999999999</v>
      </c>
      <c r="D14925" s="3">
        <v>1132.7</v>
      </c>
      <c r="E14925">
        <v>47350.81</v>
      </c>
      <c r="F14925">
        <v>99</v>
      </c>
    </row>
    <row r="14926" spans="1:6" x14ac:dyDescent="0.25">
      <c r="A14926" s="1">
        <f t="shared" si="233"/>
        <v>44720</v>
      </c>
      <c r="B14926">
        <v>45.587625500000001</v>
      </c>
      <c r="C14926">
        <v>2.8964557000000002</v>
      </c>
      <c r="D14926" s="3">
        <v>1132.7</v>
      </c>
      <c r="E14926">
        <v>47354.01</v>
      </c>
      <c r="F14926">
        <v>99</v>
      </c>
    </row>
    <row r="14927" spans="1:6" x14ac:dyDescent="0.25">
      <c r="A14927" s="1">
        <f t="shared" si="233"/>
        <v>44720</v>
      </c>
      <c r="B14927">
        <v>45.587622000000003</v>
      </c>
      <c r="C14927">
        <v>2.8964593000000001</v>
      </c>
      <c r="D14927" s="3">
        <v>1132.7</v>
      </c>
      <c r="E14927">
        <v>47355.24</v>
      </c>
      <c r="F14927">
        <v>99</v>
      </c>
    </row>
    <row r="14928" spans="1:6" x14ac:dyDescent="0.25">
      <c r="A14928" s="1">
        <f t="shared" si="233"/>
        <v>44720</v>
      </c>
      <c r="B14928">
        <v>45.587619400000001</v>
      </c>
      <c r="C14928">
        <v>2.8964626999999998</v>
      </c>
      <c r="D14928" s="3">
        <v>1132.7</v>
      </c>
      <c r="E14928">
        <v>47364.44</v>
      </c>
      <c r="F14928">
        <v>99</v>
      </c>
    </row>
    <row r="14929" spans="1:6" x14ac:dyDescent="0.25">
      <c r="A14929" s="1">
        <f t="shared" si="233"/>
        <v>44720</v>
      </c>
      <c r="B14929">
        <v>45.5876169</v>
      </c>
      <c r="C14929">
        <v>2.8964661999999999</v>
      </c>
      <c r="D14929" s="3">
        <v>1132.7</v>
      </c>
      <c r="E14929">
        <v>47380.28</v>
      </c>
      <c r="F14929">
        <v>99</v>
      </c>
    </row>
    <row r="14930" spans="1:6" x14ac:dyDescent="0.25">
      <c r="A14930" s="1">
        <f t="shared" si="233"/>
        <v>44720</v>
      </c>
      <c r="B14930">
        <v>45.587613599999898</v>
      </c>
      <c r="C14930">
        <v>2.8964691999999999</v>
      </c>
      <c r="D14930" s="3">
        <v>1132.7</v>
      </c>
      <c r="E14930">
        <v>47384.12</v>
      </c>
      <c r="F14930">
        <v>99</v>
      </c>
    </row>
    <row r="14931" spans="1:6" x14ac:dyDescent="0.25">
      <c r="A14931" s="1">
        <f t="shared" si="233"/>
        <v>44720</v>
      </c>
      <c r="B14931">
        <v>45.587610300000001</v>
      </c>
      <c r="C14931">
        <v>2.8964723000000001</v>
      </c>
      <c r="D14931" s="3">
        <v>1132.7</v>
      </c>
      <c r="E14931">
        <v>47391.96</v>
      </c>
      <c r="F14931">
        <v>99</v>
      </c>
    </row>
    <row r="14932" spans="1:6" x14ac:dyDescent="0.25">
      <c r="A14932" s="1">
        <f t="shared" si="233"/>
        <v>44720</v>
      </c>
      <c r="B14932">
        <v>45.587606600000001</v>
      </c>
      <c r="C14932">
        <v>2.8964745999999999</v>
      </c>
      <c r="D14932" s="3">
        <v>1132.7</v>
      </c>
      <c r="E14932">
        <v>47399.21</v>
      </c>
      <c r="F14932">
        <v>99</v>
      </c>
    </row>
    <row r="14933" spans="1:6" x14ac:dyDescent="0.25">
      <c r="A14933" s="1">
        <f t="shared" si="233"/>
        <v>44720</v>
      </c>
      <c r="B14933">
        <v>45.5876029</v>
      </c>
      <c r="C14933">
        <v>2.8964769000000001</v>
      </c>
      <c r="D14933" s="3">
        <v>1132.7</v>
      </c>
      <c r="E14933">
        <v>47395.9</v>
      </c>
      <c r="F14933">
        <v>99</v>
      </c>
    </row>
    <row r="14934" spans="1:6" x14ac:dyDescent="0.25">
      <c r="A14934" s="1">
        <f t="shared" si="233"/>
        <v>44720</v>
      </c>
      <c r="B14934">
        <v>45.587599500000003</v>
      </c>
      <c r="C14934">
        <v>2.8964796000000002</v>
      </c>
      <c r="D14934" s="3">
        <v>1132.7</v>
      </c>
      <c r="E14934">
        <v>47408.13</v>
      </c>
      <c r="F14934">
        <v>99</v>
      </c>
    </row>
    <row r="14935" spans="1:6" x14ac:dyDescent="0.25">
      <c r="A14935" s="1">
        <f t="shared" si="233"/>
        <v>44720</v>
      </c>
      <c r="B14935">
        <v>45.5875962</v>
      </c>
      <c r="C14935">
        <v>2.8964823000000002</v>
      </c>
      <c r="D14935" s="3">
        <v>1132.7</v>
      </c>
      <c r="E14935">
        <v>47415.199999999997</v>
      </c>
      <c r="F14935">
        <v>99</v>
      </c>
    </row>
    <row r="14936" spans="1:6" x14ac:dyDescent="0.25">
      <c r="A14936" s="1">
        <f t="shared" si="233"/>
        <v>44720</v>
      </c>
      <c r="B14936">
        <v>45.587592800000003</v>
      </c>
      <c r="C14936">
        <v>2.8964864000000001</v>
      </c>
      <c r="D14936" s="3">
        <v>1132.7</v>
      </c>
      <c r="E14936">
        <v>47409.120000000003</v>
      </c>
      <c r="F14936">
        <v>99</v>
      </c>
    </row>
    <row r="14937" spans="1:6" x14ac:dyDescent="0.25">
      <c r="A14937" s="1">
        <f t="shared" si="233"/>
        <v>44720</v>
      </c>
      <c r="B14937">
        <v>45.587589399999899</v>
      </c>
      <c r="C14937">
        <v>2.8964905999999999</v>
      </c>
      <c r="D14937" s="3">
        <v>1132.7</v>
      </c>
      <c r="E14937">
        <v>47422.62</v>
      </c>
      <c r="F14937">
        <v>99</v>
      </c>
    </row>
    <row r="14938" spans="1:6" x14ac:dyDescent="0.25">
      <c r="A14938" s="1">
        <f t="shared" si="233"/>
        <v>44720</v>
      </c>
      <c r="B14938">
        <v>45.587586199999897</v>
      </c>
      <c r="C14938">
        <v>2.8964937000000002</v>
      </c>
      <c r="D14938" s="3">
        <v>1132.7</v>
      </c>
      <c r="E14938">
        <v>47428.87</v>
      </c>
      <c r="F14938">
        <v>99</v>
      </c>
    </row>
    <row r="14939" spans="1:6" x14ac:dyDescent="0.25">
      <c r="A14939" s="1">
        <f t="shared" si="233"/>
        <v>44720</v>
      </c>
      <c r="B14939">
        <v>45.587583000000002</v>
      </c>
      <c r="C14939">
        <v>2.8964968999999998</v>
      </c>
      <c r="D14939" s="3">
        <v>1132.7</v>
      </c>
      <c r="E14939">
        <v>47432</v>
      </c>
      <c r="F14939">
        <v>99</v>
      </c>
    </row>
    <row r="14940" spans="1:6" x14ac:dyDescent="0.25">
      <c r="A14940" s="1">
        <f t="shared" si="233"/>
        <v>44720</v>
      </c>
      <c r="B14940">
        <v>45.5875802999999</v>
      </c>
      <c r="C14940">
        <v>2.8965010000000002</v>
      </c>
      <c r="D14940" s="3">
        <v>1132.7</v>
      </c>
      <c r="E14940">
        <v>47446.78</v>
      </c>
      <c r="F14940">
        <v>99</v>
      </c>
    </row>
    <row r="14941" spans="1:6" x14ac:dyDescent="0.25">
      <c r="A14941" s="1">
        <f t="shared" si="233"/>
        <v>44720</v>
      </c>
      <c r="B14941">
        <v>45.587577600000003</v>
      </c>
      <c r="C14941">
        <v>2.8965052</v>
      </c>
      <c r="D14941" s="3">
        <v>1132.7</v>
      </c>
      <c r="E14941">
        <v>47449.73</v>
      </c>
      <c r="F14941">
        <v>99</v>
      </c>
    </row>
    <row r="14942" spans="1:6" x14ac:dyDescent="0.25">
      <c r="A14942" s="1">
        <f t="shared" si="233"/>
        <v>44720</v>
      </c>
      <c r="B14942">
        <v>45.587574400000001</v>
      </c>
      <c r="C14942">
        <v>2.8965084999999999</v>
      </c>
      <c r="D14942" s="3">
        <v>1132.7</v>
      </c>
      <c r="E14942">
        <v>47451.4</v>
      </c>
      <c r="F14942">
        <v>99</v>
      </c>
    </row>
    <row r="14943" spans="1:6" x14ac:dyDescent="0.25">
      <c r="A14943" s="1">
        <f t="shared" si="233"/>
        <v>44720</v>
      </c>
      <c r="B14943">
        <v>45.5875713</v>
      </c>
      <c r="C14943">
        <v>2.8965117999999999</v>
      </c>
      <c r="D14943" s="3">
        <v>1132.7</v>
      </c>
      <c r="E14943">
        <v>47462.82</v>
      </c>
      <c r="F14943">
        <v>99</v>
      </c>
    </row>
    <row r="14944" spans="1:6" x14ac:dyDescent="0.25">
      <c r="A14944" s="1">
        <f t="shared" si="233"/>
        <v>44720</v>
      </c>
      <c r="B14944">
        <v>45.587567800000002</v>
      </c>
      <c r="C14944">
        <v>2.8965133000000001</v>
      </c>
      <c r="D14944" s="3">
        <v>1132.7</v>
      </c>
      <c r="E14944">
        <v>47465.919999999998</v>
      </c>
      <c r="F14944">
        <v>99</v>
      </c>
    </row>
    <row r="14945" spans="1:6" x14ac:dyDescent="0.25">
      <c r="A14945" s="1">
        <f t="shared" si="233"/>
        <v>44720</v>
      </c>
      <c r="B14945">
        <v>45.587564299999897</v>
      </c>
      <c r="C14945">
        <v>2.8965149000000001</v>
      </c>
      <c r="D14945" s="3">
        <v>1132.7</v>
      </c>
      <c r="E14945">
        <v>47459.61</v>
      </c>
      <c r="F14945">
        <v>99</v>
      </c>
    </row>
    <row r="14946" spans="1:6" x14ac:dyDescent="0.25">
      <c r="A14946" s="1">
        <f t="shared" si="233"/>
        <v>44720</v>
      </c>
      <c r="B14946">
        <v>45.5875609</v>
      </c>
      <c r="C14946">
        <v>2.8965166999999998</v>
      </c>
      <c r="D14946" s="3">
        <v>1132.7</v>
      </c>
      <c r="E14946">
        <v>47464.08</v>
      </c>
      <c r="F14946">
        <v>99</v>
      </c>
    </row>
    <row r="14947" spans="1:6" x14ac:dyDescent="0.25">
      <c r="A14947" s="1">
        <f t="shared" si="233"/>
        <v>44720</v>
      </c>
      <c r="B14947">
        <v>45.587557500000003</v>
      </c>
      <c r="C14947">
        <v>2.8965185</v>
      </c>
      <c r="D14947" s="3">
        <v>1132.7</v>
      </c>
      <c r="E14947">
        <v>47470.25</v>
      </c>
      <c r="F14947">
        <v>99</v>
      </c>
    </row>
    <row r="14948" spans="1:6" x14ac:dyDescent="0.25">
      <c r="A14948" s="1">
        <f t="shared" si="233"/>
        <v>44720</v>
      </c>
      <c r="B14948">
        <v>45.587553100000001</v>
      </c>
      <c r="C14948">
        <v>2.8965201</v>
      </c>
      <c r="D14948" s="3">
        <v>1132.7</v>
      </c>
      <c r="E14948">
        <v>47466.93</v>
      </c>
      <c r="F14948">
        <v>99</v>
      </c>
    </row>
    <row r="14949" spans="1:6" x14ac:dyDescent="0.25">
      <c r="A14949" s="1">
        <f t="shared" si="233"/>
        <v>44720</v>
      </c>
      <c r="B14949">
        <v>45.5875486999999</v>
      </c>
      <c r="C14949">
        <v>2.8965217999999999</v>
      </c>
      <c r="D14949" s="3">
        <v>1132.7</v>
      </c>
      <c r="E14949">
        <v>47474.14</v>
      </c>
      <c r="F14949">
        <v>99</v>
      </c>
    </row>
    <row r="14950" spans="1:6" x14ac:dyDescent="0.25">
      <c r="A14950" s="1">
        <f t="shared" si="233"/>
        <v>44720</v>
      </c>
      <c r="B14950">
        <v>45.587544899999898</v>
      </c>
      <c r="C14950">
        <v>2.8965228000000001</v>
      </c>
      <c r="D14950" s="3">
        <v>1132.7</v>
      </c>
      <c r="E14950">
        <v>47476.6</v>
      </c>
      <c r="F14950">
        <v>99</v>
      </c>
    </row>
    <row r="14951" spans="1:6" x14ac:dyDescent="0.25">
      <c r="A14951" s="1">
        <f t="shared" si="233"/>
        <v>44720</v>
      </c>
      <c r="B14951">
        <v>45.587541100000003</v>
      </c>
      <c r="C14951">
        <v>2.8965239</v>
      </c>
      <c r="D14951" s="3">
        <v>1132.7</v>
      </c>
      <c r="E14951">
        <v>47475.28</v>
      </c>
      <c r="F14951">
        <v>99</v>
      </c>
    </row>
    <row r="14952" spans="1:6" x14ac:dyDescent="0.25">
      <c r="A14952" s="1">
        <f t="shared" si="233"/>
        <v>44720</v>
      </c>
      <c r="B14952">
        <v>45.587537900000001</v>
      </c>
      <c r="C14952">
        <v>2.8965274999999999</v>
      </c>
      <c r="D14952" s="3">
        <v>1132.7</v>
      </c>
      <c r="E14952">
        <v>47485.3</v>
      </c>
      <c r="F14952">
        <v>99</v>
      </c>
    </row>
    <row r="14953" spans="1:6" x14ac:dyDescent="0.25">
      <c r="A14953" s="1">
        <f t="shared" si="233"/>
        <v>44720</v>
      </c>
      <c r="B14953">
        <v>45.5875346999999</v>
      </c>
      <c r="C14953">
        <v>2.8965312000000001</v>
      </c>
      <c r="D14953" s="3">
        <v>1132.7</v>
      </c>
      <c r="E14953">
        <v>47487.25</v>
      </c>
      <c r="F14953">
        <v>99</v>
      </c>
    </row>
    <row r="14954" spans="1:6" x14ac:dyDescent="0.25">
      <c r="A14954" s="1">
        <f t="shared" si="233"/>
        <v>44720</v>
      </c>
      <c r="B14954">
        <v>45.587531200000001</v>
      </c>
      <c r="C14954">
        <v>2.8965344000000002</v>
      </c>
      <c r="D14954" s="3">
        <v>1132.7</v>
      </c>
      <c r="E14954">
        <v>47494.78</v>
      </c>
      <c r="F14954">
        <v>99</v>
      </c>
    </row>
    <row r="14955" spans="1:6" x14ac:dyDescent="0.25">
      <c r="A14955" s="1">
        <f t="shared" si="233"/>
        <v>44720</v>
      </c>
      <c r="B14955">
        <v>45.587527799999897</v>
      </c>
      <c r="C14955">
        <v>2.8965375999999998</v>
      </c>
      <c r="D14955" s="3">
        <v>1132.7</v>
      </c>
      <c r="E14955">
        <v>47506.6</v>
      </c>
      <c r="F14955">
        <v>99</v>
      </c>
    </row>
    <row r="14956" spans="1:6" x14ac:dyDescent="0.25">
      <c r="A14956" s="1">
        <f t="shared" si="233"/>
        <v>44720</v>
      </c>
      <c r="B14956">
        <v>45.587524199999898</v>
      </c>
      <c r="C14956">
        <v>2.8965380999999999</v>
      </c>
      <c r="D14956" s="3">
        <v>1132.7</v>
      </c>
      <c r="E14956">
        <v>47512.85</v>
      </c>
      <c r="F14956">
        <v>99</v>
      </c>
    </row>
    <row r="14957" spans="1:6" x14ac:dyDescent="0.25">
      <c r="A14957" s="1">
        <f t="shared" si="233"/>
        <v>44720</v>
      </c>
      <c r="B14957">
        <v>45.587520699999899</v>
      </c>
      <c r="C14957">
        <v>2.8965386999999998</v>
      </c>
      <c r="D14957" s="3">
        <v>1132.7</v>
      </c>
      <c r="E14957">
        <v>47511.74</v>
      </c>
      <c r="F14957">
        <v>99</v>
      </c>
    </row>
    <row r="14958" spans="1:6" x14ac:dyDescent="0.25">
      <c r="A14958" s="1">
        <f t="shared" si="233"/>
        <v>44720</v>
      </c>
      <c r="B14958">
        <v>45.587516800000003</v>
      </c>
      <c r="C14958">
        <v>2.8965402</v>
      </c>
      <c r="D14958" s="3">
        <v>1132.7</v>
      </c>
      <c r="E14958">
        <v>47524.49</v>
      </c>
      <c r="F14958">
        <v>99</v>
      </c>
    </row>
    <row r="14959" spans="1:6" x14ac:dyDescent="0.25">
      <c r="A14959" s="1">
        <f t="shared" si="233"/>
        <v>44720</v>
      </c>
      <c r="B14959">
        <v>45.587513000000001</v>
      </c>
      <c r="C14959">
        <v>2.8965418000000001</v>
      </c>
      <c r="D14959" s="3">
        <v>1132.7</v>
      </c>
      <c r="E14959">
        <v>47529.85</v>
      </c>
      <c r="F14959">
        <v>99</v>
      </c>
    </row>
    <row r="14960" spans="1:6" x14ac:dyDescent="0.25">
      <c r="A14960" s="1">
        <f t="shared" si="233"/>
        <v>44720</v>
      </c>
      <c r="B14960">
        <v>45.5875092</v>
      </c>
      <c r="C14960">
        <v>2.8965437000000001</v>
      </c>
      <c r="D14960" s="3">
        <v>1132.7</v>
      </c>
      <c r="E14960">
        <v>47542.18</v>
      </c>
      <c r="F14960">
        <v>99</v>
      </c>
    </row>
    <row r="14961" spans="1:6" x14ac:dyDescent="0.25">
      <c r="A14961" s="1">
        <f t="shared" si="233"/>
        <v>44720</v>
      </c>
      <c r="B14961">
        <v>45.587505399999898</v>
      </c>
      <c r="C14961">
        <v>2.8965456000000001</v>
      </c>
      <c r="D14961" s="3">
        <v>1133.7</v>
      </c>
      <c r="E14961">
        <v>47555.06</v>
      </c>
      <c r="F14961">
        <v>99</v>
      </c>
    </row>
    <row r="14962" spans="1:6" x14ac:dyDescent="0.25">
      <c r="A14962" s="1">
        <f t="shared" si="233"/>
        <v>44720</v>
      </c>
      <c r="B14962">
        <v>45.587501500000002</v>
      </c>
      <c r="C14962">
        <v>2.8965459</v>
      </c>
      <c r="D14962" s="3">
        <v>1133.7</v>
      </c>
      <c r="E14962">
        <v>47565.7</v>
      </c>
      <c r="F14962">
        <v>99</v>
      </c>
    </row>
    <row r="14963" spans="1:6" x14ac:dyDescent="0.25">
      <c r="A14963" s="1">
        <f t="shared" si="233"/>
        <v>44720</v>
      </c>
      <c r="B14963">
        <v>45.5874977</v>
      </c>
      <c r="C14963">
        <v>2.8965462</v>
      </c>
      <c r="D14963" s="3">
        <v>1133.7</v>
      </c>
      <c r="E14963">
        <v>47567.3</v>
      </c>
      <c r="F14963">
        <v>99</v>
      </c>
    </row>
    <row r="14964" spans="1:6" x14ac:dyDescent="0.25">
      <c r="A14964" s="1">
        <f t="shared" si="233"/>
        <v>44720</v>
      </c>
      <c r="B14964">
        <v>45.587493700000003</v>
      </c>
      <c r="C14964">
        <v>2.8965478999999998</v>
      </c>
      <c r="D14964" s="3">
        <v>1133.7</v>
      </c>
      <c r="E14964">
        <v>47583.55</v>
      </c>
      <c r="F14964">
        <v>99</v>
      </c>
    </row>
    <row r="14965" spans="1:6" x14ac:dyDescent="0.25">
      <c r="A14965" s="1">
        <f t="shared" si="233"/>
        <v>44720</v>
      </c>
      <c r="B14965">
        <v>45.5874898</v>
      </c>
      <c r="C14965">
        <v>2.8965497</v>
      </c>
      <c r="D14965" s="3">
        <v>1133.7</v>
      </c>
      <c r="E14965">
        <v>47602.84</v>
      </c>
      <c r="F14965">
        <v>99</v>
      </c>
    </row>
    <row r="14966" spans="1:6" x14ac:dyDescent="0.25">
      <c r="A14966" s="1">
        <f t="shared" si="233"/>
        <v>44720</v>
      </c>
      <c r="B14966">
        <v>45.587485700000002</v>
      </c>
      <c r="C14966">
        <v>2.8965523000000002</v>
      </c>
      <c r="D14966" s="3">
        <v>1133.7</v>
      </c>
      <c r="E14966">
        <v>47609.41</v>
      </c>
      <c r="F14966">
        <v>99</v>
      </c>
    </row>
    <row r="14967" spans="1:6" x14ac:dyDescent="0.25">
      <c r="A14967" s="1">
        <f t="shared" si="233"/>
        <v>44720</v>
      </c>
      <c r="B14967">
        <v>45.587481699999898</v>
      </c>
      <c r="C14967">
        <v>2.8965550000000002</v>
      </c>
      <c r="D14967" s="3">
        <v>1133.7</v>
      </c>
      <c r="E14967">
        <v>47628.86</v>
      </c>
      <c r="F14967">
        <v>99</v>
      </c>
    </row>
    <row r="14968" spans="1:6" x14ac:dyDescent="0.25">
      <c r="A14968" s="1">
        <f t="shared" si="233"/>
        <v>44720</v>
      </c>
      <c r="B14968">
        <v>45.587477999999898</v>
      </c>
      <c r="C14968">
        <v>2.8965565999999998</v>
      </c>
      <c r="D14968" s="3">
        <v>1133.7</v>
      </c>
      <c r="E14968">
        <v>47648.42</v>
      </c>
      <c r="F14968">
        <v>99</v>
      </c>
    </row>
    <row r="14969" spans="1:6" x14ac:dyDescent="0.25">
      <c r="A14969" s="1">
        <f t="shared" si="233"/>
        <v>44720</v>
      </c>
      <c r="B14969">
        <v>45.587474299999897</v>
      </c>
      <c r="C14969">
        <v>2.8965581999999999</v>
      </c>
      <c r="D14969" s="3">
        <v>1133.7</v>
      </c>
      <c r="E14969">
        <v>47648.81</v>
      </c>
      <c r="F14969">
        <v>99</v>
      </c>
    </row>
    <row r="14970" spans="1:6" x14ac:dyDescent="0.25">
      <c r="A14970" s="1">
        <f t="shared" si="233"/>
        <v>44720</v>
      </c>
      <c r="B14970">
        <v>45.587471100000002</v>
      </c>
      <c r="C14970">
        <v>2.8965605000000001</v>
      </c>
      <c r="D14970" s="3">
        <v>1133.7</v>
      </c>
      <c r="E14970">
        <v>47641.11</v>
      </c>
      <c r="F14970">
        <v>99</v>
      </c>
    </row>
    <row r="14971" spans="1:6" x14ac:dyDescent="0.25">
      <c r="A14971" s="1">
        <f t="shared" si="233"/>
        <v>44720</v>
      </c>
      <c r="B14971">
        <v>45.5874679</v>
      </c>
      <c r="C14971">
        <v>2.8965629000000002</v>
      </c>
      <c r="D14971" s="3">
        <v>1133.7</v>
      </c>
      <c r="E14971">
        <v>47636.27</v>
      </c>
      <c r="F14971">
        <v>99</v>
      </c>
    </row>
    <row r="14972" spans="1:6" x14ac:dyDescent="0.25">
      <c r="A14972" s="1">
        <f t="shared" si="233"/>
        <v>44720</v>
      </c>
      <c r="B14972">
        <v>45.587464599999898</v>
      </c>
      <c r="C14972">
        <v>2.8965654999999999</v>
      </c>
      <c r="D14972" s="3">
        <v>1133.7</v>
      </c>
      <c r="E14972">
        <v>47612.61</v>
      </c>
      <c r="F14972">
        <v>99</v>
      </c>
    </row>
    <row r="14973" spans="1:6" x14ac:dyDescent="0.25">
      <c r="A14973" s="1">
        <f t="shared" si="233"/>
        <v>44720</v>
      </c>
      <c r="B14973">
        <v>45.587461300000001</v>
      </c>
      <c r="C14973">
        <v>2.8965681999999999</v>
      </c>
      <c r="D14973" s="3">
        <v>1133.7</v>
      </c>
      <c r="E14973">
        <v>47568.2</v>
      </c>
      <c r="F14973">
        <v>99</v>
      </c>
    </row>
    <row r="14974" spans="1:6" x14ac:dyDescent="0.25">
      <c r="A14974" s="1">
        <f t="shared" si="233"/>
        <v>44720</v>
      </c>
      <c r="B14974">
        <v>45.587457200000003</v>
      </c>
      <c r="C14974">
        <v>2.8965684999999999</v>
      </c>
      <c r="D14974" s="3">
        <v>1133.7</v>
      </c>
      <c r="E14974">
        <v>47529.52</v>
      </c>
      <c r="F14974">
        <v>99</v>
      </c>
    </row>
    <row r="14975" spans="1:6" x14ac:dyDescent="0.25">
      <c r="A14975" s="1">
        <f t="shared" si="233"/>
        <v>44720</v>
      </c>
      <c r="B14975">
        <v>45.587453199999899</v>
      </c>
      <c r="C14975">
        <v>2.8965689000000001</v>
      </c>
      <c r="D14975" s="3">
        <v>1133.7</v>
      </c>
      <c r="E14975">
        <v>47412.53</v>
      </c>
      <c r="F14975">
        <v>99</v>
      </c>
    </row>
    <row r="14976" spans="1:6" x14ac:dyDescent="0.25">
      <c r="A14976" s="1">
        <f t="shared" si="233"/>
        <v>44720</v>
      </c>
      <c r="B14976">
        <v>45.587448600000002</v>
      </c>
      <c r="C14976">
        <v>2.8965690999999998</v>
      </c>
      <c r="D14976" s="3">
        <v>1133.7</v>
      </c>
      <c r="E14976">
        <v>47218.05</v>
      </c>
      <c r="F14976">
        <v>99</v>
      </c>
    </row>
    <row r="14977" spans="1:6" x14ac:dyDescent="0.25">
      <c r="A14977" s="1">
        <f t="shared" si="233"/>
        <v>44720</v>
      </c>
      <c r="B14977">
        <v>45.5874440999999</v>
      </c>
      <c r="C14977">
        <v>2.8965694000000002</v>
      </c>
      <c r="D14977" s="3">
        <v>1133.7</v>
      </c>
      <c r="E14977">
        <v>47061.86</v>
      </c>
      <c r="F14977">
        <v>99</v>
      </c>
    </row>
    <row r="14978" spans="1:6" x14ac:dyDescent="0.25">
      <c r="A14978" s="1">
        <f t="shared" si="233"/>
        <v>44720</v>
      </c>
      <c r="B14978">
        <v>45.587440399999899</v>
      </c>
      <c r="C14978">
        <v>2.8965706</v>
      </c>
      <c r="D14978" s="3">
        <v>1133.7</v>
      </c>
      <c r="E14978">
        <v>46867.83</v>
      </c>
      <c r="F14978">
        <v>99</v>
      </c>
    </row>
    <row r="14979" spans="1:6" x14ac:dyDescent="0.25">
      <c r="A14979" s="1">
        <f t="shared" si="233"/>
        <v>44720</v>
      </c>
      <c r="B14979">
        <v>45.587436699999898</v>
      </c>
      <c r="C14979">
        <v>2.8965717999999998</v>
      </c>
      <c r="D14979" s="3">
        <v>1133.7</v>
      </c>
      <c r="E14979">
        <v>46808.04</v>
      </c>
      <c r="F14979">
        <v>99</v>
      </c>
    </row>
    <row r="14980" spans="1:6" x14ac:dyDescent="0.25">
      <c r="A14980" s="1">
        <f t="shared" si="233"/>
        <v>44720</v>
      </c>
      <c r="B14980">
        <v>45.587432800000002</v>
      </c>
      <c r="C14980">
        <v>2.8965703</v>
      </c>
      <c r="D14980" s="3">
        <v>1133.7</v>
      </c>
      <c r="E14980">
        <v>46782.09</v>
      </c>
      <c r="F14980">
        <v>99</v>
      </c>
    </row>
    <row r="14981" spans="1:6" x14ac:dyDescent="0.25">
      <c r="A14981" s="1">
        <f t="shared" si="233"/>
        <v>44720</v>
      </c>
      <c r="B14981">
        <v>45.5874288999999</v>
      </c>
      <c r="C14981">
        <v>2.8965689000000001</v>
      </c>
      <c r="D14981" s="3">
        <v>1133.7</v>
      </c>
      <c r="E14981">
        <v>46767.59</v>
      </c>
      <c r="F14981">
        <v>99</v>
      </c>
    </row>
    <row r="14982" spans="1:6" x14ac:dyDescent="0.25">
      <c r="A14982" s="1">
        <f t="shared" si="233"/>
        <v>44720</v>
      </c>
      <c r="B14982">
        <v>45.587426000000001</v>
      </c>
      <c r="C14982">
        <v>2.8965662000000001</v>
      </c>
      <c r="D14982" s="3">
        <v>1133.7</v>
      </c>
      <c r="E14982">
        <v>46798.25</v>
      </c>
      <c r="F14982">
        <v>99</v>
      </c>
    </row>
    <row r="14983" spans="1:6" x14ac:dyDescent="0.25">
      <c r="A14983" s="1">
        <f t="shared" ref="A14983:A15046" si="234">A14982</f>
        <v>44720</v>
      </c>
      <c r="B14983">
        <v>45.587423200000003</v>
      </c>
      <c r="C14983">
        <v>2.8965635999999999</v>
      </c>
      <c r="D14983" s="3">
        <v>1133.7</v>
      </c>
      <c r="E14983">
        <v>46845.58</v>
      </c>
      <c r="F14983">
        <v>99</v>
      </c>
    </row>
    <row r="14984" spans="1:6" x14ac:dyDescent="0.25">
      <c r="A14984" s="1">
        <f t="shared" si="234"/>
        <v>44720</v>
      </c>
      <c r="B14984">
        <v>45.587420600000002</v>
      </c>
      <c r="C14984">
        <v>2.8965611</v>
      </c>
      <c r="D14984" s="3">
        <v>1133.7</v>
      </c>
      <c r="E14984">
        <v>46841.37</v>
      </c>
      <c r="F14984">
        <v>99</v>
      </c>
    </row>
    <row r="14985" spans="1:6" x14ac:dyDescent="0.25">
      <c r="A14985" s="1">
        <f t="shared" si="234"/>
        <v>44720</v>
      </c>
      <c r="B14985">
        <v>45.587418</v>
      </c>
      <c r="C14985">
        <v>2.8965586000000001</v>
      </c>
      <c r="D14985" s="3">
        <v>1133.7</v>
      </c>
      <c r="E14985">
        <v>46849.45</v>
      </c>
      <c r="F14985">
        <v>99</v>
      </c>
    </row>
    <row r="14986" spans="1:6" x14ac:dyDescent="0.25">
      <c r="A14986" s="1">
        <f t="shared" si="234"/>
        <v>44720</v>
      </c>
      <c r="B14986">
        <v>45.587418</v>
      </c>
      <c r="C14986">
        <v>2.8965576</v>
      </c>
      <c r="D14986" s="3">
        <v>1133.7</v>
      </c>
      <c r="E14986">
        <v>46846.96</v>
      </c>
      <c r="F14986">
        <v>99</v>
      </c>
    </row>
    <row r="14987" spans="1:6" x14ac:dyDescent="0.25">
      <c r="A14987" s="1">
        <f t="shared" si="234"/>
        <v>44720</v>
      </c>
      <c r="B14987">
        <v>45.587418</v>
      </c>
      <c r="C14987">
        <v>2.8965565999999998</v>
      </c>
      <c r="D14987" s="3">
        <v>1133.7</v>
      </c>
      <c r="E14987">
        <v>46839.82</v>
      </c>
      <c r="F14987">
        <v>99</v>
      </c>
    </row>
    <row r="14988" spans="1:6" x14ac:dyDescent="0.25">
      <c r="A14988" s="1">
        <f t="shared" si="234"/>
        <v>44720</v>
      </c>
      <c r="B14988">
        <v>45.587418</v>
      </c>
      <c r="C14988">
        <v>2.8965564000000001</v>
      </c>
      <c r="D14988" s="3">
        <v>1133.7</v>
      </c>
      <c r="E14988">
        <v>46847.42</v>
      </c>
      <c r="F14988">
        <v>99</v>
      </c>
    </row>
    <row r="14989" spans="1:6" x14ac:dyDescent="0.25">
      <c r="A14989" s="1">
        <f t="shared" si="234"/>
        <v>44720</v>
      </c>
      <c r="B14989">
        <v>45.587418100000001</v>
      </c>
      <c r="C14989">
        <v>2.8965562</v>
      </c>
      <c r="D14989" s="3">
        <v>1133.7</v>
      </c>
      <c r="E14989">
        <v>46854.18</v>
      </c>
      <c r="F14989">
        <v>99</v>
      </c>
    </row>
    <row r="14990" spans="1:6" x14ac:dyDescent="0.25">
      <c r="A14990" s="1">
        <f t="shared" si="234"/>
        <v>44720</v>
      </c>
      <c r="B14990">
        <v>45.587417899999899</v>
      </c>
      <c r="C14990">
        <v>2.8965559999999999</v>
      </c>
      <c r="D14990" s="3">
        <v>1133.7</v>
      </c>
      <c r="E14990">
        <v>46857.47</v>
      </c>
      <c r="F14990">
        <v>99</v>
      </c>
    </row>
    <row r="14991" spans="1:6" x14ac:dyDescent="0.25">
      <c r="A14991" s="1">
        <f t="shared" si="234"/>
        <v>44720</v>
      </c>
      <c r="B14991">
        <v>45.587417799999898</v>
      </c>
      <c r="C14991">
        <v>2.8965557999999998</v>
      </c>
      <c r="D14991" s="3">
        <v>1133.7</v>
      </c>
      <c r="E14991">
        <v>46859.4</v>
      </c>
      <c r="F14991">
        <v>99</v>
      </c>
    </row>
    <row r="14992" spans="1:6" x14ac:dyDescent="0.25">
      <c r="A14992" s="1">
        <f t="shared" si="234"/>
        <v>44720</v>
      </c>
      <c r="B14992">
        <v>45.587417799999898</v>
      </c>
      <c r="C14992">
        <v>2.8965557999999998</v>
      </c>
      <c r="D14992" s="3">
        <v>1133.7</v>
      </c>
      <c r="E14992">
        <v>46855.21</v>
      </c>
      <c r="F14992">
        <v>99</v>
      </c>
    </row>
    <row r="14993" spans="1:6" x14ac:dyDescent="0.25">
      <c r="A14993" s="1">
        <f t="shared" si="234"/>
        <v>44720</v>
      </c>
      <c r="B14993">
        <v>45.587417799999898</v>
      </c>
      <c r="C14993">
        <v>2.8965557999999998</v>
      </c>
      <c r="D14993" s="3">
        <v>1133.7</v>
      </c>
      <c r="E14993">
        <v>46852.5</v>
      </c>
      <c r="F14993">
        <v>99</v>
      </c>
    </row>
    <row r="14994" spans="1:6" x14ac:dyDescent="0.25">
      <c r="A14994" s="1">
        <f t="shared" si="234"/>
        <v>44720</v>
      </c>
      <c r="B14994">
        <v>45.587417799999898</v>
      </c>
      <c r="C14994">
        <v>2.8965557999999998</v>
      </c>
      <c r="D14994" s="3">
        <v>1133.7</v>
      </c>
      <c r="E14994">
        <v>46850.95</v>
      </c>
      <c r="F14994">
        <v>99</v>
      </c>
    </row>
    <row r="14995" spans="1:6" x14ac:dyDescent="0.25">
      <c r="A14995" s="1">
        <f t="shared" si="234"/>
        <v>44720</v>
      </c>
      <c r="B14995">
        <v>45.587417799999898</v>
      </c>
      <c r="C14995">
        <v>2.8965557999999998</v>
      </c>
      <c r="D14995" s="3">
        <v>1133.7</v>
      </c>
      <c r="E14995">
        <v>46847.15</v>
      </c>
      <c r="F14995">
        <v>99</v>
      </c>
    </row>
    <row r="14996" spans="1:6" x14ac:dyDescent="0.25">
      <c r="A14996" s="1">
        <f t="shared" si="234"/>
        <v>44720</v>
      </c>
      <c r="B14996">
        <v>45.587417799999898</v>
      </c>
      <c r="C14996">
        <v>2.8965556000000001</v>
      </c>
      <c r="D14996" s="3">
        <v>1133.7</v>
      </c>
      <c r="E14996">
        <v>46852.59</v>
      </c>
      <c r="F14996">
        <v>99</v>
      </c>
    </row>
    <row r="14997" spans="1:6" x14ac:dyDescent="0.25">
      <c r="A14997" s="1">
        <f t="shared" si="234"/>
        <v>44720</v>
      </c>
      <c r="B14997">
        <v>45.587417899999899</v>
      </c>
      <c r="C14997">
        <v>2.8965554</v>
      </c>
      <c r="D14997" s="3">
        <v>1133.7</v>
      </c>
      <c r="E14997">
        <v>46855.55</v>
      </c>
      <c r="F14997">
        <v>99</v>
      </c>
    </row>
    <row r="14998" spans="1:6" x14ac:dyDescent="0.25">
      <c r="A14998" s="1">
        <f t="shared" si="234"/>
        <v>44720</v>
      </c>
      <c r="B14998">
        <v>45.587418</v>
      </c>
      <c r="C14998">
        <v>2.8965551</v>
      </c>
      <c r="D14998" s="3">
        <v>1133.7</v>
      </c>
      <c r="E14998">
        <v>46851.41</v>
      </c>
      <c r="F14998">
        <v>99</v>
      </c>
    </row>
    <row r="14999" spans="1:6" x14ac:dyDescent="0.25">
      <c r="A14999" s="1">
        <f t="shared" si="234"/>
        <v>44720</v>
      </c>
      <c r="B14999">
        <v>45.587418200000002</v>
      </c>
      <c r="C14999">
        <v>2.8965548999999999</v>
      </c>
      <c r="D14999" s="3">
        <v>1133.7</v>
      </c>
      <c r="E14999">
        <v>46850.35</v>
      </c>
      <c r="F14999">
        <v>99</v>
      </c>
    </row>
    <row r="15000" spans="1:6" x14ac:dyDescent="0.25">
      <c r="A15000" s="1">
        <f t="shared" si="234"/>
        <v>44720</v>
      </c>
      <c r="B15000">
        <v>45.587418200000002</v>
      </c>
      <c r="C15000">
        <v>2.8965548000000001</v>
      </c>
      <c r="D15000" s="3">
        <v>1133.7</v>
      </c>
      <c r="E15000">
        <v>46856.99</v>
      </c>
      <c r="F15000">
        <v>99</v>
      </c>
    </row>
    <row r="15001" spans="1:6" x14ac:dyDescent="0.25">
      <c r="A15001" s="1">
        <f t="shared" si="234"/>
        <v>44720</v>
      </c>
      <c r="B15001">
        <v>45.587418300000003</v>
      </c>
      <c r="C15001">
        <v>2.8965546999999998</v>
      </c>
      <c r="D15001" s="3">
        <v>1133.7</v>
      </c>
      <c r="E15001">
        <v>46876.28</v>
      </c>
      <c r="F15001">
        <v>99</v>
      </c>
    </row>
    <row r="15002" spans="1:6" x14ac:dyDescent="0.25">
      <c r="A15002" s="1">
        <f t="shared" si="234"/>
        <v>44720</v>
      </c>
      <c r="B15002">
        <v>45.587417100000003</v>
      </c>
      <c r="C15002">
        <v>2.8965535999999998</v>
      </c>
      <c r="D15002" s="3">
        <v>1133.7</v>
      </c>
      <c r="E15002">
        <v>46931.66</v>
      </c>
      <c r="F15002">
        <v>99</v>
      </c>
    </row>
    <row r="15003" spans="1:6" x14ac:dyDescent="0.25">
      <c r="A15003" s="1">
        <f t="shared" si="234"/>
        <v>44720</v>
      </c>
      <c r="B15003">
        <v>45.587415999999898</v>
      </c>
      <c r="C15003">
        <v>2.8965524999999999</v>
      </c>
      <c r="D15003" s="3">
        <v>1133.7</v>
      </c>
      <c r="E15003">
        <v>46984.02</v>
      </c>
      <c r="F15003">
        <v>99</v>
      </c>
    </row>
    <row r="15004" spans="1:6" x14ac:dyDescent="0.25">
      <c r="A15004" s="1">
        <f t="shared" si="234"/>
        <v>44720</v>
      </c>
      <c r="B15004">
        <v>45.587413499999897</v>
      </c>
      <c r="C15004">
        <v>2.8965488000000001</v>
      </c>
      <c r="D15004" s="3">
        <v>1133.7</v>
      </c>
      <c r="E15004">
        <v>47053.36</v>
      </c>
      <c r="F15004">
        <v>99</v>
      </c>
    </row>
    <row r="15005" spans="1:6" x14ac:dyDescent="0.25">
      <c r="A15005" s="1">
        <f t="shared" si="234"/>
        <v>44720</v>
      </c>
      <c r="B15005">
        <v>45.587411000000003</v>
      </c>
      <c r="C15005">
        <v>2.8965451</v>
      </c>
      <c r="D15005" s="3">
        <v>1133.7</v>
      </c>
      <c r="E15005">
        <v>47092.43</v>
      </c>
      <c r="F15005">
        <v>99</v>
      </c>
    </row>
    <row r="15006" spans="1:6" x14ac:dyDescent="0.25">
      <c r="A15006" s="1">
        <f t="shared" si="234"/>
        <v>44720</v>
      </c>
      <c r="B15006">
        <v>45.587408699999898</v>
      </c>
      <c r="C15006">
        <v>2.8965399999999999</v>
      </c>
      <c r="D15006" s="3">
        <v>1133.7</v>
      </c>
      <c r="E15006">
        <v>47136.31</v>
      </c>
      <c r="F15006">
        <v>99</v>
      </c>
    </row>
    <row r="15007" spans="1:6" x14ac:dyDescent="0.25">
      <c r="A15007" s="1">
        <f t="shared" si="234"/>
        <v>44720</v>
      </c>
      <c r="B15007">
        <v>45.5874065</v>
      </c>
      <c r="C15007">
        <v>2.8965348999999998</v>
      </c>
      <c r="D15007" s="3">
        <v>1133.7</v>
      </c>
      <c r="E15007">
        <v>47177.39</v>
      </c>
      <c r="F15007">
        <v>99</v>
      </c>
    </row>
    <row r="15008" spans="1:6" x14ac:dyDescent="0.25">
      <c r="A15008" s="1">
        <f t="shared" si="234"/>
        <v>44720</v>
      </c>
      <c r="B15008">
        <v>45.5874051999999</v>
      </c>
      <c r="C15008">
        <v>2.8965298000000002</v>
      </c>
      <c r="D15008" s="3">
        <v>1133.7</v>
      </c>
      <c r="E15008">
        <v>47217.22</v>
      </c>
      <c r="F15008">
        <v>99</v>
      </c>
    </row>
    <row r="15009" spans="1:6" x14ac:dyDescent="0.25">
      <c r="A15009" s="1">
        <f t="shared" si="234"/>
        <v>44720</v>
      </c>
      <c r="B15009">
        <v>45.5874039999999</v>
      </c>
      <c r="C15009">
        <v>2.8965247000000001</v>
      </c>
      <c r="D15009" s="3">
        <v>1133.7</v>
      </c>
      <c r="E15009">
        <v>47240.65</v>
      </c>
      <c r="F15009">
        <v>99</v>
      </c>
    </row>
    <row r="15010" spans="1:6" x14ac:dyDescent="0.25">
      <c r="A15010" s="1">
        <f t="shared" si="234"/>
        <v>44720</v>
      </c>
      <c r="B15010">
        <v>45.587401900000003</v>
      </c>
      <c r="C15010">
        <v>2.8965195000000001</v>
      </c>
      <c r="D15010" s="3">
        <v>1133.7</v>
      </c>
      <c r="E15010">
        <v>47270.93</v>
      </c>
      <c r="F15010">
        <v>99</v>
      </c>
    </row>
    <row r="15011" spans="1:6" x14ac:dyDescent="0.25">
      <c r="A15011" s="1">
        <f t="shared" si="234"/>
        <v>44720</v>
      </c>
      <c r="B15011">
        <v>45.5873998</v>
      </c>
      <c r="C15011">
        <v>2.8965143000000002</v>
      </c>
      <c r="D15011" s="3">
        <v>1133.7</v>
      </c>
      <c r="E15011">
        <v>47280.7</v>
      </c>
      <c r="F15011">
        <v>99</v>
      </c>
    </row>
    <row r="15012" spans="1:6" x14ac:dyDescent="0.25">
      <c r="A15012" s="1">
        <f t="shared" si="234"/>
        <v>44720</v>
      </c>
      <c r="B15012">
        <v>45.587397699999897</v>
      </c>
      <c r="C15012">
        <v>2.8965081000000001</v>
      </c>
      <c r="D15012" s="3">
        <v>1133.7</v>
      </c>
      <c r="E15012">
        <v>47288.47</v>
      </c>
      <c r="F15012">
        <v>99</v>
      </c>
    </row>
    <row r="15013" spans="1:6" x14ac:dyDescent="0.25">
      <c r="A15013" s="1">
        <f t="shared" si="234"/>
        <v>44720</v>
      </c>
      <c r="B15013">
        <v>45.587395600000001</v>
      </c>
      <c r="C15013">
        <v>2.8965019999999999</v>
      </c>
      <c r="D15013" s="3">
        <v>1133.7</v>
      </c>
      <c r="E15013">
        <v>47296.62</v>
      </c>
      <c r="F15013">
        <v>99</v>
      </c>
    </row>
    <row r="15014" spans="1:6" x14ac:dyDescent="0.25">
      <c r="A15014" s="1">
        <f t="shared" si="234"/>
        <v>44720</v>
      </c>
      <c r="B15014">
        <v>45.587394600000003</v>
      </c>
      <c r="C15014">
        <v>2.8964962999999999</v>
      </c>
      <c r="D15014" s="3">
        <v>1133.7</v>
      </c>
      <c r="E15014">
        <v>47293.51</v>
      </c>
      <c r="F15014">
        <v>99</v>
      </c>
    </row>
    <row r="15015" spans="1:6" x14ac:dyDescent="0.25">
      <c r="A15015" s="1">
        <f t="shared" si="234"/>
        <v>44720</v>
      </c>
      <c r="B15015">
        <v>45.5873937</v>
      </c>
      <c r="C15015">
        <v>2.8964907000000002</v>
      </c>
      <c r="D15015" s="3">
        <v>1133.7</v>
      </c>
      <c r="E15015">
        <v>47289.4</v>
      </c>
      <c r="F15015">
        <v>99</v>
      </c>
    </row>
    <row r="15016" spans="1:6" x14ac:dyDescent="0.25">
      <c r="A15016" s="1">
        <f t="shared" si="234"/>
        <v>44720</v>
      </c>
      <c r="B15016">
        <v>45.587392199999897</v>
      </c>
      <c r="C15016">
        <v>2.8964835</v>
      </c>
      <c r="D15016" s="3">
        <v>1133.7</v>
      </c>
      <c r="E15016">
        <v>47284.62</v>
      </c>
      <c r="F15016">
        <v>99</v>
      </c>
    </row>
    <row r="15017" spans="1:6" x14ac:dyDescent="0.25">
      <c r="A15017" s="1">
        <f t="shared" si="234"/>
        <v>44720</v>
      </c>
      <c r="B15017">
        <v>45.587390800000001</v>
      </c>
      <c r="C15017">
        <v>2.8964764000000001</v>
      </c>
      <c r="D15017" s="3">
        <v>1133.7</v>
      </c>
      <c r="E15017">
        <v>47266.7</v>
      </c>
      <c r="F15017">
        <v>99</v>
      </c>
    </row>
    <row r="15018" spans="1:6" x14ac:dyDescent="0.25">
      <c r="A15018" s="1">
        <f t="shared" si="234"/>
        <v>44720</v>
      </c>
      <c r="B15018">
        <v>45.587388699999899</v>
      </c>
      <c r="C15018">
        <v>2.8964707999999999</v>
      </c>
      <c r="D15018" s="3">
        <v>1133.7</v>
      </c>
      <c r="E15018">
        <v>47261.75</v>
      </c>
      <c r="F15018">
        <v>99</v>
      </c>
    </row>
    <row r="15019" spans="1:6" x14ac:dyDescent="0.25">
      <c r="A15019" s="1">
        <f t="shared" si="234"/>
        <v>44720</v>
      </c>
      <c r="B15019">
        <v>45.587386600000002</v>
      </c>
      <c r="C15019">
        <v>2.8964653</v>
      </c>
      <c r="D15019" s="3">
        <v>1134.7</v>
      </c>
      <c r="E15019">
        <v>47253.59</v>
      </c>
      <c r="F15019">
        <v>99</v>
      </c>
    </row>
    <row r="15020" spans="1:6" x14ac:dyDescent="0.25">
      <c r="A15020" s="1">
        <f t="shared" si="234"/>
        <v>44720</v>
      </c>
      <c r="B15020">
        <v>45.587384100000001</v>
      </c>
      <c r="C15020">
        <v>2.8964591999999998</v>
      </c>
      <c r="D15020" s="3">
        <v>1134.7</v>
      </c>
      <c r="E15020">
        <v>47242.43</v>
      </c>
      <c r="F15020">
        <v>99</v>
      </c>
    </row>
    <row r="15021" spans="1:6" x14ac:dyDescent="0.25">
      <c r="A15021" s="1">
        <f t="shared" si="234"/>
        <v>44720</v>
      </c>
      <c r="B15021">
        <v>45.587381600000001</v>
      </c>
      <c r="C15021">
        <v>2.8964531999999998</v>
      </c>
      <c r="D15021" s="3">
        <v>1134.7</v>
      </c>
      <c r="E15021">
        <v>47242.55</v>
      </c>
      <c r="F15021">
        <v>99</v>
      </c>
    </row>
    <row r="15022" spans="1:6" x14ac:dyDescent="0.25">
      <c r="A15022" s="1">
        <f t="shared" si="234"/>
        <v>44720</v>
      </c>
      <c r="B15022">
        <v>45.587380400000001</v>
      </c>
      <c r="C15022">
        <v>2.8964474999999998</v>
      </c>
      <c r="D15022" s="3">
        <v>1134.7</v>
      </c>
      <c r="E15022">
        <v>47249.24</v>
      </c>
      <c r="F15022">
        <v>99</v>
      </c>
    </row>
    <row r="15023" spans="1:6" x14ac:dyDescent="0.25">
      <c r="A15023" s="1">
        <f t="shared" si="234"/>
        <v>44720</v>
      </c>
      <c r="B15023">
        <v>45.587379300000002</v>
      </c>
      <c r="C15023">
        <v>2.8964417999999998</v>
      </c>
      <c r="D15023" s="3">
        <v>1134.7</v>
      </c>
      <c r="E15023">
        <v>47255.03</v>
      </c>
      <c r="F15023">
        <v>99</v>
      </c>
    </row>
    <row r="15024" spans="1:6" x14ac:dyDescent="0.25">
      <c r="A15024" s="1">
        <f t="shared" si="234"/>
        <v>44720</v>
      </c>
      <c r="B15024">
        <v>45.5873779</v>
      </c>
      <c r="C15024">
        <v>2.8964356000000002</v>
      </c>
      <c r="D15024" s="3">
        <v>1134.7</v>
      </c>
      <c r="E15024">
        <v>47265.72</v>
      </c>
      <c r="F15024">
        <v>99</v>
      </c>
    </row>
    <row r="15025" spans="1:6" x14ac:dyDescent="0.25">
      <c r="A15025" s="1">
        <f t="shared" si="234"/>
        <v>44720</v>
      </c>
      <c r="B15025">
        <v>45.587376599999899</v>
      </c>
      <c r="C15025">
        <v>2.8964294000000002</v>
      </c>
      <c r="D15025" s="3">
        <v>1134.7</v>
      </c>
      <c r="E15025">
        <v>47279.25</v>
      </c>
      <c r="F15025">
        <v>99</v>
      </c>
    </row>
    <row r="15026" spans="1:6" x14ac:dyDescent="0.25">
      <c r="A15026" s="1">
        <f t="shared" si="234"/>
        <v>44720</v>
      </c>
      <c r="B15026">
        <v>45.587375600000001</v>
      </c>
      <c r="C15026">
        <v>2.8964227999999999</v>
      </c>
      <c r="D15026" s="3">
        <v>1134.7</v>
      </c>
      <c r="E15026">
        <v>47290.58</v>
      </c>
      <c r="F15026">
        <v>99</v>
      </c>
    </row>
    <row r="15027" spans="1:6" x14ac:dyDescent="0.25">
      <c r="A15027" s="1">
        <f t="shared" si="234"/>
        <v>44720</v>
      </c>
      <c r="B15027">
        <v>45.587374699999899</v>
      </c>
      <c r="C15027">
        <v>2.8964162</v>
      </c>
      <c r="D15027" s="3">
        <v>1134.7</v>
      </c>
      <c r="E15027">
        <v>47304.57</v>
      </c>
      <c r="F15027">
        <v>99</v>
      </c>
    </row>
    <row r="15028" spans="1:6" x14ac:dyDescent="0.25">
      <c r="A15028" s="1">
        <f t="shared" si="234"/>
        <v>44720</v>
      </c>
      <c r="B15028">
        <v>45.587374500000003</v>
      </c>
      <c r="C15028">
        <v>2.8964102</v>
      </c>
      <c r="D15028" s="3">
        <v>1134.7</v>
      </c>
      <c r="E15028">
        <v>47311.16</v>
      </c>
      <c r="F15028">
        <v>99</v>
      </c>
    </row>
    <row r="15029" spans="1:6" x14ac:dyDescent="0.25">
      <c r="A15029" s="1">
        <f t="shared" si="234"/>
        <v>44720</v>
      </c>
      <c r="B15029">
        <v>45.587374400000002</v>
      </c>
      <c r="C15029">
        <v>2.8964042999999999</v>
      </c>
      <c r="D15029" s="3">
        <v>1134.7</v>
      </c>
      <c r="E15029">
        <v>47315.05</v>
      </c>
      <c r="F15029">
        <v>99</v>
      </c>
    </row>
    <row r="15030" spans="1:6" x14ac:dyDescent="0.25">
      <c r="A15030" s="1">
        <f t="shared" si="234"/>
        <v>44720</v>
      </c>
      <c r="B15030">
        <v>45.587373399999898</v>
      </c>
      <c r="C15030">
        <v>2.8963979000000002</v>
      </c>
      <c r="D15030" s="3">
        <v>1134.7</v>
      </c>
      <c r="E15030">
        <v>47314.92</v>
      </c>
      <c r="F15030">
        <v>99</v>
      </c>
    </row>
    <row r="15031" spans="1:6" x14ac:dyDescent="0.25">
      <c r="A15031" s="1">
        <f t="shared" si="234"/>
        <v>44720</v>
      </c>
      <c r="B15031">
        <v>45.587372500000001</v>
      </c>
      <c r="C15031">
        <v>2.8963915999999998</v>
      </c>
      <c r="D15031" s="3">
        <v>1134.7</v>
      </c>
      <c r="E15031">
        <v>47308.08</v>
      </c>
      <c r="F15031">
        <v>99</v>
      </c>
    </row>
    <row r="15032" spans="1:6" x14ac:dyDescent="0.25">
      <c r="A15032" s="1">
        <f t="shared" si="234"/>
        <v>44720</v>
      </c>
      <c r="B15032">
        <v>45.587371400000002</v>
      </c>
      <c r="C15032">
        <v>2.8963854000000002</v>
      </c>
      <c r="D15032" s="3">
        <v>1134.7</v>
      </c>
      <c r="E15032">
        <v>47300.959999999999</v>
      </c>
      <c r="F15032">
        <v>99</v>
      </c>
    </row>
    <row r="15033" spans="1:6" x14ac:dyDescent="0.25">
      <c r="A15033" s="1">
        <f t="shared" si="234"/>
        <v>44720</v>
      </c>
      <c r="B15033">
        <v>45.587370300000003</v>
      </c>
      <c r="C15033">
        <v>2.8963792000000002</v>
      </c>
      <c r="D15033" s="3">
        <v>1134.7</v>
      </c>
      <c r="E15033">
        <v>47298.25</v>
      </c>
      <c r="F15033">
        <v>99</v>
      </c>
    </row>
    <row r="15034" spans="1:6" x14ac:dyDescent="0.25">
      <c r="A15034" s="1">
        <f t="shared" si="234"/>
        <v>44720</v>
      </c>
      <c r="B15034">
        <v>45.587369799999898</v>
      </c>
      <c r="C15034">
        <v>2.8963725</v>
      </c>
      <c r="D15034" s="3">
        <v>1134.7</v>
      </c>
      <c r="E15034">
        <v>47294.33</v>
      </c>
      <c r="F15034">
        <v>99</v>
      </c>
    </row>
    <row r="15035" spans="1:6" x14ac:dyDescent="0.25">
      <c r="A15035" s="1">
        <f t="shared" si="234"/>
        <v>44720</v>
      </c>
      <c r="B15035">
        <v>45.5873694</v>
      </c>
      <c r="C15035">
        <v>2.8963659000000002</v>
      </c>
      <c r="D15035" s="3">
        <v>1134.7</v>
      </c>
      <c r="E15035">
        <v>47292.91</v>
      </c>
      <c r="F15035">
        <v>99</v>
      </c>
    </row>
    <row r="15036" spans="1:6" x14ac:dyDescent="0.25">
      <c r="A15036" s="1">
        <f t="shared" si="234"/>
        <v>44720</v>
      </c>
      <c r="B15036">
        <v>45.587368300000001</v>
      </c>
      <c r="C15036">
        <v>2.8963599000000002</v>
      </c>
      <c r="D15036" s="3">
        <v>1134.7</v>
      </c>
      <c r="E15036">
        <v>47291.99</v>
      </c>
      <c r="F15036">
        <v>99</v>
      </c>
    </row>
    <row r="15037" spans="1:6" x14ac:dyDescent="0.25">
      <c r="A15037" s="1">
        <f t="shared" si="234"/>
        <v>44720</v>
      </c>
      <c r="B15037">
        <v>45.587367200000003</v>
      </c>
      <c r="C15037">
        <v>2.8963538999999998</v>
      </c>
      <c r="D15037" s="3">
        <v>1134.7</v>
      </c>
      <c r="E15037">
        <v>47292.97</v>
      </c>
      <c r="F15037">
        <v>99</v>
      </c>
    </row>
    <row r="15038" spans="1:6" x14ac:dyDescent="0.25">
      <c r="A15038" s="1">
        <f t="shared" si="234"/>
        <v>44720</v>
      </c>
      <c r="B15038">
        <v>45.587364700000002</v>
      </c>
      <c r="C15038">
        <v>2.8963494999999999</v>
      </c>
      <c r="D15038" s="3">
        <v>1134.7</v>
      </c>
      <c r="E15038">
        <v>47291.09</v>
      </c>
      <c r="F15038">
        <v>99</v>
      </c>
    </row>
    <row r="15039" spans="1:6" x14ac:dyDescent="0.25">
      <c r="A15039" s="1">
        <f t="shared" si="234"/>
        <v>44720</v>
      </c>
      <c r="B15039">
        <v>45.587362200000001</v>
      </c>
      <c r="C15039">
        <v>2.8963451</v>
      </c>
      <c r="D15039" s="3">
        <v>1134.7</v>
      </c>
      <c r="E15039">
        <v>47291.49</v>
      </c>
      <c r="F15039">
        <v>99</v>
      </c>
    </row>
    <row r="15040" spans="1:6" x14ac:dyDescent="0.25">
      <c r="A15040" s="1">
        <f t="shared" si="234"/>
        <v>44720</v>
      </c>
      <c r="B15040">
        <v>45.5873597</v>
      </c>
      <c r="C15040">
        <v>2.8963402</v>
      </c>
      <c r="D15040" s="3">
        <v>1134.7</v>
      </c>
      <c r="E15040">
        <v>47292</v>
      </c>
      <c r="F15040">
        <v>99</v>
      </c>
    </row>
    <row r="15041" spans="1:6" x14ac:dyDescent="0.25">
      <c r="A15041" s="1">
        <f t="shared" si="234"/>
        <v>44720</v>
      </c>
      <c r="B15041">
        <v>45.5873572</v>
      </c>
      <c r="C15041">
        <v>2.8963353000000001</v>
      </c>
      <c r="D15041" s="3">
        <v>1134.7</v>
      </c>
      <c r="E15041">
        <v>47295.55</v>
      </c>
      <c r="F15041">
        <v>99</v>
      </c>
    </row>
    <row r="15042" spans="1:6" x14ac:dyDescent="0.25">
      <c r="A15042" s="1">
        <f t="shared" si="234"/>
        <v>44720</v>
      </c>
      <c r="B15042">
        <v>45.587354900000001</v>
      </c>
      <c r="C15042">
        <v>2.896331</v>
      </c>
      <c r="D15042" s="3">
        <v>1134.7</v>
      </c>
      <c r="E15042">
        <v>47289.77</v>
      </c>
      <c r="F15042">
        <v>99</v>
      </c>
    </row>
    <row r="15043" spans="1:6" x14ac:dyDescent="0.25">
      <c r="A15043" s="1">
        <f t="shared" si="234"/>
        <v>44720</v>
      </c>
      <c r="B15043">
        <v>45.587352600000003</v>
      </c>
      <c r="C15043">
        <v>2.8963268000000002</v>
      </c>
      <c r="D15043" s="3">
        <v>1134.7</v>
      </c>
      <c r="E15043">
        <v>47294.46</v>
      </c>
      <c r="F15043">
        <v>99</v>
      </c>
    </row>
    <row r="15044" spans="1:6" x14ac:dyDescent="0.25">
      <c r="A15044" s="1">
        <f t="shared" si="234"/>
        <v>44720</v>
      </c>
      <c r="B15044">
        <v>45.587350000000001</v>
      </c>
      <c r="C15044">
        <v>2.8963223</v>
      </c>
      <c r="D15044" s="3">
        <v>1134.7</v>
      </c>
      <c r="E15044">
        <v>47293.15</v>
      </c>
      <c r="F15044">
        <v>99</v>
      </c>
    </row>
    <row r="15045" spans="1:6" x14ac:dyDescent="0.25">
      <c r="A15045" s="1">
        <f t="shared" si="234"/>
        <v>44720</v>
      </c>
      <c r="B15045">
        <v>45.5873475</v>
      </c>
      <c r="C15045">
        <v>2.8963179000000001</v>
      </c>
      <c r="D15045" s="3">
        <v>1134.7</v>
      </c>
      <c r="E15045">
        <v>47292.06</v>
      </c>
      <c r="F15045">
        <v>99</v>
      </c>
    </row>
    <row r="15046" spans="1:6" x14ac:dyDescent="0.25">
      <c r="A15046" s="1">
        <f t="shared" si="234"/>
        <v>44720</v>
      </c>
      <c r="B15046">
        <v>45.587345399999897</v>
      </c>
      <c r="C15046">
        <v>2.8963122000000001</v>
      </c>
      <c r="D15046" s="3">
        <v>1134.7</v>
      </c>
      <c r="E15046">
        <v>47289.87</v>
      </c>
      <c r="F15046">
        <v>99</v>
      </c>
    </row>
    <row r="15047" spans="1:6" x14ac:dyDescent="0.25">
      <c r="A15047" s="1">
        <f t="shared" ref="A15047:A15110" si="235">A15046</f>
        <v>44720</v>
      </c>
      <c r="B15047">
        <v>45.587343400000002</v>
      </c>
      <c r="C15047">
        <v>2.8963065000000001</v>
      </c>
      <c r="D15047" s="3">
        <v>1134.7</v>
      </c>
      <c r="E15047">
        <v>47288.36</v>
      </c>
      <c r="F15047">
        <v>99</v>
      </c>
    </row>
    <row r="15048" spans="1:6" x14ac:dyDescent="0.25">
      <c r="A15048" s="1">
        <f t="shared" si="235"/>
        <v>44720</v>
      </c>
      <c r="B15048">
        <v>45.587342300000003</v>
      </c>
      <c r="C15048">
        <v>2.8963009</v>
      </c>
      <c r="D15048" s="3">
        <v>1134.7</v>
      </c>
      <c r="E15048">
        <v>47278.48</v>
      </c>
      <c r="F15048">
        <v>99</v>
      </c>
    </row>
    <row r="15049" spans="1:6" x14ac:dyDescent="0.25">
      <c r="A15049" s="1">
        <f t="shared" si="235"/>
        <v>44720</v>
      </c>
      <c r="B15049">
        <v>45.587341299999899</v>
      </c>
      <c r="C15049">
        <v>2.8962954000000001</v>
      </c>
      <c r="D15049" s="3">
        <v>1135.7</v>
      </c>
      <c r="E15049">
        <v>47277.1</v>
      </c>
      <c r="F15049">
        <v>99</v>
      </c>
    </row>
    <row r="15050" spans="1:6" x14ac:dyDescent="0.25">
      <c r="A15050" s="1">
        <f t="shared" si="235"/>
        <v>44720</v>
      </c>
      <c r="B15050">
        <v>45.587339700000001</v>
      </c>
      <c r="C15050">
        <v>2.8962892999999998</v>
      </c>
      <c r="D15050" s="3">
        <v>1135.7</v>
      </c>
      <c r="E15050">
        <v>47283.24</v>
      </c>
      <c r="F15050">
        <v>99</v>
      </c>
    </row>
    <row r="15051" spans="1:6" x14ac:dyDescent="0.25">
      <c r="A15051" s="1">
        <f t="shared" si="235"/>
        <v>44720</v>
      </c>
      <c r="B15051">
        <v>45.587338199999898</v>
      </c>
      <c r="C15051">
        <v>2.8962832000000001</v>
      </c>
      <c r="D15051" s="3">
        <v>1135.7</v>
      </c>
      <c r="E15051">
        <v>47293.54</v>
      </c>
      <c r="F15051">
        <v>99</v>
      </c>
    </row>
    <row r="15052" spans="1:6" x14ac:dyDescent="0.25">
      <c r="A15052" s="1">
        <f t="shared" si="235"/>
        <v>44720</v>
      </c>
      <c r="B15052">
        <v>45.587335699999898</v>
      </c>
      <c r="C15052">
        <v>2.8962773999999998</v>
      </c>
      <c r="D15052" s="3">
        <v>1135.7</v>
      </c>
      <c r="E15052">
        <v>47310.720000000001</v>
      </c>
      <c r="F15052">
        <v>99</v>
      </c>
    </row>
    <row r="15053" spans="1:6" x14ac:dyDescent="0.25">
      <c r="A15053" s="1">
        <f t="shared" si="235"/>
        <v>44720</v>
      </c>
      <c r="B15053">
        <v>45.587333299999898</v>
      </c>
      <c r="C15053">
        <v>2.8962715999999999</v>
      </c>
      <c r="D15053" s="3">
        <v>1135.7</v>
      </c>
      <c r="E15053">
        <v>47324.160000000003</v>
      </c>
      <c r="F15053">
        <v>99</v>
      </c>
    </row>
    <row r="15054" spans="1:6" x14ac:dyDescent="0.25">
      <c r="A15054" s="1">
        <f t="shared" si="235"/>
        <v>44720</v>
      </c>
      <c r="B15054">
        <v>45.587331599999899</v>
      </c>
      <c r="C15054">
        <v>2.8962658999999999</v>
      </c>
      <c r="D15054" s="3">
        <v>1135.7</v>
      </c>
      <c r="E15054">
        <v>47337.84</v>
      </c>
      <c r="F15054">
        <v>99</v>
      </c>
    </row>
    <row r="15055" spans="1:6" x14ac:dyDescent="0.25">
      <c r="A15055" s="1">
        <f t="shared" si="235"/>
        <v>44720</v>
      </c>
      <c r="B15055">
        <v>45.5873299</v>
      </c>
      <c r="C15055">
        <v>2.8962602</v>
      </c>
      <c r="D15055" s="3">
        <v>1135.7</v>
      </c>
      <c r="E15055">
        <v>47349.75</v>
      </c>
      <c r="F15055">
        <v>99</v>
      </c>
    </row>
    <row r="15056" spans="1:6" x14ac:dyDescent="0.25">
      <c r="A15056" s="1">
        <f t="shared" si="235"/>
        <v>44720</v>
      </c>
      <c r="B15056">
        <v>45.587327299999899</v>
      </c>
      <c r="C15056">
        <v>2.8962547999999999</v>
      </c>
      <c r="D15056" s="3">
        <v>1135.7</v>
      </c>
      <c r="E15056">
        <v>47371.21</v>
      </c>
      <c r="F15056">
        <v>99</v>
      </c>
    </row>
    <row r="15057" spans="1:6" x14ac:dyDescent="0.25">
      <c r="A15057" s="1">
        <f t="shared" si="235"/>
        <v>44720</v>
      </c>
      <c r="B15057">
        <v>45.587324799999898</v>
      </c>
      <c r="C15057">
        <v>2.8962495000000001</v>
      </c>
      <c r="D15057" s="3">
        <v>1135.7</v>
      </c>
      <c r="E15057">
        <v>47372.19</v>
      </c>
      <c r="F15057">
        <v>99</v>
      </c>
    </row>
    <row r="15058" spans="1:6" x14ac:dyDescent="0.25">
      <c r="A15058" s="1">
        <f t="shared" si="235"/>
        <v>44720</v>
      </c>
      <c r="B15058">
        <v>45.5873224999999</v>
      </c>
      <c r="C15058">
        <v>2.896245</v>
      </c>
      <c r="D15058" s="3">
        <v>1135.7</v>
      </c>
      <c r="E15058">
        <v>47390.28</v>
      </c>
      <c r="F15058">
        <v>99</v>
      </c>
    </row>
    <row r="15059" spans="1:6" x14ac:dyDescent="0.25">
      <c r="A15059" s="1">
        <f t="shared" si="235"/>
        <v>44720</v>
      </c>
      <c r="B15059">
        <v>45.587320200000001</v>
      </c>
      <c r="C15059">
        <v>2.8962405000000002</v>
      </c>
      <c r="D15059" s="3">
        <v>1135.7</v>
      </c>
      <c r="E15059">
        <v>47389.21</v>
      </c>
      <c r="F15059">
        <v>99</v>
      </c>
    </row>
    <row r="15060" spans="1:6" x14ac:dyDescent="0.25">
      <c r="A15060" s="1">
        <f t="shared" si="235"/>
        <v>44720</v>
      </c>
      <c r="B15060">
        <v>45.587318199999899</v>
      </c>
      <c r="C15060">
        <v>2.8962355</v>
      </c>
      <c r="D15060" s="3">
        <v>1135.7</v>
      </c>
      <c r="E15060">
        <v>47390.97</v>
      </c>
      <c r="F15060">
        <v>99</v>
      </c>
    </row>
    <row r="15061" spans="1:6" x14ac:dyDescent="0.25">
      <c r="A15061" s="1">
        <f t="shared" si="235"/>
        <v>44720</v>
      </c>
      <c r="B15061">
        <v>45.587316199999897</v>
      </c>
      <c r="C15061">
        <v>2.8962306</v>
      </c>
      <c r="D15061" s="3">
        <v>1135.7</v>
      </c>
      <c r="E15061">
        <v>47391.95</v>
      </c>
      <c r="F15061">
        <v>99</v>
      </c>
    </row>
    <row r="15062" spans="1:6" x14ac:dyDescent="0.25">
      <c r="A15062" s="1">
        <f t="shared" si="235"/>
        <v>44720</v>
      </c>
      <c r="B15062">
        <v>45.587314300000003</v>
      </c>
      <c r="C15062">
        <v>2.8962249999999998</v>
      </c>
      <c r="D15062" s="3">
        <v>1135.7</v>
      </c>
      <c r="E15062">
        <v>47386.25</v>
      </c>
      <c r="F15062">
        <v>99</v>
      </c>
    </row>
    <row r="15063" spans="1:6" x14ac:dyDescent="0.25">
      <c r="A15063" s="1">
        <f t="shared" si="235"/>
        <v>44720</v>
      </c>
      <c r="B15063">
        <v>45.587312500000003</v>
      </c>
      <c r="C15063">
        <v>2.8962194999999999</v>
      </c>
      <c r="D15063" s="3">
        <v>1135.7</v>
      </c>
      <c r="E15063">
        <v>47381.760000000002</v>
      </c>
      <c r="F15063">
        <v>99</v>
      </c>
    </row>
    <row r="15064" spans="1:6" x14ac:dyDescent="0.25">
      <c r="A15064" s="1">
        <f t="shared" si="235"/>
        <v>44720</v>
      </c>
      <c r="B15064">
        <v>45.587310799999898</v>
      </c>
      <c r="C15064">
        <v>2.8962142000000002</v>
      </c>
      <c r="D15064" s="3">
        <v>1135.7</v>
      </c>
      <c r="E15064">
        <v>47384.53</v>
      </c>
      <c r="F15064">
        <v>99</v>
      </c>
    </row>
    <row r="15065" spans="1:6" x14ac:dyDescent="0.25">
      <c r="A15065" s="1">
        <f t="shared" si="235"/>
        <v>44720</v>
      </c>
      <c r="B15065">
        <v>45.5873092</v>
      </c>
      <c r="C15065">
        <v>2.8962089999999998</v>
      </c>
      <c r="D15065" s="3">
        <v>1135.7</v>
      </c>
      <c r="E15065">
        <v>47379.29</v>
      </c>
      <c r="F15065">
        <v>99</v>
      </c>
    </row>
    <row r="15066" spans="1:6" x14ac:dyDescent="0.25">
      <c r="A15066" s="1">
        <f t="shared" si="235"/>
        <v>44720</v>
      </c>
      <c r="B15066">
        <v>45.587308200000003</v>
      </c>
      <c r="C15066">
        <v>2.8962032</v>
      </c>
      <c r="D15066" s="3">
        <v>1135.7</v>
      </c>
      <c r="E15066">
        <v>47374.35</v>
      </c>
      <c r="F15066">
        <v>99</v>
      </c>
    </row>
    <row r="15067" spans="1:6" x14ac:dyDescent="0.25">
      <c r="A15067" s="1">
        <f t="shared" si="235"/>
        <v>44720</v>
      </c>
      <c r="B15067">
        <v>45.587307199999898</v>
      </c>
      <c r="C15067">
        <v>2.8961974000000001</v>
      </c>
      <c r="D15067" s="3">
        <v>1135.7</v>
      </c>
      <c r="E15067">
        <v>47374.41</v>
      </c>
      <c r="F15067">
        <v>99</v>
      </c>
    </row>
    <row r="15068" spans="1:6" x14ac:dyDescent="0.25">
      <c r="A15068" s="1">
        <f t="shared" si="235"/>
        <v>44720</v>
      </c>
      <c r="B15068">
        <v>45.5873066999999</v>
      </c>
      <c r="C15068">
        <v>2.8961923000000001</v>
      </c>
      <c r="D15068" s="3">
        <v>1135.7</v>
      </c>
      <c r="E15068">
        <v>47369.21</v>
      </c>
      <c r="F15068">
        <v>99</v>
      </c>
    </row>
    <row r="15069" spans="1:6" x14ac:dyDescent="0.25">
      <c r="A15069" s="1">
        <f t="shared" si="235"/>
        <v>44720</v>
      </c>
      <c r="B15069">
        <v>45.587306300000002</v>
      </c>
      <c r="C15069">
        <v>2.8961872999999998</v>
      </c>
      <c r="D15069" s="3">
        <v>1135.7</v>
      </c>
      <c r="E15069">
        <v>47349.73</v>
      </c>
      <c r="F15069">
        <v>99</v>
      </c>
    </row>
    <row r="15070" spans="1:6" x14ac:dyDescent="0.25">
      <c r="A15070" s="1">
        <f t="shared" si="235"/>
        <v>44720</v>
      </c>
      <c r="B15070">
        <v>45.587304699999898</v>
      </c>
      <c r="C15070">
        <v>2.8961812</v>
      </c>
      <c r="D15070" s="3">
        <v>1135.7</v>
      </c>
      <c r="E15070">
        <v>47341.04</v>
      </c>
      <c r="F15070">
        <v>99</v>
      </c>
    </row>
    <row r="15071" spans="1:6" x14ac:dyDescent="0.25">
      <c r="A15071" s="1">
        <f t="shared" si="235"/>
        <v>44720</v>
      </c>
      <c r="B15071">
        <v>45.587303200000001</v>
      </c>
      <c r="C15071">
        <v>2.8961750999999998</v>
      </c>
      <c r="D15071" s="3">
        <v>1135.7</v>
      </c>
      <c r="E15071">
        <v>47322.48</v>
      </c>
      <c r="F15071">
        <v>99</v>
      </c>
    </row>
    <row r="15072" spans="1:6" x14ac:dyDescent="0.25">
      <c r="A15072" s="1">
        <f t="shared" si="235"/>
        <v>44720</v>
      </c>
      <c r="B15072">
        <v>45.587301600000004</v>
      </c>
      <c r="C15072">
        <v>2.8961695999999999</v>
      </c>
      <c r="D15072" s="3">
        <v>1135.7</v>
      </c>
      <c r="E15072">
        <v>47310.65</v>
      </c>
      <c r="F15072">
        <v>99</v>
      </c>
    </row>
    <row r="15073" spans="1:6" x14ac:dyDescent="0.25">
      <c r="A15073" s="1">
        <f t="shared" si="235"/>
        <v>44720</v>
      </c>
      <c r="B15073">
        <v>45.5873001</v>
      </c>
      <c r="C15073">
        <v>2.8961641</v>
      </c>
      <c r="D15073" s="3">
        <v>1135.7</v>
      </c>
      <c r="E15073">
        <v>47297.54</v>
      </c>
      <c r="F15073">
        <v>99</v>
      </c>
    </row>
    <row r="15074" spans="1:6" x14ac:dyDescent="0.25">
      <c r="A15074" s="1">
        <f t="shared" si="235"/>
        <v>44720</v>
      </c>
      <c r="B15074">
        <v>45.5872987999999</v>
      </c>
      <c r="C15074">
        <v>2.8961589999999999</v>
      </c>
      <c r="D15074" s="3">
        <v>1135.7</v>
      </c>
      <c r="E15074">
        <v>47283.53</v>
      </c>
      <c r="F15074">
        <v>99</v>
      </c>
    </row>
    <row r="15075" spans="1:6" x14ac:dyDescent="0.25">
      <c r="A15075" s="1">
        <f t="shared" si="235"/>
        <v>44720</v>
      </c>
      <c r="B15075">
        <v>45.587297499999899</v>
      </c>
      <c r="C15075">
        <v>2.8961540000000001</v>
      </c>
      <c r="D15075" s="3">
        <v>1135.7</v>
      </c>
      <c r="E15075">
        <v>47269.75</v>
      </c>
      <c r="F15075">
        <v>99</v>
      </c>
    </row>
    <row r="15076" spans="1:6" x14ac:dyDescent="0.25">
      <c r="A15076" s="1">
        <f t="shared" si="235"/>
        <v>44720</v>
      </c>
      <c r="B15076">
        <v>45.587295300000001</v>
      </c>
      <c r="C15076">
        <v>2.8961486999999999</v>
      </c>
      <c r="D15076" s="3">
        <v>1135.7</v>
      </c>
      <c r="E15076">
        <v>47253</v>
      </c>
      <c r="F15076">
        <v>99</v>
      </c>
    </row>
    <row r="15077" spans="1:6" x14ac:dyDescent="0.25">
      <c r="A15077" s="1">
        <f t="shared" si="235"/>
        <v>44720</v>
      </c>
      <c r="B15077">
        <v>45.587293099999897</v>
      </c>
      <c r="C15077">
        <v>2.8961434000000001</v>
      </c>
      <c r="D15077" s="3">
        <v>1135.7</v>
      </c>
      <c r="E15077">
        <v>47232.95</v>
      </c>
      <c r="F15077">
        <v>99</v>
      </c>
    </row>
    <row r="15078" spans="1:6" x14ac:dyDescent="0.25">
      <c r="A15078" s="1">
        <f t="shared" si="235"/>
        <v>44720</v>
      </c>
      <c r="B15078">
        <v>45.587290400000001</v>
      </c>
      <c r="C15078">
        <v>2.8961394999999999</v>
      </c>
      <c r="D15078" s="3">
        <v>1135.7</v>
      </c>
      <c r="E15078">
        <v>47221.43</v>
      </c>
      <c r="F15078">
        <v>99</v>
      </c>
    </row>
    <row r="15079" spans="1:6" x14ac:dyDescent="0.25">
      <c r="A15079" s="1">
        <f t="shared" si="235"/>
        <v>44720</v>
      </c>
      <c r="B15079">
        <v>45.587287799999899</v>
      </c>
      <c r="C15079">
        <v>2.8961356</v>
      </c>
      <c r="D15079" s="3">
        <v>1135.7</v>
      </c>
      <c r="E15079">
        <v>47211.12</v>
      </c>
      <c r="F15079">
        <v>99</v>
      </c>
    </row>
    <row r="15080" spans="1:6" x14ac:dyDescent="0.25">
      <c r="A15080" s="1">
        <f t="shared" si="235"/>
        <v>44720</v>
      </c>
      <c r="B15080">
        <v>45.5872861</v>
      </c>
      <c r="C15080">
        <v>2.8961302999999998</v>
      </c>
      <c r="D15080" s="3">
        <v>1135.7</v>
      </c>
      <c r="E15080">
        <v>47205.29</v>
      </c>
      <c r="F15080">
        <v>99</v>
      </c>
    </row>
    <row r="15081" spans="1:6" x14ac:dyDescent="0.25">
      <c r="A15081" s="1">
        <f t="shared" si="235"/>
        <v>44720</v>
      </c>
      <c r="B15081">
        <v>45.587284400000001</v>
      </c>
      <c r="C15081">
        <v>2.8961250000000001</v>
      </c>
      <c r="D15081" s="3">
        <v>1135.7</v>
      </c>
      <c r="E15081">
        <v>47212.68</v>
      </c>
      <c r="F15081">
        <v>99</v>
      </c>
    </row>
    <row r="15082" spans="1:6" x14ac:dyDescent="0.25">
      <c r="A15082" s="1">
        <f t="shared" si="235"/>
        <v>44720</v>
      </c>
      <c r="B15082">
        <v>45.587282799999898</v>
      </c>
      <c r="C15082">
        <v>2.8961198000000001</v>
      </c>
      <c r="D15082" s="3">
        <v>1135.7</v>
      </c>
      <c r="E15082">
        <v>47222.45</v>
      </c>
      <c r="F15082">
        <v>99</v>
      </c>
    </row>
    <row r="15083" spans="1:6" x14ac:dyDescent="0.25">
      <c r="A15083" s="1">
        <f t="shared" si="235"/>
        <v>44720</v>
      </c>
      <c r="B15083">
        <v>45.587281300000001</v>
      </c>
      <c r="C15083">
        <v>2.8961147</v>
      </c>
      <c r="D15083" s="3">
        <v>1136.7</v>
      </c>
      <c r="E15083">
        <v>47241.440000000002</v>
      </c>
      <c r="F15083">
        <v>99</v>
      </c>
    </row>
    <row r="15084" spans="1:6" x14ac:dyDescent="0.25">
      <c r="A15084" s="1">
        <f t="shared" si="235"/>
        <v>44720</v>
      </c>
      <c r="B15084">
        <v>45.587279000000002</v>
      </c>
      <c r="C15084">
        <v>2.8961104</v>
      </c>
      <c r="D15084" s="3">
        <v>1136.7</v>
      </c>
      <c r="E15084">
        <v>47253.7</v>
      </c>
      <c r="F15084">
        <v>99</v>
      </c>
    </row>
    <row r="15085" spans="1:6" x14ac:dyDescent="0.25">
      <c r="A15085" s="1">
        <f t="shared" si="235"/>
        <v>44720</v>
      </c>
      <c r="B15085">
        <v>45.587276699999897</v>
      </c>
      <c r="C15085">
        <v>2.8961060999999999</v>
      </c>
      <c r="D15085" s="3">
        <v>1136.7</v>
      </c>
      <c r="E15085">
        <v>47269.49</v>
      </c>
      <c r="F15085">
        <v>99</v>
      </c>
    </row>
    <row r="15086" spans="1:6" x14ac:dyDescent="0.25">
      <c r="A15086" s="1">
        <f t="shared" si="235"/>
        <v>44720</v>
      </c>
      <c r="B15086">
        <v>45.5872756999999</v>
      </c>
      <c r="C15086">
        <v>2.8960995</v>
      </c>
      <c r="D15086" s="3">
        <v>1136.7</v>
      </c>
      <c r="E15086">
        <v>47264.75</v>
      </c>
      <c r="F15086">
        <v>99</v>
      </c>
    </row>
    <row r="15087" spans="1:6" x14ac:dyDescent="0.25">
      <c r="A15087" s="1">
        <f t="shared" si="235"/>
        <v>44720</v>
      </c>
      <c r="B15087">
        <v>45.587274700000002</v>
      </c>
      <c r="C15087">
        <v>2.8960929000000002</v>
      </c>
      <c r="D15087" s="3">
        <v>1136.7</v>
      </c>
      <c r="E15087">
        <v>47264.480000000003</v>
      </c>
      <c r="F15087">
        <v>99</v>
      </c>
    </row>
    <row r="15088" spans="1:6" x14ac:dyDescent="0.25">
      <c r="A15088" s="1">
        <f t="shared" si="235"/>
        <v>44720</v>
      </c>
      <c r="B15088">
        <v>45.587273600000003</v>
      </c>
      <c r="C15088">
        <v>2.8960873</v>
      </c>
      <c r="D15088" s="3">
        <v>1136.7</v>
      </c>
      <c r="E15088">
        <v>47257.47</v>
      </c>
      <c r="F15088">
        <v>99</v>
      </c>
    </row>
    <row r="15089" spans="1:6" x14ac:dyDescent="0.25">
      <c r="A15089" s="1">
        <f t="shared" si="235"/>
        <v>44720</v>
      </c>
      <c r="B15089">
        <v>45.587272599999899</v>
      </c>
      <c r="C15089">
        <v>2.8960818000000002</v>
      </c>
      <c r="D15089" s="3">
        <v>1136.7</v>
      </c>
      <c r="E15089">
        <v>47242.85</v>
      </c>
      <c r="F15089">
        <v>99</v>
      </c>
    </row>
    <row r="15090" spans="1:6" x14ac:dyDescent="0.25">
      <c r="A15090" s="1">
        <f t="shared" si="235"/>
        <v>44720</v>
      </c>
      <c r="B15090">
        <v>45.587270099999898</v>
      </c>
      <c r="C15090">
        <v>2.8960759999999999</v>
      </c>
      <c r="D15090" s="3">
        <v>1136.7</v>
      </c>
      <c r="E15090">
        <v>47232.95</v>
      </c>
      <c r="F15090">
        <v>99</v>
      </c>
    </row>
    <row r="15091" spans="1:6" x14ac:dyDescent="0.25">
      <c r="A15091" s="1">
        <f t="shared" si="235"/>
        <v>44720</v>
      </c>
      <c r="B15091">
        <v>45.587267599999898</v>
      </c>
      <c r="C15091">
        <v>2.8960702999999999</v>
      </c>
      <c r="D15091" s="3">
        <v>1136.7</v>
      </c>
      <c r="E15091">
        <v>47215.58</v>
      </c>
      <c r="F15091">
        <v>99</v>
      </c>
    </row>
    <row r="15092" spans="1:6" x14ac:dyDescent="0.25">
      <c r="A15092" s="1">
        <f t="shared" si="235"/>
        <v>44720</v>
      </c>
      <c r="B15092">
        <v>45.5872654</v>
      </c>
      <c r="C15092">
        <v>2.8960647000000002</v>
      </c>
      <c r="D15092" s="3">
        <v>1136.7</v>
      </c>
      <c r="E15092">
        <v>47207.07</v>
      </c>
      <c r="F15092">
        <v>99</v>
      </c>
    </row>
    <row r="15093" spans="1:6" x14ac:dyDescent="0.25">
      <c r="A15093" s="1">
        <f t="shared" si="235"/>
        <v>44720</v>
      </c>
      <c r="B15093">
        <v>45.587263200000002</v>
      </c>
      <c r="C15093">
        <v>2.8960591</v>
      </c>
      <c r="D15093" s="3">
        <v>1136.7</v>
      </c>
      <c r="E15093">
        <v>47203.07</v>
      </c>
      <c r="F15093">
        <v>99</v>
      </c>
    </row>
    <row r="15094" spans="1:6" x14ac:dyDescent="0.25">
      <c r="A15094" s="1">
        <f t="shared" si="235"/>
        <v>44720</v>
      </c>
      <c r="B15094">
        <v>45.587261900000001</v>
      </c>
      <c r="C15094">
        <v>2.8960533000000002</v>
      </c>
      <c r="D15094" s="3">
        <v>1136.7</v>
      </c>
      <c r="E15094">
        <v>47200.160000000003</v>
      </c>
      <c r="F15094">
        <v>99</v>
      </c>
    </row>
    <row r="15095" spans="1:6" x14ac:dyDescent="0.25">
      <c r="A15095" s="1">
        <f t="shared" si="235"/>
        <v>44720</v>
      </c>
      <c r="B15095">
        <v>45.5872606</v>
      </c>
      <c r="C15095">
        <v>2.8960474999999999</v>
      </c>
      <c r="D15095" s="3">
        <v>1136.7</v>
      </c>
      <c r="E15095">
        <v>47198.3</v>
      </c>
      <c r="F15095">
        <v>99</v>
      </c>
    </row>
    <row r="15096" spans="1:6" x14ac:dyDescent="0.25">
      <c r="A15096" s="1">
        <f t="shared" si="235"/>
        <v>44720</v>
      </c>
      <c r="B15096">
        <v>45.587259400000001</v>
      </c>
      <c r="C15096">
        <v>2.8960406000000001</v>
      </c>
      <c r="D15096" s="3">
        <v>1136.7</v>
      </c>
      <c r="E15096">
        <v>47201.98</v>
      </c>
      <c r="F15096">
        <v>99</v>
      </c>
    </row>
    <row r="15097" spans="1:6" x14ac:dyDescent="0.25">
      <c r="A15097" s="1">
        <f t="shared" si="235"/>
        <v>44720</v>
      </c>
      <c r="B15097">
        <v>45.587258300000002</v>
      </c>
      <c r="C15097">
        <v>2.8960336999999998</v>
      </c>
      <c r="D15097" s="3">
        <v>1136.7</v>
      </c>
      <c r="E15097">
        <v>47187.26</v>
      </c>
      <c r="F15097">
        <v>99</v>
      </c>
    </row>
    <row r="15098" spans="1:6" x14ac:dyDescent="0.25">
      <c r="A15098" s="1">
        <f t="shared" si="235"/>
        <v>44720</v>
      </c>
      <c r="B15098">
        <v>45.587257100000002</v>
      </c>
      <c r="C15098">
        <v>2.8960268</v>
      </c>
      <c r="D15098" s="3">
        <v>1136.7</v>
      </c>
      <c r="E15098">
        <v>47175.46</v>
      </c>
      <c r="F15098">
        <v>99</v>
      </c>
    </row>
    <row r="15099" spans="1:6" x14ac:dyDescent="0.25">
      <c r="A15099" s="1">
        <f t="shared" si="235"/>
        <v>44720</v>
      </c>
      <c r="B15099">
        <v>45.587255900000002</v>
      </c>
      <c r="C15099">
        <v>2.8960199000000002</v>
      </c>
      <c r="D15099" s="3">
        <v>1136.7</v>
      </c>
      <c r="E15099">
        <v>47150.22</v>
      </c>
      <c r="F15099">
        <v>99</v>
      </c>
    </row>
    <row r="15100" spans="1:6" x14ac:dyDescent="0.25">
      <c r="A15100" s="1">
        <f t="shared" si="235"/>
        <v>44720</v>
      </c>
      <c r="B15100">
        <v>45.587254700000003</v>
      </c>
      <c r="C15100">
        <v>2.8960130999999998</v>
      </c>
      <c r="D15100" s="3">
        <v>1136.7</v>
      </c>
      <c r="E15100">
        <v>47131.35</v>
      </c>
      <c r="F15100">
        <v>99</v>
      </c>
    </row>
    <row r="15101" spans="1:6" x14ac:dyDescent="0.25">
      <c r="A15101" s="1">
        <f t="shared" si="235"/>
        <v>44720</v>
      </c>
      <c r="B15101">
        <v>45.587253500000003</v>
      </c>
      <c r="C15101">
        <v>2.8960064000000001</v>
      </c>
      <c r="D15101" s="3">
        <v>1136.7</v>
      </c>
      <c r="E15101">
        <v>47115.839999999997</v>
      </c>
      <c r="F15101">
        <v>99</v>
      </c>
    </row>
    <row r="15102" spans="1:6" x14ac:dyDescent="0.25">
      <c r="A15102" s="1">
        <f t="shared" si="235"/>
        <v>44720</v>
      </c>
      <c r="B15102">
        <v>45.587251799999898</v>
      </c>
      <c r="C15102">
        <v>2.8960009000000002</v>
      </c>
      <c r="D15102" s="3">
        <v>1136.7</v>
      </c>
      <c r="E15102">
        <v>47104.43</v>
      </c>
      <c r="F15102">
        <v>99</v>
      </c>
    </row>
    <row r="15103" spans="1:6" x14ac:dyDescent="0.25">
      <c r="A15103" s="1">
        <f t="shared" si="235"/>
        <v>44720</v>
      </c>
      <c r="B15103">
        <v>45.5872502</v>
      </c>
      <c r="C15103">
        <v>2.8959953999999999</v>
      </c>
      <c r="D15103" s="3">
        <v>1136.7</v>
      </c>
      <c r="E15103">
        <v>47090.32</v>
      </c>
      <c r="F15103">
        <v>99</v>
      </c>
    </row>
    <row r="15104" spans="1:6" x14ac:dyDescent="0.25">
      <c r="A15104" s="1">
        <f t="shared" si="235"/>
        <v>44720</v>
      </c>
      <c r="B15104">
        <v>45.587249</v>
      </c>
      <c r="C15104">
        <v>2.8959895000000002</v>
      </c>
      <c r="D15104" s="3">
        <v>1136.7</v>
      </c>
      <c r="E15104">
        <v>47081.53</v>
      </c>
      <c r="F15104">
        <v>99</v>
      </c>
    </row>
    <row r="15105" spans="1:6" x14ac:dyDescent="0.25">
      <c r="A15105" s="1">
        <f t="shared" si="235"/>
        <v>44720</v>
      </c>
      <c r="B15105">
        <v>45.5872478</v>
      </c>
      <c r="C15105">
        <v>2.8959836999999999</v>
      </c>
      <c r="D15105" s="3">
        <v>1136.7</v>
      </c>
      <c r="E15105">
        <v>47084.13</v>
      </c>
      <c r="F15105">
        <v>99</v>
      </c>
    </row>
    <row r="15106" spans="1:6" x14ac:dyDescent="0.25">
      <c r="A15106" s="1">
        <f t="shared" si="235"/>
        <v>44720</v>
      </c>
      <c r="B15106">
        <v>45.587246100000002</v>
      </c>
      <c r="C15106">
        <v>2.8959788</v>
      </c>
      <c r="D15106" s="3">
        <v>1136.7</v>
      </c>
      <c r="E15106">
        <v>47078.6</v>
      </c>
      <c r="F15106">
        <v>99</v>
      </c>
    </row>
    <row r="15107" spans="1:6" x14ac:dyDescent="0.25">
      <c r="A15107" s="1">
        <f t="shared" si="235"/>
        <v>44720</v>
      </c>
      <c r="B15107">
        <v>45.587244499999898</v>
      </c>
      <c r="C15107">
        <v>2.8959739</v>
      </c>
      <c r="D15107" s="3">
        <v>1136.7</v>
      </c>
      <c r="E15107">
        <v>47060.43</v>
      </c>
      <c r="F15107">
        <v>99</v>
      </c>
    </row>
    <row r="15108" spans="1:6" x14ac:dyDescent="0.25">
      <c r="A15108" s="1">
        <f t="shared" si="235"/>
        <v>44720</v>
      </c>
      <c r="B15108">
        <v>45.587243999999899</v>
      </c>
      <c r="C15108">
        <v>2.8959676999999999</v>
      </c>
      <c r="D15108" s="3">
        <v>1136.7</v>
      </c>
      <c r="E15108">
        <v>47088.2</v>
      </c>
      <c r="F15108">
        <v>99</v>
      </c>
    </row>
    <row r="15109" spans="1:6" x14ac:dyDescent="0.25">
      <c r="A15109" s="1">
        <f t="shared" si="235"/>
        <v>44720</v>
      </c>
      <c r="B15109">
        <v>45.5872435</v>
      </c>
      <c r="C15109">
        <v>2.8959614999999999</v>
      </c>
      <c r="D15109" s="3">
        <v>1136.7</v>
      </c>
      <c r="E15109">
        <v>47094.33</v>
      </c>
      <c r="F15109">
        <v>99</v>
      </c>
    </row>
    <row r="15110" spans="1:6" x14ac:dyDescent="0.25">
      <c r="A15110" s="1">
        <f t="shared" si="235"/>
        <v>44720</v>
      </c>
      <c r="B15110">
        <v>45.587241400000003</v>
      </c>
      <c r="C15110">
        <v>2.8959554999999999</v>
      </c>
      <c r="D15110" s="3">
        <v>1136.7</v>
      </c>
      <c r="E15110">
        <v>47105.31</v>
      </c>
      <c r="F15110">
        <v>99</v>
      </c>
    </row>
    <row r="15111" spans="1:6" x14ac:dyDescent="0.25">
      <c r="A15111" s="1">
        <f t="shared" ref="A15111:A15174" si="236">A15110</f>
        <v>44720</v>
      </c>
      <c r="B15111">
        <v>45.587239400000001</v>
      </c>
      <c r="C15111">
        <v>2.8959495</v>
      </c>
      <c r="D15111" s="3">
        <v>1136.7</v>
      </c>
      <c r="E15111">
        <v>47118.32</v>
      </c>
      <c r="F15111">
        <v>99</v>
      </c>
    </row>
    <row r="15112" spans="1:6" x14ac:dyDescent="0.25">
      <c r="A15112" s="1">
        <f t="shared" si="236"/>
        <v>44720</v>
      </c>
      <c r="B15112">
        <v>45.587237199999898</v>
      </c>
      <c r="C15112">
        <v>2.8959450000000002</v>
      </c>
      <c r="D15112" s="3">
        <v>1136.7</v>
      </c>
      <c r="E15112">
        <v>47127.79</v>
      </c>
      <c r="F15112">
        <v>99</v>
      </c>
    </row>
    <row r="15113" spans="1:6" x14ac:dyDescent="0.25">
      <c r="A15113" s="1">
        <f t="shared" si="236"/>
        <v>44720</v>
      </c>
      <c r="B15113">
        <v>45.587235</v>
      </c>
      <c r="C15113">
        <v>2.8959405</v>
      </c>
      <c r="D15113" s="3">
        <v>1136.7</v>
      </c>
      <c r="E15113">
        <v>47123.61</v>
      </c>
      <c r="F15113">
        <v>99</v>
      </c>
    </row>
    <row r="15114" spans="1:6" x14ac:dyDescent="0.25">
      <c r="A15114" s="1">
        <f t="shared" si="236"/>
        <v>44720</v>
      </c>
      <c r="B15114">
        <v>45.587232499999899</v>
      </c>
      <c r="C15114">
        <v>2.8959355000000002</v>
      </c>
      <c r="D15114" s="3">
        <v>1136.7</v>
      </c>
      <c r="E15114">
        <v>47140.26</v>
      </c>
      <c r="F15114">
        <v>99</v>
      </c>
    </row>
    <row r="15115" spans="1:6" x14ac:dyDescent="0.25">
      <c r="A15115" s="1">
        <f t="shared" si="236"/>
        <v>44720</v>
      </c>
      <c r="B15115">
        <v>45.587229999999899</v>
      </c>
      <c r="C15115">
        <v>2.8959305</v>
      </c>
      <c r="D15115" s="3">
        <v>1136.7</v>
      </c>
      <c r="E15115">
        <v>47148.84</v>
      </c>
      <c r="F15115">
        <v>99</v>
      </c>
    </row>
    <row r="15116" spans="1:6" x14ac:dyDescent="0.25">
      <c r="A15116" s="1">
        <f t="shared" si="236"/>
        <v>44720</v>
      </c>
      <c r="B15116">
        <v>45.587227200000001</v>
      </c>
      <c r="C15116">
        <v>2.8959258999999999</v>
      </c>
      <c r="D15116" s="3">
        <v>1136.7</v>
      </c>
      <c r="E15116">
        <v>47151.71</v>
      </c>
      <c r="F15116">
        <v>99</v>
      </c>
    </row>
    <row r="15117" spans="1:6" x14ac:dyDescent="0.25">
      <c r="A15117" s="1">
        <f t="shared" si="236"/>
        <v>44720</v>
      </c>
      <c r="B15117">
        <v>45.587224399999897</v>
      </c>
      <c r="C15117">
        <v>2.8959214000000002</v>
      </c>
      <c r="D15117" s="3">
        <v>1137.7</v>
      </c>
      <c r="E15117">
        <v>47147.59</v>
      </c>
      <c r="F15117">
        <v>99</v>
      </c>
    </row>
    <row r="15118" spans="1:6" x14ac:dyDescent="0.25">
      <c r="A15118" s="1">
        <f t="shared" si="236"/>
        <v>44720</v>
      </c>
      <c r="B15118">
        <v>45.587222099999899</v>
      </c>
      <c r="C15118">
        <v>2.8959163000000001</v>
      </c>
      <c r="D15118" s="3">
        <v>1137.7</v>
      </c>
      <c r="E15118">
        <v>47133.08</v>
      </c>
      <c r="F15118">
        <v>99</v>
      </c>
    </row>
    <row r="15119" spans="1:6" x14ac:dyDescent="0.25">
      <c r="A15119" s="1">
        <f t="shared" si="236"/>
        <v>44720</v>
      </c>
      <c r="B15119">
        <v>45.587219900000001</v>
      </c>
      <c r="C15119">
        <v>2.8959112</v>
      </c>
      <c r="D15119" s="3">
        <v>1137.7</v>
      </c>
      <c r="E15119">
        <v>47134.879999999997</v>
      </c>
      <c r="F15119">
        <v>99</v>
      </c>
    </row>
    <row r="15120" spans="1:6" x14ac:dyDescent="0.25">
      <c r="A15120" s="1">
        <f t="shared" si="236"/>
        <v>44720</v>
      </c>
      <c r="B15120">
        <v>45.587216900000001</v>
      </c>
      <c r="C15120">
        <v>2.8959066</v>
      </c>
      <c r="D15120" s="3">
        <v>1137.7</v>
      </c>
      <c r="E15120">
        <v>47138.44</v>
      </c>
      <c r="F15120">
        <v>99</v>
      </c>
    </row>
    <row r="15121" spans="1:6" x14ac:dyDescent="0.25">
      <c r="A15121" s="1">
        <f t="shared" si="236"/>
        <v>44720</v>
      </c>
      <c r="B15121">
        <v>45.587213900000002</v>
      </c>
      <c r="C15121">
        <v>2.895902</v>
      </c>
      <c r="D15121" s="3">
        <v>1137.7</v>
      </c>
      <c r="E15121">
        <v>47142.09</v>
      </c>
      <c r="F15121">
        <v>99</v>
      </c>
    </row>
    <row r="15122" spans="1:6" x14ac:dyDescent="0.25">
      <c r="A15122" s="1">
        <f t="shared" si="236"/>
        <v>44720</v>
      </c>
      <c r="B15122">
        <v>45.587212200000003</v>
      </c>
      <c r="C15122">
        <v>2.8958974</v>
      </c>
      <c r="D15122" s="3">
        <v>1137.7</v>
      </c>
      <c r="E15122">
        <v>47137.99</v>
      </c>
      <c r="F15122">
        <v>99</v>
      </c>
    </row>
    <row r="15123" spans="1:6" x14ac:dyDescent="0.25">
      <c r="A15123" s="1">
        <f t="shared" si="236"/>
        <v>44720</v>
      </c>
      <c r="B15123">
        <v>45.587210599999899</v>
      </c>
      <c r="C15123">
        <v>2.8958927999999999</v>
      </c>
      <c r="D15123" s="3">
        <v>1137.7</v>
      </c>
      <c r="E15123">
        <v>47144.05</v>
      </c>
      <c r="F15123">
        <v>99</v>
      </c>
    </row>
    <row r="15124" spans="1:6" x14ac:dyDescent="0.25">
      <c r="A15124" s="1">
        <f t="shared" si="236"/>
        <v>44720</v>
      </c>
      <c r="B15124">
        <v>45.5872081999999</v>
      </c>
      <c r="C15124">
        <v>2.8958881000000001</v>
      </c>
      <c r="D15124" s="3">
        <v>1137.7</v>
      </c>
      <c r="E15124">
        <v>47154.48</v>
      </c>
      <c r="F15124">
        <v>99</v>
      </c>
    </row>
    <row r="15125" spans="1:6" x14ac:dyDescent="0.25">
      <c r="A15125" s="1">
        <f t="shared" si="236"/>
        <v>44720</v>
      </c>
      <c r="B15125">
        <v>45.5872058</v>
      </c>
      <c r="C15125">
        <v>2.8958835000000001</v>
      </c>
      <c r="D15125" s="3">
        <v>1137.7</v>
      </c>
      <c r="E15125">
        <v>47161.15</v>
      </c>
      <c r="F15125">
        <v>99</v>
      </c>
    </row>
    <row r="15126" spans="1:6" x14ac:dyDescent="0.25">
      <c r="A15126" s="1">
        <f t="shared" si="236"/>
        <v>44720</v>
      </c>
      <c r="B15126">
        <v>45.587204</v>
      </c>
      <c r="C15126">
        <v>2.8958777000000002</v>
      </c>
      <c r="D15126" s="3">
        <v>1137.7</v>
      </c>
      <c r="E15126">
        <v>47170.6</v>
      </c>
      <c r="F15126">
        <v>99</v>
      </c>
    </row>
    <row r="15127" spans="1:6" x14ac:dyDescent="0.25">
      <c r="A15127" s="1">
        <f t="shared" si="236"/>
        <v>44720</v>
      </c>
      <c r="B15127">
        <v>45.5872022</v>
      </c>
      <c r="C15127">
        <v>2.8958719999999998</v>
      </c>
      <c r="D15127" s="3">
        <v>1137.7</v>
      </c>
      <c r="E15127">
        <v>47184.23</v>
      </c>
      <c r="F15127">
        <v>99</v>
      </c>
    </row>
    <row r="15128" spans="1:6" x14ac:dyDescent="0.25">
      <c r="A15128" s="1">
        <f t="shared" si="236"/>
        <v>44720</v>
      </c>
      <c r="B15128">
        <v>45.587201</v>
      </c>
      <c r="C15128">
        <v>2.8958667</v>
      </c>
      <c r="D15128" s="3">
        <v>1137.7</v>
      </c>
      <c r="E15128">
        <v>47196.29</v>
      </c>
      <c r="F15128">
        <v>99</v>
      </c>
    </row>
    <row r="15129" spans="1:6" x14ac:dyDescent="0.25">
      <c r="A15129" s="1">
        <f t="shared" si="236"/>
        <v>44720</v>
      </c>
      <c r="B15129">
        <v>45.587199900000002</v>
      </c>
      <c r="C15129">
        <v>2.8958613999999998</v>
      </c>
      <c r="D15129" s="3">
        <v>1137.7</v>
      </c>
      <c r="E15129">
        <v>47191.39</v>
      </c>
      <c r="F15129">
        <v>99</v>
      </c>
    </row>
    <row r="15130" spans="1:6" x14ac:dyDescent="0.25">
      <c r="A15130" s="1">
        <f t="shared" si="236"/>
        <v>44720</v>
      </c>
      <c r="B15130">
        <v>45.587197600000003</v>
      </c>
      <c r="C15130">
        <v>2.8958561</v>
      </c>
      <c r="D15130" s="3">
        <v>1137.7</v>
      </c>
      <c r="E15130">
        <v>47185.37</v>
      </c>
      <c r="F15130">
        <v>99</v>
      </c>
    </row>
    <row r="15131" spans="1:6" x14ac:dyDescent="0.25">
      <c r="A15131" s="1">
        <f t="shared" si="236"/>
        <v>44720</v>
      </c>
      <c r="B15131">
        <v>45.587195299999898</v>
      </c>
      <c r="C15131">
        <v>2.8958509000000001</v>
      </c>
      <c r="D15131" s="3">
        <v>1137.7</v>
      </c>
      <c r="E15131">
        <v>47167.91</v>
      </c>
      <c r="F15131">
        <v>99</v>
      </c>
    </row>
    <row r="15132" spans="1:6" x14ac:dyDescent="0.25">
      <c r="A15132" s="1">
        <f t="shared" si="236"/>
        <v>44720</v>
      </c>
      <c r="B15132">
        <v>45.587193399999897</v>
      </c>
      <c r="C15132">
        <v>2.8958453</v>
      </c>
      <c r="D15132" s="3">
        <v>1137.7</v>
      </c>
      <c r="E15132">
        <v>47151.19</v>
      </c>
      <c r="F15132">
        <v>99</v>
      </c>
    </row>
    <row r="15133" spans="1:6" x14ac:dyDescent="0.25">
      <c r="A15133" s="1">
        <f t="shared" si="236"/>
        <v>44720</v>
      </c>
      <c r="B15133">
        <v>45.587191500000003</v>
      </c>
      <c r="C15133">
        <v>2.8958396999999998</v>
      </c>
      <c r="D15133" s="3">
        <v>1137.7</v>
      </c>
      <c r="E15133">
        <v>47131.95</v>
      </c>
      <c r="F15133">
        <v>99</v>
      </c>
    </row>
    <row r="15134" spans="1:6" x14ac:dyDescent="0.25">
      <c r="A15134" s="1">
        <f t="shared" si="236"/>
        <v>44720</v>
      </c>
      <c r="B15134">
        <v>45.587190800000002</v>
      </c>
      <c r="C15134">
        <v>2.8958349000000001</v>
      </c>
      <c r="D15134" s="3">
        <v>1137.7</v>
      </c>
      <c r="E15134">
        <v>47103.199999999997</v>
      </c>
      <c r="F15134">
        <v>99</v>
      </c>
    </row>
    <row r="15135" spans="1:6" x14ac:dyDescent="0.25">
      <c r="A15135" s="1">
        <f t="shared" si="236"/>
        <v>44720</v>
      </c>
      <c r="B15135">
        <v>45.587190100000001</v>
      </c>
      <c r="C15135">
        <v>2.8958301</v>
      </c>
      <c r="D15135" s="3">
        <v>1137.7</v>
      </c>
      <c r="E15135">
        <v>47073.16</v>
      </c>
      <c r="F15135">
        <v>99</v>
      </c>
    </row>
    <row r="15136" spans="1:6" x14ac:dyDescent="0.25">
      <c r="A15136" s="1">
        <f t="shared" si="236"/>
        <v>44720</v>
      </c>
      <c r="B15136">
        <v>45.587188400000002</v>
      </c>
      <c r="C15136">
        <v>2.8958236999999998</v>
      </c>
      <c r="D15136" s="3">
        <v>1137.7</v>
      </c>
      <c r="E15136">
        <v>47044.68</v>
      </c>
      <c r="F15136">
        <v>99</v>
      </c>
    </row>
    <row r="15137" spans="1:6" x14ac:dyDescent="0.25">
      <c r="A15137" s="1">
        <f t="shared" si="236"/>
        <v>44720</v>
      </c>
      <c r="B15137">
        <v>45.587186699999897</v>
      </c>
      <c r="C15137">
        <v>2.8958173999999999</v>
      </c>
      <c r="D15137" s="3">
        <v>1137.7</v>
      </c>
      <c r="E15137">
        <v>46996.38</v>
      </c>
      <c r="F15137">
        <v>99</v>
      </c>
    </row>
    <row r="15138" spans="1:6" x14ac:dyDescent="0.25">
      <c r="A15138" s="1">
        <f t="shared" si="236"/>
        <v>44720</v>
      </c>
      <c r="B15138">
        <v>45.587184200000003</v>
      </c>
      <c r="C15138">
        <v>2.8958124000000001</v>
      </c>
      <c r="D15138" s="3">
        <v>1137.7</v>
      </c>
      <c r="E15138">
        <v>46959.07</v>
      </c>
      <c r="F15138">
        <v>99</v>
      </c>
    </row>
    <row r="15139" spans="1:6" x14ac:dyDescent="0.25">
      <c r="A15139" s="1">
        <f t="shared" si="236"/>
        <v>44720</v>
      </c>
      <c r="B15139">
        <v>45.587181800000003</v>
      </c>
      <c r="C15139">
        <v>2.8958073999999998</v>
      </c>
      <c r="D15139" s="3">
        <v>1137.7</v>
      </c>
      <c r="E15139">
        <v>46924.02</v>
      </c>
      <c r="F15139">
        <v>99</v>
      </c>
    </row>
    <row r="15140" spans="1:6" x14ac:dyDescent="0.25">
      <c r="A15140" s="1">
        <f t="shared" si="236"/>
        <v>44720</v>
      </c>
      <c r="B15140">
        <v>45.5871785</v>
      </c>
      <c r="C15140">
        <v>2.8958034000000001</v>
      </c>
      <c r="D15140" s="3">
        <v>1137.7</v>
      </c>
      <c r="E15140">
        <v>46887.37</v>
      </c>
      <c r="F15140">
        <v>99</v>
      </c>
    </row>
    <row r="15141" spans="1:6" x14ac:dyDescent="0.25">
      <c r="A15141" s="1">
        <f t="shared" si="236"/>
        <v>44720</v>
      </c>
      <c r="B15141">
        <v>45.587175299999899</v>
      </c>
      <c r="C15141">
        <v>2.8957994</v>
      </c>
      <c r="D15141" s="3">
        <v>1137.7</v>
      </c>
      <c r="E15141">
        <v>46864.23</v>
      </c>
      <c r="F15141">
        <v>99</v>
      </c>
    </row>
    <row r="15142" spans="1:6" x14ac:dyDescent="0.25">
      <c r="A15142" s="1">
        <f t="shared" si="236"/>
        <v>44720</v>
      </c>
      <c r="B15142">
        <v>45.5871736</v>
      </c>
      <c r="C15142">
        <v>2.8957948</v>
      </c>
      <c r="D15142" s="3">
        <v>1137.7</v>
      </c>
      <c r="E15142">
        <v>46850.22</v>
      </c>
      <c r="F15142">
        <v>99</v>
      </c>
    </row>
    <row r="15143" spans="1:6" x14ac:dyDescent="0.25">
      <c r="A15143" s="1">
        <f t="shared" si="236"/>
        <v>44720</v>
      </c>
      <c r="B15143">
        <v>45.587172000000002</v>
      </c>
      <c r="C15143">
        <v>2.8957902</v>
      </c>
      <c r="D15143" s="3">
        <v>1137.7</v>
      </c>
      <c r="E15143">
        <v>46833.38</v>
      </c>
      <c r="F15143">
        <v>99</v>
      </c>
    </row>
    <row r="15144" spans="1:6" x14ac:dyDescent="0.25">
      <c r="A15144" s="1">
        <f t="shared" si="236"/>
        <v>44720</v>
      </c>
      <c r="B15144">
        <v>45.587169799999899</v>
      </c>
      <c r="C15144">
        <v>2.8957847999999999</v>
      </c>
      <c r="D15144" s="3">
        <v>1137.7</v>
      </c>
      <c r="E15144">
        <v>46831.34</v>
      </c>
      <c r="F15144">
        <v>99</v>
      </c>
    </row>
    <row r="15145" spans="1:6" x14ac:dyDescent="0.25">
      <c r="A15145" s="1">
        <f t="shared" si="236"/>
        <v>44720</v>
      </c>
      <c r="B15145">
        <v>45.587167600000001</v>
      </c>
      <c r="C15145">
        <v>2.8957795000000002</v>
      </c>
      <c r="D15145" s="3">
        <v>1137.7</v>
      </c>
      <c r="E15145">
        <v>46831.94</v>
      </c>
      <c r="F15145">
        <v>99</v>
      </c>
    </row>
    <row r="15146" spans="1:6" x14ac:dyDescent="0.25">
      <c r="A15146" s="1">
        <f t="shared" si="236"/>
        <v>44720</v>
      </c>
      <c r="B15146">
        <v>45.587165200000001</v>
      </c>
      <c r="C15146">
        <v>2.8957731</v>
      </c>
      <c r="D15146" s="3">
        <v>1137.7</v>
      </c>
      <c r="E15146">
        <v>46843.47</v>
      </c>
      <c r="F15146">
        <v>99</v>
      </c>
    </row>
    <row r="15147" spans="1:6" x14ac:dyDescent="0.25">
      <c r="A15147" s="1">
        <f t="shared" si="236"/>
        <v>44720</v>
      </c>
      <c r="B15147">
        <v>45.587162900000003</v>
      </c>
      <c r="C15147">
        <v>2.8957668000000001</v>
      </c>
      <c r="D15147" s="3">
        <v>1137.7</v>
      </c>
      <c r="E15147">
        <v>46846.33</v>
      </c>
      <c r="F15147">
        <v>99</v>
      </c>
    </row>
    <row r="15148" spans="1:6" x14ac:dyDescent="0.25">
      <c r="A15148" s="1">
        <f t="shared" si="236"/>
        <v>44720</v>
      </c>
      <c r="B15148">
        <v>45.587161799999897</v>
      </c>
      <c r="C15148">
        <v>2.8957617999999998</v>
      </c>
      <c r="D15148" s="3">
        <v>1137.7</v>
      </c>
      <c r="E15148">
        <v>46856.63</v>
      </c>
      <c r="F15148">
        <v>99</v>
      </c>
    </row>
    <row r="15149" spans="1:6" x14ac:dyDescent="0.25">
      <c r="A15149" s="1">
        <f t="shared" si="236"/>
        <v>44720</v>
      </c>
      <c r="B15149">
        <v>45.5871607999999</v>
      </c>
      <c r="C15149">
        <v>2.8957568999999999</v>
      </c>
      <c r="D15149" s="3">
        <v>1137.7</v>
      </c>
      <c r="E15149">
        <v>46855.83</v>
      </c>
      <c r="F15149">
        <v>99</v>
      </c>
    </row>
    <row r="15150" spans="1:6" x14ac:dyDescent="0.25">
      <c r="A15150" s="1">
        <f t="shared" si="236"/>
        <v>44720</v>
      </c>
      <c r="B15150">
        <v>45.587158500000001</v>
      </c>
      <c r="C15150">
        <v>2.8957510000000002</v>
      </c>
      <c r="D15150" s="3">
        <v>1137.7</v>
      </c>
      <c r="E15150">
        <v>46847.38</v>
      </c>
      <c r="F15150">
        <v>99</v>
      </c>
    </row>
    <row r="15151" spans="1:6" x14ac:dyDescent="0.25">
      <c r="A15151" s="1">
        <f t="shared" si="236"/>
        <v>44720</v>
      </c>
      <c r="B15151">
        <v>45.587156200000003</v>
      </c>
      <c r="C15151">
        <v>2.8957451999999999</v>
      </c>
      <c r="D15151" s="3">
        <v>1137.7</v>
      </c>
      <c r="E15151">
        <v>46832.53</v>
      </c>
      <c r="F15151">
        <v>99</v>
      </c>
    </row>
    <row r="15152" spans="1:6" x14ac:dyDescent="0.25">
      <c r="A15152" s="1">
        <f t="shared" si="236"/>
        <v>44720</v>
      </c>
      <c r="B15152">
        <v>45.587155699999897</v>
      </c>
      <c r="C15152">
        <v>2.8957375000000001</v>
      </c>
      <c r="D15152" s="3">
        <v>1137.7</v>
      </c>
      <c r="E15152">
        <v>46800.44</v>
      </c>
      <c r="F15152">
        <v>99</v>
      </c>
    </row>
    <row r="15153" spans="1:6" x14ac:dyDescent="0.25">
      <c r="A15153" s="1">
        <f t="shared" si="236"/>
        <v>44720</v>
      </c>
      <c r="B15153">
        <v>45.5871552999999</v>
      </c>
      <c r="C15153">
        <v>2.8957297999999998</v>
      </c>
      <c r="D15153" s="3">
        <v>1137.7</v>
      </c>
      <c r="E15153">
        <v>46778.83</v>
      </c>
      <c r="F15153">
        <v>99</v>
      </c>
    </row>
    <row r="15154" spans="1:6" x14ac:dyDescent="0.25">
      <c r="A15154" s="1">
        <f t="shared" si="236"/>
        <v>44720</v>
      </c>
      <c r="B15154">
        <v>45.587156200000003</v>
      </c>
      <c r="C15154">
        <v>2.8957240999999998</v>
      </c>
      <c r="D15154" s="3">
        <v>1137.7</v>
      </c>
      <c r="E15154">
        <v>46751.79</v>
      </c>
      <c r="F15154">
        <v>99</v>
      </c>
    </row>
    <row r="15155" spans="1:6" x14ac:dyDescent="0.25">
      <c r="A15155" s="1">
        <f t="shared" si="236"/>
        <v>44720</v>
      </c>
      <c r="B15155">
        <v>45.587157099999899</v>
      </c>
      <c r="C15155">
        <v>2.8957185000000001</v>
      </c>
      <c r="D15155" s="3">
        <v>1137.7</v>
      </c>
      <c r="E15155">
        <v>46731.9</v>
      </c>
      <c r="F15155">
        <v>99</v>
      </c>
    </row>
    <row r="15156" spans="1:6" x14ac:dyDescent="0.25">
      <c r="A15156" s="1">
        <f t="shared" si="236"/>
        <v>44720</v>
      </c>
      <c r="B15156">
        <v>45.587155699999897</v>
      </c>
      <c r="C15156">
        <v>2.8957117999999999</v>
      </c>
      <c r="D15156" s="3">
        <v>1137.7</v>
      </c>
      <c r="E15156">
        <v>46701.85</v>
      </c>
      <c r="F15156">
        <v>99</v>
      </c>
    </row>
    <row r="15157" spans="1:6" x14ac:dyDescent="0.25">
      <c r="A15157" s="1">
        <f t="shared" si="236"/>
        <v>44720</v>
      </c>
      <c r="B15157">
        <v>45.587154400000003</v>
      </c>
      <c r="C15157">
        <v>2.8957050999999998</v>
      </c>
      <c r="D15157" s="3">
        <v>1137.7</v>
      </c>
      <c r="E15157">
        <v>46668.08</v>
      </c>
      <c r="F15157">
        <v>99</v>
      </c>
    </row>
    <row r="15158" spans="1:6" x14ac:dyDescent="0.25">
      <c r="A15158" s="1">
        <f t="shared" si="236"/>
        <v>44720</v>
      </c>
      <c r="B15158">
        <v>45.5871523</v>
      </c>
      <c r="C15158">
        <v>2.8956995000000001</v>
      </c>
      <c r="D15158" s="3">
        <v>1137.7</v>
      </c>
      <c r="E15158">
        <v>46652.639999999999</v>
      </c>
      <c r="F15158">
        <v>99</v>
      </c>
    </row>
    <row r="15159" spans="1:6" x14ac:dyDescent="0.25">
      <c r="A15159" s="1">
        <f t="shared" si="236"/>
        <v>44720</v>
      </c>
      <c r="B15159">
        <v>45.587150200000004</v>
      </c>
      <c r="C15159">
        <v>2.8956940000000002</v>
      </c>
      <c r="D15159" s="3">
        <v>1137.7</v>
      </c>
      <c r="E15159">
        <v>46649.13</v>
      </c>
      <c r="F15159">
        <v>99</v>
      </c>
    </row>
    <row r="15160" spans="1:6" x14ac:dyDescent="0.25">
      <c r="A15160" s="1">
        <f t="shared" si="236"/>
        <v>44720</v>
      </c>
      <c r="B15160">
        <v>45.587149699999898</v>
      </c>
      <c r="C15160">
        <v>2.8956887999999998</v>
      </c>
      <c r="D15160" s="3">
        <v>1137.7</v>
      </c>
      <c r="E15160">
        <v>46645.93</v>
      </c>
      <c r="F15160">
        <v>99</v>
      </c>
    </row>
    <row r="15161" spans="1:6" x14ac:dyDescent="0.25">
      <c r="A15161" s="1">
        <f t="shared" si="236"/>
        <v>44720</v>
      </c>
      <c r="B15161">
        <v>45.5871493</v>
      </c>
      <c r="C15161">
        <v>2.8956837000000002</v>
      </c>
      <c r="D15161" s="3">
        <v>1137.7</v>
      </c>
      <c r="E15161">
        <v>46661</v>
      </c>
      <c r="F15161">
        <v>99</v>
      </c>
    </row>
    <row r="15162" spans="1:6" x14ac:dyDescent="0.25">
      <c r="A15162" s="1">
        <f t="shared" si="236"/>
        <v>44720</v>
      </c>
      <c r="B15162">
        <v>45.5871475</v>
      </c>
      <c r="C15162">
        <v>2.8956781</v>
      </c>
      <c r="D15162" s="3">
        <v>1137.7</v>
      </c>
      <c r="E15162">
        <v>46692.11</v>
      </c>
      <c r="F15162">
        <v>99</v>
      </c>
    </row>
    <row r="15163" spans="1:6" x14ac:dyDescent="0.25">
      <c r="A15163" s="1">
        <f t="shared" si="236"/>
        <v>44720</v>
      </c>
      <c r="B15163">
        <v>45.587145800000002</v>
      </c>
      <c r="C15163">
        <v>2.8956726000000002</v>
      </c>
      <c r="D15163" s="3">
        <v>1137.7</v>
      </c>
      <c r="E15163">
        <v>46710.77</v>
      </c>
      <c r="F15163">
        <v>99</v>
      </c>
    </row>
    <row r="15164" spans="1:6" x14ac:dyDescent="0.25">
      <c r="A15164" s="1">
        <f t="shared" si="236"/>
        <v>44720</v>
      </c>
      <c r="B15164">
        <v>45.587143599999898</v>
      </c>
      <c r="C15164">
        <v>2.8956666000000002</v>
      </c>
      <c r="D15164" s="3">
        <v>1137.7</v>
      </c>
      <c r="E15164">
        <v>46722.8</v>
      </c>
      <c r="F15164">
        <v>99</v>
      </c>
    </row>
    <row r="15165" spans="1:6" x14ac:dyDescent="0.25">
      <c r="A15165" s="1">
        <f t="shared" si="236"/>
        <v>44720</v>
      </c>
      <c r="B15165">
        <v>45.587141500000001</v>
      </c>
      <c r="C15165">
        <v>2.8956607000000001</v>
      </c>
      <c r="D15165" s="3">
        <v>1138.7</v>
      </c>
      <c r="E15165">
        <v>46739.67</v>
      </c>
      <c r="F15165">
        <v>99</v>
      </c>
    </row>
    <row r="15166" spans="1:6" x14ac:dyDescent="0.25">
      <c r="A15166" s="1">
        <f t="shared" si="236"/>
        <v>44720</v>
      </c>
      <c r="B15166">
        <v>45.587139800000003</v>
      </c>
      <c r="C15166">
        <v>2.8956547000000001</v>
      </c>
      <c r="D15166" s="3">
        <v>1138.7</v>
      </c>
      <c r="E15166">
        <v>46737.08</v>
      </c>
      <c r="F15166">
        <v>99</v>
      </c>
    </row>
    <row r="15167" spans="1:6" x14ac:dyDescent="0.25">
      <c r="A15167" s="1">
        <f t="shared" si="236"/>
        <v>44720</v>
      </c>
      <c r="B15167">
        <v>45.587138099999898</v>
      </c>
      <c r="C15167">
        <v>2.8956488</v>
      </c>
      <c r="D15167" s="3">
        <v>1138.7</v>
      </c>
      <c r="E15167">
        <v>46727.33</v>
      </c>
      <c r="F15167">
        <v>99</v>
      </c>
    </row>
    <row r="15168" spans="1:6" x14ac:dyDescent="0.25">
      <c r="A15168" s="1">
        <f t="shared" si="236"/>
        <v>44720</v>
      </c>
      <c r="B15168">
        <v>45.587136100000002</v>
      </c>
      <c r="C15168">
        <v>2.8956428999999999</v>
      </c>
      <c r="D15168" s="3">
        <v>1138.7</v>
      </c>
      <c r="E15168">
        <v>46731.48</v>
      </c>
      <c r="F15168">
        <v>99</v>
      </c>
    </row>
    <row r="15169" spans="1:6" x14ac:dyDescent="0.25">
      <c r="A15169" s="1">
        <f t="shared" si="236"/>
        <v>44720</v>
      </c>
      <c r="B15169">
        <v>45.587134200000001</v>
      </c>
      <c r="C15169">
        <v>2.8956371000000001</v>
      </c>
      <c r="D15169" s="3">
        <v>1138.7</v>
      </c>
      <c r="E15169">
        <v>46714.47</v>
      </c>
      <c r="F15169">
        <v>99</v>
      </c>
    </row>
    <row r="15170" spans="1:6" x14ac:dyDescent="0.25">
      <c r="A15170" s="1">
        <f t="shared" si="236"/>
        <v>44720</v>
      </c>
      <c r="B15170">
        <v>45.5871333999999</v>
      </c>
      <c r="C15170">
        <v>2.8956306999999999</v>
      </c>
      <c r="D15170" s="3">
        <v>1138.7</v>
      </c>
      <c r="E15170">
        <v>46708.07</v>
      </c>
      <c r="F15170">
        <v>99</v>
      </c>
    </row>
    <row r="15171" spans="1:6" x14ac:dyDescent="0.25">
      <c r="A15171" s="1">
        <f t="shared" si="236"/>
        <v>44720</v>
      </c>
      <c r="B15171">
        <v>45.587132599999897</v>
      </c>
      <c r="C15171">
        <v>2.8956243000000002</v>
      </c>
      <c r="D15171" s="3">
        <v>1138.7</v>
      </c>
      <c r="E15171">
        <v>46701.02</v>
      </c>
      <c r="F15171">
        <v>99</v>
      </c>
    </row>
    <row r="15172" spans="1:6" x14ac:dyDescent="0.25">
      <c r="A15172" s="1">
        <f t="shared" si="236"/>
        <v>44720</v>
      </c>
      <c r="B15172">
        <v>45.587131999999897</v>
      </c>
      <c r="C15172">
        <v>2.8956183000000002</v>
      </c>
      <c r="D15172" s="3">
        <v>1138.7</v>
      </c>
      <c r="E15172">
        <v>46681.26</v>
      </c>
      <c r="F15172">
        <v>99</v>
      </c>
    </row>
    <row r="15173" spans="1:6" x14ac:dyDescent="0.25">
      <c r="A15173" s="1">
        <f t="shared" si="236"/>
        <v>44720</v>
      </c>
      <c r="B15173">
        <v>45.587131399999897</v>
      </c>
      <c r="C15173">
        <v>2.8956122999999998</v>
      </c>
      <c r="D15173" s="3">
        <v>1138.7</v>
      </c>
      <c r="E15173">
        <v>46675.839999999997</v>
      </c>
      <c r="F15173">
        <v>99</v>
      </c>
    </row>
    <row r="15174" spans="1:6" x14ac:dyDescent="0.25">
      <c r="A15174" s="1">
        <f t="shared" si="236"/>
        <v>44720</v>
      </c>
      <c r="B15174">
        <v>45.587129699999899</v>
      </c>
      <c r="C15174">
        <v>2.8956069000000002</v>
      </c>
      <c r="D15174" s="3">
        <v>1138.7</v>
      </c>
      <c r="E15174">
        <v>46672.03</v>
      </c>
      <c r="F15174">
        <v>99</v>
      </c>
    </row>
    <row r="15175" spans="1:6" x14ac:dyDescent="0.25">
      <c r="A15175" s="1">
        <f t="shared" ref="A15175:A15238" si="237">A15174</f>
        <v>44720</v>
      </c>
      <c r="B15175">
        <v>45.587128100000001</v>
      </c>
      <c r="C15175">
        <v>2.8956015000000002</v>
      </c>
      <c r="D15175" s="3">
        <v>1138.7</v>
      </c>
      <c r="E15175">
        <v>46658.44</v>
      </c>
      <c r="F15175">
        <v>99</v>
      </c>
    </row>
    <row r="15176" spans="1:6" x14ac:dyDescent="0.25">
      <c r="A15176" s="1">
        <f t="shared" si="237"/>
        <v>44720</v>
      </c>
      <c r="B15176">
        <v>45.587125800000003</v>
      </c>
      <c r="C15176">
        <v>2.8955961000000001</v>
      </c>
      <c r="D15176" s="3">
        <v>1138.7</v>
      </c>
      <c r="E15176">
        <v>46653.04</v>
      </c>
      <c r="F15176">
        <v>99</v>
      </c>
    </row>
    <row r="15177" spans="1:6" x14ac:dyDescent="0.25">
      <c r="A15177" s="1">
        <f t="shared" si="237"/>
        <v>44720</v>
      </c>
      <c r="B15177">
        <v>45.587123599999899</v>
      </c>
      <c r="C15177">
        <v>2.8955907999999999</v>
      </c>
      <c r="D15177" s="3">
        <v>1138.7</v>
      </c>
      <c r="E15177">
        <v>46648.97</v>
      </c>
      <c r="F15177">
        <v>99</v>
      </c>
    </row>
    <row r="15178" spans="1:6" x14ac:dyDescent="0.25">
      <c r="A15178" s="1">
        <f t="shared" si="237"/>
        <v>44720</v>
      </c>
      <c r="B15178">
        <v>45.587122399999899</v>
      </c>
      <c r="C15178">
        <v>2.8955845</v>
      </c>
      <c r="D15178" s="3">
        <v>1138.7</v>
      </c>
      <c r="E15178">
        <v>46645.41</v>
      </c>
      <c r="F15178">
        <v>99</v>
      </c>
    </row>
    <row r="15179" spans="1:6" x14ac:dyDescent="0.25">
      <c r="A15179" s="1">
        <f t="shared" si="237"/>
        <v>44720</v>
      </c>
      <c r="B15179">
        <v>45.587121199999899</v>
      </c>
      <c r="C15179">
        <v>2.8955782000000001</v>
      </c>
      <c r="D15179" s="3">
        <v>1138.7</v>
      </c>
      <c r="E15179">
        <v>46654.1</v>
      </c>
      <c r="F15179">
        <v>99</v>
      </c>
    </row>
    <row r="15180" spans="1:6" x14ac:dyDescent="0.25">
      <c r="A15180" s="1">
        <f t="shared" si="237"/>
        <v>44720</v>
      </c>
      <c r="B15180">
        <v>45.587119199999897</v>
      </c>
      <c r="C15180">
        <v>2.895572</v>
      </c>
      <c r="D15180" s="3">
        <v>1138.7</v>
      </c>
      <c r="E15180">
        <v>46688.81</v>
      </c>
      <c r="F15180">
        <v>99</v>
      </c>
    </row>
    <row r="15181" spans="1:6" x14ac:dyDescent="0.25">
      <c r="A15181" s="1">
        <f t="shared" si="237"/>
        <v>44720</v>
      </c>
      <c r="B15181">
        <v>45.587117200000002</v>
      </c>
      <c r="C15181">
        <v>2.8955658</v>
      </c>
      <c r="D15181" s="3">
        <v>1138.7</v>
      </c>
      <c r="E15181">
        <v>46714.16</v>
      </c>
      <c r="F15181">
        <v>99</v>
      </c>
    </row>
    <row r="15182" spans="1:6" x14ac:dyDescent="0.25">
      <c r="A15182" s="1">
        <f t="shared" si="237"/>
        <v>44720</v>
      </c>
      <c r="B15182">
        <v>45.587116600000002</v>
      </c>
      <c r="C15182">
        <v>2.8955593999999998</v>
      </c>
      <c r="D15182" s="3">
        <v>1138.7</v>
      </c>
      <c r="E15182">
        <v>46749.49</v>
      </c>
      <c r="F15182">
        <v>99</v>
      </c>
    </row>
    <row r="15183" spans="1:6" x14ac:dyDescent="0.25">
      <c r="A15183" s="1">
        <f t="shared" si="237"/>
        <v>44720</v>
      </c>
      <c r="B15183">
        <v>45.587116100000003</v>
      </c>
      <c r="C15183">
        <v>2.8955530999999999</v>
      </c>
      <c r="D15183" s="3">
        <v>1138.7</v>
      </c>
      <c r="E15183">
        <v>46779.34</v>
      </c>
      <c r="F15183">
        <v>99</v>
      </c>
    </row>
    <row r="15184" spans="1:6" x14ac:dyDescent="0.25">
      <c r="A15184" s="1">
        <f t="shared" si="237"/>
        <v>44720</v>
      </c>
      <c r="B15184">
        <v>45.587115599999898</v>
      </c>
      <c r="C15184">
        <v>2.8955462999999999</v>
      </c>
      <c r="D15184" s="3">
        <v>1138.7</v>
      </c>
      <c r="E15184">
        <v>46807.46</v>
      </c>
      <c r="F15184">
        <v>99</v>
      </c>
    </row>
    <row r="15185" spans="1:6" x14ac:dyDescent="0.25">
      <c r="A15185" s="1">
        <f t="shared" si="237"/>
        <v>44720</v>
      </c>
      <c r="B15185">
        <v>45.5871152</v>
      </c>
      <c r="C15185">
        <v>2.8955394999999999</v>
      </c>
      <c r="D15185" s="3">
        <v>1138.7</v>
      </c>
      <c r="E15185">
        <v>46829.23</v>
      </c>
      <c r="F15185">
        <v>99</v>
      </c>
    </row>
    <row r="15186" spans="1:6" x14ac:dyDescent="0.25">
      <c r="A15186" s="1">
        <f t="shared" si="237"/>
        <v>44720</v>
      </c>
      <c r="B15186">
        <v>45.587114900000003</v>
      </c>
      <c r="C15186">
        <v>2.8955332</v>
      </c>
      <c r="D15186" s="3">
        <v>1138.7</v>
      </c>
      <c r="E15186">
        <v>46847.68</v>
      </c>
      <c r="F15186">
        <v>99</v>
      </c>
    </row>
    <row r="15187" spans="1:6" x14ac:dyDescent="0.25">
      <c r="A15187" s="1">
        <f t="shared" si="237"/>
        <v>44720</v>
      </c>
      <c r="B15187">
        <v>45.587114700000001</v>
      </c>
      <c r="C15187">
        <v>2.8955269000000001</v>
      </c>
      <c r="D15187" s="3">
        <v>1138.7</v>
      </c>
      <c r="E15187">
        <v>46861.14</v>
      </c>
      <c r="F15187">
        <v>99</v>
      </c>
    </row>
    <row r="15188" spans="1:6" x14ac:dyDescent="0.25">
      <c r="A15188" s="1">
        <f t="shared" si="237"/>
        <v>44720</v>
      </c>
      <c r="B15188">
        <v>45.587114800000002</v>
      </c>
      <c r="C15188">
        <v>2.8955194</v>
      </c>
      <c r="D15188" s="3">
        <v>1138.7</v>
      </c>
      <c r="E15188">
        <v>46883.88</v>
      </c>
      <c r="F15188">
        <v>99</v>
      </c>
    </row>
    <row r="15189" spans="1:6" x14ac:dyDescent="0.25">
      <c r="A15189" s="1">
        <f t="shared" si="237"/>
        <v>44720</v>
      </c>
      <c r="B15189">
        <v>45.587114999999898</v>
      </c>
      <c r="C15189">
        <v>2.8955118999999998</v>
      </c>
      <c r="D15189" s="3">
        <v>1138.7</v>
      </c>
      <c r="E15189">
        <v>46913.31</v>
      </c>
      <c r="F15189">
        <v>99</v>
      </c>
    </row>
    <row r="15190" spans="1:6" x14ac:dyDescent="0.25">
      <c r="A15190" s="1">
        <f t="shared" si="237"/>
        <v>44720</v>
      </c>
      <c r="B15190">
        <v>45.587113000000002</v>
      </c>
      <c r="C15190">
        <v>2.8955066</v>
      </c>
      <c r="D15190" s="3">
        <v>1138.7</v>
      </c>
      <c r="E15190">
        <v>46945.75</v>
      </c>
      <c r="F15190">
        <v>99</v>
      </c>
    </row>
    <row r="15191" spans="1:6" x14ac:dyDescent="0.25">
      <c r="A15191" s="1">
        <f t="shared" si="237"/>
        <v>44720</v>
      </c>
      <c r="B15191">
        <v>45.587111</v>
      </c>
      <c r="C15191">
        <v>2.8955014000000001</v>
      </c>
      <c r="D15191" s="3">
        <v>1138.7</v>
      </c>
      <c r="E15191">
        <v>46992.27</v>
      </c>
      <c r="F15191">
        <v>99</v>
      </c>
    </row>
    <row r="15192" spans="1:6" x14ac:dyDescent="0.25">
      <c r="A15192" s="1">
        <f t="shared" si="237"/>
        <v>44720</v>
      </c>
      <c r="B15192">
        <v>45.587108000000001</v>
      </c>
      <c r="C15192">
        <v>2.8954958</v>
      </c>
      <c r="D15192" s="3">
        <v>1138.7</v>
      </c>
      <c r="E15192">
        <v>47045.9</v>
      </c>
      <c r="F15192">
        <v>99</v>
      </c>
    </row>
    <row r="15193" spans="1:6" x14ac:dyDescent="0.25">
      <c r="A15193" s="1">
        <f t="shared" si="237"/>
        <v>44720</v>
      </c>
      <c r="B15193">
        <v>45.587105000000001</v>
      </c>
      <c r="C15193">
        <v>2.8954903000000001</v>
      </c>
      <c r="D15193" s="3">
        <v>1138.7</v>
      </c>
      <c r="E15193">
        <v>47082</v>
      </c>
      <c r="F15193">
        <v>99</v>
      </c>
    </row>
    <row r="15194" spans="1:6" x14ac:dyDescent="0.25">
      <c r="A15194" s="1">
        <f t="shared" si="237"/>
        <v>44720</v>
      </c>
      <c r="B15194">
        <v>45.587103300000003</v>
      </c>
      <c r="C15194">
        <v>2.8954849</v>
      </c>
      <c r="D15194" s="3">
        <v>1138.7</v>
      </c>
      <c r="E15194">
        <v>47128.87</v>
      </c>
      <c r="F15194">
        <v>99</v>
      </c>
    </row>
    <row r="15195" spans="1:6" x14ac:dyDescent="0.25">
      <c r="A15195" s="1">
        <f t="shared" si="237"/>
        <v>44720</v>
      </c>
      <c r="B15195">
        <v>45.587101699999899</v>
      </c>
      <c r="C15195">
        <v>2.8954795</v>
      </c>
      <c r="D15195" s="3">
        <v>1138.7</v>
      </c>
      <c r="E15195">
        <v>47169.64</v>
      </c>
      <c r="F15195">
        <v>99</v>
      </c>
    </row>
    <row r="15196" spans="1:6" x14ac:dyDescent="0.25">
      <c r="A15196" s="1">
        <f t="shared" si="237"/>
        <v>44720</v>
      </c>
      <c r="B15196">
        <v>45.5871</v>
      </c>
      <c r="C15196">
        <v>2.8954745000000002</v>
      </c>
      <c r="D15196" s="3">
        <v>1138.7</v>
      </c>
      <c r="E15196">
        <v>47208.39</v>
      </c>
      <c r="F15196">
        <v>99</v>
      </c>
    </row>
    <row r="15197" spans="1:6" x14ac:dyDescent="0.25">
      <c r="A15197" s="1">
        <f t="shared" si="237"/>
        <v>44720</v>
      </c>
      <c r="B15197">
        <v>45.587098300000001</v>
      </c>
      <c r="C15197">
        <v>2.8954696000000002</v>
      </c>
      <c r="D15197" s="3">
        <v>1138.7</v>
      </c>
      <c r="E15197">
        <v>47237.16</v>
      </c>
      <c r="F15197">
        <v>99</v>
      </c>
    </row>
    <row r="15198" spans="1:6" x14ac:dyDescent="0.25">
      <c r="A15198" s="1">
        <f t="shared" si="237"/>
        <v>44720</v>
      </c>
      <c r="B15198">
        <v>45.587096600000002</v>
      </c>
      <c r="C15198">
        <v>2.8954634000000001</v>
      </c>
      <c r="D15198" s="3">
        <v>1138.7</v>
      </c>
      <c r="E15198">
        <v>47276.79</v>
      </c>
      <c r="F15198">
        <v>99</v>
      </c>
    </row>
    <row r="15199" spans="1:6" x14ac:dyDescent="0.25">
      <c r="A15199" s="1">
        <f t="shared" si="237"/>
        <v>44720</v>
      </c>
      <c r="B15199">
        <v>45.587094899999897</v>
      </c>
      <c r="C15199">
        <v>2.8954572999999999</v>
      </c>
      <c r="D15199" s="3">
        <v>1138.7</v>
      </c>
      <c r="E15199">
        <v>47298.49</v>
      </c>
      <c r="F15199">
        <v>99</v>
      </c>
    </row>
    <row r="15200" spans="1:6" x14ac:dyDescent="0.25">
      <c r="A15200" s="1">
        <f t="shared" si="237"/>
        <v>44720</v>
      </c>
      <c r="B15200">
        <v>45.587093199999899</v>
      </c>
      <c r="C15200">
        <v>2.8954515999999999</v>
      </c>
      <c r="D15200" s="3">
        <v>1138.7</v>
      </c>
      <c r="E15200">
        <v>47321.94</v>
      </c>
      <c r="F15200">
        <v>99</v>
      </c>
    </row>
    <row r="15201" spans="1:6" x14ac:dyDescent="0.25">
      <c r="A15201" s="1">
        <f t="shared" si="237"/>
        <v>44720</v>
      </c>
      <c r="B15201">
        <v>45.587091600000001</v>
      </c>
      <c r="C15201">
        <v>2.8954458999999999</v>
      </c>
      <c r="D15201" s="3">
        <v>1138.7</v>
      </c>
      <c r="E15201">
        <v>47338.12</v>
      </c>
      <c r="F15201">
        <v>99</v>
      </c>
    </row>
    <row r="15202" spans="1:6" x14ac:dyDescent="0.25">
      <c r="A15202" s="1">
        <f t="shared" si="237"/>
        <v>44720</v>
      </c>
      <c r="B15202">
        <v>45.587088999999899</v>
      </c>
      <c r="C15202">
        <v>2.8954406000000001</v>
      </c>
      <c r="D15202" s="3">
        <v>1138.7</v>
      </c>
      <c r="E15202">
        <v>47351.97</v>
      </c>
      <c r="F15202">
        <v>99</v>
      </c>
    </row>
    <row r="15203" spans="1:6" x14ac:dyDescent="0.25">
      <c r="A15203" s="1">
        <f t="shared" si="237"/>
        <v>44720</v>
      </c>
      <c r="B15203">
        <v>45.587086499999899</v>
      </c>
      <c r="C15203">
        <v>2.8954352999999999</v>
      </c>
      <c r="D15203" s="3">
        <v>1138.7</v>
      </c>
      <c r="E15203">
        <v>47347.16</v>
      </c>
      <c r="F15203">
        <v>99</v>
      </c>
    </row>
    <row r="15204" spans="1:6" x14ac:dyDescent="0.25">
      <c r="A15204" s="1">
        <f t="shared" si="237"/>
        <v>44720</v>
      </c>
      <c r="B15204">
        <v>45.587084599999898</v>
      </c>
      <c r="C15204">
        <v>2.8954297000000002</v>
      </c>
      <c r="D15204" s="3">
        <v>1138.7</v>
      </c>
      <c r="E15204">
        <v>47333.72</v>
      </c>
      <c r="F15204">
        <v>99</v>
      </c>
    </row>
    <row r="15205" spans="1:6" x14ac:dyDescent="0.25">
      <c r="A15205" s="1">
        <f t="shared" si="237"/>
        <v>44720</v>
      </c>
      <c r="B15205">
        <v>45.587082799999898</v>
      </c>
      <c r="C15205">
        <v>2.8954241999999999</v>
      </c>
      <c r="D15205" s="3">
        <v>1138.7</v>
      </c>
      <c r="E15205">
        <v>47317.63</v>
      </c>
      <c r="F15205">
        <v>99</v>
      </c>
    </row>
    <row r="15206" spans="1:6" x14ac:dyDescent="0.25">
      <c r="A15206" s="1">
        <f t="shared" si="237"/>
        <v>44720</v>
      </c>
      <c r="B15206">
        <v>45.587081900000001</v>
      </c>
      <c r="C15206">
        <v>2.8954182999999998</v>
      </c>
      <c r="D15206" s="3">
        <v>1138.7</v>
      </c>
      <c r="E15206">
        <v>47305.96</v>
      </c>
      <c r="F15206">
        <v>99</v>
      </c>
    </row>
    <row r="15207" spans="1:6" x14ac:dyDescent="0.25">
      <c r="A15207" s="1">
        <f t="shared" si="237"/>
        <v>44720</v>
      </c>
      <c r="B15207">
        <v>45.587080999999898</v>
      </c>
      <c r="C15207">
        <v>2.8954124999999999</v>
      </c>
      <c r="D15207" s="3">
        <v>1138.7</v>
      </c>
      <c r="E15207">
        <v>47299.4</v>
      </c>
      <c r="F15207">
        <v>99</v>
      </c>
    </row>
    <row r="15208" spans="1:6" x14ac:dyDescent="0.25">
      <c r="A15208" s="1">
        <f t="shared" si="237"/>
        <v>44720</v>
      </c>
      <c r="B15208">
        <v>45.5870794</v>
      </c>
      <c r="C15208">
        <v>2.8954070000000001</v>
      </c>
      <c r="D15208" s="3">
        <v>1138.7</v>
      </c>
      <c r="E15208">
        <v>47291.38</v>
      </c>
      <c r="F15208">
        <v>99</v>
      </c>
    </row>
    <row r="15209" spans="1:6" x14ac:dyDescent="0.25">
      <c r="A15209" s="1">
        <f t="shared" si="237"/>
        <v>44720</v>
      </c>
      <c r="B15209">
        <v>45.587077800000003</v>
      </c>
      <c r="C15209">
        <v>2.8954016</v>
      </c>
      <c r="D15209" s="3">
        <v>1138.7</v>
      </c>
      <c r="E15209">
        <v>47285.81</v>
      </c>
      <c r="F15209">
        <v>99</v>
      </c>
    </row>
    <row r="15210" spans="1:6" x14ac:dyDescent="0.25">
      <c r="A15210" s="1">
        <f t="shared" si="237"/>
        <v>44720</v>
      </c>
      <c r="B15210">
        <v>45.587077800000003</v>
      </c>
      <c r="C15210">
        <v>2.8953953000000001</v>
      </c>
      <c r="D15210" s="3">
        <v>1138.7</v>
      </c>
      <c r="E15210">
        <v>47277.29</v>
      </c>
      <c r="F15210">
        <v>99</v>
      </c>
    </row>
    <row r="15211" spans="1:6" x14ac:dyDescent="0.25">
      <c r="A15211" s="1">
        <f t="shared" si="237"/>
        <v>44720</v>
      </c>
      <c r="B15211">
        <v>45.587077800000003</v>
      </c>
      <c r="C15211">
        <v>2.8953890000000002</v>
      </c>
      <c r="D15211" s="3">
        <v>1138.7</v>
      </c>
      <c r="E15211">
        <v>47275.3</v>
      </c>
      <c r="F15211">
        <v>99</v>
      </c>
    </row>
    <row r="15212" spans="1:6" x14ac:dyDescent="0.25">
      <c r="A15212" s="1">
        <f t="shared" si="237"/>
        <v>44720</v>
      </c>
      <c r="B15212">
        <v>45.5870780999999</v>
      </c>
      <c r="C15212">
        <v>2.8953834000000001</v>
      </c>
      <c r="D15212" s="3">
        <v>1138.7</v>
      </c>
      <c r="E15212">
        <v>47263.6</v>
      </c>
      <c r="F15212">
        <v>99</v>
      </c>
    </row>
    <row r="15213" spans="1:6" x14ac:dyDescent="0.25">
      <c r="A15213" s="1">
        <f t="shared" si="237"/>
        <v>44720</v>
      </c>
      <c r="B15213">
        <v>45.587078400000003</v>
      </c>
      <c r="C15213">
        <v>2.8953777999999999</v>
      </c>
      <c r="D15213" s="3">
        <v>1138.7</v>
      </c>
      <c r="E15213">
        <v>47255.57</v>
      </c>
      <c r="F15213">
        <v>99</v>
      </c>
    </row>
    <row r="15214" spans="1:6" x14ac:dyDescent="0.25">
      <c r="A15214" s="1">
        <f t="shared" si="237"/>
        <v>44720</v>
      </c>
      <c r="B15214">
        <v>45.587077899999898</v>
      </c>
      <c r="C15214">
        <v>2.8953726</v>
      </c>
      <c r="D15214" s="3">
        <v>1138.7</v>
      </c>
      <c r="E15214">
        <v>47246.77</v>
      </c>
      <c r="F15214">
        <v>99</v>
      </c>
    </row>
    <row r="15215" spans="1:6" x14ac:dyDescent="0.25">
      <c r="A15215" s="1">
        <f t="shared" si="237"/>
        <v>44720</v>
      </c>
      <c r="B15215">
        <v>45.5870774999999</v>
      </c>
      <c r="C15215">
        <v>2.8953674999999999</v>
      </c>
      <c r="D15215" s="3">
        <v>1138.7</v>
      </c>
      <c r="E15215">
        <v>47230.76</v>
      </c>
      <c r="F15215">
        <v>99</v>
      </c>
    </row>
    <row r="15216" spans="1:6" x14ac:dyDescent="0.25">
      <c r="A15216" s="1">
        <f t="shared" si="237"/>
        <v>44720</v>
      </c>
      <c r="B15216">
        <v>45.587076699999898</v>
      </c>
      <c r="C15216">
        <v>2.8953619000000002</v>
      </c>
      <c r="D15216" s="3">
        <v>1138.7</v>
      </c>
      <c r="E15216">
        <v>47209.65</v>
      </c>
      <c r="F15216">
        <v>99</v>
      </c>
    </row>
    <row r="15217" spans="1:6" x14ac:dyDescent="0.25">
      <c r="A15217" s="1">
        <f t="shared" si="237"/>
        <v>44720</v>
      </c>
      <c r="B15217">
        <v>45.587076000000003</v>
      </c>
      <c r="C15217">
        <v>2.8953563</v>
      </c>
      <c r="D15217" s="3">
        <v>1138.7</v>
      </c>
      <c r="E15217">
        <v>47191.17</v>
      </c>
      <c r="F15217">
        <v>99</v>
      </c>
    </row>
    <row r="15218" spans="1:6" x14ac:dyDescent="0.25">
      <c r="A15218" s="1">
        <f t="shared" si="237"/>
        <v>44720</v>
      </c>
      <c r="B15218">
        <v>45.587075499999898</v>
      </c>
      <c r="C15218">
        <v>2.8953502000000002</v>
      </c>
      <c r="D15218" s="3">
        <v>1138.7</v>
      </c>
      <c r="E15218">
        <v>47180.37</v>
      </c>
      <c r="F15218">
        <v>99</v>
      </c>
    </row>
    <row r="15219" spans="1:6" x14ac:dyDescent="0.25">
      <c r="A15219" s="1">
        <f t="shared" si="237"/>
        <v>44720</v>
      </c>
      <c r="B15219">
        <v>45.587074999999899</v>
      </c>
      <c r="C15219">
        <v>2.8953441</v>
      </c>
      <c r="D15219" s="3">
        <v>1138.7</v>
      </c>
      <c r="E15219">
        <v>47169.86</v>
      </c>
      <c r="F15219">
        <v>99</v>
      </c>
    </row>
    <row r="15220" spans="1:6" x14ac:dyDescent="0.25">
      <c r="A15220" s="1">
        <f t="shared" si="237"/>
        <v>44720</v>
      </c>
      <c r="B15220">
        <v>45.587075499999898</v>
      </c>
      <c r="C15220">
        <v>2.8953389999999999</v>
      </c>
      <c r="D15220" s="3">
        <v>1138.7</v>
      </c>
      <c r="E15220">
        <v>47169.98</v>
      </c>
      <c r="F15220">
        <v>99</v>
      </c>
    </row>
    <row r="15221" spans="1:6" x14ac:dyDescent="0.25">
      <c r="A15221" s="1">
        <f t="shared" si="237"/>
        <v>44720</v>
      </c>
      <c r="B15221">
        <v>45.587076099999898</v>
      </c>
      <c r="C15221">
        <v>2.8953340000000001</v>
      </c>
      <c r="D15221" s="3">
        <v>1138.7</v>
      </c>
      <c r="E15221">
        <v>47183.839999999997</v>
      </c>
      <c r="F15221">
        <v>99</v>
      </c>
    </row>
    <row r="15222" spans="1:6" x14ac:dyDescent="0.25">
      <c r="A15222" s="1">
        <f t="shared" si="237"/>
        <v>44720</v>
      </c>
      <c r="B15222">
        <v>45.587077000000001</v>
      </c>
      <c r="C15222">
        <v>2.8953302000000001</v>
      </c>
      <c r="D15222" s="3">
        <v>1138.7</v>
      </c>
      <c r="E15222">
        <v>47189.17</v>
      </c>
      <c r="F15222">
        <v>99</v>
      </c>
    </row>
    <row r="15223" spans="1:6" x14ac:dyDescent="0.25">
      <c r="A15223" s="1">
        <f t="shared" si="237"/>
        <v>44720</v>
      </c>
      <c r="B15223">
        <v>45.587077899999898</v>
      </c>
      <c r="C15223">
        <v>2.8953264000000001</v>
      </c>
      <c r="D15223" s="3">
        <v>1138.7</v>
      </c>
      <c r="E15223">
        <v>47191.61</v>
      </c>
      <c r="F15223">
        <v>99</v>
      </c>
    </row>
    <row r="15224" spans="1:6" x14ac:dyDescent="0.25">
      <c r="A15224" s="1">
        <f t="shared" si="237"/>
        <v>44720</v>
      </c>
      <c r="B15224">
        <v>45.587077000000001</v>
      </c>
      <c r="C15224">
        <v>2.895324</v>
      </c>
      <c r="D15224" s="3">
        <v>1138.7</v>
      </c>
      <c r="E15224">
        <v>47191.8</v>
      </c>
      <c r="F15224">
        <v>99</v>
      </c>
    </row>
    <row r="15225" spans="1:6" x14ac:dyDescent="0.25">
      <c r="A15225" s="1">
        <f t="shared" si="237"/>
        <v>44720</v>
      </c>
      <c r="B15225">
        <v>45.587076199999899</v>
      </c>
      <c r="C15225">
        <v>2.8953217000000002</v>
      </c>
      <c r="D15225" s="3">
        <v>1138.7</v>
      </c>
      <c r="E15225">
        <v>47204.5</v>
      </c>
      <c r="F15225">
        <v>99</v>
      </c>
    </row>
    <row r="15226" spans="1:6" x14ac:dyDescent="0.25">
      <c r="A15226" s="1">
        <f t="shared" si="237"/>
        <v>44720</v>
      </c>
      <c r="B15226">
        <v>45.587077100000002</v>
      </c>
      <c r="C15226">
        <v>2.8953205999999998</v>
      </c>
      <c r="D15226" s="3">
        <v>1138.7</v>
      </c>
      <c r="E15226">
        <v>47203.839999999997</v>
      </c>
      <c r="F15226">
        <v>99</v>
      </c>
    </row>
    <row r="15227" spans="1:6" x14ac:dyDescent="0.25">
      <c r="A15227" s="1">
        <f t="shared" si="237"/>
        <v>44720</v>
      </c>
      <c r="B15227">
        <v>45.587077999999899</v>
      </c>
      <c r="C15227">
        <v>2.8953196000000001</v>
      </c>
      <c r="D15227" s="3">
        <v>1138.7</v>
      </c>
      <c r="E15227">
        <v>47198.14</v>
      </c>
      <c r="F15227">
        <v>99</v>
      </c>
    </row>
    <row r="15228" spans="1:6" x14ac:dyDescent="0.25">
      <c r="A15228" s="1">
        <f t="shared" si="237"/>
        <v>44720</v>
      </c>
      <c r="B15228">
        <v>45.587078400000003</v>
      </c>
      <c r="C15228">
        <v>2.8953199999999999</v>
      </c>
      <c r="D15228" s="3">
        <v>1138.7</v>
      </c>
      <c r="E15228">
        <v>47199.86</v>
      </c>
      <c r="F15228">
        <v>99</v>
      </c>
    </row>
    <row r="15229" spans="1:6" x14ac:dyDescent="0.25">
      <c r="A15229" s="1">
        <f t="shared" si="237"/>
        <v>44720</v>
      </c>
      <c r="B15229">
        <v>45.587078900000002</v>
      </c>
      <c r="C15229">
        <v>2.8953205</v>
      </c>
      <c r="D15229" s="3">
        <v>1138.7</v>
      </c>
      <c r="E15229">
        <v>47202.33</v>
      </c>
      <c r="F15229">
        <v>99</v>
      </c>
    </row>
    <row r="15230" spans="1:6" x14ac:dyDescent="0.25">
      <c r="A15230" s="1">
        <f t="shared" si="237"/>
        <v>44720</v>
      </c>
      <c r="B15230">
        <v>45.587079000000003</v>
      </c>
      <c r="C15230">
        <v>2.8953202999999998</v>
      </c>
      <c r="D15230" s="3">
        <v>1138.7</v>
      </c>
      <c r="E15230">
        <v>47203.19</v>
      </c>
      <c r="F15230">
        <v>99</v>
      </c>
    </row>
    <row r="15231" spans="1:6" x14ac:dyDescent="0.25">
      <c r="A15231" s="1">
        <f t="shared" si="237"/>
        <v>44720</v>
      </c>
      <c r="B15231">
        <v>45.587079099999897</v>
      </c>
      <c r="C15231">
        <v>2.8953202</v>
      </c>
      <c r="D15231" s="3">
        <v>1138.7</v>
      </c>
      <c r="E15231">
        <v>47203.17</v>
      </c>
      <c r="F15231">
        <v>99</v>
      </c>
    </row>
    <row r="15232" spans="1:6" x14ac:dyDescent="0.25">
      <c r="A15232" s="1">
        <f t="shared" si="237"/>
        <v>44720</v>
      </c>
      <c r="B15232">
        <v>45.587079199999899</v>
      </c>
      <c r="C15232">
        <v>2.8953199000000001</v>
      </c>
      <c r="D15232" s="3">
        <v>1138.7</v>
      </c>
      <c r="E15232">
        <v>47203.199999999997</v>
      </c>
      <c r="F15232">
        <v>99</v>
      </c>
    </row>
    <row r="15233" spans="1:6" x14ac:dyDescent="0.25">
      <c r="A15233" s="1">
        <f t="shared" si="237"/>
        <v>44720</v>
      </c>
      <c r="B15233">
        <v>45.5870792999999</v>
      </c>
      <c r="C15233">
        <v>2.8953196999999999</v>
      </c>
      <c r="D15233" s="3">
        <v>1138.7</v>
      </c>
      <c r="E15233">
        <v>47203.61</v>
      </c>
      <c r="F15233">
        <v>99</v>
      </c>
    </row>
    <row r="15234" spans="1:6" x14ac:dyDescent="0.25">
      <c r="A15234" s="1">
        <f t="shared" si="237"/>
        <v>44720</v>
      </c>
      <c r="B15234">
        <v>45.587079199999899</v>
      </c>
      <c r="C15234">
        <v>2.8953198000000002</v>
      </c>
      <c r="D15234" s="3">
        <v>1138.7</v>
      </c>
      <c r="E15234">
        <v>47205.02</v>
      </c>
      <c r="F15234">
        <v>99</v>
      </c>
    </row>
    <row r="15235" spans="1:6" x14ac:dyDescent="0.25">
      <c r="A15235" s="1">
        <f t="shared" si="237"/>
        <v>44720</v>
      </c>
      <c r="B15235">
        <v>45.587079099999897</v>
      </c>
      <c r="C15235">
        <v>2.8953199000000001</v>
      </c>
      <c r="D15235" s="3">
        <v>1138.7</v>
      </c>
      <c r="E15235">
        <v>47193.85</v>
      </c>
      <c r="F15235">
        <v>99</v>
      </c>
    </row>
    <row r="15236" spans="1:6" x14ac:dyDescent="0.25">
      <c r="A15236" s="1">
        <f t="shared" si="237"/>
        <v>44720</v>
      </c>
      <c r="B15236">
        <v>45.587077800000003</v>
      </c>
      <c r="C15236">
        <v>2.8953201000000002</v>
      </c>
      <c r="D15236" s="3">
        <v>1138.7</v>
      </c>
      <c r="E15236">
        <v>47183.43</v>
      </c>
      <c r="F15236">
        <v>99</v>
      </c>
    </row>
    <row r="15237" spans="1:6" x14ac:dyDescent="0.25">
      <c r="A15237" s="1">
        <f t="shared" si="237"/>
        <v>44720</v>
      </c>
      <c r="B15237">
        <v>45.587076600000003</v>
      </c>
      <c r="C15237">
        <v>2.8953202999999998</v>
      </c>
      <c r="D15237" s="3">
        <v>1138.7</v>
      </c>
      <c r="E15237">
        <v>47185.75</v>
      </c>
      <c r="F15237">
        <v>99</v>
      </c>
    </row>
    <row r="15238" spans="1:6" x14ac:dyDescent="0.25">
      <c r="A15238" s="1">
        <f t="shared" si="237"/>
        <v>44720</v>
      </c>
      <c r="B15238">
        <v>45.5870739</v>
      </c>
      <c r="C15238">
        <v>2.8953194999999998</v>
      </c>
      <c r="D15238" s="3">
        <v>1138.7</v>
      </c>
      <c r="E15238">
        <v>47186.34</v>
      </c>
      <c r="F15238">
        <v>99</v>
      </c>
    </row>
    <row r="15239" spans="1:6" x14ac:dyDescent="0.25">
      <c r="A15239" s="1">
        <f t="shared" ref="A15239:A15302" si="238">A15238</f>
        <v>44720</v>
      </c>
      <c r="B15239">
        <v>45.587071199999897</v>
      </c>
      <c r="C15239">
        <v>2.8953188000000001</v>
      </c>
      <c r="D15239" s="3">
        <v>1138.7</v>
      </c>
      <c r="E15239">
        <v>47176.22</v>
      </c>
      <c r="F15239">
        <v>99</v>
      </c>
    </row>
    <row r="15240" spans="1:6" x14ac:dyDescent="0.25">
      <c r="A15240" s="1">
        <f t="shared" si="238"/>
        <v>44720</v>
      </c>
      <c r="B15240">
        <v>45.587068000000002</v>
      </c>
      <c r="C15240">
        <v>2.8953198000000002</v>
      </c>
      <c r="D15240" s="3">
        <v>1138.7</v>
      </c>
      <c r="E15240">
        <v>47187.15</v>
      </c>
      <c r="F15240">
        <v>99</v>
      </c>
    </row>
    <row r="15241" spans="1:6" x14ac:dyDescent="0.25">
      <c r="A15241" s="1">
        <f t="shared" si="238"/>
        <v>44720</v>
      </c>
      <c r="B15241">
        <v>45.5870648</v>
      </c>
      <c r="C15241">
        <v>2.8953207999999999</v>
      </c>
      <c r="D15241" s="3">
        <v>1138.7</v>
      </c>
      <c r="E15241">
        <v>47209.32</v>
      </c>
      <c r="F15241">
        <v>99</v>
      </c>
    </row>
    <row r="15242" spans="1:6" x14ac:dyDescent="0.25">
      <c r="A15242" s="1">
        <f t="shared" si="238"/>
        <v>44720</v>
      </c>
      <c r="B15242">
        <v>45.587060800000003</v>
      </c>
      <c r="C15242">
        <v>2.8953196000000001</v>
      </c>
      <c r="D15242" s="3">
        <v>1138.7</v>
      </c>
      <c r="E15242">
        <v>47217.1</v>
      </c>
      <c r="F15242">
        <v>99</v>
      </c>
    </row>
    <row r="15243" spans="1:6" x14ac:dyDescent="0.25">
      <c r="A15243" s="1">
        <f t="shared" si="238"/>
        <v>44720</v>
      </c>
      <c r="B15243">
        <v>45.5870567999999</v>
      </c>
      <c r="C15243">
        <v>2.8953185000000001</v>
      </c>
      <c r="D15243" s="3">
        <v>1138.7</v>
      </c>
      <c r="E15243">
        <v>47240.51</v>
      </c>
      <c r="F15243">
        <v>99</v>
      </c>
    </row>
    <row r="15244" spans="1:6" x14ac:dyDescent="0.25">
      <c r="A15244" s="1">
        <f t="shared" si="238"/>
        <v>44720</v>
      </c>
      <c r="B15244">
        <v>45.587053300000001</v>
      </c>
      <c r="C15244">
        <v>2.8953164999999998</v>
      </c>
      <c r="D15244" s="3">
        <v>1138.7</v>
      </c>
      <c r="E15244">
        <v>47276.2</v>
      </c>
      <c r="F15244">
        <v>99</v>
      </c>
    </row>
    <row r="15245" spans="1:6" x14ac:dyDescent="0.25">
      <c r="A15245" s="1">
        <f t="shared" si="238"/>
        <v>44720</v>
      </c>
      <c r="B15245">
        <v>45.587049800000003</v>
      </c>
      <c r="C15245">
        <v>2.8953145999999998</v>
      </c>
      <c r="D15245" s="3">
        <v>1138.7</v>
      </c>
      <c r="E15245">
        <v>47272.34</v>
      </c>
      <c r="F15245">
        <v>99</v>
      </c>
    </row>
    <row r="15246" spans="1:6" x14ac:dyDescent="0.25">
      <c r="A15246" s="1">
        <f t="shared" si="238"/>
        <v>44720</v>
      </c>
      <c r="B15246">
        <v>45.5870465</v>
      </c>
      <c r="C15246">
        <v>2.8953148</v>
      </c>
      <c r="D15246" s="3">
        <v>1138.7</v>
      </c>
      <c r="E15246">
        <v>47282.9</v>
      </c>
      <c r="F15246">
        <v>99</v>
      </c>
    </row>
    <row r="15247" spans="1:6" x14ac:dyDescent="0.25">
      <c r="A15247" s="1">
        <f t="shared" si="238"/>
        <v>44720</v>
      </c>
      <c r="B15247">
        <v>45.587043199999897</v>
      </c>
      <c r="C15247">
        <v>2.8953150999999999</v>
      </c>
      <c r="D15247" s="3">
        <v>1138.7</v>
      </c>
      <c r="E15247">
        <v>47347.79</v>
      </c>
      <c r="F15247">
        <v>99</v>
      </c>
    </row>
    <row r="15248" spans="1:6" x14ac:dyDescent="0.25">
      <c r="A15248" s="1">
        <f t="shared" si="238"/>
        <v>44720</v>
      </c>
      <c r="B15248">
        <v>45.587040000000002</v>
      </c>
      <c r="C15248">
        <v>2.8953129</v>
      </c>
      <c r="D15248" s="3">
        <v>1138.7</v>
      </c>
      <c r="E15248">
        <v>47358.69</v>
      </c>
      <c r="F15248">
        <v>99</v>
      </c>
    </row>
    <row r="15249" spans="1:6" x14ac:dyDescent="0.25">
      <c r="A15249" s="1">
        <f t="shared" si="238"/>
        <v>44720</v>
      </c>
      <c r="B15249">
        <v>45.5870368</v>
      </c>
      <c r="C15249">
        <v>2.8953107999999999</v>
      </c>
      <c r="D15249" s="3">
        <v>1138.7</v>
      </c>
      <c r="E15249">
        <v>47355.11</v>
      </c>
      <c r="F15249">
        <v>99</v>
      </c>
    </row>
    <row r="15250" spans="1:6" x14ac:dyDescent="0.25">
      <c r="A15250" s="1">
        <f t="shared" si="238"/>
        <v>44720</v>
      </c>
      <c r="B15250">
        <v>45.5870330999999</v>
      </c>
      <c r="C15250">
        <v>2.8953101999999999</v>
      </c>
      <c r="D15250" s="3">
        <v>1138.7</v>
      </c>
      <c r="E15250">
        <v>47392.42</v>
      </c>
      <c r="F15250">
        <v>99</v>
      </c>
    </row>
    <row r="15251" spans="1:6" x14ac:dyDescent="0.25">
      <c r="A15251" s="1">
        <f t="shared" si="238"/>
        <v>44720</v>
      </c>
      <c r="B15251">
        <v>45.5870295</v>
      </c>
      <c r="C15251">
        <v>2.8953096999999999</v>
      </c>
      <c r="D15251" s="3">
        <v>1138.7</v>
      </c>
      <c r="E15251">
        <v>47386.46</v>
      </c>
      <c r="F15251">
        <v>99</v>
      </c>
    </row>
    <row r="15252" spans="1:6" x14ac:dyDescent="0.25">
      <c r="A15252" s="1">
        <f t="shared" si="238"/>
        <v>44720</v>
      </c>
      <c r="B15252">
        <v>45.587025599999897</v>
      </c>
      <c r="C15252">
        <v>2.8953088999999999</v>
      </c>
      <c r="D15252" s="3">
        <v>1138.7</v>
      </c>
      <c r="E15252">
        <v>47338.36</v>
      </c>
      <c r="F15252">
        <v>99</v>
      </c>
    </row>
    <row r="15253" spans="1:6" x14ac:dyDescent="0.25">
      <c r="A15253" s="1">
        <f t="shared" si="238"/>
        <v>44720</v>
      </c>
      <c r="B15253">
        <v>45.587021800000002</v>
      </c>
      <c r="C15253">
        <v>2.8953080999999998</v>
      </c>
      <c r="D15253" s="3">
        <v>1138.7</v>
      </c>
      <c r="E15253">
        <v>47334.52</v>
      </c>
      <c r="F15253">
        <v>99</v>
      </c>
    </row>
    <row r="15254" spans="1:6" x14ac:dyDescent="0.25">
      <c r="A15254" s="1">
        <f t="shared" si="238"/>
        <v>44720</v>
      </c>
      <c r="B15254">
        <v>45.587019499999897</v>
      </c>
      <c r="C15254">
        <v>2.8953083999999998</v>
      </c>
      <c r="D15254" s="3">
        <v>1138.7</v>
      </c>
      <c r="E15254">
        <v>47302.239999999998</v>
      </c>
      <c r="F15254">
        <v>99</v>
      </c>
    </row>
    <row r="15255" spans="1:6" x14ac:dyDescent="0.25">
      <c r="A15255" s="1">
        <f t="shared" si="238"/>
        <v>44720</v>
      </c>
      <c r="B15255">
        <v>45.5870172999999</v>
      </c>
      <c r="C15255">
        <v>2.8953088</v>
      </c>
      <c r="D15255" s="3">
        <v>1138.7</v>
      </c>
      <c r="E15255">
        <v>47243.37</v>
      </c>
      <c r="F15255">
        <v>99</v>
      </c>
    </row>
    <row r="15256" spans="1:6" x14ac:dyDescent="0.25">
      <c r="A15256" s="1">
        <f t="shared" si="238"/>
        <v>44720</v>
      </c>
      <c r="B15256">
        <v>45.5870143</v>
      </c>
      <c r="C15256">
        <v>2.8953101999999999</v>
      </c>
      <c r="D15256" s="3">
        <v>1138.7</v>
      </c>
      <c r="E15256">
        <v>47209.5</v>
      </c>
      <c r="F15256">
        <v>99</v>
      </c>
    </row>
    <row r="15257" spans="1:6" x14ac:dyDescent="0.25">
      <c r="A15257" s="1">
        <f t="shared" si="238"/>
        <v>44720</v>
      </c>
      <c r="B15257">
        <v>45.5870113</v>
      </c>
      <c r="C15257">
        <v>2.8953117000000002</v>
      </c>
      <c r="D15257" s="3">
        <v>1138.7</v>
      </c>
      <c r="E15257">
        <v>47188.06</v>
      </c>
      <c r="F15257">
        <v>99</v>
      </c>
    </row>
    <row r="15258" spans="1:6" x14ac:dyDescent="0.25">
      <c r="A15258" s="1">
        <f t="shared" si="238"/>
        <v>44720</v>
      </c>
      <c r="B15258">
        <v>45.587008400000002</v>
      </c>
      <c r="C15258">
        <v>2.8953123000000001</v>
      </c>
      <c r="D15258" s="3">
        <v>1138.7</v>
      </c>
      <c r="E15258">
        <v>47141.58</v>
      </c>
      <c r="F15258">
        <v>99</v>
      </c>
    </row>
    <row r="15259" spans="1:6" x14ac:dyDescent="0.25">
      <c r="A15259" s="1">
        <f t="shared" si="238"/>
        <v>44720</v>
      </c>
      <c r="B15259">
        <v>45.587005499999897</v>
      </c>
      <c r="C15259">
        <v>2.8953129999999998</v>
      </c>
      <c r="D15259" s="3">
        <v>1138.7</v>
      </c>
      <c r="E15259">
        <v>47128.34</v>
      </c>
      <c r="F15259">
        <v>99</v>
      </c>
    </row>
    <row r="15260" spans="1:6" x14ac:dyDescent="0.25">
      <c r="A15260" s="1">
        <f t="shared" si="238"/>
        <v>44720</v>
      </c>
      <c r="B15260">
        <v>45.587002200000001</v>
      </c>
      <c r="C15260">
        <v>2.8953131000000001</v>
      </c>
      <c r="D15260" s="3">
        <v>1138.7</v>
      </c>
      <c r="E15260">
        <v>47155.88</v>
      </c>
      <c r="F15260">
        <v>99</v>
      </c>
    </row>
    <row r="15261" spans="1:6" x14ac:dyDescent="0.25">
      <c r="A15261" s="1">
        <f t="shared" si="238"/>
        <v>44720</v>
      </c>
      <c r="B15261">
        <v>45.586998899999898</v>
      </c>
      <c r="C15261">
        <v>2.8953133000000002</v>
      </c>
      <c r="D15261" s="3">
        <v>1138.7</v>
      </c>
      <c r="E15261">
        <v>47154.73</v>
      </c>
      <c r="F15261">
        <v>99</v>
      </c>
    </row>
    <row r="15262" spans="1:6" x14ac:dyDescent="0.25">
      <c r="A15262" s="1">
        <f t="shared" si="238"/>
        <v>44720</v>
      </c>
      <c r="B15262">
        <v>45.5869961</v>
      </c>
      <c r="C15262">
        <v>2.8953131000000001</v>
      </c>
      <c r="D15262" s="3">
        <v>1138.7</v>
      </c>
      <c r="E15262">
        <v>47163.97</v>
      </c>
      <c r="F15262">
        <v>99</v>
      </c>
    </row>
    <row r="15263" spans="1:6" x14ac:dyDescent="0.25">
      <c r="A15263" s="1">
        <f t="shared" si="238"/>
        <v>44720</v>
      </c>
      <c r="B15263">
        <v>45.586993300000003</v>
      </c>
      <c r="C15263">
        <v>2.8953129999999998</v>
      </c>
      <c r="D15263" s="3">
        <v>1138.7</v>
      </c>
      <c r="E15263">
        <v>47193.120000000003</v>
      </c>
      <c r="F15263">
        <v>99</v>
      </c>
    </row>
    <row r="15264" spans="1:6" x14ac:dyDescent="0.25">
      <c r="A15264" s="1">
        <f t="shared" si="238"/>
        <v>44720</v>
      </c>
      <c r="B15264">
        <v>45.586991099999899</v>
      </c>
      <c r="C15264">
        <v>2.8953099999999998</v>
      </c>
      <c r="D15264" s="3">
        <v>1138.7</v>
      </c>
      <c r="E15264">
        <v>47195.08</v>
      </c>
      <c r="F15264">
        <v>99</v>
      </c>
    </row>
    <row r="15265" spans="1:6" x14ac:dyDescent="0.25">
      <c r="A15265" s="1">
        <f t="shared" si="238"/>
        <v>44720</v>
      </c>
      <c r="B15265">
        <v>45.586988900000001</v>
      </c>
      <c r="C15265">
        <v>2.8953069999999999</v>
      </c>
      <c r="D15265" s="3">
        <v>1138.7</v>
      </c>
      <c r="E15265">
        <v>47180.02</v>
      </c>
      <c r="F15265">
        <v>99</v>
      </c>
    </row>
    <row r="15266" spans="1:6" x14ac:dyDescent="0.25">
      <c r="A15266" s="1">
        <f t="shared" si="238"/>
        <v>44720</v>
      </c>
      <c r="B15266">
        <v>45.5869857</v>
      </c>
      <c r="C15266">
        <v>2.8953082999999999</v>
      </c>
      <c r="D15266" s="3">
        <v>1138.7</v>
      </c>
      <c r="E15266">
        <v>47202.35</v>
      </c>
      <c r="F15266">
        <v>99</v>
      </c>
    </row>
    <row r="15267" spans="1:6" x14ac:dyDescent="0.25">
      <c r="A15267" s="1">
        <f t="shared" si="238"/>
        <v>44720</v>
      </c>
      <c r="B15267">
        <v>45.586982599999899</v>
      </c>
      <c r="C15267">
        <v>2.8953096</v>
      </c>
      <c r="D15267" s="3">
        <v>1138.7</v>
      </c>
      <c r="E15267">
        <v>47214.77</v>
      </c>
      <c r="F15267">
        <v>99</v>
      </c>
    </row>
    <row r="15268" spans="1:6" x14ac:dyDescent="0.25">
      <c r="A15268" s="1">
        <f t="shared" si="238"/>
        <v>44720</v>
      </c>
      <c r="B15268">
        <v>45.586978799999898</v>
      </c>
      <c r="C15268">
        <v>2.8953085000000001</v>
      </c>
      <c r="D15268" s="3">
        <v>1138.7</v>
      </c>
      <c r="E15268">
        <v>47227.01</v>
      </c>
      <c r="F15268">
        <v>99</v>
      </c>
    </row>
    <row r="15269" spans="1:6" x14ac:dyDescent="0.25">
      <c r="A15269" s="1">
        <f t="shared" si="238"/>
        <v>44720</v>
      </c>
      <c r="B15269">
        <v>45.586975099999897</v>
      </c>
      <c r="C15269">
        <v>2.8953074999999999</v>
      </c>
      <c r="D15269" s="3">
        <v>1138.7</v>
      </c>
      <c r="E15269">
        <v>47235.65</v>
      </c>
      <c r="F15269">
        <v>99</v>
      </c>
    </row>
    <row r="15270" spans="1:6" x14ac:dyDescent="0.25">
      <c r="A15270" s="1">
        <f t="shared" si="238"/>
        <v>44720</v>
      </c>
      <c r="B15270">
        <v>45.586972400000001</v>
      </c>
      <c r="C15270">
        <v>2.8953050999999999</v>
      </c>
      <c r="D15270" s="3">
        <v>1138.7</v>
      </c>
      <c r="E15270">
        <v>47260.61</v>
      </c>
      <c r="F15270">
        <v>99</v>
      </c>
    </row>
    <row r="15271" spans="1:6" x14ac:dyDescent="0.25">
      <c r="A15271" s="1">
        <f t="shared" si="238"/>
        <v>44720</v>
      </c>
      <c r="B15271">
        <v>45.586969699999898</v>
      </c>
      <c r="C15271">
        <v>2.8953028000000001</v>
      </c>
      <c r="D15271" s="3">
        <v>1138.7</v>
      </c>
      <c r="E15271">
        <v>47269.58</v>
      </c>
      <c r="F15271">
        <v>99</v>
      </c>
    </row>
    <row r="15272" spans="1:6" x14ac:dyDescent="0.25">
      <c r="A15272" s="1">
        <f t="shared" si="238"/>
        <v>44720</v>
      </c>
      <c r="B15272">
        <v>45.586967100000003</v>
      </c>
      <c r="C15272">
        <v>2.8953000000000002</v>
      </c>
      <c r="D15272" s="3">
        <v>1138.7</v>
      </c>
      <c r="E15272">
        <v>47277.599999999999</v>
      </c>
      <c r="F15272">
        <v>99</v>
      </c>
    </row>
    <row r="15273" spans="1:6" x14ac:dyDescent="0.25">
      <c r="A15273" s="1">
        <f t="shared" si="238"/>
        <v>44720</v>
      </c>
      <c r="B15273">
        <v>45.586964500000001</v>
      </c>
      <c r="C15273">
        <v>2.8952971999999999</v>
      </c>
      <c r="D15273" s="3">
        <v>1138.7</v>
      </c>
      <c r="E15273">
        <v>47294.98</v>
      </c>
      <c r="F15273">
        <v>99</v>
      </c>
    </row>
    <row r="15274" spans="1:6" x14ac:dyDescent="0.25">
      <c r="A15274" s="1">
        <f t="shared" si="238"/>
        <v>44720</v>
      </c>
      <c r="B15274">
        <v>45.586962300000003</v>
      </c>
      <c r="C15274">
        <v>2.8952928999999998</v>
      </c>
      <c r="D15274" s="3">
        <v>1138.7</v>
      </c>
      <c r="E15274">
        <v>47303.3</v>
      </c>
      <c r="F15274">
        <v>99</v>
      </c>
    </row>
    <row r="15275" spans="1:6" x14ac:dyDescent="0.25">
      <c r="A15275" s="1">
        <f t="shared" si="238"/>
        <v>44720</v>
      </c>
      <c r="B15275">
        <v>45.5869602</v>
      </c>
      <c r="C15275">
        <v>2.8952887</v>
      </c>
      <c r="D15275" s="3">
        <v>1138.7</v>
      </c>
      <c r="E15275">
        <v>47306.59</v>
      </c>
      <c r="F15275">
        <v>99</v>
      </c>
    </row>
    <row r="15276" spans="1:6" x14ac:dyDescent="0.25">
      <c r="A15276" s="1">
        <f t="shared" si="238"/>
        <v>44720</v>
      </c>
      <c r="B15276">
        <v>45.586956999999899</v>
      </c>
      <c r="C15276">
        <v>2.8952874</v>
      </c>
      <c r="D15276" s="3">
        <v>1138.7</v>
      </c>
      <c r="E15276">
        <v>47323.33</v>
      </c>
      <c r="F15276">
        <v>99</v>
      </c>
    </row>
    <row r="15277" spans="1:6" x14ac:dyDescent="0.25">
      <c r="A15277" s="1">
        <f t="shared" si="238"/>
        <v>44720</v>
      </c>
      <c r="B15277">
        <v>45.586953899999898</v>
      </c>
      <c r="C15277">
        <v>2.8952860999999999</v>
      </c>
      <c r="D15277" s="3">
        <v>1138.7</v>
      </c>
      <c r="E15277">
        <v>47326.69</v>
      </c>
      <c r="F15277">
        <v>99</v>
      </c>
    </row>
    <row r="15278" spans="1:6" x14ac:dyDescent="0.25">
      <c r="A15278" s="1">
        <f t="shared" si="238"/>
        <v>44720</v>
      </c>
      <c r="B15278">
        <v>45.5869505</v>
      </c>
      <c r="C15278">
        <v>2.8952848000000002</v>
      </c>
      <c r="D15278" s="3">
        <v>1138.7</v>
      </c>
      <c r="E15278">
        <v>47338.66</v>
      </c>
      <c r="F15278">
        <v>99</v>
      </c>
    </row>
    <row r="15279" spans="1:6" x14ac:dyDescent="0.25">
      <c r="A15279" s="1">
        <f t="shared" si="238"/>
        <v>44720</v>
      </c>
      <c r="B15279">
        <v>45.586947100000003</v>
      </c>
      <c r="C15279">
        <v>2.8952835000000001</v>
      </c>
      <c r="D15279" s="3">
        <v>1138.7</v>
      </c>
      <c r="E15279">
        <v>47347.49</v>
      </c>
      <c r="F15279">
        <v>99</v>
      </c>
    </row>
    <row r="15280" spans="1:6" x14ac:dyDescent="0.25">
      <c r="A15280" s="1">
        <f t="shared" si="238"/>
        <v>44720</v>
      </c>
      <c r="B15280">
        <v>45.5869436999999</v>
      </c>
      <c r="C15280">
        <v>2.8952824000000001</v>
      </c>
      <c r="D15280" s="3">
        <v>1138.7</v>
      </c>
      <c r="E15280">
        <v>47358.21</v>
      </c>
      <c r="F15280">
        <v>99</v>
      </c>
    </row>
    <row r="15281" spans="1:6" x14ac:dyDescent="0.25">
      <c r="A15281" s="1">
        <f t="shared" si="238"/>
        <v>44720</v>
      </c>
      <c r="B15281">
        <v>45.586940400000003</v>
      </c>
      <c r="C15281">
        <v>2.8952814</v>
      </c>
      <c r="D15281" s="3">
        <v>1138.7</v>
      </c>
      <c r="E15281">
        <v>47359</v>
      </c>
      <c r="F15281">
        <v>99</v>
      </c>
    </row>
    <row r="15282" spans="1:6" x14ac:dyDescent="0.25">
      <c r="A15282" s="1">
        <f t="shared" si="238"/>
        <v>44720</v>
      </c>
      <c r="B15282">
        <v>45.586937200000001</v>
      </c>
      <c r="C15282">
        <v>2.8952827000000001</v>
      </c>
      <c r="D15282" s="3">
        <v>1138.7</v>
      </c>
      <c r="E15282">
        <v>47371.66</v>
      </c>
      <c r="F15282">
        <v>99</v>
      </c>
    </row>
    <row r="15283" spans="1:6" x14ac:dyDescent="0.25">
      <c r="A15283" s="1">
        <f t="shared" si="238"/>
        <v>44720</v>
      </c>
      <c r="B15283">
        <v>45.586934100000001</v>
      </c>
      <c r="C15283">
        <v>2.8952840000000002</v>
      </c>
      <c r="D15283" s="3">
        <v>1138.7</v>
      </c>
      <c r="E15283">
        <v>47379.8</v>
      </c>
      <c r="F15283">
        <v>99</v>
      </c>
    </row>
    <row r="15284" spans="1:6" x14ac:dyDescent="0.25">
      <c r="A15284" s="1">
        <f t="shared" si="238"/>
        <v>44720</v>
      </c>
      <c r="B15284">
        <v>45.586930299999899</v>
      </c>
      <c r="C15284">
        <v>2.8952827000000001</v>
      </c>
      <c r="D15284" s="3">
        <v>1138.7</v>
      </c>
      <c r="E15284">
        <v>47384.56</v>
      </c>
      <c r="F15284">
        <v>99</v>
      </c>
    </row>
    <row r="15285" spans="1:6" x14ac:dyDescent="0.25">
      <c r="A15285" s="1">
        <f t="shared" si="238"/>
        <v>44720</v>
      </c>
      <c r="B15285">
        <v>45.586926599999899</v>
      </c>
      <c r="C15285">
        <v>2.8952814999999998</v>
      </c>
      <c r="D15285" s="3">
        <v>1139.7</v>
      </c>
      <c r="E15285">
        <v>47393.29</v>
      </c>
      <c r="F15285">
        <v>99</v>
      </c>
    </row>
    <row r="15286" spans="1:6" x14ac:dyDescent="0.25">
      <c r="A15286" s="1">
        <f t="shared" si="238"/>
        <v>44720</v>
      </c>
      <c r="B15286">
        <v>45.586923300000002</v>
      </c>
      <c r="C15286">
        <v>2.8952792999999999</v>
      </c>
      <c r="D15286" s="3">
        <v>1139.7</v>
      </c>
      <c r="E15286">
        <v>47397.24</v>
      </c>
      <c r="F15286">
        <v>99</v>
      </c>
    </row>
    <row r="15287" spans="1:6" x14ac:dyDescent="0.25">
      <c r="A15287" s="1">
        <f t="shared" si="238"/>
        <v>44720</v>
      </c>
      <c r="B15287">
        <v>45.5869201</v>
      </c>
      <c r="C15287">
        <v>2.8952772000000002</v>
      </c>
      <c r="D15287" s="3">
        <v>1139.7</v>
      </c>
      <c r="E15287">
        <v>47397.85</v>
      </c>
      <c r="F15287">
        <v>99</v>
      </c>
    </row>
    <row r="15288" spans="1:6" x14ac:dyDescent="0.25">
      <c r="A15288" s="1">
        <f t="shared" si="238"/>
        <v>44720</v>
      </c>
      <c r="B15288">
        <v>45.586917100000001</v>
      </c>
      <c r="C15288">
        <v>2.8952773000000001</v>
      </c>
      <c r="D15288" s="3">
        <v>1139.7</v>
      </c>
      <c r="E15288">
        <v>47396.89</v>
      </c>
      <c r="F15288">
        <v>99</v>
      </c>
    </row>
    <row r="15289" spans="1:6" x14ac:dyDescent="0.25">
      <c r="A15289" s="1">
        <f t="shared" si="238"/>
        <v>44720</v>
      </c>
      <c r="B15289">
        <v>45.586914200000002</v>
      </c>
      <c r="C15289">
        <v>2.8952773999999999</v>
      </c>
      <c r="D15289" s="3">
        <v>1139.7</v>
      </c>
      <c r="E15289">
        <v>47400.31</v>
      </c>
      <c r="F15289">
        <v>99</v>
      </c>
    </row>
    <row r="15290" spans="1:6" x14ac:dyDescent="0.25">
      <c r="A15290" s="1">
        <f t="shared" si="238"/>
        <v>44720</v>
      </c>
      <c r="B15290">
        <v>45.5869108999999</v>
      </c>
      <c r="C15290">
        <v>2.8952773999999999</v>
      </c>
      <c r="D15290" s="3">
        <v>1139.7</v>
      </c>
      <c r="E15290">
        <v>47400.52</v>
      </c>
      <c r="F15290">
        <v>99</v>
      </c>
    </row>
    <row r="15291" spans="1:6" x14ac:dyDescent="0.25">
      <c r="A15291" s="1">
        <f t="shared" si="238"/>
        <v>44720</v>
      </c>
      <c r="B15291">
        <v>45.586907600000004</v>
      </c>
      <c r="C15291">
        <v>2.8952773999999999</v>
      </c>
      <c r="D15291" s="3">
        <v>1139.7</v>
      </c>
      <c r="E15291">
        <v>47394.23</v>
      </c>
      <c r="F15291">
        <v>99</v>
      </c>
    </row>
    <row r="15292" spans="1:6" x14ac:dyDescent="0.25">
      <c r="A15292" s="1">
        <f t="shared" si="238"/>
        <v>44720</v>
      </c>
      <c r="B15292">
        <v>45.586905299999898</v>
      </c>
      <c r="C15292">
        <v>2.8952806999999998</v>
      </c>
      <c r="D15292" s="3">
        <v>1139.7</v>
      </c>
      <c r="E15292">
        <v>47407.21</v>
      </c>
      <c r="F15292">
        <v>99</v>
      </c>
    </row>
    <row r="15293" spans="1:6" x14ac:dyDescent="0.25">
      <c r="A15293" s="1">
        <f t="shared" si="238"/>
        <v>44720</v>
      </c>
      <c r="B15293">
        <v>45.586903100000001</v>
      </c>
      <c r="C15293">
        <v>2.8952841</v>
      </c>
      <c r="D15293" s="3">
        <v>1139.7</v>
      </c>
      <c r="E15293">
        <v>47410.080000000002</v>
      </c>
      <c r="F15293">
        <v>99</v>
      </c>
    </row>
    <row r="15294" spans="1:6" x14ac:dyDescent="0.25">
      <c r="A15294" s="1">
        <f t="shared" si="238"/>
        <v>44720</v>
      </c>
      <c r="B15294">
        <v>45.586900800000002</v>
      </c>
      <c r="C15294">
        <v>2.895289</v>
      </c>
      <c r="D15294" s="3">
        <v>1139.7</v>
      </c>
      <c r="E15294">
        <v>47389.94</v>
      </c>
      <c r="F15294">
        <v>99</v>
      </c>
    </row>
    <row r="15295" spans="1:6" x14ac:dyDescent="0.25">
      <c r="A15295" s="1">
        <f t="shared" si="238"/>
        <v>44720</v>
      </c>
      <c r="B15295">
        <v>45.586898599999898</v>
      </c>
      <c r="C15295">
        <v>2.8952939999999998</v>
      </c>
      <c r="D15295" s="3">
        <v>1139.7</v>
      </c>
      <c r="E15295">
        <v>47393.98</v>
      </c>
      <c r="F15295">
        <v>99</v>
      </c>
    </row>
    <row r="15296" spans="1:6" x14ac:dyDescent="0.25">
      <c r="A15296" s="1">
        <f t="shared" si="238"/>
        <v>44720</v>
      </c>
      <c r="B15296">
        <v>45.586896500000002</v>
      </c>
      <c r="C15296">
        <v>2.8952985</v>
      </c>
      <c r="D15296" s="3">
        <v>1139.7</v>
      </c>
      <c r="E15296">
        <v>47376.88</v>
      </c>
      <c r="F15296">
        <v>99</v>
      </c>
    </row>
    <row r="15297" spans="1:6" x14ac:dyDescent="0.25">
      <c r="A15297" s="1">
        <f t="shared" si="238"/>
        <v>44720</v>
      </c>
      <c r="B15297">
        <v>45.586894399999899</v>
      </c>
      <c r="C15297">
        <v>2.8953031</v>
      </c>
      <c r="D15297" s="3">
        <v>1139.7</v>
      </c>
      <c r="E15297">
        <v>47352.12</v>
      </c>
      <c r="F15297">
        <v>99</v>
      </c>
    </row>
    <row r="15298" spans="1:6" x14ac:dyDescent="0.25">
      <c r="A15298" s="1">
        <f t="shared" si="238"/>
        <v>44720</v>
      </c>
      <c r="B15298">
        <v>45.586891799999897</v>
      </c>
      <c r="C15298">
        <v>2.8953079000000002</v>
      </c>
      <c r="D15298" s="3">
        <v>1139.7</v>
      </c>
      <c r="E15298">
        <v>47339.74</v>
      </c>
      <c r="F15298">
        <v>99</v>
      </c>
    </row>
    <row r="15299" spans="1:6" x14ac:dyDescent="0.25">
      <c r="A15299" s="1">
        <f t="shared" si="238"/>
        <v>44720</v>
      </c>
      <c r="B15299">
        <v>45.586889300000003</v>
      </c>
      <c r="C15299">
        <v>2.8953126999999999</v>
      </c>
      <c r="D15299" s="3">
        <v>1139.7</v>
      </c>
      <c r="E15299">
        <v>47329.98</v>
      </c>
      <c r="F15299">
        <v>99</v>
      </c>
    </row>
    <row r="15300" spans="1:6" x14ac:dyDescent="0.25">
      <c r="A15300" s="1">
        <f t="shared" si="238"/>
        <v>44720</v>
      </c>
      <c r="B15300">
        <v>45.586886499999899</v>
      </c>
      <c r="C15300">
        <v>2.8953169999999999</v>
      </c>
      <c r="D15300" s="3">
        <v>1139.7</v>
      </c>
      <c r="E15300">
        <v>47323.19</v>
      </c>
      <c r="F15300">
        <v>99</v>
      </c>
    </row>
    <row r="15301" spans="1:6" x14ac:dyDescent="0.25">
      <c r="A15301" s="1">
        <f t="shared" si="238"/>
        <v>44720</v>
      </c>
      <c r="B15301">
        <v>45.586883700000001</v>
      </c>
      <c r="C15301">
        <v>2.8953213</v>
      </c>
      <c r="D15301" s="3">
        <v>1139.7</v>
      </c>
      <c r="E15301">
        <v>47322.14</v>
      </c>
      <c r="F15301">
        <v>99</v>
      </c>
    </row>
    <row r="15302" spans="1:6" x14ac:dyDescent="0.25">
      <c r="A15302" s="1">
        <f t="shared" si="238"/>
        <v>44720</v>
      </c>
      <c r="B15302">
        <v>45.586880800000003</v>
      </c>
      <c r="C15302">
        <v>2.8953258000000002</v>
      </c>
      <c r="D15302" s="3">
        <v>1139.7</v>
      </c>
      <c r="E15302">
        <v>47317.42</v>
      </c>
      <c r="F15302">
        <v>99</v>
      </c>
    </row>
    <row r="15303" spans="1:6" x14ac:dyDescent="0.25">
      <c r="A15303" s="1">
        <f t="shared" ref="A15303:A15366" si="239">A15302</f>
        <v>44720</v>
      </c>
      <c r="B15303">
        <v>45.586877999999899</v>
      </c>
      <c r="C15303">
        <v>2.8953304000000002</v>
      </c>
      <c r="D15303" s="3">
        <v>1139.7</v>
      </c>
      <c r="E15303">
        <v>47315.45</v>
      </c>
      <c r="F15303">
        <v>99</v>
      </c>
    </row>
    <row r="15304" spans="1:6" x14ac:dyDescent="0.25">
      <c r="A15304" s="1">
        <f t="shared" si="239"/>
        <v>44720</v>
      </c>
      <c r="B15304">
        <v>45.586875200000001</v>
      </c>
      <c r="C15304">
        <v>2.8953361000000002</v>
      </c>
      <c r="D15304" s="3">
        <v>1139.7</v>
      </c>
      <c r="E15304">
        <v>47328.14</v>
      </c>
      <c r="F15304">
        <v>99</v>
      </c>
    </row>
    <row r="15305" spans="1:6" x14ac:dyDescent="0.25">
      <c r="A15305" s="1">
        <f t="shared" si="239"/>
        <v>44720</v>
      </c>
      <c r="B15305">
        <v>45.586872499999899</v>
      </c>
      <c r="C15305">
        <v>2.8953418000000002</v>
      </c>
      <c r="D15305" s="3">
        <v>1139.7</v>
      </c>
      <c r="E15305">
        <v>47341.98</v>
      </c>
      <c r="F15305">
        <v>99</v>
      </c>
    </row>
    <row r="15306" spans="1:6" x14ac:dyDescent="0.25">
      <c r="A15306" s="1">
        <f t="shared" si="239"/>
        <v>44720</v>
      </c>
      <c r="B15306">
        <v>45.586869900000003</v>
      </c>
      <c r="C15306">
        <v>2.8953473000000001</v>
      </c>
      <c r="D15306" s="3">
        <v>1139.7</v>
      </c>
      <c r="E15306">
        <v>47352.67</v>
      </c>
      <c r="F15306">
        <v>99</v>
      </c>
    </row>
    <row r="15307" spans="1:6" x14ac:dyDescent="0.25">
      <c r="A15307" s="1">
        <f t="shared" si="239"/>
        <v>44720</v>
      </c>
      <c r="B15307">
        <v>45.586867300000002</v>
      </c>
      <c r="C15307">
        <v>2.8953528999999998</v>
      </c>
      <c r="D15307" s="3">
        <v>1139.7</v>
      </c>
      <c r="E15307">
        <v>47377.36</v>
      </c>
      <c r="F15307">
        <v>99</v>
      </c>
    </row>
    <row r="15308" spans="1:6" x14ac:dyDescent="0.25">
      <c r="A15308" s="1">
        <f t="shared" si="239"/>
        <v>44720</v>
      </c>
      <c r="B15308">
        <v>45.5868641</v>
      </c>
      <c r="C15308">
        <v>2.8953555</v>
      </c>
      <c r="D15308" s="3">
        <v>1139.7</v>
      </c>
      <c r="E15308">
        <v>47384.69</v>
      </c>
      <c r="F15308">
        <v>99</v>
      </c>
    </row>
    <row r="15309" spans="1:6" x14ac:dyDescent="0.25">
      <c r="A15309" s="1">
        <f t="shared" si="239"/>
        <v>44720</v>
      </c>
      <c r="B15309">
        <v>45.586860899999898</v>
      </c>
      <c r="C15309">
        <v>2.8953581000000002</v>
      </c>
      <c r="D15309" s="3">
        <v>1139.7</v>
      </c>
      <c r="E15309">
        <v>47390.22</v>
      </c>
      <c r="F15309">
        <v>99</v>
      </c>
    </row>
    <row r="15310" spans="1:6" x14ac:dyDescent="0.25">
      <c r="A15310" s="1">
        <f t="shared" si="239"/>
        <v>44720</v>
      </c>
      <c r="B15310">
        <v>45.586857899999899</v>
      </c>
      <c r="C15310">
        <v>2.8953622999999999</v>
      </c>
      <c r="D15310" s="3">
        <v>1139.7</v>
      </c>
      <c r="E15310">
        <v>47401.760000000002</v>
      </c>
      <c r="F15310">
        <v>99</v>
      </c>
    </row>
    <row r="15311" spans="1:6" x14ac:dyDescent="0.25">
      <c r="A15311" s="1">
        <f t="shared" si="239"/>
        <v>44720</v>
      </c>
      <c r="B15311">
        <v>45.586854899999899</v>
      </c>
      <c r="C15311">
        <v>2.8953666</v>
      </c>
      <c r="D15311" s="3">
        <v>1139.7</v>
      </c>
      <c r="E15311">
        <v>47401.03</v>
      </c>
      <c r="F15311">
        <v>99</v>
      </c>
    </row>
    <row r="15312" spans="1:6" x14ac:dyDescent="0.25">
      <c r="A15312" s="1">
        <f t="shared" si="239"/>
        <v>44720</v>
      </c>
      <c r="B15312">
        <v>45.586851799999899</v>
      </c>
      <c r="C15312">
        <v>2.8953709999999999</v>
      </c>
      <c r="D15312" s="3">
        <v>1139.7</v>
      </c>
      <c r="E15312">
        <v>47398.42</v>
      </c>
      <c r="F15312">
        <v>99</v>
      </c>
    </row>
    <row r="15313" spans="1:6" x14ac:dyDescent="0.25">
      <c r="A15313" s="1">
        <f t="shared" si="239"/>
        <v>44720</v>
      </c>
      <c r="B15313">
        <v>45.586848699999898</v>
      </c>
      <c r="C15313">
        <v>2.8953753999999998</v>
      </c>
      <c r="D15313" s="3">
        <v>1139.7</v>
      </c>
      <c r="E15313">
        <v>47398.8</v>
      </c>
      <c r="F15313">
        <v>99</v>
      </c>
    </row>
    <row r="15314" spans="1:6" x14ac:dyDescent="0.25">
      <c r="A15314" s="1">
        <f t="shared" si="239"/>
        <v>44720</v>
      </c>
      <c r="B15314">
        <v>45.586845599999897</v>
      </c>
      <c r="C15314">
        <v>2.8953793999999999</v>
      </c>
      <c r="D15314" s="3">
        <v>1139.7</v>
      </c>
      <c r="E15314">
        <v>47404.71</v>
      </c>
      <c r="F15314">
        <v>99</v>
      </c>
    </row>
    <row r="15315" spans="1:6" x14ac:dyDescent="0.25">
      <c r="A15315" s="1">
        <f t="shared" si="239"/>
        <v>44720</v>
      </c>
      <c r="B15315">
        <v>45.586842599999898</v>
      </c>
      <c r="C15315">
        <v>2.8953834000000001</v>
      </c>
      <c r="D15315" s="3">
        <v>1139.7</v>
      </c>
      <c r="E15315">
        <v>47399.76</v>
      </c>
      <c r="F15315">
        <v>99</v>
      </c>
    </row>
    <row r="15316" spans="1:6" x14ac:dyDescent="0.25">
      <c r="A15316" s="1">
        <f t="shared" si="239"/>
        <v>44720</v>
      </c>
      <c r="B15316">
        <v>45.5868404</v>
      </c>
      <c r="C15316">
        <v>2.8953891999999999</v>
      </c>
      <c r="D15316" s="3">
        <v>1139.7</v>
      </c>
      <c r="E15316">
        <v>47405.08</v>
      </c>
      <c r="F15316">
        <v>99</v>
      </c>
    </row>
    <row r="15317" spans="1:6" x14ac:dyDescent="0.25">
      <c r="A15317" s="1">
        <f t="shared" si="239"/>
        <v>44720</v>
      </c>
      <c r="B15317">
        <v>45.586838299999897</v>
      </c>
      <c r="C15317">
        <v>2.8953951</v>
      </c>
      <c r="D15317" s="3">
        <v>1139.7</v>
      </c>
      <c r="E15317">
        <v>47406.19</v>
      </c>
      <c r="F15317">
        <v>99</v>
      </c>
    </row>
    <row r="15318" spans="1:6" x14ac:dyDescent="0.25">
      <c r="A15318" s="1">
        <f t="shared" si="239"/>
        <v>44720</v>
      </c>
      <c r="B15318">
        <v>45.586835600000001</v>
      </c>
      <c r="C15318">
        <v>2.8954005999999999</v>
      </c>
      <c r="D15318" s="3">
        <v>1139.7</v>
      </c>
      <c r="E15318">
        <v>47405.49</v>
      </c>
      <c r="F15318">
        <v>99</v>
      </c>
    </row>
    <row r="15319" spans="1:6" x14ac:dyDescent="0.25">
      <c r="A15319" s="1">
        <f t="shared" si="239"/>
        <v>44720</v>
      </c>
      <c r="B15319">
        <v>45.586832999999899</v>
      </c>
      <c r="C15319">
        <v>2.8954061000000002</v>
      </c>
      <c r="D15319" s="3">
        <v>1139.7</v>
      </c>
      <c r="E15319">
        <v>47412.39</v>
      </c>
      <c r="F15319">
        <v>99</v>
      </c>
    </row>
    <row r="15320" spans="1:6" x14ac:dyDescent="0.25">
      <c r="A15320" s="1">
        <f t="shared" si="239"/>
        <v>44720</v>
      </c>
      <c r="B15320">
        <v>45.5868299999999</v>
      </c>
      <c r="C15320">
        <v>2.8954086999999999</v>
      </c>
      <c r="D15320" s="3">
        <v>1139.7</v>
      </c>
      <c r="E15320">
        <v>47412.39</v>
      </c>
      <c r="F15320">
        <v>99</v>
      </c>
    </row>
    <row r="15321" spans="1:6" x14ac:dyDescent="0.25">
      <c r="A15321" s="1">
        <f t="shared" si="239"/>
        <v>44720</v>
      </c>
      <c r="B15321">
        <v>45.586827</v>
      </c>
      <c r="C15321">
        <v>2.8954113000000001</v>
      </c>
      <c r="D15321" s="3">
        <v>1139.7</v>
      </c>
      <c r="E15321">
        <v>47416.23</v>
      </c>
      <c r="F15321">
        <v>99</v>
      </c>
    </row>
    <row r="15322" spans="1:6" x14ac:dyDescent="0.25">
      <c r="A15322" s="1">
        <f t="shared" si="239"/>
        <v>44720</v>
      </c>
      <c r="B15322">
        <v>45.586824399999898</v>
      </c>
      <c r="C15322">
        <v>2.8954156000000002</v>
      </c>
      <c r="D15322" s="3">
        <v>1139.7</v>
      </c>
      <c r="E15322">
        <v>47432.29</v>
      </c>
      <c r="F15322">
        <v>99</v>
      </c>
    </row>
    <row r="15323" spans="1:6" x14ac:dyDescent="0.25">
      <c r="A15323" s="1">
        <f t="shared" si="239"/>
        <v>44720</v>
      </c>
      <c r="B15323">
        <v>45.586821899999897</v>
      </c>
      <c r="C15323">
        <v>2.8954198999999998</v>
      </c>
      <c r="D15323" s="3">
        <v>1139.7</v>
      </c>
      <c r="E15323">
        <v>47440.74</v>
      </c>
      <c r="F15323">
        <v>99</v>
      </c>
    </row>
    <row r="15324" spans="1:6" x14ac:dyDescent="0.25">
      <c r="A15324" s="1">
        <f t="shared" si="239"/>
        <v>44720</v>
      </c>
      <c r="B15324">
        <v>45.586819300000002</v>
      </c>
      <c r="C15324">
        <v>2.8954241000000001</v>
      </c>
      <c r="D15324" s="3">
        <v>1139.7</v>
      </c>
      <c r="E15324">
        <v>47435.73</v>
      </c>
      <c r="F15324">
        <v>99</v>
      </c>
    </row>
    <row r="15325" spans="1:6" x14ac:dyDescent="0.25">
      <c r="A15325" s="1">
        <f t="shared" si="239"/>
        <v>44720</v>
      </c>
      <c r="B15325">
        <v>45.5868167</v>
      </c>
      <c r="C15325">
        <v>2.8954282999999998</v>
      </c>
      <c r="D15325" s="3">
        <v>1139.7</v>
      </c>
      <c r="E15325">
        <v>47429.36</v>
      </c>
      <c r="F15325">
        <v>99</v>
      </c>
    </row>
    <row r="15326" spans="1:6" x14ac:dyDescent="0.25">
      <c r="A15326" s="1">
        <f t="shared" si="239"/>
        <v>44720</v>
      </c>
      <c r="B15326">
        <v>45.5868135999999</v>
      </c>
      <c r="C15326">
        <v>2.8954298999999999</v>
      </c>
      <c r="D15326" s="3">
        <v>1139.7</v>
      </c>
      <c r="E15326">
        <v>47408.959999999999</v>
      </c>
      <c r="F15326">
        <v>99</v>
      </c>
    </row>
    <row r="15327" spans="1:6" x14ac:dyDescent="0.25">
      <c r="A15327" s="1">
        <f t="shared" si="239"/>
        <v>44720</v>
      </c>
      <c r="B15327">
        <v>45.586810499999899</v>
      </c>
      <c r="C15327">
        <v>2.8954314999999999</v>
      </c>
      <c r="D15327" s="3">
        <v>1139.7</v>
      </c>
      <c r="E15327">
        <v>47375.51</v>
      </c>
      <c r="F15327">
        <v>99</v>
      </c>
    </row>
    <row r="15328" spans="1:6" x14ac:dyDescent="0.25">
      <c r="A15328" s="1">
        <f t="shared" si="239"/>
        <v>44720</v>
      </c>
      <c r="B15328">
        <v>45.586807800000003</v>
      </c>
      <c r="C15328">
        <v>2.8954339</v>
      </c>
      <c r="D15328" s="3">
        <v>1139.7</v>
      </c>
      <c r="E15328">
        <v>47353.760000000002</v>
      </c>
      <c r="F15328">
        <v>99</v>
      </c>
    </row>
    <row r="15329" spans="1:6" x14ac:dyDescent="0.25">
      <c r="A15329" s="1">
        <f t="shared" si="239"/>
        <v>44720</v>
      </c>
      <c r="B15329">
        <v>45.5868050999999</v>
      </c>
      <c r="C15329">
        <v>2.8954363999999999</v>
      </c>
      <c r="D15329" s="3">
        <v>1139.7</v>
      </c>
      <c r="E15329">
        <v>47343.96</v>
      </c>
      <c r="F15329">
        <v>99</v>
      </c>
    </row>
    <row r="15330" spans="1:6" x14ac:dyDescent="0.25">
      <c r="A15330" s="1">
        <f t="shared" si="239"/>
        <v>44720</v>
      </c>
      <c r="B15330">
        <v>45.586801800000003</v>
      </c>
      <c r="C15330">
        <v>2.8954369999999998</v>
      </c>
      <c r="D15330" s="3">
        <v>1139.7</v>
      </c>
      <c r="E15330">
        <v>47329.88</v>
      </c>
      <c r="F15330">
        <v>99</v>
      </c>
    </row>
    <row r="15331" spans="1:6" x14ac:dyDescent="0.25">
      <c r="A15331" s="1">
        <f t="shared" si="239"/>
        <v>44720</v>
      </c>
      <c r="B15331">
        <v>45.5867985</v>
      </c>
      <c r="C15331">
        <v>2.8954376000000002</v>
      </c>
      <c r="D15331" s="3">
        <v>1139.7</v>
      </c>
      <c r="E15331">
        <v>47295.55</v>
      </c>
      <c r="F15331">
        <v>99</v>
      </c>
    </row>
    <row r="15332" spans="1:6" x14ac:dyDescent="0.25">
      <c r="A15332" s="1">
        <f t="shared" si="239"/>
        <v>44720</v>
      </c>
      <c r="B15332">
        <v>45.586795600000002</v>
      </c>
      <c r="C15332">
        <v>2.8954401999999999</v>
      </c>
      <c r="D15332" s="3">
        <v>1139.7</v>
      </c>
      <c r="E15332">
        <v>47277.54</v>
      </c>
      <c r="F15332">
        <v>99</v>
      </c>
    </row>
    <row r="15333" spans="1:6" x14ac:dyDescent="0.25">
      <c r="A15333" s="1">
        <f t="shared" si="239"/>
        <v>44720</v>
      </c>
      <c r="B15333">
        <v>45.586792799999898</v>
      </c>
      <c r="C15333">
        <v>2.8954428999999999</v>
      </c>
      <c r="D15333" s="3">
        <v>1139.7</v>
      </c>
      <c r="E15333">
        <v>47268.97</v>
      </c>
      <c r="F15333">
        <v>99</v>
      </c>
    </row>
    <row r="15334" spans="1:6" x14ac:dyDescent="0.25">
      <c r="A15334" s="1">
        <f t="shared" si="239"/>
        <v>44720</v>
      </c>
      <c r="B15334">
        <v>45.586789699999898</v>
      </c>
      <c r="C15334">
        <v>2.8954439999999999</v>
      </c>
      <c r="D15334" s="3">
        <v>1139.7</v>
      </c>
      <c r="E15334">
        <v>47242.87</v>
      </c>
      <c r="F15334">
        <v>99</v>
      </c>
    </row>
    <row r="15335" spans="1:6" x14ac:dyDescent="0.25">
      <c r="A15335" s="1">
        <f t="shared" si="239"/>
        <v>44720</v>
      </c>
      <c r="B15335">
        <v>45.586786600000003</v>
      </c>
      <c r="C15335">
        <v>2.8954450999999999</v>
      </c>
      <c r="D15335" s="3">
        <v>1139.7</v>
      </c>
      <c r="E15335">
        <v>47231.37</v>
      </c>
      <c r="F15335">
        <v>99</v>
      </c>
    </row>
    <row r="15336" spans="1:6" x14ac:dyDescent="0.25">
      <c r="A15336" s="1">
        <f t="shared" si="239"/>
        <v>44720</v>
      </c>
      <c r="B15336">
        <v>45.586783599999897</v>
      </c>
      <c r="C15336">
        <v>2.8954475999999998</v>
      </c>
      <c r="D15336" s="3">
        <v>1139.7</v>
      </c>
      <c r="E15336">
        <v>47224.71</v>
      </c>
      <c r="F15336">
        <v>99</v>
      </c>
    </row>
    <row r="15337" spans="1:6" x14ac:dyDescent="0.25">
      <c r="A15337" s="1">
        <f t="shared" si="239"/>
        <v>44720</v>
      </c>
      <c r="B15337">
        <v>45.586780599999898</v>
      </c>
      <c r="C15337">
        <v>2.8954502</v>
      </c>
      <c r="D15337" s="3">
        <v>1139.7</v>
      </c>
      <c r="E15337">
        <v>47215.73</v>
      </c>
      <c r="F15337">
        <v>99</v>
      </c>
    </row>
    <row r="15338" spans="1:6" x14ac:dyDescent="0.25">
      <c r="A15338" s="1">
        <f t="shared" si="239"/>
        <v>44720</v>
      </c>
      <c r="B15338">
        <v>45.586778000000002</v>
      </c>
      <c r="C15338">
        <v>2.8954523000000001</v>
      </c>
      <c r="D15338" s="3">
        <v>1139.7</v>
      </c>
      <c r="E15338">
        <v>47202.11</v>
      </c>
      <c r="F15338">
        <v>99</v>
      </c>
    </row>
    <row r="15339" spans="1:6" x14ac:dyDescent="0.25">
      <c r="A15339" s="1">
        <f t="shared" si="239"/>
        <v>44720</v>
      </c>
      <c r="B15339">
        <v>45.586775500000002</v>
      </c>
      <c r="C15339">
        <v>2.8954545</v>
      </c>
      <c r="D15339" s="3">
        <v>1139.7</v>
      </c>
      <c r="E15339">
        <v>47198.02</v>
      </c>
      <c r="F15339">
        <v>99</v>
      </c>
    </row>
    <row r="15340" spans="1:6" x14ac:dyDescent="0.25">
      <c r="A15340" s="1">
        <f t="shared" si="239"/>
        <v>44720</v>
      </c>
      <c r="B15340">
        <v>45.586772799999899</v>
      </c>
      <c r="C15340">
        <v>2.8954566000000002</v>
      </c>
      <c r="D15340" s="3">
        <v>1139.7</v>
      </c>
      <c r="E15340">
        <v>47203.83</v>
      </c>
      <c r="F15340">
        <v>99</v>
      </c>
    </row>
    <row r="15341" spans="1:6" x14ac:dyDescent="0.25">
      <c r="A15341" s="1">
        <f t="shared" si="239"/>
        <v>44720</v>
      </c>
      <c r="B15341">
        <v>45.586770199999897</v>
      </c>
      <c r="C15341">
        <v>2.8954586999999998</v>
      </c>
      <c r="D15341" s="3">
        <v>1140.7</v>
      </c>
      <c r="E15341">
        <v>47191.81</v>
      </c>
      <c r="F15341">
        <v>99</v>
      </c>
    </row>
    <row r="15342" spans="1:6" x14ac:dyDescent="0.25">
      <c r="A15342" s="1">
        <f t="shared" si="239"/>
        <v>44720</v>
      </c>
      <c r="B15342">
        <v>45.586768300000003</v>
      </c>
      <c r="C15342">
        <v>2.8954605</v>
      </c>
      <c r="D15342" s="3">
        <v>1140.7</v>
      </c>
      <c r="E15342">
        <v>47189.18</v>
      </c>
      <c r="F15342">
        <v>99</v>
      </c>
    </row>
    <row r="15343" spans="1:6" x14ac:dyDescent="0.25">
      <c r="A15343" s="1">
        <f t="shared" si="239"/>
        <v>44720</v>
      </c>
      <c r="B15343">
        <v>45.586766400000002</v>
      </c>
      <c r="C15343">
        <v>2.8954624</v>
      </c>
      <c r="D15343" s="3">
        <v>1140.7</v>
      </c>
      <c r="E15343">
        <v>47192.639999999999</v>
      </c>
      <c r="F15343">
        <v>99</v>
      </c>
    </row>
    <row r="15344" spans="1:6" x14ac:dyDescent="0.25">
      <c r="A15344" s="1">
        <f t="shared" si="239"/>
        <v>44720</v>
      </c>
      <c r="B15344">
        <v>45.586764799999898</v>
      </c>
      <c r="C15344">
        <v>2.8954613999999999</v>
      </c>
      <c r="D15344" s="3">
        <v>1140.7</v>
      </c>
      <c r="E15344">
        <v>47194.6</v>
      </c>
      <c r="F15344">
        <v>99</v>
      </c>
    </row>
    <row r="15345" spans="1:6" x14ac:dyDescent="0.25">
      <c r="A15345" s="1">
        <f t="shared" si="239"/>
        <v>44720</v>
      </c>
      <c r="B15345">
        <v>45.586763300000001</v>
      </c>
      <c r="C15345">
        <v>2.8954605</v>
      </c>
      <c r="D15345" s="3">
        <v>1140.7</v>
      </c>
      <c r="E15345">
        <v>47194.26</v>
      </c>
      <c r="F15345">
        <v>99</v>
      </c>
    </row>
    <row r="15346" spans="1:6" x14ac:dyDescent="0.25">
      <c r="A15346" s="1">
        <f t="shared" si="239"/>
        <v>44720</v>
      </c>
      <c r="B15346">
        <v>45.586763300000001</v>
      </c>
      <c r="C15346">
        <v>2.8954608999999998</v>
      </c>
      <c r="D15346" s="3">
        <v>1140.7</v>
      </c>
      <c r="E15346">
        <v>47192.27</v>
      </c>
      <c r="F15346">
        <v>99</v>
      </c>
    </row>
    <row r="15347" spans="1:6" x14ac:dyDescent="0.25">
      <c r="A15347" s="1">
        <f t="shared" si="239"/>
        <v>44720</v>
      </c>
      <c r="B15347">
        <v>45.586763400000002</v>
      </c>
      <c r="C15347">
        <v>2.8954613999999999</v>
      </c>
      <c r="D15347" s="3">
        <v>1140.7</v>
      </c>
      <c r="E15347">
        <v>47190.13</v>
      </c>
      <c r="F15347">
        <v>99</v>
      </c>
    </row>
    <row r="15348" spans="1:6" x14ac:dyDescent="0.25">
      <c r="A15348" s="1">
        <f t="shared" si="239"/>
        <v>44720</v>
      </c>
      <c r="B15348">
        <v>45.586763599999898</v>
      </c>
      <c r="C15348">
        <v>2.8954610999999999</v>
      </c>
      <c r="D15348" s="3">
        <v>1140.7</v>
      </c>
      <c r="E15348">
        <v>47189.22</v>
      </c>
      <c r="F15348">
        <v>99</v>
      </c>
    </row>
    <row r="15349" spans="1:6" x14ac:dyDescent="0.25">
      <c r="A15349" s="1">
        <f t="shared" si="239"/>
        <v>44720</v>
      </c>
      <c r="B15349">
        <v>45.5867638</v>
      </c>
      <c r="C15349">
        <v>2.8954607999999999</v>
      </c>
      <c r="D15349" s="3">
        <v>1140.7</v>
      </c>
      <c r="E15349">
        <v>47190.14</v>
      </c>
      <c r="F15349">
        <v>99</v>
      </c>
    </row>
    <row r="15350" spans="1:6" x14ac:dyDescent="0.25">
      <c r="A15350" s="1">
        <f t="shared" si="239"/>
        <v>44720</v>
      </c>
      <c r="B15350">
        <v>45.586763599999898</v>
      </c>
      <c r="C15350">
        <v>2.8954607000000001</v>
      </c>
      <c r="D15350" s="3">
        <v>1140.7</v>
      </c>
      <c r="E15350">
        <v>47192.2</v>
      </c>
      <c r="F15350">
        <v>99</v>
      </c>
    </row>
    <row r="15351" spans="1:6" x14ac:dyDescent="0.25">
      <c r="A15351" s="1">
        <f t="shared" si="239"/>
        <v>44720</v>
      </c>
      <c r="B15351">
        <v>45.586763500000004</v>
      </c>
      <c r="C15351">
        <v>2.8954607000000001</v>
      </c>
      <c r="D15351" s="3">
        <v>1140.7</v>
      </c>
      <c r="E15351">
        <v>47190.92</v>
      </c>
      <c r="F15351">
        <v>99</v>
      </c>
    </row>
    <row r="15352" spans="1:6" x14ac:dyDescent="0.25">
      <c r="A15352" s="1">
        <f t="shared" si="239"/>
        <v>44720</v>
      </c>
      <c r="B15352">
        <v>45.586763599999898</v>
      </c>
      <c r="C15352">
        <v>2.8954607999999999</v>
      </c>
      <c r="D15352" s="3">
        <v>1140.7</v>
      </c>
      <c r="E15352">
        <v>47190.12</v>
      </c>
      <c r="F15352">
        <v>99</v>
      </c>
    </row>
    <row r="15353" spans="1:6" x14ac:dyDescent="0.25">
      <c r="A15353" s="1">
        <f t="shared" si="239"/>
        <v>44720</v>
      </c>
      <c r="B15353">
        <v>45.5867638</v>
      </c>
      <c r="C15353">
        <v>2.8954610000000001</v>
      </c>
      <c r="D15353" s="3">
        <v>1140.7</v>
      </c>
      <c r="E15353">
        <v>47190.11</v>
      </c>
      <c r="F15353">
        <v>99</v>
      </c>
    </row>
    <row r="15354" spans="1:6" x14ac:dyDescent="0.25">
      <c r="A15354" s="1">
        <f t="shared" si="239"/>
        <v>44720</v>
      </c>
      <c r="B15354">
        <v>45.586763900000001</v>
      </c>
      <c r="C15354">
        <v>2.8954610000000001</v>
      </c>
      <c r="D15354" s="3">
        <v>1140.7</v>
      </c>
      <c r="E15354">
        <v>47188.23</v>
      </c>
      <c r="F15354">
        <v>99</v>
      </c>
    </row>
    <row r="15355" spans="1:6" x14ac:dyDescent="0.25">
      <c r="A15355" s="1">
        <f t="shared" si="239"/>
        <v>44720</v>
      </c>
      <c r="B15355">
        <v>45.586764100000003</v>
      </c>
      <c r="C15355">
        <v>2.8954610000000001</v>
      </c>
      <c r="D15355" s="3">
        <v>1140.7</v>
      </c>
      <c r="E15355">
        <v>47190.01</v>
      </c>
      <c r="F15355">
        <v>99</v>
      </c>
    </row>
    <row r="15356" spans="1:6" x14ac:dyDescent="0.25">
      <c r="A15356" s="1">
        <f t="shared" si="239"/>
        <v>44720</v>
      </c>
      <c r="B15356">
        <v>45.586764100000003</v>
      </c>
      <c r="C15356">
        <v>2.8954607999999999</v>
      </c>
      <c r="D15356" s="3">
        <v>1140.7</v>
      </c>
      <c r="E15356">
        <v>47189.15</v>
      </c>
      <c r="F15356">
        <v>99</v>
      </c>
    </row>
    <row r="15357" spans="1:6" x14ac:dyDescent="0.25">
      <c r="A15357" s="1">
        <f t="shared" si="239"/>
        <v>44720</v>
      </c>
      <c r="B15357">
        <v>45.586764199999898</v>
      </c>
      <c r="C15357">
        <v>2.8954605999999998</v>
      </c>
      <c r="D15357" s="3">
        <v>1139.7</v>
      </c>
      <c r="E15357">
        <v>47190.02</v>
      </c>
      <c r="F15357">
        <v>99</v>
      </c>
    </row>
    <row r="15358" spans="1:6" x14ac:dyDescent="0.25">
      <c r="A15358" s="1">
        <f t="shared" si="239"/>
        <v>44720</v>
      </c>
      <c r="B15358">
        <v>45.586764199999898</v>
      </c>
      <c r="C15358">
        <v>2.8954605999999998</v>
      </c>
      <c r="D15358" s="3">
        <v>1139.7</v>
      </c>
      <c r="E15358">
        <v>47189.1</v>
      </c>
      <c r="F15358">
        <v>99</v>
      </c>
    </row>
    <row r="15359" spans="1:6" x14ac:dyDescent="0.25">
      <c r="A15359" s="1">
        <f t="shared" si="239"/>
        <v>44720</v>
      </c>
      <c r="B15359">
        <v>45.586764199999898</v>
      </c>
      <c r="C15359">
        <v>2.8954607000000001</v>
      </c>
      <c r="D15359" s="3">
        <v>1139.7</v>
      </c>
      <c r="E15359">
        <v>47189.47</v>
      </c>
      <c r="F15359">
        <v>99</v>
      </c>
    </row>
    <row r="15360" spans="1:6" x14ac:dyDescent="0.25">
      <c r="A15360" s="1">
        <f t="shared" si="239"/>
        <v>44720</v>
      </c>
      <c r="B15360">
        <v>45.5867644</v>
      </c>
      <c r="C15360">
        <v>2.8954605</v>
      </c>
      <c r="D15360" s="3">
        <v>1139.7</v>
      </c>
      <c r="E15360">
        <v>47189.02</v>
      </c>
      <c r="F15360">
        <v>99</v>
      </c>
    </row>
    <row r="15361" spans="1:6" x14ac:dyDescent="0.25">
      <c r="A15361" s="1">
        <f t="shared" si="239"/>
        <v>44720</v>
      </c>
      <c r="B15361">
        <v>45.586764700000003</v>
      </c>
      <c r="C15361">
        <v>2.8954604000000002</v>
      </c>
      <c r="D15361" s="3">
        <v>1139.7</v>
      </c>
      <c r="E15361">
        <v>47188.76</v>
      </c>
      <c r="F15361">
        <v>99</v>
      </c>
    </row>
    <row r="15362" spans="1:6" x14ac:dyDescent="0.25">
      <c r="A15362" s="1">
        <f t="shared" si="239"/>
        <v>44720</v>
      </c>
      <c r="B15362">
        <v>45.586764700000003</v>
      </c>
      <c r="C15362">
        <v>2.8954604000000002</v>
      </c>
      <c r="D15362" s="3">
        <v>1139.7</v>
      </c>
      <c r="E15362">
        <v>47191.56</v>
      </c>
      <c r="F15362">
        <v>99</v>
      </c>
    </row>
    <row r="15363" spans="1:6" x14ac:dyDescent="0.25">
      <c r="A15363" s="1">
        <f t="shared" si="239"/>
        <v>44720</v>
      </c>
      <c r="B15363">
        <v>45.586764700000003</v>
      </c>
      <c r="C15363">
        <v>2.8954604000000002</v>
      </c>
      <c r="D15363" s="3">
        <v>1139.7</v>
      </c>
      <c r="E15363">
        <v>47189.08</v>
      </c>
      <c r="F15363">
        <v>99</v>
      </c>
    </row>
    <row r="15364" spans="1:6" x14ac:dyDescent="0.25">
      <c r="A15364" s="1">
        <f t="shared" si="239"/>
        <v>44720</v>
      </c>
      <c r="B15364">
        <v>45.586764899999899</v>
      </c>
      <c r="C15364">
        <v>2.8954601000000002</v>
      </c>
      <c r="D15364" s="3">
        <v>1139.7</v>
      </c>
      <c r="E15364">
        <v>47191.16</v>
      </c>
      <c r="F15364">
        <v>99</v>
      </c>
    </row>
    <row r="15365" spans="1:6" x14ac:dyDescent="0.25">
      <c r="A15365" s="1">
        <f t="shared" si="239"/>
        <v>44720</v>
      </c>
      <c r="B15365">
        <v>45.586765100000001</v>
      </c>
      <c r="C15365">
        <v>2.8954599000000001</v>
      </c>
      <c r="D15365" s="3">
        <v>1139.7</v>
      </c>
      <c r="E15365">
        <v>47190.13</v>
      </c>
      <c r="F15365">
        <v>99</v>
      </c>
    </row>
    <row r="15366" spans="1:6" x14ac:dyDescent="0.25">
      <c r="A15366" s="1">
        <f t="shared" si="239"/>
        <v>44720</v>
      </c>
      <c r="B15366">
        <v>45.586765100000001</v>
      </c>
      <c r="C15366">
        <v>2.8954599000000001</v>
      </c>
      <c r="D15366" s="3">
        <v>1139.7</v>
      </c>
      <c r="E15366">
        <v>47189.82</v>
      </c>
      <c r="F15366">
        <v>99</v>
      </c>
    </row>
    <row r="15367" spans="1:6" x14ac:dyDescent="0.25">
      <c r="A15367" s="1">
        <f t="shared" ref="A15367:A15430" si="240">A15366</f>
        <v>44720</v>
      </c>
      <c r="B15367">
        <v>45.586765100000001</v>
      </c>
      <c r="C15367">
        <v>2.8954599000000001</v>
      </c>
      <c r="D15367" s="3">
        <v>1139.7</v>
      </c>
      <c r="E15367">
        <v>47188.13</v>
      </c>
      <c r="F15367">
        <v>99</v>
      </c>
    </row>
    <row r="15368" spans="1:6" x14ac:dyDescent="0.25">
      <c r="A15368" s="1">
        <f t="shared" si="240"/>
        <v>44720</v>
      </c>
      <c r="B15368">
        <v>45.586765100000001</v>
      </c>
      <c r="C15368">
        <v>2.8954597999999998</v>
      </c>
      <c r="D15368" s="3">
        <v>1139.7</v>
      </c>
      <c r="E15368">
        <v>47188.08</v>
      </c>
      <c r="F15368">
        <v>99</v>
      </c>
    </row>
    <row r="15369" spans="1:6" x14ac:dyDescent="0.25">
      <c r="A15369" s="1">
        <f t="shared" si="240"/>
        <v>44720</v>
      </c>
      <c r="B15369">
        <v>45.586765200000002</v>
      </c>
      <c r="C15369">
        <v>2.8954597999999998</v>
      </c>
      <c r="D15369" s="3">
        <v>1139.7</v>
      </c>
      <c r="E15369">
        <v>47188.93</v>
      </c>
      <c r="F15369">
        <v>99</v>
      </c>
    </row>
    <row r="15370" spans="1:6" x14ac:dyDescent="0.25">
      <c r="A15370" s="1">
        <f t="shared" si="240"/>
        <v>44720</v>
      </c>
      <c r="B15370">
        <v>45.586765300000003</v>
      </c>
      <c r="C15370">
        <v>2.8954597999999998</v>
      </c>
      <c r="D15370" s="3">
        <v>1139.7</v>
      </c>
      <c r="E15370">
        <v>47189.760000000002</v>
      </c>
      <c r="F15370">
        <v>99</v>
      </c>
    </row>
    <row r="15371" spans="1:6" x14ac:dyDescent="0.25">
      <c r="A15371" s="1">
        <f t="shared" si="240"/>
        <v>44720</v>
      </c>
      <c r="B15371">
        <v>45.586765399999898</v>
      </c>
      <c r="C15371">
        <v>2.8954597999999998</v>
      </c>
      <c r="D15371" s="3">
        <v>1139.7</v>
      </c>
      <c r="E15371">
        <v>47190.9</v>
      </c>
      <c r="F15371">
        <v>99</v>
      </c>
    </row>
    <row r="15372" spans="1:6" x14ac:dyDescent="0.25">
      <c r="A15372" s="1">
        <f t="shared" si="240"/>
        <v>44720</v>
      </c>
      <c r="B15372">
        <v>45.586765399999898</v>
      </c>
      <c r="C15372">
        <v>2.8954597999999998</v>
      </c>
      <c r="D15372" s="3">
        <v>1139.7</v>
      </c>
      <c r="E15372">
        <v>47189</v>
      </c>
      <c r="F15372">
        <v>99</v>
      </c>
    </row>
    <row r="15373" spans="1:6" x14ac:dyDescent="0.25">
      <c r="A15373" s="1">
        <f t="shared" si="240"/>
        <v>44720</v>
      </c>
      <c r="B15373">
        <v>45.586765399999898</v>
      </c>
      <c r="C15373">
        <v>2.8954597999999998</v>
      </c>
      <c r="D15373" s="3">
        <v>1139.7</v>
      </c>
      <c r="E15373">
        <v>47189.63</v>
      </c>
      <c r="F15373">
        <v>99</v>
      </c>
    </row>
    <row r="15374" spans="1:6" x14ac:dyDescent="0.25">
      <c r="A15374" s="1">
        <f t="shared" si="240"/>
        <v>44720</v>
      </c>
      <c r="B15374">
        <v>45.586765300000003</v>
      </c>
      <c r="C15374">
        <v>2.8954604000000002</v>
      </c>
      <c r="D15374" s="3">
        <v>1139.7</v>
      </c>
      <c r="E15374">
        <v>47191.24</v>
      </c>
      <c r="F15374">
        <v>99</v>
      </c>
    </row>
    <row r="15375" spans="1:6" x14ac:dyDescent="0.25">
      <c r="A15375" s="1">
        <f t="shared" si="240"/>
        <v>44720</v>
      </c>
      <c r="B15375">
        <v>45.586765300000003</v>
      </c>
      <c r="C15375">
        <v>2.8954610999999999</v>
      </c>
      <c r="D15375" s="3">
        <v>1140.7</v>
      </c>
      <c r="E15375">
        <v>47188.12</v>
      </c>
      <c r="F15375">
        <v>99</v>
      </c>
    </row>
    <row r="15376" spans="1:6" x14ac:dyDescent="0.25">
      <c r="A15376" s="1">
        <f t="shared" si="240"/>
        <v>44720</v>
      </c>
      <c r="B15376">
        <v>45.586765700000001</v>
      </c>
      <c r="C15376">
        <v>2.8954618000000001</v>
      </c>
      <c r="D15376" s="3">
        <v>1140.7</v>
      </c>
      <c r="E15376">
        <v>47184.43</v>
      </c>
      <c r="F15376">
        <v>99</v>
      </c>
    </row>
    <row r="15377" spans="1:6" x14ac:dyDescent="0.25">
      <c r="A15377" s="1">
        <f t="shared" si="240"/>
        <v>44720</v>
      </c>
      <c r="B15377">
        <v>45.586766099999899</v>
      </c>
      <c r="C15377">
        <v>2.8954624999999998</v>
      </c>
      <c r="D15377" s="3">
        <v>1139.7</v>
      </c>
      <c r="E15377">
        <v>47187.98</v>
      </c>
      <c r="F15377">
        <v>99</v>
      </c>
    </row>
    <row r="15378" spans="1:6" x14ac:dyDescent="0.25">
      <c r="A15378" s="1">
        <f t="shared" si="240"/>
        <v>44720</v>
      </c>
      <c r="B15378">
        <v>45.586766099999899</v>
      </c>
      <c r="C15378">
        <v>2.8954624999999998</v>
      </c>
      <c r="D15378" s="3">
        <v>1139.7</v>
      </c>
      <c r="E15378">
        <v>47188.31</v>
      </c>
      <c r="F15378">
        <v>99</v>
      </c>
    </row>
    <row r="15379" spans="1:6" x14ac:dyDescent="0.25">
      <c r="A15379" s="1">
        <f t="shared" si="240"/>
        <v>44720</v>
      </c>
      <c r="B15379">
        <v>45.586766099999899</v>
      </c>
      <c r="C15379">
        <v>2.8954626000000001</v>
      </c>
      <c r="D15379" s="3">
        <v>1139.7</v>
      </c>
      <c r="E15379">
        <v>47188.37</v>
      </c>
      <c r="F15379">
        <v>99</v>
      </c>
    </row>
    <row r="15380" spans="1:6" x14ac:dyDescent="0.25">
      <c r="A15380" s="1">
        <f t="shared" si="240"/>
        <v>44720</v>
      </c>
      <c r="B15380">
        <v>45.5867662</v>
      </c>
      <c r="C15380">
        <v>2.8954624999999998</v>
      </c>
      <c r="D15380" s="3">
        <v>1139.7</v>
      </c>
      <c r="E15380">
        <v>47188.160000000003</v>
      </c>
      <c r="F15380">
        <v>99</v>
      </c>
    </row>
    <row r="15381" spans="1:6" x14ac:dyDescent="0.25">
      <c r="A15381" s="1">
        <f t="shared" si="240"/>
        <v>44720</v>
      </c>
      <c r="B15381">
        <v>45.586766300000001</v>
      </c>
      <c r="C15381">
        <v>2.8954624</v>
      </c>
      <c r="D15381" s="3">
        <v>1139.7</v>
      </c>
      <c r="E15381">
        <v>47186.47</v>
      </c>
      <c r="F15381">
        <v>99</v>
      </c>
    </row>
    <row r="15382" spans="1:6" x14ac:dyDescent="0.25">
      <c r="A15382" s="1">
        <f t="shared" si="240"/>
        <v>44720</v>
      </c>
      <c r="B15382">
        <v>45.586766400000002</v>
      </c>
      <c r="C15382">
        <v>2.8954624</v>
      </c>
      <c r="D15382" s="3">
        <v>1139.7</v>
      </c>
      <c r="E15382">
        <v>47187.69</v>
      </c>
      <c r="F15382">
        <v>99</v>
      </c>
    </row>
    <row r="15383" spans="1:6" x14ac:dyDescent="0.25">
      <c r="A15383" s="1">
        <f t="shared" si="240"/>
        <v>44720</v>
      </c>
      <c r="B15383">
        <v>45.586766599999898</v>
      </c>
      <c r="C15383">
        <v>2.8954624999999998</v>
      </c>
      <c r="D15383" s="3">
        <v>1139.7</v>
      </c>
      <c r="E15383">
        <v>47185.22</v>
      </c>
      <c r="F15383">
        <v>99</v>
      </c>
    </row>
    <row r="15384" spans="1:6" x14ac:dyDescent="0.25">
      <c r="A15384" s="1">
        <f t="shared" si="240"/>
        <v>44720</v>
      </c>
      <c r="B15384">
        <v>45.586766699999899</v>
      </c>
      <c r="C15384">
        <v>2.8954624999999998</v>
      </c>
      <c r="D15384" s="3">
        <v>1139.7</v>
      </c>
      <c r="E15384">
        <v>47187.29</v>
      </c>
      <c r="F15384">
        <v>99</v>
      </c>
    </row>
    <row r="15385" spans="1:6" x14ac:dyDescent="0.25">
      <c r="A15385" s="1">
        <f t="shared" si="240"/>
        <v>44720</v>
      </c>
      <c r="B15385">
        <v>45.5867667999999</v>
      </c>
      <c r="C15385">
        <v>2.8954626000000001</v>
      </c>
      <c r="D15385" s="3">
        <v>1140.7</v>
      </c>
      <c r="E15385">
        <v>47185.17</v>
      </c>
      <c r="F15385">
        <v>99</v>
      </c>
    </row>
    <row r="15386" spans="1:6" x14ac:dyDescent="0.25">
      <c r="A15386" s="1">
        <f t="shared" si="240"/>
        <v>44720</v>
      </c>
      <c r="B15386">
        <v>45.586766900000001</v>
      </c>
      <c r="C15386">
        <v>2.8954626999999999</v>
      </c>
      <c r="D15386" s="3">
        <v>1140.7</v>
      </c>
      <c r="E15386">
        <v>47188.21</v>
      </c>
      <c r="F15386">
        <v>99</v>
      </c>
    </row>
    <row r="15387" spans="1:6" x14ac:dyDescent="0.25">
      <c r="A15387" s="1">
        <f t="shared" si="240"/>
        <v>44720</v>
      </c>
      <c r="B15387">
        <v>45.586767100000003</v>
      </c>
      <c r="C15387">
        <v>2.8954629000000001</v>
      </c>
      <c r="D15387" s="3">
        <v>1140.7</v>
      </c>
      <c r="E15387">
        <v>47188.12</v>
      </c>
      <c r="F15387">
        <v>99</v>
      </c>
    </row>
    <row r="15388" spans="1:6" x14ac:dyDescent="0.25">
      <c r="A15388" s="1">
        <f t="shared" si="240"/>
        <v>44720</v>
      </c>
      <c r="B15388">
        <v>45.586767100000003</v>
      </c>
      <c r="C15388">
        <v>2.8954627999999998</v>
      </c>
      <c r="D15388" s="3">
        <v>1140.7</v>
      </c>
      <c r="E15388">
        <v>47189.47</v>
      </c>
      <c r="F15388">
        <v>99</v>
      </c>
    </row>
    <row r="15389" spans="1:6" x14ac:dyDescent="0.25">
      <c r="A15389" s="1">
        <f t="shared" si="240"/>
        <v>44720</v>
      </c>
      <c r="B15389">
        <v>45.586767100000003</v>
      </c>
      <c r="C15389">
        <v>2.8954627999999998</v>
      </c>
      <c r="D15389" s="3">
        <v>1140.7</v>
      </c>
      <c r="E15389">
        <v>47186.82</v>
      </c>
      <c r="F15389">
        <v>99</v>
      </c>
    </row>
    <row r="15390" spans="1:6" x14ac:dyDescent="0.25">
      <c r="A15390" s="1">
        <f t="shared" si="240"/>
        <v>44720</v>
      </c>
      <c r="B15390">
        <v>45.586767100000003</v>
      </c>
      <c r="C15390">
        <v>2.8954627999999998</v>
      </c>
      <c r="D15390" s="3">
        <v>1140.7</v>
      </c>
      <c r="E15390">
        <v>47186.67</v>
      </c>
      <c r="F15390">
        <v>99</v>
      </c>
    </row>
    <row r="15391" spans="1:6" x14ac:dyDescent="0.25">
      <c r="A15391" s="1">
        <f t="shared" si="240"/>
        <v>44720</v>
      </c>
      <c r="B15391">
        <v>45.586767100000003</v>
      </c>
      <c r="C15391">
        <v>2.8954627999999998</v>
      </c>
      <c r="D15391" s="3">
        <v>1140.7</v>
      </c>
      <c r="E15391">
        <v>47185.2</v>
      </c>
      <c r="F15391">
        <v>99</v>
      </c>
    </row>
    <row r="15392" spans="1:6" x14ac:dyDescent="0.25">
      <c r="A15392" s="1">
        <f t="shared" si="240"/>
        <v>44720</v>
      </c>
      <c r="B15392">
        <v>45.586767100000003</v>
      </c>
      <c r="C15392">
        <v>2.8954627999999998</v>
      </c>
      <c r="D15392" s="3">
        <v>1140.7</v>
      </c>
      <c r="E15392">
        <v>47184.639999999999</v>
      </c>
      <c r="F15392">
        <v>99</v>
      </c>
    </row>
    <row r="15393" spans="1:6" x14ac:dyDescent="0.25">
      <c r="A15393" s="1">
        <f t="shared" si="240"/>
        <v>44720</v>
      </c>
      <c r="B15393">
        <v>45.586767100000003</v>
      </c>
      <c r="C15393">
        <v>2.8954629000000001</v>
      </c>
      <c r="D15393" s="3">
        <v>1140.7</v>
      </c>
      <c r="E15393">
        <v>47182.95</v>
      </c>
      <c r="F15393">
        <v>99</v>
      </c>
    </row>
    <row r="15394" spans="1:6" x14ac:dyDescent="0.25">
      <c r="A15394" s="1">
        <f t="shared" si="240"/>
        <v>44720</v>
      </c>
      <c r="B15394">
        <v>45.586767199999898</v>
      </c>
      <c r="C15394">
        <v>2.8954631000000002</v>
      </c>
      <c r="D15394" s="3">
        <v>1140.7</v>
      </c>
      <c r="E15394">
        <v>47187.57</v>
      </c>
      <c r="F15394">
        <v>99</v>
      </c>
    </row>
    <row r="15395" spans="1:6" x14ac:dyDescent="0.25">
      <c r="A15395" s="1">
        <f t="shared" si="240"/>
        <v>44720</v>
      </c>
      <c r="B15395">
        <v>45.586767299999899</v>
      </c>
      <c r="C15395">
        <v>2.8954634000000001</v>
      </c>
      <c r="D15395" s="3">
        <v>1140.7</v>
      </c>
      <c r="E15395">
        <v>47187.8</v>
      </c>
      <c r="F15395">
        <v>99</v>
      </c>
    </row>
    <row r="15396" spans="1:6" x14ac:dyDescent="0.25">
      <c r="A15396" s="1">
        <f t="shared" si="240"/>
        <v>44720</v>
      </c>
      <c r="B15396">
        <v>45.586767299999899</v>
      </c>
      <c r="C15396">
        <v>2.895464</v>
      </c>
      <c r="D15396" s="3">
        <v>1140.7</v>
      </c>
      <c r="E15396">
        <v>47185.33</v>
      </c>
      <c r="F15396">
        <v>99</v>
      </c>
    </row>
    <row r="15397" spans="1:6" x14ac:dyDescent="0.25">
      <c r="A15397" s="1">
        <f t="shared" si="240"/>
        <v>44720</v>
      </c>
      <c r="B15397">
        <v>45.5867673999999</v>
      </c>
      <c r="C15397">
        <v>2.8954645999999999</v>
      </c>
      <c r="D15397" s="3">
        <v>1140.7</v>
      </c>
      <c r="E15397">
        <v>47184.54</v>
      </c>
      <c r="F15397">
        <v>99</v>
      </c>
    </row>
    <row r="15398" spans="1:6" x14ac:dyDescent="0.25">
      <c r="A15398" s="1">
        <f t="shared" si="240"/>
        <v>44720</v>
      </c>
      <c r="B15398">
        <v>45.586767100000003</v>
      </c>
      <c r="C15398">
        <v>2.8954642000000002</v>
      </c>
      <c r="D15398" s="3">
        <v>1140.7</v>
      </c>
      <c r="E15398">
        <v>47184.73</v>
      </c>
      <c r="F15398">
        <v>99</v>
      </c>
    </row>
    <row r="15399" spans="1:6" x14ac:dyDescent="0.25">
      <c r="A15399" s="1">
        <f t="shared" si="240"/>
        <v>44720</v>
      </c>
      <c r="B15399">
        <v>45.5867667999999</v>
      </c>
      <c r="C15399">
        <v>2.8954637999999999</v>
      </c>
      <c r="D15399" s="3">
        <v>1140.7</v>
      </c>
      <c r="E15399">
        <v>47187.58</v>
      </c>
      <c r="F15399">
        <v>99</v>
      </c>
    </row>
    <row r="15400" spans="1:6" x14ac:dyDescent="0.25">
      <c r="A15400" s="1">
        <f t="shared" si="240"/>
        <v>44720</v>
      </c>
      <c r="B15400">
        <v>45.586766900000001</v>
      </c>
      <c r="C15400">
        <v>2.8954632999999999</v>
      </c>
      <c r="D15400" s="3">
        <v>1140.7</v>
      </c>
      <c r="E15400">
        <v>47188.3</v>
      </c>
      <c r="F15400">
        <v>99</v>
      </c>
    </row>
    <row r="15401" spans="1:6" x14ac:dyDescent="0.25">
      <c r="A15401" s="1">
        <f t="shared" si="240"/>
        <v>44720</v>
      </c>
      <c r="B15401">
        <v>45.586767100000003</v>
      </c>
      <c r="C15401">
        <v>2.8954629000000001</v>
      </c>
      <c r="D15401" s="3">
        <v>1140.7</v>
      </c>
      <c r="E15401">
        <v>47190.98</v>
      </c>
      <c r="F15401">
        <v>99</v>
      </c>
    </row>
    <row r="15402" spans="1:6" x14ac:dyDescent="0.25">
      <c r="A15402" s="1">
        <f t="shared" si="240"/>
        <v>44720</v>
      </c>
      <c r="B15402">
        <v>45.586767199999898</v>
      </c>
      <c r="C15402">
        <v>2.8954629000000001</v>
      </c>
      <c r="D15402" s="3">
        <v>1140.7</v>
      </c>
      <c r="E15402">
        <v>47191.86</v>
      </c>
      <c r="F15402">
        <v>99</v>
      </c>
    </row>
    <row r="15403" spans="1:6" x14ac:dyDescent="0.25">
      <c r="A15403" s="1">
        <f t="shared" si="240"/>
        <v>44720</v>
      </c>
      <c r="B15403">
        <v>45.5867673999999</v>
      </c>
      <c r="C15403">
        <v>2.8954629999999999</v>
      </c>
      <c r="D15403" s="3">
        <v>1140.7</v>
      </c>
      <c r="E15403">
        <v>47189.18</v>
      </c>
      <c r="F15403">
        <v>99</v>
      </c>
    </row>
    <row r="15404" spans="1:6" x14ac:dyDescent="0.25">
      <c r="A15404" s="1">
        <f t="shared" si="240"/>
        <v>44720</v>
      </c>
      <c r="B15404">
        <v>45.586767299999899</v>
      </c>
      <c r="C15404">
        <v>2.8954632</v>
      </c>
      <c r="D15404" s="3">
        <v>1140.7</v>
      </c>
      <c r="E15404">
        <v>47190.74</v>
      </c>
      <c r="F15404">
        <v>99</v>
      </c>
    </row>
    <row r="15405" spans="1:6" x14ac:dyDescent="0.25">
      <c r="A15405" s="1">
        <f t="shared" si="240"/>
        <v>44720</v>
      </c>
      <c r="B15405">
        <v>45.586767199999898</v>
      </c>
      <c r="C15405">
        <v>2.8954634000000001</v>
      </c>
      <c r="D15405" s="3">
        <v>1140.7</v>
      </c>
      <c r="E15405">
        <v>47190.11</v>
      </c>
      <c r="F15405">
        <v>99</v>
      </c>
    </row>
    <row r="15406" spans="1:6" x14ac:dyDescent="0.25">
      <c r="A15406" s="1">
        <f t="shared" si="240"/>
        <v>44720</v>
      </c>
      <c r="B15406">
        <v>45.5867673999999</v>
      </c>
      <c r="C15406">
        <v>2.8954632999999999</v>
      </c>
      <c r="D15406" s="3">
        <v>1140.7</v>
      </c>
      <c r="E15406">
        <v>47191.27</v>
      </c>
      <c r="F15406">
        <v>99</v>
      </c>
    </row>
    <row r="15407" spans="1:6" x14ac:dyDescent="0.25">
      <c r="A15407" s="1">
        <f t="shared" si="240"/>
        <v>44720</v>
      </c>
      <c r="B15407">
        <v>45.586767700000003</v>
      </c>
      <c r="C15407">
        <v>2.8954632</v>
      </c>
      <c r="D15407" s="3">
        <v>1140.7</v>
      </c>
      <c r="E15407">
        <v>47192.79</v>
      </c>
      <c r="F15407">
        <v>99</v>
      </c>
    </row>
    <row r="15408" spans="1:6" x14ac:dyDescent="0.25">
      <c r="A15408" s="1">
        <f t="shared" si="240"/>
        <v>44720</v>
      </c>
      <c r="B15408">
        <v>45.586767799999897</v>
      </c>
      <c r="C15408">
        <v>2.8954632999999999</v>
      </c>
      <c r="D15408" s="3">
        <v>1140.7</v>
      </c>
      <c r="E15408">
        <v>47191.7</v>
      </c>
      <c r="F15408">
        <v>99</v>
      </c>
    </row>
    <row r="15409" spans="1:6" x14ac:dyDescent="0.25">
      <c r="A15409" s="1">
        <f t="shared" si="240"/>
        <v>44720</v>
      </c>
      <c r="B15409">
        <v>45.586767899999899</v>
      </c>
      <c r="C15409">
        <v>2.8954634000000001</v>
      </c>
      <c r="D15409" s="3">
        <v>1140.7</v>
      </c>
      <c r="E15409">
        <v>47189.62</v>
      </c>
      <c r="F15409">
        <v>99</v>
      </c>
    </row>
    <row r="15410" spans="1:6" x14ac:dyDescent="0.25">
      <c r="A15410" s="1">
        <f t="shared" si="240"/>
        <v>44720</v>
      </c>
      <c r="B15410">
        <v>45.5867681</v>
      </c>
      <c r="C15410">
        <v>2.8954639000000002</v>
      </c>
      <c r="D15410" s="3">
        <v>1140.7</v>
      </c>
      <c r="E15410">
        <v>47187.14</v>
      </c>
      <c r="F15410">
        <v>99</v>
      </c>
    </row>
    <row r="15411" spans="1:6" x14ac:dyDescent="0.25">
      <c r="A15411" s="1">
        <f t="shared" si="240"/>
        <v>44720</v>
      </c>
      <c r="B15411">
        <v>45.586768399999897</v>
      </c>
      <c r="C15411">
        <v>2.8954643999999998</v>
      </c>
      <c r="D15411" s="3">
        <v>1140.7</v>
      </c>
      <c r="E15411">
        <v>47189.11</v>
      </c>
      <c r="F15411">
        <v>99</v>
      </c>
    </row>
    <row r="15412" spans="1:6" x14ac:dyDescent="0.25">
      <c r="A15412" s="1">
        <f t="shared" si="240"/>
        <v>44720</v>
      </c>
      <c r="B15412">
        <v>45.586768399999897</v>
      </c>
      <c r="C15412">
        <v>2.8954643999999998</v>
      </c>
      <c r="D15412" s="3">
        <v>1140.7</v>
      </c>
      <c r="E15412">
        <v>47189</v>
      </c>
      <c r="F15412">
        <v>99</v>
      </c>
    </row>
    <row r="15413" spans="1:6" x14ac:dyDescent="0.25">
      <c r="A15413" s="1">
        <f t="shared" si="240"/>
        <v>44720</v>
      </c>
      <c r="B15413">
        <v>45.586768399999897</v>
      </c>
      <c r="C15413">
        <v>2.8954643999999998</v>
      </c>
      <c r="D15413" s="3">
        <v>1140.7</v>
      </c>
      <c r="E15413">
        <v>47188.69</v>
      </c>
      <c r="F15413">
        <v>99</v>
      </c>
    </row>
    <row r="15414" spans="1:6" x14ac:dyDescent="0.25">
      <c r="A15414" s="1">
        <f t="shared" si="240"/>
        <v>44720</v>
      </c>
      <c r="B15414">
        <v>45.586768399999897</v>
      </c>
      <c r="C15414">
        <v>2.8954645999999999</v>
      </c>
      <c r="D15414" s="3">
        <v>1140.7</v>
      </c>
      <c r="E15414">
        <v>47191.11</v>
      </c>
      <c r="F15414">
        <v>99</v>
      </c>
    </row>
    <row r="15415" spans="1:6" x14ac:dyDescent="0.25">
      <c r="A15415" s="1">
        <f t="shared" si="240"/>
        <v>44720</v>
      </c>
      <c r="B15415">
        <v>45.586768499999899</v>
      </c>
      <c r="C15415">
        <v>2.8954648000000001</v>
      </c>
      <c r="D15415" s="3">
        <v>1140.7</v>
      </c>
      <c r="E15415">
        <v>47192.93</v>
      </c>
      <c r="F15415">
        <v>99</v>
      </c>
    </row>
    <row r="15416" spans="1:6" x14ac:dyDescent="0.25">
      <c r="A15416" s="1">
        <f t="shared" si="240"/>
        <v>44720</v>
      </c>
      <c r="B15416">
        <v>45.586768300000003</v>
      </c>
      <c r="C15416">
        <v>2.8954640999999999</v>
      </c>
      <c r="D15416" s="3">
        <v>1140.7</v>
      </c>
      <c r="E15416">
        <v>47201</v>
      </c>
      <c r="F15416">
        <v>99</v>
      </c>
    </row>
    <row r="15417" spans="1:6" x14ac:dyDescent="0.25">
      <c r="A15417" s="1">
        <f t="shared" si="240"/>
        <v>44720</v>
      </c>
      <c r="B15417">
        <v>45.5867681</v>
      </c>
      <c r="C15417">
        <v>2.8954635</v>
      </c>
      <c r="D15417" s="3">
        <v>1140.7</v>
      </c>
      <c r="E15417">
        <v>47206.82</v>
      </c>
      <c r="F15417">
        <v>99</v>
      </c>
    </row>
    <row r="15418" spans="1:6" x14ac:dyDescent="0.25">
      <c r="A15418" s="1">
        <f t="shared" si="240"/>
        <v>44720</v>
      </c>
      <c r="B15418">
        <v>45.586767000000002</v>
      </c>
      <c r="C15418">
        <v>2.8954624999999998</v>
      </c>
      <c r="D15418" s="3">
        <v>1140.7</v>
      </c>
      <c r="E15418">
        <v>47223.57</v>
      </c>
      <c r="F15418">
        <v>99</v>
      </c>
    </row>
    <row r="15419" spans="1:6" x14ac:dyDescent="0.25">
      <c r="A15419" s="1">
        <f t="shared" si="240"/>
        <v>44720</v>
      </c>
      <c r="B15419">
        <v>45.586765999999898</v>
      </c>
      <c r="C15419">
        <v>2.8954616</v>
      </c>
      <c r="D15419" s="3">
        <v>1139.7</v>
      </c>
      <c r="E15419">
        <v>47206.080000000002</v>
      </c>
      <c r="F15419">
        <v>99</v>
      </c>
    </row>
    <row r="15420" spans="1:6" x14ac:dyDescent="0.25">
      <c r="A15420" s="1">
        <f t="shared" si="240"/>
        <v>44720</v>
      </c>
      <c r="B15420">
        <v>45.5867667999999</v>
      </c>
      <c r="C15420">
        <v>2.8954623000000002</v>
      </c>
      <c r="D15420" s="3">
        <v>1139.7</v>
      </c>
      <c r="E15420">
        <v>47186.720000000001</v>
      </c>
      <c r="F15420">
        <v>99</v>
      </c>
    </row>
    <row r="15421" spans="1:6" x14ac:dyDescent="0.25">
      <c r="A15421" s="1">
        <f t="shared" si="240"/>
        <v>44720</v>
      </c>
      <c r="B15421">
        <v>45.586767600000002</v>
      </c>
      <c r="C15421">
        <v>2.8954629999999999</v>
      </c>
      <c r="D15421" s="3">
        <v>1140.7</v>
      </c>
      <c r="E15421">
        <v>47188.959999999999</v>
      </c>
      <c r="F15421">
        <v>99</v>
      </c>
    </row>
    <row r="15422" spans="1:6" x14ac:dyDescent="0.25">
      <c r="A15422" s="1">
        <f t="shared" si="240"/>
        <v>44720</v>
      </c>
      <c r="B15422">
        <v>45.5867679999999</v>
      </c>
      <c r="C15422">
        <v>2.8954631000000002</v>
      </c>
      <c r="D15422" s="3">
        <v>1140.7</v>
      </c>
      <c r="E15422">
        <v>47197.04</v>
      </c>
      <c r="F15422">
        <v>99</v>
      </c>
    </row>
    <row r="15423" spans="1:6" x14ac:dyDescent="0.25">
      <c r="A15423" s="1">
        <f t="shared" si="240"/>
        <v>44720</v>
      </c>
      <c r="B15423">
        <v>45.586768399999897</v>
      </c>
      <c r="C15423">
        <v>2.8954632</v>
      </c>
      <c r="D15423" s="3">
        <v>1140.7</v>
      </c>
      <c r="E15423">
        <v>47189.43</v>
      </c>
      <c r="F15423">
        <v>99</v>
      </c>
    </row>
    <row r="15424" spans="1:6" x14ac:dyDescent="0.25">
      <c r="A15424" s="1">
        <f t="shared" si="240"/>
        <v>44720</v>
      </c>
      <c r="B15424">
        <v>45.586768200000002</v>
      </c>
      <c r="C15424">
        <v>2.8954621999999999</v>
      </c>
      <c r="D15424" s="3">
        <v>1140.7</v>
      </c>
      <c r="E15424">
        <v>47190.38</v>
      </c>
      <c r="F15424">
        <v>99</v>
      </c>
    </row>
    <row r="15425" spans="1:6" x14ac:dyDescent="0.25">
      <c r="A15425" s="1">
        <f t="shared" si="240"/>
        <v>44720</v>
      </c>
      <c r="B15425">
        <v>45.5867679999999</v>
      </c>
      <c r="C15425">
        <v>2.8954613</v>
      </c>
      <c r="D15425" s="3">
        <v>1140.7</v>
      </c>
      <c r="E15425">
        <v>47191.66</v>
      </c>
      <c r="F15425">
        <v>99</v>
      </c>
    </row>
    <row r="15426" spans="1:6" x14ac:dyDescent="0.25">
      <c r="A15426" s="1">
        <f t="shared" si="240"/>
        <v>44720</v>
      </c>
      <c r="B15426">
        <v>45.5867681</v>
      </c>
      <c r="C15426">
        <v>2.8954618999999999</v>
      </c>
      <c r="D15426" s="3">
        <v>1140.7</v>
      </c>
      <c r="E15426">
        <v>47189.73</v>
      </c>
      <c r="F15426">
        <v>99</v>
      </c>
    </row>
    <row r="15427" spans="1:6" x14ac:dyDescent="0.25">
      <c r="A15427" s="1">
        <f t="shared" si="240"/>
        <v>44720</v>
      </c>
      <c r="B15427">
        <v>45.586768200000002</v>
      </c>
      <c r="C15427">
        <v>2.8954626000000001</v>
      </c>
      <c r="D15427" s="3">
        <v>1139.7</v>
      </c>
      <c r="E15427">
        <v>47169.46</v>
      </c>
      <c r="F15427">
        <v>99</v>
      </c>
    </row>
    <row r="15428" spans="1:6" x14ac:dyDescent="0.25">
      <c r="A15428" s="1">
        <f t="shared" si="240"/>
        <v>44720</v>
      </c>
      <c r="B15428">
        <v>45.5867687</v>
      </c>
      <c r="C15428">
        <v>2.8954626999999999</v>
      </c>
      <c r="D15428" s="3">
        <v>1139.7</v>
      </c>
      <c r="E15428">
        <v>47164.78</v>
      </c>
      <c r="F15428">
        <v>99</v>
      </c>
    </row>
    <row r="15429" spans="1:6" x14ac:dyDescent="0.25">
      <c r="A15429" s="1">
        <f t="shared" si="240"/>
        <v>44720</v>
      </c>
      <c r="B15429">
        <v>45.5867691999999</v>
      </c>
      <c r="C15429">
        <v>2.8954627999999998</v>
      </c>
      <c r="D15429" s="3">
        <v>1139.7</v>
      </c>
      <c r="E15429">
        <v>47166.36</v>
      </c>
      <c r="F15429">
        <v>99</v>
      </c>
    </row>
    <row r="15430" spans="1:6" x14ac:dyDescent="0.25">
      <c r="A15430" s="1">
        <f t="shared" si="240"/>
        <v>44720</v>
      </c>
      <c r="B15430">
        <v>45.5867691999999</v>
      </c>
      <c r="C15430">
        <v>2.8954626999999999</v>
      </c>
      <c r="D15430" s="3">
        <v>1139.7</v>
      </c>
      <c r="E15430">
        <v>47164.26</v>
      </c>
      <c r="F15430">
        <v>99</v>
      </c>
    </row>
    <row r="15431" spans="1:6" x14ac:dyDescent="0.25">
      <c r="A15431" s="1">
        <f t="shared" ref="A15431:A15494" si="241">A15430</f>
        <v>44720</v>
      </c>
      <c r="B15431">
        <v>45.5867693</v>
      </c>
      <c r="C15431">
        <v>2.8954626000000001</v>
      </c>
      <c r="D15431" s="3">
        <v>1139.7</v>
      </c>
      <c r="E15431">
        <v>47117.75</v>
      </c>
      <c r="F15431">
        <v>89</v>
      </c>
    </row>
    <row r="15432" spans="1:6" x14ac:dyDescent="0.25">
      <c r="A15432" s="1">
        <f t="shared" si="241"/>
        <v>44720</v>
      </c>
      <c r="B15432">
        <v>45.5867685999999</v>
      </c>
      <c r="C15432">
        <v>2.8954612000000002</v>
      </c>
      <c r="D15432" s="3">
        <v>1139.7</v>
      </c>
      <c r="E15432">
        <v>46965.97</v>
      </c>
      <c r="F15432">
        <v>29</v>
      </c>
    </row>
    <row r="15433" spans="1:6" x14ac:dyDescent="0.25">
      <c r="A15433" s="1">
        <f t="shared" si="241"/>
        <v>44720</v>
      </c>
      <c r="B15433">
        <v>45.586767199999898</v>
      </c>
      <c r="C15433">
        <v>2.8954599000000001</v>
      </c>
      <c r="D15433" s="3">
        <v>1139.7</v>
      </c>
      <c r="E15433">
        <v>47118.99</v>
      </c>
      <c r="F15433">
        <v>59</v>
      </c>
    </row>
    <row r="15434" spans="1:6" x14ac:dyDescent="0.25">
      <c r="A15434" s="1">
        <f t="shared" si="241"/>
        <v>44720</v>
      </c>
      <c r="B15434">
        <v>45.586766300000001</v>
      </c>
      <c r="C15434">
        <v>2.8954605999999998</v>
      </c>
      <c r="D15434" s="3">
        <v>1139.7</v>
      </c>
      <c r="E15434">
        <v>47126.8</v>
      </c>
      <c r="F15434">
        <v>99</v>
      </c>
    </row>
    <row r="15435" spans="1:6" x14ac:dyDescent="0.25">
      <c r="A15435" s="1">
        <f t="shared" si="241"/>
        <v>44720</v>
      </c>
      <c r="B15435">
        <v>45.586765399999898</v>
      </c>
      <c r="C15435">
        <v>2.8954613999999999</v>
      </c>
      <c r="D15435" s="3">
        <v>1138.7</v>
      </c>
      <c r="E15435">
        <v>47137.32</v>
      </c>
      <c r="F15435">
        <v>99</v>
      </c>
    </row>
    <row r="15436" spans="1:6" x14ac:dyDescent="0.25">
      <c r="A15436" s="1">
        <f t="shared" si="241"/>
        <v>44720</v>
      </c>
      <c r="B15436">
        <v>45.586765700000001</v>
      </c>
      <c r="C15436">
        <v>2.8954608999999998</v>
      </c>
      <c r="D15436" s="3">
        <v>1138.7</v>
      </c>
      <c r="E15436">
        <v>47147.09</v>
      </c>
      <c r="F15436">
        <v>99</v>
      </c>
    </row>
    <row r="15437" spans="1:6" x14ac:dyDescent="0.25">
      <c r="A15437" s="1">
        <f t="shared" si="241"/>
        <v>44720</v>
      </c>
      <c r="B15437">
        <v>45.586765999999898</v>
      </c>
      <c r="C15437">
        <v>2.8954604000000002</v>
      </c>
      <c r="D15437" s="3">
        <v>1139.7</v>
      </c>
      <c r="E15437">
        <v>47154.25</v>
      </c>
      <c r="F15437">
        <v>99</v>
      </c>
    </row>
    <row r="15438" spans="1:6" x14ac:dyDescent="0.25">
      <c r="A15438" s="1">
        <f t="shared" si="241"/>
        <v>44720</v>
      </c>
      <c r="B15438">
        <v>45.586766400000002</v>
      </c>
      <c r="C15438">
        <v>2.8954599999999999</v>
      </c>
      <c r="D15438" s="3">
        <v>1139.7</v>
      </c>
      <c r="E15438">
        <v>47150.35</v>
      </c>
      <c r="F15438">
        <v>99</v>
      </c>
    </row>
    <row r="15439" spans="1:6" x14ac:dyDescent="0.25">
      <c r="A15439" s="1">
        <f t="shared" si="241"/>
        <v>44720</v>
      </c>
      <c r="B15439">
        <v>45.586766900000001</v>
      </c>
      <c r="C15439">
        <v>2.8954597</v>
      </c>
      <c r="D15439" s="3">
        <v>1139.7</v>
      </c>
      <c r="E15439">
        <v>47158.52</v>
      </c>
      <c r="F15439">
        <v>99</v>
      </c>
    </row>
    <row r="15440" spans="1:6" x14ac:dyDescent="0.25">
      <c r="A15440" s="1">
        <f t="shared" si="241"/>
        <v>44720</v>
      </c>
      <c r="B15440">
        <v>45.586767500000001</v>
      </c>
      <c r="C15440">
        <v>2.8954596000000001</v>
      </c>
      <c r="D15440" s="3">
        <v>1139.7</v>
      </c>
      <c r="E15440">
        <v>47176.46</v>
      </c>
      <c r="F15440">
        <v>99</v>
      </c>
    </row>
    <row r="15441" spans="1:6" x14ac:dyDescent="0.25">
      <c r="A15441" s="1">
        <f t="shared" si="241"/>
        <v>44720</v>
      </c>
      <c r="B15441">
        <v>45.5867681</v>
      </c>
      <c r="C15441">
        <v>2.8954594999999999</v>
      </c>
      <c r="D15441" s="3">
        <v>1139.7</v>
      </c>
      <c r="E15441">
        <v>47187.4</v>
      </c>
      <c r="F15441">
        <v>99</v>
      </c>
    </row>
    <row r="15442" spans="1:6" x14ac:dyDescent="0.25">
      <c r="A15442" s="1">
        <f t="shared" si="241"/>
        <v>44720</v>
      </c>
      <c r="B15442">
        <v>45.586767700000003</v>
      </c>
      <c r="C15442">
        <v>2.8954594</v>
      </c>
      <c r="D15442" s="3">
        <v>1139.7</v>
      </c>
      <c r="E15442">
        <v>47197.62</v>
      </c>
      <c r="F15442">
        <v>99</v>
      </c>
    </row>
    <row r="15443" spans="1:6" x14ac:dyDescent="0.25">
      <c r="A15443" s="1">
        <f t="shared" si="241"/>
        <v>44720</v>
      </c>
      <c r="B15443">
        <v>45.5867673999999</v>
      </c>
      <c r="C15443">
        <v>2.8954593000000002</v>
      </c>
      <c r="D15443" s="3">
        <v>1139.7</v>
      </c>
      <c r="E15443">
        <v>47193.84</v>
      </c>
      <c r="F15443">
        <v>99</v>
      </c>
    </row>
    <row r="15444" spans="1:6" x14ac:dyDescent="0.25">
      <c r="A15444" s="1">
        <f t="shared" si="241"/>
        <v>44720</v>
      </c>
      <c r="B15444">
        <v>45.586767500000001</v>
      </c>
      <c r="C15444">
        <v>2.8954593000000002</v>
      </c>
      <c r="D15444" s="3">
        <v>1139.7</v>
      </c>
      <c r="E15444">
        <v>47211.12</v>
      </c>
      <c r="F15444">
        <v>99</v>
      </c>
    </row>
    <row r="15445" spans="1:6" x14ac:dyDescent="0.25">
      <c r="A15445" s="1">
        <f t="shared" si="241"/>
        <v>44720</v>
      </c>
      <c r="B15445">
        <v>45.586767600000002</v>
      </c>
      <c r="C15445">
        <v>2.8954593000000002</v>
      </c>
      <c r="D15445" s="3">
        <v>1139.7</v>
      </c>
      <c r="E15445">
        <v>47170.63</v>
      </c>
      <c r="F15445">
        <v>99</v>
      </c>
    </row>
    <row r="15446" spans="1:6" x14ac:dyDescent="0.25">
      <c r="A15446" s="1">
        <f t="shared" si="241"/>
        <v>44720</v>
      </c>
      <c r="B15446">
        <v>45.586767000000002</v>
      </c>
      <c r="C15446">
        <v>2.8954574000000002</v>
      </c>
      <c r="D15446" s="3">
        <v>1139.7</v>
      </c>
      <c r="E15446">
        <v>47121.45</v>
      </c>
      <c r="F15446">
        <v>79</v>
      </c>
    </row>
    <row r="15447" spans="1:6" x14ac:dyDescent="0.25">
      <c r="A15447" s="1">
        <f t="shared" si="241"/>
        <v>44720</v>
      </c>
      <c r="B15447">
        <v>45.586766500000003</v>
      </c>
      <c r="C15447">
        <v>2.8954556</v>
      </c>
      <c r="D15447" s="3">
        <v>1139.7</v>
      </c>
      <c r="E15447">
        <v>47155.23</v>
      </c>
      <c r="F15447">
        <v>99</v>
      </c>
    </row>
    <row r="15448" spans="1:6" x14ac:dyDescent="0.25">
      <c r="A15448" s="1">
        <f t="shared" si="241"/>
        <v>44720</v>
      </c>
      <c r="B15448">
        <v>45.586765200000002</v>
      </c>
      <c r="C15448">
        <v>2.8954525000000002</v>
      </c>
      <c r="D15448" s="3">
        <v>1139.7</v>
      </c>
      <c r="E15448">
        <v>47175.16</v>
      </c>
      <c r="F15448">
        <v>99</v>
      </c>
    </row>
    <row r="15449" spans="1:6" x14ac:dyDescent="0.25">
      <c r="A15449" s="1">
        <f t="shared" si="241"/>
        <v>44720</v>
      </c>
      <c r="B15449">
        <v>45.586763900000001</v>
      </c>
      <c r="C15449">
        <v>2.8954494</v>
      </c>
      <c r="D15449" s="3">
        <v>1139.7</v>
      </c>
      <c r="E15449">
        <v>47177.120000000003</v>
      </c>
      <c r="F15449">
        <v>99</v>
      </c>
    </row>
    <row r="15450" spans="1:6" x14ac:dyDescent="0.25">
      <c r="A15450" s="1">
        <f t="shared" si="241"/>
        <v>44720</v>
      </c>
      <c r="B15450">
        <v>45.5867644</v>
      </c>
      <c r="C15450">
        <v>2.8954488999999999</v>
      </c>
      <c r="D15450" s="3">
        <v>1139.7</v>
      </c>
      <c r="E15450">
        <v>47075.65</v>
      </c>
      <c r="F15450">
        <v>89</v>
      </c>
    </row>
    <row r="15451" spans="1:6" x14ac:dyDescent="0.25">
      <c r="A15451" s="1">
        <f t="shared" si="241"/>
        <v>44720</v>
      </c>
      <c r="B15451">
        <v>45.586764899999899</v>
      </c>
      <c r="C15451">
        <v>2.8954485000000001</v>
      </c>
      <c r="D15451" s="3">
        <v>1138.7</v>
      </c>
      <c r="E15451">
        <v>47139.839999999997</v>
      </c>
      <c r="F15451">
        <v>39</v>
      </c>
    </row>
    <row r="15452" spans="1:6" x14ac:dyDescent="0.25">
      <c r="A15452" s="1">
        <f t="shared" si="241"/>
        <v>44720</v>
      </c>
      <c r="B15452">
        <v>45.586761500000001</v>
      </c>
      <c r="C15452">
        <v>2.8954507</v>
      </c>
      <c r="D15452" s="3">
        <v>1138.7</v>
      </c>
      <c r="E15452">
        <v>47214.07</v>
      </c>
      <c r="F15452">
        <v>99</v>
      </c>
    </row>
    <row r="15453" spans="1:6" x14ac:dyDescent="0.25">
      <c r="A15453" s="1">
        <f t="shared" si="241"/>
        <v>44720</v>
      </c>
      <c r="B15453">
        <v>45.586758199999899</v>
      </c>
      <c r="C15453">
        <v>2.8954529999999998</v>
      </c>
      <c r="D15453" s="3">
        <v>1137.7</v>
      </c>
      <c r="E15453">
        <v>47212.71</v>
      </c>
      <c r="F15453">
        <v>99</v>
      </c>
    </row>
    <row r="15454" spans="1:6" x14ac:dyDescent="0.25">
      <c r="A15454" s="1">
        <f t="shared" si="241"/>
        <v>44720</v>
      </c>
      <c r="B15454">
        <v>45.586758400000001</v>
      </c>
      <c r="C15454">
        <v>2.8954523999999999</v>
      </c>
      <c r="D15454" s="3">
        <v>1137.7</v>
      </c>
      <c r="E15454">
        <v>47213.78</v>
      </c>
      <c r="F15454">
        <v>99</v>
      </c>
    </row>
    <row r="15455" spans="1:6" x14ac:dyDescent="0.25">
      <c r="A15455" s="1">
        <f t="shared" si="241"/>
        <v>44720</v>
      </c>
      <c r="B15455">
        <v>45.586758600000003</v>
      </c>
      <c r="C15455">
        <v>2.8954518</v>
      </c>
      <c r="D15455" s="3">
        <v>1137.7</v>
      </c>
      <c r="E15455">
        <v>47213.96</v>
      </c>
      <c r="F15455">
        <v>99</v>
      </c>
    </row>
    <row r="15456" spans="1:6" x14ac:dyDescent="0.25">
      <c r="A15456" s="1">
        <f t="shared" si="241"/>
        <v>44720</v>
      </c>
      <c r="B15456">
        <v>45.586756700000002</v>
      </c>
      <c r="C15456">
        <v>2.8954545999999999</v>
      </c>
      <c r="D15456" s="3">
        <v>1137.7</v>
      </c>
      <c r="E15456">
        <v>47214.15</v>
      </c>
      <c r="F15456">
        <v>99</v>
      </c>
    </row>
    <row r="15457" spans="1:6" x14ac:dyDescent="0.25">
      <c r="A15457" s="1">
        <f t="shared" si="241"/>
        <v>44720</v>
      </c>
      <c r="B15457">
        <v>45.586754800000001</v>
      </c>
      <c r="C15457">
        <v>2.8954575</v>
      </c>
      <c r="D15457" s="3">
        <v>1137.7</v>
      </c>
      <c r="E15457">
        <v>47213.64</v>
      </c>
      <c r="F15457">
        <v>99</v>
      </c>
    </row>
    <row r="15458" spans="1:6" x14ac:dyDescent="0.25">
      <c r="A15458" s="1">
        <f t="shared" si="241"/>
        <v>44720</v>
      </c>
      <c r="B15458">
        <v>45.586752300000001</v>
      </c>
      <c r="C15458">
        <v>2.8954626000000001</v>
      </c>
      <c r="D15458" s="3">
        <v>1137.7</v>
      </c>
      <c r="E15458">
        <v>47213.87</v>
      </c>
      <c r="F15458">
        <v>99</v>
      </c>
    </row>
    <row r="15459" spans="1:6" x14ac:dyDescent="0.25">
      <c r="A15459" s="1">
        <f t="shared" si="241"/>
        <v>44720</v>
      </c>
      <c r="B15459">
        <v>45.5867498</v>
      </c>
      <c r="C15459">
        <v>2.8954678</v>
      </c>
      <c r="D15459" s="3">
        <v>1136.7</v>
      </c>
      <c r="E15459">
        <v>47214.01</v>
      </c>
      <c r="F15459">
        <v>99</v>
      </c>
    </row>
    <row r="15460" spans="1:6" x14ac:dyDescent="0.25">
      <c r="A15460" s="1">
        <f t="shared" si="241"/>
        <v>44720</v>
      </c>
      <c r="B15460">
        <v>45.586747899999899</v>
      </c>
      <c r="C15460">
        <v>2.8954723000000002</v>
      </c>
      <c r="D15460" s="3">
        <v>1136.7</v>
      </c>
      <c r="E15460">
        <v>47214.13</v>
      </c>
      <c r="F15460">
        <v>99</v>
      </c>
    </row>
    <row r="15461" spans="1:6" x14ac:dyDescent="0.25">
      <c r="A15461" s="1">
        <f t="shared" si="241"/>
        <v>44720</v>
      </c>
      <c r="B15461">
        <v>45.586745999999899</v>
      </c>
      <c r="C15461">
        <v>2.8954768</v>
      </c>
      <c r="D15461" s="3">
        <v>1136.7</v>
      </c>
      <c r="E15461">
        <v>47214.19</v>
      </c>
      <c r="F15461">
        <v>99</v>
      </c>
    </row>
    <row r="15462" spans="1:6" x14ac:dyDescent="0.25">
      <c r="A15462" s="1">
        <f t="shared" si="241"/>
        <v>44720</v>
      </c>
      <c r="B15462">
        <v>45.586744600000003</v>
      </c>
      <c r="C15462">
        <v>2.8954800999999999</v>
      </c>
      <c r="D15462" s="3">
        <v>1136.7</v>
      </c>
      <c r="E15462">
        <v>47214.23</v>
      </c>
      <c r="F15462">
        <v>99</v>
      </c>
    </row>
    <row r="15463" spans="1:6" x14ac:dyDescent="0.25">
      <c r="A15463" s="1">
        <f t="shared" si="241"/>
        <v>44720</v>
      </c>
      <c r="B15463">
        <v>45.586743300000002</v>
      </c>
      <c r="C15463">
        <v>2.8954833999999998</v>
      </c>
      <c r="D15463" s="3">
        <v>1135.7</v>
      </c>
      <c r="E15463">
        <v>47214.45</v>
      </c>
      <c r="F15463">
        <v>99</v>
      </c>
    </row>
    <row r="15464" spans="1:6" x14ac:dyDescent="0.25">
      <c r="A15464" s="1">
        <f t="shared" si="241"/>
        <v>44720</v>
      </c>
      <c r="B15464">
        <v>45.5867425</v>
      </c>
      <c r="C15464">
        <v>2.8954852</v>
      </c>
      <c r="D15464" s="3">
        <v>1135.7</v>
      </c>
      <c r="E15464">
        <v>47215.08</v>
      </c>
      <c r="F15464">
        <v>99</v>
      </c>
    </row>
    <row r="15465" spans="1:6" x14ac:dyDescent="0.25">
      <c r="A15465" s="1">
        <f t="shared" si="241"/>
        <v>44720</v>
      </c>
      <c r="B15465">
        <v>45.586741699999898</v>
      </c>
      <c r="C15465">
        <v>2.8954871</v>
      </c>
      <c r="D15465" s="3">
        <v>1135.7</v>
      </c>
      <c r="E15465">
        <v>47215.03</v>
      </c>
      <c r="F15465">
        <v>99</v>
      </c>
    </row>
    <row r="15466" spans="1:6" x14ac:dyDescent="0.25">
      <c r="A15466" s="1">
        <f t="shared" si="241"/>
        <v>44720</v>
      </c>
      <c r="B15466">
        <v>45.586741000000004</v>
      </c>
      <c r="C15466">
        <v>2.8954884000000001</v>
      </c>
      <c r="D15466" s="3">
        <v>1135.7</v>
      </c>
      <c r="E15466">
        <v>47215.35</v>
      </c>
      <c r="F15466">
        <v>99</v>
      </c>
    </row>
    <row r="15467" spans="1:6" x14ac:dyDescent="0.25">
      <c r="A15467" s="1">
        <f t="shared" si="241"/>
        <v>44720</v>
      </c>
      <c r="B15467">
        <v>45.586740399999897</v>
      </c>
      <c r="C15467">
        <v>2.8954898</v>
      </c>
      <c r="D15467" s="3">
        <v>1135.7</v>
      </c>
      <c r="E15467">
        <v>47215.7</v>
      </c>
      <c r="F15467">
        <v>99</v>
      </c>
    </row>
    <row r="15468" spans="1:6" x14ac:dyDescent="0.25">
      <c r="A15468" s="1">
        <f t="shared" si="241"/>
        <v>44720</v>
      </c>
      <c r="B15468">
        <v>45.586739700000003</v>
      </c>
      <c r="C15468">
        <v>2.8954911999999999</v>
      </c>
      <c r="D15468" s="3">
        <v>1135.7</v>
      </c>
      <c r="E15468">
        <v>47215.66</v>
      </c>
      <c r="F15468">
        <v>99</v>
      </c>
    </row>
    <row r="15469" spans="1:6" x14ac:dyDescent="0.25">
      <c r="A15469" s="1">
        <f t="shared" si="241"/>
        <v>44720</v>
      </c>
      <c r="B15469">
        <v>45.586739100000003</v>
      </c>
      <c r="C15469">
        <v>2.8954925999999999</v>
      </c>
      <c r="D15469" s="3">
        <v>1135.7</v>
      </c>
      <c r="E15469">
        <v>47216.05</v>
      </c>
      <c r="F15469">
        <v>99</v>
      </c>
    </row>
    <row r="15470" spans="1:6" x14ac:dyDescent="0.25">
      <c r="A15470" s="1">
        <f t="shared" si="241"/>
        <v>44720</v>
      </c>
      <c r="B15470">
        <v>45.586738500000003</v>
      </c>
      <c r="C15470">
        <v>2.8954939999999998</v>
      </c>
      <c r="D15470" s="3">
        <v>1135.7</v>
      </c>
      <c r="E15470">
        <v>47215.58</v>
      </c>
      <c r="F15470">
        <v>99</v>
      </c>
    </row>
    <row r="15471" spans="1:6" x14ac:dyDescent="0.25">
      <c r="A15471" s="1">
        <f t="shared" si="241"/>
        <v>44720</v>
      </c>
      <c r="B15471">
        <v>45.586737900000003</v>
      </c>
      <c r="C15471">
        <v>2.8954955</v>
      </c>
      <c r="D15471" s="3">
        <v>1136.7</v>
      </c>
      <c r="E15471">
        <v>47215.95</v>
      </c>
      <c r="F15471">
        <v>99</v>
      </c>
    </row>
    <row r="15472" spans="1:6" x14ac:dyDescent="0.25">
      <c r="A15472" s="1">
        <f t="shared" si="241"/>
        <v>44720</v>
      </c>
      <c r="B15472">
        <v>45.586737499999899</v>
      </c>
      <c r="C15472">
        <v>2.8954963</v>
      </c>
      <c r="D15472" s="3">
        <v>1136.7</v>
      </c>
      <c r="E15472">
        <v>47215.89</v>
      </c>
      <c r="F15472">
        <v>99</v>
      </c>
    </row>
    <row r="15473" spans="1:6" x14ac:dyDescent="0.25">
      <c r="A15473" s="1">
        <f t="shared" si="241"/>
        <v>44720</v>
      </c>
      <c r="B15473">
        <v>45.586737100000001</v>
      </c>
      <c r="C15473">
        <v>2.8954971</v>
      </c>
      <c r="D15473" s="3">
        <v>1136.7</v>
      </c>
      <c r="E15473">
        <v>47215.86</v>
      </c>
      <c r="F15473">
        <v>99</v>
      </c>
    </row>
    <row r="15474" spans="1:6" x14ac:dyDescent="0.25">
      <c r="A15474" s="1">
        <f t="shared" si="241"/>
        <v>44720</v>
      </c>
      <c r="B15474">
        <v>45.586736299999899</v>
      </c>
      <c r="C15474">
        <v>2.8954977</v>
      </c>
      <c r="D15474" s="3">
        <v>1136.7</v>
      </c>
      <c r="E15474">
        <v>47216.1</v>
      </c>
      <c r="F15474">
        <v>99</v>
      </c>
    </row>
    <row r="15475" spans="1:6" x14ac:dyDescent="0.25">
      <c r="A15475" s="1">
        <f t="shared" si="241"/>
        <v>44720</v>
      </c>
      <c r="B15475">
        <v>45.586735599999898</v>
      </c>
      <c r="C15475">
        <v>2.8954982999999999</v>
      </c>
      <c r="D15475" s="3">
        <v>1136.7</v>
      </c>
      <c r="E15475">
        <v>47216.02</v>
      </c>
      <c r="F15475">
        <v>99</v>
      </c>
    </row>
    <row r="15476" spans="1:6" x14ac:dyDescent="0.25">
      <c r="A15476" s="1">
        <f t="shared" si="241"/>
        <v>44720</v>
      </c>
      <c r="B15476">
        <v>45.586735099999899</v>
      </c>
      <c r="C15476">
        <v>2.8954985999999998</v>
      </c>
      <c r="D15476" s="3">
        <v>1136.7</v>
      </c>
      <c r="E15476">
        <v>47216.11</v>
      </c>
      <c r="F15476">
        <v>99</v>
      </c>
    </row>
    <row r="15477" spans="1:6" x14ac:dyDescent="0.25">
      <c r="A15477" s="1">
        <f t="shared" si="241"/>
        <v>44720</v>
      </c>
      <c r="B15477">
        <v>45.5867346</v>
      </c>
      <c r="C15477">
        <v>2.895499</v>
      </c>
      <c r="D15477" s="3">
        <v>1136.7</v>
      </c>
      <c r="E15477">
        <v>47216.38</v>
      </c>
      <c r="F15477">
        <v>99</v>
      </c>
    </row>
    <row r="15478" spans="1:6" x14ac:dyDescent="0.25">
      <c r="A15478" s="1">
        <f t="shared" si="241"/>
        <v>44720</v>
      </c>
      <c r="B15478">
        <v>45.586734100000001</v>
      </c>
      <c r="C15478">
        <v>2.8954993</v>
      </c>
      <c r="D15478" s="3">
        <v>1136.7</v>
      </c>
      <c r="E15478">
        <v>47215.62</v>
      </c>
      <c r="F15478">
        <v>99</v>
      </c>
    </row>
    <row r="15479" spans="1:6" x14ac:dyDescent="0.25">
      <c r="A15479" s="1">
        <f t="shared" si="241"/>
        <v>44720</v>
      </c>
      <c r="B15479">
        <v>45.586733600000002</v>
      </c>
      <c r="C15479">
        <v>2.8954996</v>
      </c>
      <c r="D15479" s="3">
        <v>1136.7</v>
      </c>
      <c r="E15479">
        <v>47216</v>
      </c>
      <c r="F15479">
        <v>99</v>
      </c>
    </row>
    <row r="15480" spans="1:6" x14ac:dyDescent="0.25">
      <c r="A15480" s="1">
        <f t="shared" si="241"/>
        <v>44720</v>
      </c>
      <c r="B15480">
        <v>45.586733600000002</v>
      </c>
      <c r="C15480">
        <v>2.8954995000000001</v>
      </c>
      <c r="D15480" s="3">
        <v>1136.7</v>
      </c>
      <c r="E15480">
        <v>47216.08</v>
      </c>
      <c r="F15480">
        <v>99</v>
      </c>
    </row>
    <row r="15481" spans="1:6" x14ac:dyDescent="0.25">
      <c r="A15481" s="1">
        <f t="shared" si="241"/>
        <v>44720</v>
      </c>
      <c r="B15481">
        <v>45.586733600000002</v>
      </c>
      <c r="C15481">
        <v>2.8954995000000001</v>
      </c>
      <c r="D15481" s="3">
        <v>1136.7</v>
      </c>
      <c r="E15481">
        <v>47215.59</v>
      </c>
      <c r="F15481">
        <v>99</v>
      </c>
    </row>
    <row r="15482" spans="1:6" x14ac:dyDescent="0.25">
      <c r="A15482" s="1">
        <f t="shared" si="241"/>
        <v>44720</v>
      </c>
      <c r="B15482">
        <v>45.586733600000002</v>
      </c>
      <c r="C15482">
        <v>2.8954995000000001</v>
      </c>
      <c r="D15482" s="3">
        <v>1136.7</v>
      </c>
      <c r="E15482">
        <v>47215.41</v>
      </c>
      <c r="F15482">
        <v>99</v>
      </c>
    </row>
    <row r="15483" spans="1:6" x14ac:dyDescent="0.25">
      <c r="A15483" s="1">
        <f t="shared" si="241"/>
        <v>44720</v>
      </c>
      <c r="B15483">
        <v>45.586733600000002</v>
      </c>
      <c r="C15483">
        <v>2.8954995000000001</v>
      </c>
      <c r="D15483" s="3">
        <v>1136.7</v>
      </c>
      <c r="E15483">
        <v>47215.32</v>
      </c>
      <c r="F15483">
        <v>99</v>
      </c>
    </row>
    <row r="15484" spans="1:6" x14ac:dyDescent="0.25">
      <c r="A15484" s="1">
        <f t="shared" si="241"/>
        <v>44720</v>
      </c>
      <c r="B15484">
        <v>45.586733000000002</v>
      </c>
      <c r="C15484">
        <v>2.8954998999999999</v>
      </c>
      <c r="D15484" s="3">
        <v>1136.7</v>
      </c>
      <c r="E15484">
        <v>47215.360000000001</v>
      </c>
      <c r="F15484">
        <v>99</v>
      </c>
    </row>
    <row r="15485" spans="1:6" x14ac:dyDescent="0.25">
      <c r="A15485" s="1">
        <f t="shared" si="241"/>
        <v>44720</v>
      </c>
      <c r="B15485">
        <v>45.586732499999897</v>
      </c>
      <c r="C15485">
        <v>2.8955003000000001</v>
      </c>
      <c r="D15485" s="3">
        <v>1136.7</v>
      </c>
      <c r="E15485">
        <v>47215.57</v>
      </c>
      <c r="F15485">
        <v>99</v>
      </c>
    </row>
    <row r="15486" spans="1:6" x14ac:dyDescent="0.25">
      <c r="A15486" s="1">
        <f t="shared" si="241"/>
        <v>44720</v>
      </c>
      <c r="B15486">
        <v>45.586731899999897</v>
      </c>
      <c r="C15486">
        <v>2.8955006000000001</v>
      </c>
      <c r="D15486" s="3">
        <v>1136.7</v>
      </c>
      <c r="E15486">
        <v>47215.08</v>
      </c>
      <c r="F15486">
        <v>99</v>
      </c>
    </row>
    <row r="15487" spans="1:6" x14ac:dyDescent="0.25">
      <c r="A15487" s="1">
        <f t="shared" si="241"/>
        <v>44720</v>
      </c>
      <c r="B15487">
        <v>45.586731399999898</v>
      </c>
      <c r="C15487">
        <v>2.8955009999999999</v>
      </c>
      <c r="D15487" s="3">
        <v>1137.7</v>
      </c>
      <c r="E15487">
        <v>47215.27</v>
      </c>
      <c r="F15487">
        <v>99</v>
      </c>
    </row>
    <row r="15488" spans="1:6" x14ac:dyDescent="0.25">
      <c r="A15488" s="1">
        <f t="shared" si="241"/>
        <v>44720</v>
      </c>
      <c r="B15488">
        <v>45.5867308999999</v>
      </c>
      <c r="C15488">
        <v>2.8955012</v>
      </c>
      <c r="D15488" s="3">
        <v>1137.7</v>
      </c>
      <c r="E15488">
        <v>47215.6</v>
      </c>
      <c r="F15488">
        <v>99</v>
      </c>
    </row>
    <row r="15489" spans="1:6" x14ac:dyDescent="0.25">
      <c r="A15489" s="1">
        <f t="shared" si="241"/>
        <v>44720</v>
      </c>
      <c r="B15489">
        <v>45.586730500000002</v>
      </c>
      <c r="C15489">
        <v>2.8955014000000001</v>
      </c>
      <c r="D15489" s="3">
        <v>1137.7</v>
      </c>
      <c r="E15489">
        <v>47215.09</v>
      </c>
      <c r="F15489">
        <v>99</v>
      </c>
    </row>
    <row r="15490" spans="1:6" x14ac:dyDescent="0.25">
      <c r="A15490" s="1">
        <f t="shared" si="241"/>
        <v>44720</v>
      </c>
      <c r="B15490">
        <v>45.586729900000002</v>
      </c>
      <c r="C15490">
        <v>2.8955015999999998</v>
      </c>
      <c r="D15490" s="3">
        <v>1137.7</v>
      </c>
      <c r="E15490">
        <v>47213.69</v>
      </c>
      <c r="F15490">
        <v>99</v>
      </c>
    </row>
    <row r="15491" spans="1:6" x14ac:dyDescent="0.25">
      <c r="A15491" s="1">
        <f t="shared" si="241"/>
        <v>44720</v>
      </c>
      <c r="B15491">
        <v>45.586729400000003</v>
      </c>
      <c r="C15491">
        <v>2.8955019000000002</v>
      </c>
      <c r="D15491" s="3">
        <v>1137.7</v>
      </c>
      <c r="E15491">
        <v>47211.81</v>
      </c>
      <c r="F15491">
        <v>99</v>
      </c>
    </row>
    <row r="15492" spans="1:6" x14ac:dyDescent="0.25">
      <c r="A15492" s="1">
        <f t="shared" si="241"/>
        <v>44720</v>
      </c>
      <c r="B15492">
        <v>45.586729400000003</v>
      </c>
      <c r="C15492">
        <v>2.8955019000000002</v>
      </c>
      <c r="D15492" s="3">
        <v>1137.7</v>
      </c>
      <c r="E15492">
        <v>47210.97</v>
      </c>
      <c r="F15492">
        <v>99</v>
      </c>
    </row>
    <row r="15493" spans="1:6" x14ac:dyDescent="0.25">
      <c r="A15493" s="1">
        <f t="shared" si="241"/>
        <v>44720</v>
      </c>
      <c r="B15493">
        <v>45.586729499999898</v>
      </c>
      <c r="C15493">
        <v>2.8955019000000002</v>
      </c>
      <c r="D15493" s="3">
        <v>1137.7</v>
      </c>
      <c r="E15493">
        <v>47211.31</v>
      </c>
      <c r="F15493">
        <v>99</v>
      </c>
    </row>
    <row r="15494" spans="1:6" x14ac:dyDescent="0.25">
      <c r="A15494" s="1">
        <f t="shared" si="241"/>
        <v>44720</v>
      </c>
      <c r="B15494">
        <v>45.586728899999898</v>
      </c>
      <c r="C15494">
        <v>2.8955020999999999</v>
      </c>
      <c r="D15494" s="3">
        <v>1137.7</v>
      </c>
      <c r="E15494">
        <v>47211.19</v>
      </c>
      <c r="F15494">
        <v>99</v>
      </c>
    </row>
    <row r="15495" spans="1:6" x14ac:dyDescent="0.25">
      <c r="A15495" s="1">
        <f t="shared" ref="A15495:A15558" si="242">A15494</f>
        <v>44720</v>
      </c>
      <c r="B15495">
        <v>45.586728399999899</v>
      </c>
      <c r="C15495">
        <v>2.8955023</v>
      </c>
      <c r="D15495" s="3">
        <v>1137.7</v>
      </c>
      <c r="E15495">
        <v>47211.55</v>
      </c>
      <c r="F15495">
        <v>99</v>
      </c>
    </row>
    <row r="15496" spans="1:6" x14ac:dyDescent="0.25">
      <c r="A15496" s="1">
        <f t="shared" si="242"/>
        <v>44720</v>
      </c>
      <c r="B15496">
        <v>45.586727799999899</v>
      </c>
      <c r="C15496">
        <v>2.8955025999999999</v>
      </c>
      <c r="D15496" s="3">
        <v>1137.7</v>
      </c>
      <c r="E15496">
        <v>47212.160000000003</v>
      </c>
      <c r="F15496">
        <v>99</v>
      </c>
    </row>
    <row r="15497" spans="1:6" x14ac:dyDescent="0.25">
      <c r="A15497" s="1">
        <f t="shared" si="242"/>
        <v>44720</v>
      </c>
      <c r="B15497">
        <v>45.5867273</v>
      </c>
      <c r="C15497">
        <v>2.8955028999999999</v>
      </c>
      <c r="D15497" s="3">
        <v>1137.7</v>
      </c>
      <c r="E15497">
        <v>47214.14</v>
      </c>
      <c r="F15497">
        <v>99</v>
      </c>
    </row>
    <row r="15498" spans="1:6" x14ac:dyDescent="0.25">
      <c r="A15498" s="1">
        <f t="shared" si="242"/>
        <v>44720</v>
      </c>
      <c r="B15498">
        <v>45.586726800000001</v>
      </c>
      <c r="C15498">
        <v>2.8955031</v>
      </c>
      <c r="D15498" s="3">
        <v>1137.7</v>
      </c>
      <c r="E15498">
        <v>47216.75</v>
      </c>
      <c r="F15498">
        <v>99</v>
      </c>
    </row>
    <row r="15499" spans="1:6" x14ac:dyDescent="0.25">
      <c r="A15499" s="1">
        <f t="shared" si="242"/>
        <v>44720</v>
      </c>
      <c r="B15499">
        <v>45.586726400000003</v>
      </c>
      <c r="C15499">
        <v>2.8955033999999999</v>
      </c>
      <c r="D15499" s="3">
        <v>1138.7</v>
      </c>
      <c r="E15499">
        <v>47216.98</v>
      </c>
      <c r="F15499">
        <v>99</v>
      </c>
    </row>
    <row r="15500" spans="1:6" x14ac:dyDescent="0.25">
      <c r="A15500" s="1">
        <f t="shared" si="242"/>
        <v>44720</v>
      </c>
      <c r="B15500">
        <v>45.586725899999898</v>
      </c>
      <c r="C15500">
        <v>2.8955034999999998</v>
      </c>
      <c r="D15500" s="3">
        <v>1138.7</v>
      </c>
      <c r="E15500">
        <v>47216.28</v>
      </c>
      <c r="F15500">
        <v>99</v>
      </c>
    </row>
    <row r="15501" spans="1:6" x14ac:dyDescent="0.25">
      <c r="A15501" s="1">
        <f t="shared" si="242"/>
        <v>44720</v>
      </c>
      <c r="B15501">
        <v>45.586725399999899</v>
      </c>
      <c r="C15501">
        <v>2.8955036000000001</v>
      </c>
      <c r="D15501" s="3">
        <v>1138.7</v>
      </c>
      <c r="E15501">
        <v>47216.639999999999</v>
      </c>
      <c r="F15501">
        <v>99</v>
      </c>
    </row>
    <row r="15502" spans="1:6" x14ac:dyDescent="0.25">
      <c r="A15502" s="1">
        <f t="shared" si="242"/>
        <v>44720</v>
      </c>
      <c r="B15502">
        <v>45.586725000000001</v>
      </c>
      <c r="C15502">
        <v>2.8955038000000002</v>
      </c>
      <c r="D15502" s="3">
        <v>1138.7</v>
      </c>
      <c r="E15502">
        <v>47217.56</v>
      </c>
      <c r="F15502">
        <v>99</v>
      </c>
    </row>
    <row r="15503" spans="1:6" x14ac:dyDescent="0.25">
      <c r="A15503" s="1">
        <f t="shared" si="242"/>
        <v>44720</v>
      </c>
      <c r="B15503">
        <v>45.586724599999897</v>
      </c>
      <c r="C15503">
        <v>2.8955039999999999</v>
      </c>
      <c r="D15503" s="3">
        <v>1138.7</v>
      </c>
      <c r="E15503">
        <v>47217.15</v>
      </c>
      <c r="F15503">
        <v>99</v>
      </c>
    </row>
    <row r="15504" spans="1:6" x14ac:dyDescent="0.25">
      <c r="A15504" s="1">
        <f t="shared" si="242"/>
        <v>44720</v>
      </c>
      <c r="B15504">
        <v>45.586724599999897</v>
      </c>
      <c r="C15504">
        <v>2.8955036000000001</v>
      </c>
      <c r="D15504" s="3">
        <v>1138.7</v>
      </c>
      <c r="E15504">
        <v>47216.67</v>
      </c>
      <c r="F15504">
        <v>99</v>
      </c>
    </row>
    <row r="15505" spans="1:6" x14ac:dyDescent="0.25">
      <c r="A15505" s="1">
        <f t="shared" si="242"/>
        <v>44720</v>
      </c>
      <c r="B15505">
        <v>45.586724699999898</v>
      </c>
      <c r="C15505">
        <v>2.8955033000000001</v>
      </c>
      <c r="D15505" s="3">
        <v>1138.7</v>
      </c>
      <c r="E15505">
        <v>47217.01</v>
      </c>
      <c r="F15505">
        <v>99</v>
      </c>
    </row>
    <row r="15506" spans="1:6" x14ac:dyDescent="0.25">
      <c r="A15506" s="1">
        <f t="shared" si="242"/>
        <v>44720</v>
      </c>
      <c r="B15506">
        <v>45.586724699999898</v>
      </c>
      <c r="C15506">
        <v>2.8955028999999999</v>
      </c>
      <c r="D15506" s="3">
        <v>1138.7</v>
      </c>
      <c r="E15506">
        <v>47217.32</v>
      </c>
      <c r="F15506">
        <v>99</v>
      </c>
    </row>
    <row r="15507" spans="1:6" x14ac:dyDescent="0.25">
      <c r="A15507" s="1">
        <f t="shared" si="242"/>
        <v>44720</v>
      </c>
      <c r="B15507">
        <v>45.586724799999899</v>
      </c>
      <c r="C15507">
        <v>2.8955025000000001</v>
      </c>
      <c r="D15507" s="3">
        <v>1138.7</v>
      </c>
      <c r="E15507">
        <v>47217.17</v>
      </c>
      <c r="F15507">
        <v>99</v>
      </c>
    </row>
    <row r="15508" spans="1:6" x14ac:dyDescent="0.25">
      <c r="A15508" s="1">
        <f t="shared" si="242"/>
        <v>44720</v>
      </c>
      <c r="B15508">
        <v>45.586724799999899</v>
      </c>
      <c r="C15508">
        <v>2.895502</v>
      </c>
      <c r="D15508" s="3">
        <v>1138.7</v>
      </c>
      <c r="E15508">
        <v>47216.45</v>
      </c>
      <c r="F15508">
        <v>99</v>
      </c>
    </row>
    <row r="15509" spans="1:6" x14ac:dyDescent="0.25">
      <c r="A15509" s="1">
        <f t="shared" si="242"/>
        <v>44720</v>
      </c>
      <c r="B15509">
        <v>45.5867249</v>
      </c>
      <c r="C15509">
        <v>2.8955015</v>
      </c>
      <c r="D15509" s="3">
        <v>1138.7</v>
      </c>
      <c r="E15509">
        <v>47217.69</v>
      </c>
      <c r="F15509">
        <v>99</v>
      </c>
    </row>
    <row r="15510" spans="1:6" x14ac:dyDescent="0.25">
      <c r="A15510" s="1">
        <f t="shared" si="242"/>
        <v>44720</v>
      </c>
      <c r="B15510">
        <v>45.5867249</v>
      </c>
      <c r="C15510">
        <v>2.8955009999999999</v>
      </c>
      <c r="D15510" s="3">
        <v>1138.7</v>
      </c>
      <c r="E15510">
        <v>47217.26</v>
      </c>
      <c r="F15510">
        <v>99</v>
      </c>
    </row>
    <row r="15511" spans="1:6" x14ac:dyDescent="0.25">
      <c r="A15511" s="1">
        <f t="shared" si="242"/>
        <v>44720</v>
      </c>
      <c r="B15511">
        <v>45.586725000000001</v>
      </c>
      <c r="C15511">
        <v>2.8955006000000001</v>
      </c>
      <c r="D15511" s="3">
        <v>1138.7</v>
      </c>
      <c r="E15511">
        <v>47216.18</v>
      </c>
      <c r="F15511">
        <v>99</v>
      </c>
    </row>
    <row r="15512" spans="1:6" x14ac:dyDescent="0.25">
      <c r="A15512" s="1">
        <f t="shared" si="242"/>
        <v>44720</v>
      </c>
      <c r="B15512">
        <v>45.586725399999899</v>
      </c>
      <c r="C15512">
        <v>2.8955001</v>
      </c>
      <c r="D15512" s="3">
        <v>1138.7</v>
      </c>
      <c r="E15512">
        <v>47214.86</v>
      </c>
      <c r="F15512">
        <v>99</v>
      </c>
    </row>
    <row r="15513" spans="1:6" x14ac:dyDescent="0.25">
      <c r="A15513" s="1">
        <f t="shared" si="242"/>
        <v>44720</v>
      </c>
      <c r="B15513">
        <v>45.586725800000004</v>
      </c>
      <c r="C15513">
        <v>2.8954996</v>
      </c>
      <c r="D15513" s="3">
        <v>1138.7</v>
      </c>
      <c r="E15513">
        <v>47217.36</v>
      </c>
      <c r="F15513">
        <v>99</v>
      </c>
    </row>
    <row r="15514" spans="1:6" x14ac:dyDescent="0.25">
      <c r="A15514" s="1">
        <f t="shared" si="242"/>
        <v>44720</v>
      </c>
      <c r="B15514">
        <v>45.586726800000001</v>
      </c>
      <c r="C15514">
        <v>2.8954984000000001</v>
      </c>
      <c r="D15514" s="3">
        <v>1138.7</v>
      </c>
      <c r="E15514">
        <v>47216.94</v>
      </c>
      <c r="F15514">
        <v>99</v>
      </c>
    </row>
    <row r="15515" spans="1:6" x14ac:dyDescent="0.25">
      <c r="A15515" s="1">
        <f t="shared" si="242"/>
        <v>44720</v>
      </c>
      <c r="B15515">
        <v>45.586727799999899</v>
      </c>
      <c r="C15515">
        <v>2.8954973000000002</v>
      </c>
      <c r="D15515" s="3">
        <v>1137.7</v>
      </c>
      <c r="E15515">
        <v>47216.55</v>
      </c>
      <c r="F15515">
        <v>99</v>
      </c>
    </row>
    <row r="15516" spans="1:6" x14ac:dyDescent="0.25">
      <c r="A15516" s="1">
        <f t="shared" si="242"/>
        <v>44720</v>
      </c>
      <c r="B15516">
        <v>45.586727400000001</v>
      </c>
      <c r="C15516">
        <v>2.8954968000000001</v>
      </c>
      <c r="D15516" s="3">
        <v>1137.7</v>
      </c>
      <c r="E15516">
        <v>47216.45</v>
      </c>
      <c r="F15516">
        <v>99</v>
      </c>
    </row>
    <row r="15517" spans="1:6" x14ac:dyDescent="0.25">
      <c r="A15517" s="1">
        <f t="shared" si="242"/>
        <v>44720</v>
      </c>
      <c r="B15517">
        <v>45.586727099999898</v>
      </c>
      <c r="C15517">
        <v>2.8954963999999999</v>
      </c>
      <c r="D15517" s="3">
        <v>1137.7</v>
      </c>
      <c r="E15517">
        <v>47216.71</v>
      </c>
      <c r="F15517">
        <v>99</v>
      </c>
    </row>
    <row r="15518" spans="1:6" x14ac:dyDescent="0.25">
      <c r="A15518" s="1">
        <f t="shared" si="242"/>
        <v>44720</v>
      </c>
      <c r="B15518">
        <v>45.586726800000001</v>
      </c>
      <c r="C15518">
        <v>2.8954965000000001</v>
      </c>
      <c r="D15518" s="3">
        <v>1137.7</v>
      </c>
      <c r="E15518">
        <v>47216.49</v>
      </c>
      <c r="F15518">
        <v>99</v>
      </c>
    </row>
    <row r="15519" spans="1:6" x14ac:dyDescent="0.25">
      <c r="A15519" s="1">
        <f t="shared" si="242"/>
        <v>44720</v>
      </c>
      <c r="B15519">
        <v>45.586726499999898</v>
      </c>
      <c r="C15519">
        <v>2.8954966</v>
      </c>
      <c r="D15519" s="3">
        <v>1137.7</v>
      </c>
      <c r="E15519">
        <v>47215.83</v>
      </c>
      <c r="F15519">
        <v>99</v>
      </c>
    </row>
    <row r="15520" spans="1:6" x14ac:dyDescent="0.25">
      <c r="A15520" s="1">
        <f t="shared" si="242"/>
        <v>44720</v>
      </c>
      <c r="B15520">
        <v>45.586725899999898</v>
      </c>
      <c r="C15520">
        <v>2.8954966999999998</v>
      </c>
      <c r="D15520" s="3">
        <v>1137.7</v>
      </c>
      <c r="E15520">
        <v>47217.95</v>
      </c>
      <c r="F15520">
        <v>99</v>
      </c>
    </row>
    <row r="15521" spans="1:6" x14ac:dyDescent="0.25">
      <c r="A15521" s="1">
        <f t="shared" si="242"/>
        <v>44720</v>
      </c>
      <c r="B15521">
        <v>45.586725299999898</v>
      </c>
      <c r="C15521">
        <v>2.8954968999999999</v>
      </c>
      <c r="D15521" s="3">
        <v>1138.7</v>
      </c>
      <c r="E15521">
        <v>47209.38</v>
      </c>
      <c r="F15521">
        <v>99</v>
      </c>
    </row>
    <row r="15522" spans="1:6" x14ac:dyDescent="0.25">
      <c r="A15522" s="1">
        <f t="shared" si="242"/>
        <v>44720</v>
      </c>
      <c r="B15522">
        <v>45.586725600000001</v>
      </c>
      <c r="C15522">
        <v>2.8954960000000001</v>
      </c>
      <c r="D15522" s="3">
        <v>1138.7</v>
      </c>
      <c r="E15522">
        <v>47187.05</v>
      </c>
      <c r="F15522">
        <v>99</v>
      </c>
    </row>
    <row r="15523" spans="1:6" x14ac:dyDescent="0.25">
      <c r="A15523" s="1">
        <f t="shared" si="242"/>
        <v>44720</v>
      </c>
      <c r="B15523">
        <v>45.586725999999899</v>
      </c>
      <c r="C15523">
        <v>2.8954952</v>
      </c>
      <c r="D15523" s="3">
        <v>1137.7</v>
      </c>
      <c r="E15523">
        <v>47173.86</v>
      </c>
      <c r="F15523">
        <v>99</v>
      </c>
    </row>
    <row r="15524" spans="1:6" x14ac:dyDescent="0.25">
      <c r="A15524" s="1">
        <f t="shared" si="242"/>
        <v>44720</v>
      </c>
      <c r="B15524">
        <v>45.586725999999899</v>
      </c>
      <c r="C15524">
        <v>2.8954938000000001</v>
      </c>
      <c r="D15524" s="3">
        <v>1137.7</v>
      </c>
      <c r="E15524">
        <v>47183.01</v>
      </c>
      <c r="F15524">
        <v>99</v>
      </c>
    </row>
    <row r="15525" spans="1:6" x14ac:dyDescent="0.25">
      <c r="A15525" s="1">
        <f t="shared" si="242"/>
        <v>44720</v>
      </c>
      <c r="B15525">
        <v>45.5867261</v>
      </c>
      <c r="C15525">
        <v>2.8954924000000002</v>
      </c>
      <c r="D15525" s="3">
        <v>1137.7</v>
      </c>
      <c r="E15525">
        <v>47182.9</v>
      </c>
      <c r="F15525">
        <v>99</v>
      </c>
    </row>
    <row r="15526" spans="1:6" x14ac:dyDescent="0.25">
      <c r="A15526" s="1">
        <f t="shared" si="242"/>
        <v>44720</v>
      </c>
      <c r="B15526">
        <v>45.586726200000001</v>
      </c>
      <c r="C15526">
        <v>2.8954914</v>
      </c>
      <c r="D15526" s="3">
        <v>1137.7</v>
      </c>
      <c r="E15526">
        <v>47186.33</v>
      </c>
      <c r="F15526">
        <v>99</v>
      </c>
    </row>
    <row r="15527" spans="1:6" x14ac:dyDescent="0.25">
      <c r="A15527" s="1">
        <f t="shared" si="242"/>
        <v>44720</v>
      </c>
      <c r="B15527">
        <v>45.586726300000002</v>
      </c>
      <c r="C15527">
        <v>2.8954905000000002</v>
      </c>
      <c r="D15527" s="3">
        <v>1137.7</v>
      </c>
      <c r="E15527">
        <v>47187.11</v>
      </c>
      <c r="F15527">
        <v>99</v>
      </c>
    </row>
    <row r="15528" spans="1:6" x14ac:dyDescent="0.25">
      <c r="A15528" s="1">
        <f t="shared" si="242"/>
        <v>44720</v>
      </c>
      <c r="B15528">
        <v>45.5867273</v>
      </c>
      <c r="C15528">
        <v>2.8954886000000002</v>
      </c>
      <c r="D15528" s="3">
        <v>1137.7</v>
      </c>
      <c r="E15528">
        <v>47186.42</v>
      </c>
      <c r="F15528">
        <v>99</v>
      </c>
    </row>
    <row r="15529" spans="1:6" x14ac:dyDescent="0.25">
      <c r="A15529" s="1">
        <f t="shared" si="242"/>
        <v>44720</v>
      </c>
      <c r="B15529">
        <v>45.586728399999899</v>
      </c>
      <c r="C15529">
        <v>2.8954868</v>
      </c>
      <c r="D15529" s="3">
        <v>1137.7</v>
      </c>
      <c r="E15529">
        <v>47187.5</v>
      </c>
      <c r="F15529">
        <v>99</v>
      </c>
    </row>
    <row r="15530" spans="1:6" x14ac:dyDescent="0.25">
      <c r="A15530" s="1">
        <f t="shared" si="242"/>
        <v>44720</v>
      </c>
      <c r="B15530">
        <v>45.586729300000002</v>
      </c>
      <c r="C15530">
        <v>2.8954852999999998</v>
      </c>
      <c r="D15530" s="3">
        <v>1137.7</v>
      </c>
      <c r="E15530">
        <v>47187.39</v>
      </c>
      <c r="F15530">
        <v>99</v>
      </c>
    </row>
    <row r="15531" spans="1:6" x14ac:dyDescent="0.25">
      <c r="A15531" s="1">
        <f t="shared" si="242"/>
        <v>44720</v>
      </c>
      <c r="B15531">
        <v>45.5867302999999</v>
      </c>
      <c r="C15531">
        <v>2.8954838999999999</v>
      </c>
      <c r="D15531" s="3">
        <v>1137.7</v>
      </c>
      <c r="E15531">
        <v>47187.41</v>
      </c>
      <c r="F15531">
        <v>99</v>
      </c>
    </row>
    <row r="15532" spans="1:6" x14ac:dyDescent="0.25">
      <c r="A15532" s="1">
        <f t="shared" si="242"/>
        <v>44720</v>
      </c>
      <c r="B15532">
        <v>45.586731200000003</v>
      </c>
      <c r="C15532">
        <v>2.8954825</v>
      </c>
      <c r="D15532" s="3">
        <v>1137.7</v>
      </c>
      <c r="E15532">
        <v>47183.32</v>
      </c>
      <c r="F15532">
        <v>99</v>
      </c>
    </row>
    <row r="15533" spans="1:6" x14ac:dyDescent="0.25">
      <c r="A15533" s="1">
        <f t="shared" si="242"/>
        <v>44720</v>
      </c>
      <c r="B15533">
        <v>45.5867320999999</v>
      </c>
      <c r="C15533">
        <v>2.8954811999999999</v>
      </c>
      <c r="D15533" s="3">
        <v>1136.7</v>
      </c>
      <c r="E15533">
        <v>47106.1</v>
      </c>
      <c r="F15533">
        <v>99</v>
      </c>
    </row>
    <row r="15534" spans="1:6" x14ac:dyDescent="0.25">
      <c r="A15534" s="1">
        <f t="shared" si="242"/>
        <v>44720</v>
      </c>
      <c r="B15534">
        <v>45.586731999999898</v>
      </c>
      <c r="C15534">
        <v>2.8954800000000001</v>
      </c>
      <c r="D15534" s="3">
        <v>1136.7</v>
      </c>
      <c r="E15534">
        <v>46920.26</v>
      </c>
      <c r="F15534">
        <v>29</v>
      </c>
    </row>
    <row r="15535" spans="1:6" x14ac:dyDescent="0.25">
      <c r="A15535" s="1">
        <f t="shared" si="242"/>
        <v>44720</v>
      </c>
      <c r="B15535">
        <v>45.586731999999898</v>
      </c>
      <c r="C15535">
        <v>2.8954795999999998</v>
      </c>
      <c r="D15535" s="3">
        <v>1137.7</v>
      </c>
      <c r="E15535">
        <v>46989.760000000002</v>
      </c>
      <c r="F15535">
        <v>99</v>
      </c>
    </row>
    <row r="15536" spans="1:6" x14ac:dyDescent="0.25">
      <c r="A15536" s="1">
        <f t="shared" si="242"/>
        <v>44720</v>
      </c>
      <c r="B15536">
        <v>45.586731999999898</v>
      </c>
      <c r="C15536">
        <v>2.8954803999999998</v>
      </c>
      <c r="D15536" s="3">
        <v>1137.7</v>
      </c>
      <c r="E15536">
        <v>47316.82</v>
      </c>
      <c r="F15536">
        <v>99</v>
      </c>
    </row>
    <row r="15537" spans="1:6" x14ac:dyDescent="0.25">
      <c r="A15537" s="1">
        <f t="shared" si="242"/>
        <v>44720</v>
      </c>
      <c r="B15537">
        <v>45.586733500000001</v>
      </c>
      <c r="C15537">
        <v>2.8954784999999998</v>
      </c>
      <c r="D15537" s="3">
        <v>1137.7</v>
      </c>
      <c r="E15537">
        <v>47204.05</v>
      </c>
      <c r="F15537">
        <v>99</v>
      </c>
    </row>
    <row r="15538" spans="1:6" x14ac:dyDescent="0.25">
      <c r="A15538" s="1">
        <f t="shared" si="242"/>
        <v>44720</v>
      </c>
      <c r="B15538">
        <v>45.586735099999899</v>
      </c>
      <c r="C15538">
        <v>2.8954765999999998</v>
      </c>
      <c r="D15538" s="3">
        <v>1137.7</v>
      </c>
      <c r="E15538">
        <v>47181.84</v>
      </c>
      <c r="F15538">
        <v>99</v>
      </c>
    </row>
    <row r="15539" spans="1:6" x14ac:dyDescent="0.25">
      <c r="A15539" s="1">
        <f t="shared" si="242"/>
        <v>44720</v>
      </c>
      <c r="B15539">
        <v>45.586736899999899</v>
      </c>
      <c r="C15539">
        <v>2.8954767000000001</v>
      </c>
      <c r="D15539" s="3">
        <v>1137.7</v>
      </c>
      <c r="E15539">
        <v>47085.61</v>
      </c>
      <c r="F15539">
        <v>99</v>
      </c>
    </row>
    <row r="15540" spans="1:6" x14ac:dyDescent="0.25">
      <c r="A15540" s="1">
        <f t="shared" si="242"/>
        <v>44720</v>
      </c>
      <c r="B15540">
        <v>45.5867387999999</v>
      </c>
      <c r="C15540">
        <v>2.8954768</v>
      </c>
      <c r="D15540" s="3">
        <v>1137.7</v>
      </c>
      <c r="E15540">
        <v>47094.7</v>
      </c>
      <c r="F15540">
        <v>79</v>
      </c>
    </row>
    <row r="15541" spans="1:6" x14ac:dyDescent="0.25">
      <c r="A15541" s="1">
        <f t="shared" si="242"/>
        <v>44720</v>
      </c>
      <c r="B15541">
        <v>45.586739299999898</v>
      </c>
      <c r="C15541">
        <v>2.8954776999999998</v>
      </c>
      <c r="D15541" s="3">
        <v>1137.7</v>
      </c>
      <c r="E15541">
        <v>47123.86</v>
      </c>
      <c r="F15541">
        <v>99</v>
      </c>
    </row>
    <row r="15542" spans="1:6" x14ac:dyDescent="0.25">
      <c r="A15542" s="1">
        <f t="shared" si="242"/>
        <v>44720</v>
      </c>
      <c r="B15542">
        <v>45.586739899999898</v>
      </c>
      <c r="C15542">
        <v>2.8954786000000001</v>
      </c>
      <c r="D15542" s="3">
        <v>1137.7</v>
      </c>
      <c r="E15542">
        <v>47127.06</v>
      </c>
      <c r="F15542">
        <v>99</v>
      </c>
    </row>
    <row r="15543" spans="1:6" x14ac:dyDescent="0.25">
      <c r="A15543" s="1">
        <f t="shared" si="242"/>
        <v>44720</v>
      </c>
      <c r="B15543">
        <v>45.586739999999899</v>
      </c>
      <c r="C15543">
        <v>2.8954784</v>
      </c>
      <c r="D15543" s="3">
        <v>1137.7</v>
      </c>
      <c r="E15543">
        <v>47130.6</v>
      </c>
      <c r="F15543">
        <v>99</v>
      </c>
    </row>
    <row r="15544" spans="1:6" x14ac:dyDescent="0.25">
      <c r="A15544" s="1">
        <f t="shared" si="242"/>
        <v>44720</v>
      </c>
      <c r="B15544">
        <v>45.586740200000001</v>
      </c>
      <c r="C15544">
        <v>2.8954781999999999</v>
      </c>
      <c r="D15544" s="3">
        <v>1137.7</v>
      </c>
      <c r="E15544">
        <v>47156.7</v>
      </c>
      <c r="F15544">
        <v>99</v>
      </c>
    </row>
    <row r="15545" spans="1:6" x14ac:dyDescent="0.25">
      <c r="A15545" s="1">
        <f t="shared" si="242"/>
        <v>44720</v>
      </c>
      <c r="B15545">
        <v>45.586740399999897</v>
      </c>
      <c r="C15545">
        <v>2.8954791000000002</v>
      </c>
      <c r="D15545" s="3">
        <v>1137.7</v>
      </c>
      <c r="E15545">
        <v>47125.86</v>
      </c>
      <c r="F15545">
        <v>99</v>
      </c>
    </row>
    <row r="15546" spans="1:6" x14ac:dyDescent="0.25">
      <c r="A15546" s="1">
        <f t="shared" si="242"/>
        <v>44720</v>
      </c>
      <c r="B15546">
        <v>45.586740599999899</v>
      </c>
      <c r="C15546">
        <v>2.8954800000000001</v>
      </c>
      <c r="D15546" s="3">
        <v>1137.7</v>
      </c>
      <c r="E15546">
        <v>47072.9</v>
      </c>
      <c r="F15546">
        <v>99</v>
      </c>
    </row>
    <row r="15547" spans="1:6" x14ac:dyDescent="0.25">
      <c r="A15547" s="1">
        <f t="shared" si="242"/>
        <v>44720</v>
      </c>
      <c r="B15547">
        <v>45.5867413</v>
      </c>
      <c r="C15547">
        <v>2.8954780000000002</v>
      </c>
      <c r="D15547" s="3">
        <v>1137.7</v>
      </c>
      <c r="E15547">
        <v>47114.55</v>
      </c>
      <c r="F15547">
        <v>99</v>
      </c>
    </row>
    <row r="15548" spans="1:6" x14ac:dyDescent="0.25">
      <c r="A15548" s="1">
        <f t="shared" si="242"/>
        <v>44720</v>
      </c>
      <c r="B15548">
        <v>45.586742000000001</v>
      </c>
      <c r="C15548">
        <v>2.8954761000000002</v>
      </c>
      <c r="D15548" s="3">
        <v>1137.7</v>
      </c>
      <c r="E15548">
        <v>47121.43</v>
      </c>
      <c r="F15548">
        <v>99</v>
      </c>
    </row>
    <row r="15549" spans="1:6" x14ac:dyDescent="0.25">
      <c r="A15549" s="1">
        <f t="shared" si="242"/>
        <v>44720</v>
      </c>
      <c r="B15549">
        <v>45.586742299999898</v>
      </c>
      <c r="C15549">
        <v>2.8954775000000001</v>
      </c>
      <c r="D15549" s="3">
        <v>1137.7</v>
      </c>
      <c r="E15549">
        <v>47143.5</v>
      </c>
      <c r="F15549">
        <v>99</v>
      </c>
    </row>
    <row r="15550" spans="1:6" x14ac:dyDescent="0.25">
      <c r="A15550" s="1">
        <f t="shared" si="242"/>
        <v>44720</v>
      </c>
      <c r="B15550">
        <v>45.586742600000001</v>
      </c>
      <c r="C15550">
        <v>2.8954789000000001</v>
      </c>
      <c r="D15550" s="3">
        <v>1138.7</v>
      </c>
      <c r="E15550">
        <v>47135.69</v>
      </c>
      <c r="F15550">
        <v>99</v>
      </c>
    </row>
    <row r="15551" spans="1:6" x14ac:dyDescent="0.25">
      <c r="A15551" s="1">
        <f t="shared" si="242"/>
        <v>44720</v>
      </c>
      <c r="B15551">
        <v>45.586742399999899</v>
      </c>
      <c r="C15551">
        <v>2.8954775000000001</v>
      </c>
      <c r="D15551" s="3">
        <v>1138.7</v>
      </c>
      <c r="E15551">
        <v>47149.06</v>
      </c>
      <c r="F15551">
        <v>99</v>
      </c>
    </row>
    <row r="15552" spans="1:6" x14ac:dyDescent="0.25">
      <c r="A15552" s="1">
        <f t="shared" si="242"/>
        <v>44720</v>
      </c>
      <c r="B15552">
        <v>45.586742299999898</v>
      </c>
      <c r="C15552">
        <v>2.8954762000000001</v>
      </c>
      <c r="D15552" s="3">
        <v>1138.7</v>
      </c>
      <c r="E15552">
        <v>47140.3</v>
      </c>
      <c r="F15552">
        <v>99</v>
      </c>
    </row>
    <row r="15553" spans="1:6" x14ac:dyDescent="0.25">
      <c r="A15553" s="1">
        <f t="shared" si="242"/>
        <v>44720</v>
      </c>
      <c r="B15553">
        <v>45.586742399999899</v>
      </c>
      <c r="C15553">
        <v>2.8954749999999998</v>
      </c>
      <c r="D15553" s="3">
        <v>1138.7</v>
      </c>
      <c r="E15553">
        <v>47139.63</v>
      </c>
      <c r="F15553">
        <v>99</v>
      </c>
    </row>
    <row r="15554" spans="1:6" x14ac:dyDescent="0.25">
      <c r="A15554" s="1">
        <f t="shared" si="242"/>
        <v>44720</v>
      </c>
      <c r="B15554">
        <v>45.586742600000001</v>
      </c>
      <c r="C15554">
        <v>2.8954738</v>
      </c>
      <c r="D15554" s="3">
        <v>1137.7</v>
      </c>
      <c r="E15554">
        <v>47154.14</v>
      </c>
      <c r="F15554">
        <v>99</v>
      </c>
    </row>
    <row r="15555" spans="1:6" x14ac:dyDescent="0.25">
      <c r="A15555" s="1">
        <f t="shared" si="242"/>
        <v>44720</v>
      </c>
      <c r="B15555">
        <v>45.586742999999899</v>
      </c>
      <c r="C15555">
        <v>2.8954737000000002</v>
      </c>
      <c r="D15555" s="3">
        <v>1137.7</v>
      </c>
      <c r="E15555">
        <v>47179.42</v>
      </c>
      <c r="F15555">
        <v>99</v>
      </c>
    </row>
    <row r="15556" spans="1:6" x14ac:dyDescent="0.25">
      <c r="A15556" s="1">
        <f t="shared" si="242"/>
        <v>44720</v>
      </c>
      <c r="B15556">
        <v>45.586743499999898</v>
      </c>
      <c r="C15556">
        <v>2.8954737000000002</v>
      </c>
      <c r="D15556" s="3">
        <v>1137.7</v>
      </c>
      <c r="E15556">
        <v>47207.16</v>
      </c>
      <c r="F15556">
        <v>99</v>
      </c>
    </row>
    <row r="15557" spans="1:6" x14ac:dyDescent="0.25">
      <c r="A15557" s="1">
        <f t="shared" si="242"/>
        <v>44720</v>
      </c>
      <c r="B15557">
        <v>45.586742299999898</v>
      </c>
      <c r="C15557">
        <v>2.8954738</v>
      </c>
      <c r="D15557" s="3">
        <v>1137.7</v>
      </c>
      <c r="E15557">
        <v>47203.31</v>
      </c>
      <c r="F15557">
        <v>99</v>
      </c>
    </row>
    <row r="15558" spans="1:6" x14ac:dyDescent="0.25">
      <c r="A15558" s="1">
        <f t="shared" si="242"/>
        <v>44720</v>
      </c>
      <c r="B15558">
        <v>45.586741099999898</v>
      </c>
      <c r="C15558">
        <v>2.8954738999999998</v>
      </c>
      <c r="D15558" s="3">
        <v>1138.7</v>
      </c>
      <c r="E15558">
        <v>47180.11</v>
      </c>
      <c r="F15558">
        <v>99</v>
      </c>
    </row>
    <row r="15559" spans="1:6" x14ac:dyDescent="0.25">
      <c r="A15559" s="1">
        <f t="shared" ref="A15559:A15622" si="243">A15558</f>
        <v>44720</v>
      </c>
      <c r="B15559">
        <v>45.586741000000004</v>
      </c>
      <c r="C15559">
        <v>2.8954738</v>
      </c>
      <c r="D15559" s="3">
        <v>1138.7</v>
      </c>
      <c r="E15559">
        <v>47207.11</v>
      </c>
      <c r="F15559">
        <v>99</v>
      </c>
    </row>
    <row r="15560" spans="1:6" x14ac:dyDescent="0.25">
      <c r="A15560" s="1">
        <f t="shared" si="243"/>
        <v>44720</v>
      </c>
      <c r="B15560">
        <v>45.586741000000004</v>
      </c>
      <c r="C15560">
        <v>2.8954737000000002</v>
      </c>
      <c r="D15560" s="3">
        <v>1138.7</v>
      </c>
      <c r="E15560">
        <v>47192.1</v>
      </c>
      <c r="F15560">
        <v>99</v>
      </c>
    </row>
    <row r="15561" spans="1:6" x14ac:dyDescent="0.25">
      <c r="A15561" s="1">
        <f t="shared" si="243"/>
        <v>44720</v>
      </c>
      <c r="B15561">
        <v>45.586740599999899</v>
      </c>
      <c r="C15561">
        <v>2.8954748000000001</v>
      </c>
      <c r="D15561" s="3">
        <v>1138.7</v>
      </c>
      <c r="E15561">
        <v>47149.19</v>
      </c>
      <c r="F15561">
        <v>99</v>
      </c>
    </row>
    <row r="15562" spans="1:6" x14ac:dyDescent="0.25">
      <c r="A15562" s="1">
        <f t="shared" si="243"/>
        <v>44720</v>
      </c>
      <c r="B15562">
        <v>45.586740200000001</v>
      </c>
      <c r="C15562">
        <v>2.8954759999999999</v>
      </c>
      <c r="D15562" s="3">
        <v>1137.7</v>
      </c>
      <c r="E15562">
        <v>47146.91</v>
      </c>
      <c r="F15562">
        <v>99</v>
      </c>
    </row>
    <row r="15563" spans="1:6" x14ac:dyDescent="0.25">
      <c r="A15563" s="1">
        <f t="shared" si="243"/>
        <v>44720</v>
      </c>
      <c r="B15563">
        <v>45.586739999999899</v>
      </c>
      <c r="C15563">
        <v>2.8954759999999999</v>
      </c>
      <c r="D15563" s="3">
        <v>1137.7</v>
      </c>
      <c r="E15563">
        <v>47157.89</v>
      </c>
      <c r="F15563">
        <v>99</v>
      </c>
    </row>
    <row r="15564" spans="1:6" x14ac:dyDescent="0.25">
      <c r="A15564" s="1">
        <f t="shared" si="243"/>
        <v>44720</v>
      </c>
      <c r="B15564">
        <v>45.586739799999897</v>
      </c>
      <c r="C15564">
        <v>2.8954761000000002</v>
      </c>
      <c r="D15564" s="3">
        <v>1137.7</v>
      </c>
      <c r="E15564">
        <v>47198.32</v>
      </c>
      <c r="F15564">
        <v>99</v>
      </c>
    </row>
    <row r="15565" spans="1:6" x14ac:dyDescent="0.25">
      <c r="A15565" s="1">
        <f t="shared" si="243"/>
        <v>44720</v>
      </c>
      <c r="B15565">
        <v>45.5867413</v>
      </c>
      <c r="C15565">
        <v>2.8954751000000001</v>
      </c>
      <c r="D15565" s="3">
        <v>1137.7</v>
      </c>
      <c r="E15565">
        <v>47202.71</v>
      </c>
      <c r="F15565">
        <v>99</v>
      </c>
    </row>
    <row r="15566" spans="1:6" x14ac:dyDescent="0.25">
      <c r="A15566" s="1">
        <f t="shared" si="243"/>
        <v>44720</v>
      </c>
      <c r="B15566">
        <v>45.586742800000003</v>
      </c>
      <c r="C15566">
        <v>2.8954740999999999</v>
      </c>
      <c r="D15566" s="3">
        <v>1138.7</v>
      </c>
      <c r="E15566">
        <v>47220.46</v>
      </c>
      <c r="F15566">
        <v>99</v>
      </c>
    </row>
    <row r="15567" spans="1:6" x14ac:dyDescent="0.25">
      <c r="A15567" s="1">
        <f t="shared" si="243"/>
        <v>44720</v>
      </c>
      <c r="B15567">
        <v>45.586743300000002</v>
      </c>
      <c r="C15567">
        <v>2.8954732999999999</v>
      </c>
      <c r="D15567" s="3">
        <v>1138.7</v>
      </c>
      <c r="E15567">
        <v>47221.37</v>
      </c>
      <c r="F15567">
        <v>99</v>
      </c>
    </row>
    <row r="15568" spans="1:6" x14ac:dyDescent="0.25">
      <c r="A15568" s="1">
        <f t="shared" si="243"/>
        <v>44720</v>
      </c>
      <c r="B15568">
        <v>45.586743800000001</v>
      </c>
      <c r="C15568">
        <v>2.8954726000000002</v>
      </c>
      <c r="D15568" s="3">
        <v>1138.7</v>
      </c>
      <c r="E15568">
        <v>47217.760000000002</v>
      </c>
      <c r="F15568">
        <v>99</v>
      </c>
    </row>
    <row r="15569" spans="1:6" x14ac:dyDescent="0.25">
      <c r="A15569" s="1">
        <f t="shared" si="243"/>
        <v>44720</v>
      </c>
      <c r="B15569">
        <v>45.5867448999999</v>
      </c>
      <c r="C15569">
        <v>2.8954711</v>
      </c>
      <c r="D15569" s="3">
        <v>1138.7</v>
      </c>
      <c r="E15569">
        <v>47215.92</v>
      </c>
      <c r="F15569">
        <v>99</v>
      </c>
    </row>
    <row r="15570" spans="1:6" x14ac:dyDescent="0.25">
      <c r="A15570" s="1">
        <f t="shared" si="243"/>
        <v>44720</v>
      </c>
      <c r="B15570">
        <v>45.5867460999999</v>
      </c>
      <c r="C15570">
        <v>2.8954696000000002</v>
      </c>
      <c r="D15570" s="3">
        <v>1138.7</v>
      </c>
      <c r="E15570">
        <v>47227.71</v>
      </c>
      <c r="F15570">
        <v>99</v>
      </c>
    </row>
    <row r="15571" spans="1:6" x14ac:dyDescent="0.25">
      <c r="A15571" s="1">
        <f t="shared" si="243"/>
        <v>44720</v>
      </c>
      <c r="B15571">
        <v>45.586747199999898</v>
      </c>
      <c r="C15571">
        <v>2.8954656000000001</v>
      </c>
      <c r="D15571" s="3">
        <v>1138.7</v>
      </c>
      <c r="E15571">
        <v>47237.56</v>
      </c>
      <c r="F15571">
        <v>99</v>
      </c>
    </row>
    <row r="15572" spans="1:6" x14ac:dyDescent="0.25">
      <c r="A15572" s="1">
        <f t="shared" si="243"/>
        <v>44720</v>
      </c>
      <c r="B15572">
        <v>45.586748399999898</v>
      </c>
      <c r="C15572">
        <v>2.8954616</v>
      </c>
      <c r="D15572" s="3">
        <v>1138.7</v>
      </c>
      <c r="E15572">
        <v>47235.82</v>
      </c>
      <c r="F15572">
        <v>99</v>
      </c>
    </row>
    <row r="15573" spans="1:6" x14ac:dyDescent="0.25">
      <c r="A15573" s="1">
        <f t="shared" si="243"/>
        <v>44720</v>
      </c>
      <c r="B15573">
        <v>45.5867486</v>
      </c>
      <c r="C15573">
        <v>2.8954583</v>
      </c>
      <c r="D15573" s="3">
        <v>1138.7</v>
      </c>
      <c r="E15573">
        <v>47244.62</v>
      </c>
      <c r="F15573">
        <v>99</v>
      </c>
    </row>
    <row r="15574" spans="1:6" x14ac:dyDescent="0.25">
      <c r="A15574" s="1">
        <f t="shared" si="243"/>
        <v>44720</v>
      </c>
      <c r="B15574">
        <v>45.586748900000003</v>
      </c>
      <c r="C15574">
        <v>2.8954550000000001</v>
      </c>
      <c r="D15574" s="3">
        <v>1138.7</v>
      </c>
      <c r="E15574">
        <v>47244.29</v>
      </c>
      <c r="F15574">
        <v>99</v>
      </c>
    </row>
    <row r="15575" spans="1:6" x14ac:dyDescent="0.25">
      <c r="A15575" s="1">
        <f t="shared" si="243"/>
        <v>44720</v>
      </c>
      <c r="B15575">
        <v>45.586746400000003</v>
      </c>
      <c r="C15575">
        <v>2.8954548999999998</v>
      </c>
      <c r="D15575" s="3">
        <v>1138.7</v>
      </c>
      <c r="E15575">
        <v>47245.21</v>
      </c>
      <c r="F15575">
        <v>99</v>
      </c>
    </row>
    <row r="15576" spans="1:6" x14ac:dyDescent="0.25">
      <c r="A15576" s="1">
        <f t="shared" si="243"/>
        <v>44720</v>
      </c>
      <c r="B15576">
        <v>45.586743900000002</v>
      </c>
      <c r="C15576">
        <v>2.8954548999999998</v>
      </c>
      <c r="D15576" s="3">
        <v>1138.7</v>
      </c>
      <c r="E15576">
        <v>47226.39</v>
      </c>
      <c r="F15576">
        <v>99</v>
      </c>
    </row>
    <row r="15577" spans="1:6" x14ac:dyDescent="0.25">
      <c r="A15577" s="1">
        <f t="shared" si="243"/>
        <v>44720</v>
      </c>
      <c r="B15577">
        <v>45.586741099999898</v>
      </c>
      <c r="C15577">
        <v>2.8954566000000002</v>
      </c>
      <c r="D15577" s="3">
        <v>1138.7</v>
      </c>
      <c r="E15577">
        <v>47212.69</v>
      </c>
      <c r="F15577">
        <v>99</v>
      </c>
    </row>
    <row r="15578" spans="1:6" x14ac:dyDescent="0.25">
      <c r="A15578" s="1">
        <f t="shared" si="243"/>
        <v>44720</v>
      </c>
      <c r="B15578">
        <v>45.586738400000002</v>
      </c>
      <c r="C15578">
        <v>2.8954583999999999</v>
      </c>
      <c r="D15578" s="3">
        <v>1138.7</v>
      </c>
      <c r="E15578">
        <v>47220.12</v>
      </c>
      <c r="F15578">
        <v>99</v>
      </c>
    </row>
    <row r="15579" spans="1:6" x14ac:dyDescent="0.25">
      <c r="A15579" s="1">
        <f t="shared" si="243"/>
        <v>44720</v>
      </c>
      <c r="B15579">
        <v>45.5867352</v>
      </c>
      <c r="C15579">
        <v>2.8954602</v>
      </c>
      <c r="D15579" s="3">
        <v>1138.7</v>
      </c>
      <c r="E15579">
        <v>47222.83</v>
      </c>
      <c r="F15579">
        <v>99</v>
      </c>
    </row>
    <row r="15580" spans="1:6" x14ac:dyDescent="0.25">
      <c r="A15580" s="1">
        <f t="shared" si="243"/>
        <v>44720</v>
      </c>
      <c r="B15580">
        <v>45.586731999999898</v>
      </c>
      <c r="C15580">
        <v>2.8954621</v>
      </c>
      <c r="D15580" s="3">
        <v>1138.7</v>
      </c>
      <c r="E15580">
        <v>47218</v>
      </c>
      <c r="F15580">
        <v>99</v>
      </c>
    </row>
    <row r="15581" spans="1:6" x14ac:dyDescent="0.25">
      <c r="A15581" s="1">
        <f t="shared" si="243"/>
        <v>44720</v>
      </c>
      <c r="B15581">
        <v>45.586729400000003</v>
      </c>
      <c r="C15581">
        <v>2.8954627999999998</v>
      </c>
      <c r="D15581" s="3">
        <v>1138.7</v>
      </c>
      <c r="E15581">
        <v>47216.92</v>
      </c>
      <c r="F15581">
        <v>99</v>
      </c>
    </row>
    <row r="15582" spans="1:6" x14ac:dyDescent="0.25">
      <c r="A15582" s="1">
        <f t="shared" si="243"/>
        <v>44720</v>
      </c>
      <c r="B15582">
        <v>45.586726800000001</v>
      </c>
      <c r="C15582">
        <v>2.8954635999999998</v>
      </c>
      <c r="D15582" s="3">
        <v>1139.7</v>
      </c>
      <c r="E15582">
        <v>47217.19</v>
      </c>
      <c r="F15582">
        <v>99</v>
      </c>
    </row>
    <row r="15583" spans="1:6" x14ac:dyDescent="0.25">
      <c r="A15583" s="1">
        <f t="shared" si="243"/>
        <v>44720</v>
      </c>
      <c r="B15583">
        <v>45.5867249</v>
      </c>
      <c r="C15583">
        <v>2.8954669000000002</v>
      </c>
      <c r="D15583" s="3">
        <v>1139.7</v>
      </c>
      <c r="E15583">
        <v>47224.57</v>
      </c>
      <c r="F15583">
        <v>99</v>
      </c>
    </row>
    <row r="15584" spans="1:6" x14ac:dyDescent="0.25">
      <c r="A15584" s="1">
        <f t="shared" si="243"/>
        <v>44720</v>
      </c>
      <c r="B15584">
        <v>45.5867229999999</v>
      </c>
      <c r="C15584">
        <v>2.8954702999999999</v>
      </c>
      <c r="D15584" s="3">
        <v>1138.7</v>
      </c>
      <c r="E15584">
        <v>47232.29</v>
      </c>
      <c r="F15584">
        <v>99</v>
      </c>
    </row>
    <row r="15585" spans="1:6" x14ac:dyDescent="0.25">
      <c r="A15585" s="1">
        <f t="shared" si="243"/>
        <v>44720</v>
      </c>
      <c r="B15585">
        <v>45.586720399999898</v>
      </c>
      <c r="C15585">
        <v>2.8954751000000001</v>
      </c>
      <c r="D15585" s="3">
        <v>1138.7</v>
      </c>
      <c r="E15585">
        <v>47235.27</v>
      </c>
      <c r="F15585">
        <v>99</v>
      </c>
    </row>
    <row r="15586" spans="1:6" x14ac:dyDescent="0.25">
      <c r="A15586" s="1">
        <f t="shared" si="243"/>
        <v>44720</v>
      </c>
      <c r="B15586">
        <v>45.586717899999897</v>
      </c>
      <c r="C15586">
        <v>2.8954799000000002</v>
      </c>
      <c r="D15586" s="3">
        <v>1138.7</v>
      </c>
      <c r="E15586">
        <v>47234.01</v>
      </c>
      <c r="F15586">
        <v>99</v>
      </c>
    </row>
    <row r="15587" spans="1:6" x14ac:dyDescent="0.25">
      <c r="A15587" s="1">
        <f t="shared" si="243"/>
        <v>44720</v>
      </c>
      <c r="B15587">
        <v>45.586717</v>
      </c>
      <c r="C15587">
        <v>2.8954851000000001</v>
      </c>
      <c r="D15587" s="3">
        <v>1138.7</v>
      </c>
      <c r="E15587">
        <v>47234.23</v>
      </c>
      <c r="F15587">
        <v>99</v>
      </c>
    </row>
    <row r="15588" spans="1:6" x14ac:dyDescent="0.25">
      <c r="A15588" s="1">
        <f t="shared" si="243"/>
        <v>44720</v>
      </c>
      <c r="B15588">
        <v>45.586716199999898</v>
      </c>
      <c r="C15588">
        <v>2.8954903999999999</v>
      </c>
      <c r="D15588" s="3">
        <v>1138.7</v>
      </c>
      <c r="E15588">
        <v>47236.86</v>
      </c>
      <c r="F15588">
        <v>99</v>
      </c>
    </row>
    <row r="15589" spans="1:6" x14ac:dyDescent="0.25">
      <c r="A15589" s="1">
        <f t="shared" si="243"/>
        <v>44720</v>
      </c>
      <c r="B15589">
        <v>45.586713400000001</v>
      </c>
      <c r="C15589">
        <v>2.8954941000000001</v>
      </c>
      <c r="D15589" s="3">
        <v>1138.7</v>
      </c>
      <c r="E15589">
        <v>47226.79</v>
      </c>
      <c r="F15589">
        <v>99</v>
      </c>
    </row>
    <row r="15590" spans="1:6" x14ac:dyDescent="0.25">
      <c r="A15590" s="1">
        <f t="shared" si="243"/>
        <v>44720</v>
      </c>
      <c r="B15590">
        <v>45.586710600000004</v>
      </c>
      <c r="C15590">
        <v>2.8954977999999998</v>
      </c>
      <c r="D15590" s="3">
        <v>1138.7</v>
      </c>
      <c r="E15590">
        <v>47230.59</v>
      </c>
      <c r="F15590">
        <v>99</v>
      </c>
    </row>
    <row r="15591" spans="1:6" x14ac:dyDescent="0.25">
      <c r="A15591" s="1">
        <f t="shared" si="243"/>
        <v>44720</v>
      </c>
      <c r="B15591">
        <v>45.586709200000001</v>
      </c>
      <c r="C15591">
        <v>2.8955031999999998</v>
      </c>
      <c r="D15591" s="3">
        <v>1138.7</v>
      </c>
      <c r="E15591">
        <v>47235.22</v>
      </c>
      <c r="F15591">
        <v>99</v>
      </c>
    </row>
    <row r="15592" spans="1:6" x14ac:dyDescent="0.25">
      <c r="A15592" s="1">
        <f t="shared" si="243"/>
        <v>44720</v>
      </c>
      <c r="B15592">
        <v>45.5867079</v>
      </c>
      <c r="C15592">
        <v>2.8955087000000002</v>
      </c>
      <c r="D15592" s="3">
        <v>1138.7</v>
      </c>
      <c r="E15592">
        <v>47233.39</v>
      </c>
      <c r="F15592">
        <v>99</v>
      </c>
    </row>
    <row r="15593" spans="1:6" x14ac:dyDescent="0.25">
      <c r="A15593" s="1">
        <f t="shared" si="243"/>
        <v>44720</v>
      </c>
      <c r="B15593">
        <v>45.586707400000002</v>
      </c>
      <c r="C15593">
        <v>2.8955145999999998</v>
      </c>
      <c r="D15593" s="3">
        <v>1138.7</v>
      </c>
      <c r="E15593">
        <v>47223.4</v>
      </c>
      <c r="F15593">
        <v>99</v>
      </c>
    </row>
    <row r="15594" spans="1:6" x14ac:dyDescent="0.25">
      <c r="A15594" s="1">
        <f t="shared" si="243"/>
        <v>44720</v>
      </c>
      <c r="B15594">
        <v>45.586706999999898</v>
      </c>
      <c r="C15594">
        <v>2.8955206000000002</v>
      </c>
      <c r="D15594" s="3">
        <v>1138.7</v>
      </c>
      <c r="E15594">
        <v>47207.46</v>
      </c>
      <c r="F15594">
        <v>99</v>
      </c>
    </row>
    <row r="15595" spans="1:6" x14ac:dyDescent="0.25">
      <c r="A15595" s="1">
        <f t="shared" si="243"/>
        <v>44720</v>
      </c>
      <c r="B15595">
        <v>45.586705100000003</v>
      </c>
      <c r="C15595">
        <v>2.8955256</v>
      </c>
      <c r="D15595" s="3">
        <v>1138.7</v>
      </c>
      <c r="E15595">
        <v>47200.5</v>
      </c>
      <c r="F15595">
        <v>99</v>
      </c>
    </row>
    <row r="15596" spans="1:6" x14ac:dyDescent="0.25">
      <c r="A15596" s="1">
        <f t="shared" si="243"/>
        <v>44720</v>
      </c>
      <c r="B15596">
        <v>45.586703300000003</v>
      </c>
      <c r="C15596">
        <v>2.8955305999999998</v>
      </c>
      <c r="D15596" s="3">
        <v>1138.7</v>
      </c>
      <c r="E15596">
        <v>47202.41</v>
      </c>
      <c r="F15596">
        <v>99</v>
      </c>
    </row>
    <row r="15597" spans="1:6" x14ac:dyDescent="0.25">
      <c r="A15597" s="1">
        <f t="shared" si="243"/>
        <v>44720</v>
      </c>
      <c r="B15597">
        <v>45.5867016999999</v>
      </c>
      <c r="C15597">
        <v>2.8955351999999999</v>
      </c>
      <c r="D15597" s="3">
        <v>1138.7</v>
      </c>
      <c r="E15597">
        <v>47193.74</v>
      </c>
      <c r="F15597">
        <v>99</v>
      </c>
    </row>
    <row r="15598" spans="1:6" x14ac:dyDescent="0.25">
      <c r="A15598" s="1">
        <f t="shared" si="243"/>
        <v>44720</v>
      </c>
      <c r="B15598">
        <v>45.586700100000002</v>
      </c>
      <c r="C15598">
        <v>2.8955399000000002</v>
      </c>
      <c r="D15598" s="3">
        <v>1138.7</v>
      </c>
      <c r="E15598">
        <v>47179.72</v>
      </c>
      <c r="F15598">
        <v>99</v>
      </c>
    </row>
    <row r="15599" spans="1:6" x14ac:dyDescent="0.25">
      <c r="A15599" s="1">
        <f t="shared" si="243"/>
        <v>44720</v>
      </c>
      <c r="B15599">
        <v>45.586698400000003</v>
      </c>
      <c r="C15599">
        <v>2.8955448000000001</v>
      </c>
      <c r="D15599" s="3">
        <v>1138.7</v>
      </c>
      <c r="E15599">
        <v>47181.23</v>
      </c>
      <c r="F15599">
        <v>99</v>
      </c>
    </row>
    <row r="15600" spans="1:6" x14ac:dyDescent="0.25">
      <c r="A15600" s="1">
        <f t="shared" si="243"/>
        <v>44720</v>
      </c>
      <c r="B15600">
        <v>45.586696799999899</v>
      </c>
      <c r="C15600">
        <v>2.8955498</v>
      </c>
      <c r="D15600" s="3">
        <v>1138.7</v>
      </c>
      <c r="E15600">
        <v>47190.03</v>
      </c>
      <c r="F15600">
        <v>99</v>
      </c>
    </row>
    <row r="15601" spans="1:6" x14ac:dyDescent="0.25">
      <c r="A15601" s="1">
        <f t="shared" si="243"/>
        <v>44720</v>
      </c>
      <c r="B15601">
        <v>45.586694899999898</v>
      </c>
      <c r="C15601">
        <v>2.8955563</v>
      </c>
      <c r="D15601" s="3">
        <v>1138.7</v>
      </c>
      <c r="E15601">
        <v>47217.19</v>
      </c>
      <c r="F15601">
        <v>99</v>
      </c>
    </row>
    <row r="15602" spans="1:6" x14ac:dyDescent="0.25">
      <c r="A15602" s="1">
        <f t="shared" si="243"/>
        <v>44720</v>
      </c>
      <c r="B15602">
        <v>45.586692999999897</v>
      </c>
      <c r="C15602">
        <v>2.8955628</v>
      </c>
      <c r="D15602" s="3">
        <v>1138.7</v>
      </c>
      <c r="E15602">
        <v>47252.45</v>
      </c>
      <c r="F15602">
        <v>99</v>
      </c>
    </row>
    <row r="15603" spans="1:6" x14ac:dyDescent="0.25">
      <c r="A15603" s="1">
        <f t="shared" si="243"/>
        <v>44720</v>
      </c>
      <c r="B15603">
        <v>45.586690400000002</v>
      </c>
      <c r="C15603">
        <v>2.8955682999999999</v>
      </c>
      <c r="D15603" s="3">
        <v>1138.7</v>
      </c>
      <c r="E15603">
        <v>47259.26</v>
      </c>
      <c r="F15603">
        <v>99</v>
      </c>
    </row>
    <row r="15604" spans="1:6" x14ac:dyDescent="0.25">
      <c r="A15604" s="1">
        <f t="shared" si="243"/>
        <v>44720</v>
      </c>
      <c r="B15604">
        <v>45.5866878</v>
      </c>
      <c r="C15604">
        <v>2.8955739</v>
      </c>
      <c r="D15604" s="3">
        <v>1138.7</v>
      </c>
      <c r="E15604">
        <v>47234.559999999998</v>
      </c>
      <c r="F15604">
        <v>99</v>
      </c>
    </row>
    <row r="15605" spans="1:6" x14ac:dyDescent="0.25">
      <c r="A15605" s="1">
        <f t="shared" si="243"/>
        <v>44720</v>
      </c>
      <c r="B15605">
        <v>45.586685099999897</v>
      </c>
      <c r="C15605">
        <v>2.8955791</v>
      </c>
      <c r="D15605" s="3">
        <v>1138.7</v>
      </c>
      <c r="E15605">
        <v>47198.54</v>
      </c>
      <c r="F15605">
        <v>99</v>
      </c>
    </row>
    <row r="15606" spans="1:6" x14ac:dyDescent="0.25">
      <c r="A15606" s="1">
        <f t="shared" si="243"/>
        <v>44720</v>
      </c>
      <c r="B15606">
        <v>45.586682400000001</v>
      </c>
      <c r="C15606">
        <v>2.8955844000000002</v>
      </c>
      <c r="D15606" s="3">
        <v>1138.7</v>
      </c>
      <c r="E15606">
        <v>47178.79</v>
      </c>
      <c r="F15606">
        <v>99</v>
      </c>
    </row>
    <row r="15607" spans="1:6" x14ac:dyDescent="0.25">
      <c r="A15607" s="1">
        <f t="shared" si="243"/>
        <v>44720</v>
      </c>
      <c r="B15607">
        <v>45.5866793</v>
      </c>
      <c r="C15607">
        <v>2.8955905999999998</v>
      </c>
      <c r="D15607" s="3">
        <v>1138.7</v>
      </c>
      <c r="E15607">
        <v>47171.5</v>
      </c>
      <c r="F15607">
        <v>99</v>
      </c>
    </row>
    <row r="15608" spans="1:6" x14ac:dyDescent="0.25">
      <c r="A15608" s="1">
        <f t="shared" si="243"/>
        <v>44720</v>
      </c>
      <c r="B15608">
        <v>45.586676300000001</v>
      </c>
      <c r="C15608">
        <v>2.8955967999999999</v>
      </c>
      <c r="D15608" s="3">
        <v>1138.7</v>
      </c>
      <c r="E15608">
        <v>47157.9</v>
      </c>
      <c r="F15608">
        <v>99</v>
      </c>
    </row>
    <row r="15609" spans="1:6" x14ac:dyDescent="0.25">
      <c r="A15609" s="1">
        <f t="shared" si="243"/>
        <v>44720</v>
      </c>
      <c r="B15609">
        <v>45.586673900000001</v>
      </c>
      <c r="C15609">
        <v>2.8956027</v>
      </c>
      <c r="D15609" s="3">
        <v>1138.7</v>
      </c>
      <c r="E15609">
        <v>47171.37</v>
      </c>
      <c r="F15609">
        <v>99</v>
      </c>
    </row>
    <row r="15610" spans="1:6" x14ac:dyDescent="0.25">
      <c r="A15610" s="1">
        <f t="shared" si="243"/>
        <v>44720</v>
      </c>
      <c r="B15610">
        <v>45.586671500000001</v>
      </c>
      <c r="C15610">
        <v>2.8956086999999999</v>
      </c>
      <c r="D15610" s="3">
        <v>1138.7</v>
      </c>
      <c r="E15610">
        <v>47203.76</v>
      </c>
      <c r="F15610">
        <v>99</v>
      </c>
    </row>
    <row r="15611" spans="1:6" x14ac:dyDescent="0.25">
      <c r="A15611" s="1">
        <f t="shared" si="243"/>
        <v>44720</v>
      </c>
      <c r="B15611">
        <v>45.586669200000003</v>
      </c>
      <c r="C15611">
        <v>2.8956141</v>
      </c>
      <c r="D15611" s="3">
        <v>1138.7</v>
      </c>
      <c r="E15611">
        <v>47244.55</v>
      </c>
      <c r="F15611">
        <v>99</v>
      </c>
    </row>
    <row r="15612" spans="1:6" x14ac:dyDescent="0.25">
      <c r="A15612" s="1">
        <f t="shared" si="243"/>
        <v>44720</v>
      </c>
      <c r="B15612">
        <v>45.586666899999898</v>
      </c>
      <c r="C15612">
        <v>2.8956195999999998</v>
      </c>
      <c r="D15612" s="3">
        <v>1138.7</v>
      </c>
      <c r="E15612">
        <v>47260.639999999999</v>
      </c>
      <c r="F15612">
        <v>99</v>
      </c>
    </row>
    <row r="15613" spans="1:6" x14ac:dyDescent="0.25">
      <c r="A15613" s="1">
        <f t="shared" si="243"/>
        <v>44720</v>
      </c>
      <c r="B15613">
        <v>45.586664200000001</v>
      </c>
      <c r="C15613">
        <v>2.8956246000000001</v>
      </c>
      <c r="D15613" s="3">
        <v>1138.7</v>
      </c>
      <c r="E15613">
        <v>47236.12</v>
      </c>
      <c r="F15613">
        <v>99</v>
      </c>
    </row>
    <row r="15614" spans="1:6" x14ac:dyDescent="0.25">
      <c r="A15614" s="1">
        <f t="shared" si="243"/>
        <v>44720</v>
      </c>
      <c r="B15614">
        <v>45.586661499999899</v>
      </c>
      <c r="C15614">
        <v>2.8956297000000002</v>
      </c>
      <c r="D15614" s="3">
        <v>1138.7</v>
      </c>
      <c r="E15614">
        <v>47206.66</v>
      </c>
      <c r="F15614">
        <v>99</v>
      </c>
    </row>
    <row r="15615" spans="1:6" x14ac:dyDescent="0.25">
      <c r="A15615" s="1">
        <f t="shared" si="243"/>
        <v>44720</v>
      </c>
      <c r="B15615">
        <v>45.586659400000002</v>
      </c>
      <c r="C15615">
        <v>2.8956349000000001</v>
      </c>
      <c r="D15615" s="3">
        <v>1138.7</v>
      </c>
      <c r="E15615">
        <v>47178.94</v>
      </c>
      <c r="F15615">
        <v>99</v>
      </c>
    </row>
    <row r="15616" spans="1:6" x14ac:dyDescent="0.25">
      <c r="A15616" s="1">
        <f t="shared" si="243"/>
        <v>44720</v>
      </c>
      <c r="B15616">
        <v>45.586657299999899</v>
      </c>
      <c r="C15616">
        <v>2.8956401000000001</v>
      </c>
      <c r="D15616" s="3">
        <v>1138.7</v>
      </c>
      <c r="E15616">
        <v>47159.42</v>
      </c>
      <c r="F15616">
        <v>99</v>
      </c>
    </row>
    <row r="15617" spans="1:6" x14ac:dyDescent="0.25">
      <c r="A15617" s="1">
        <f t="shared" si="243"/>
        <v>44720</v>
      </c>
      <c r="B15617">
        <v>45.5866562</v>
      </c>
      <c r="C15617">
        <v>2.8956476000000002</v>
      </c>
      <c r="D15617" s="3">
        <v>1138.7</v>
      </c>
      <c r="E15617">
        <v>47195.81</v>
      </c>
      <c r="F15617">
        <v>99</v>
      </c>
    </row>
    <row r="15618" spans="1:6" x14ac:dyDescent="0.25">
      <c r="A15618" s="1">
        <f t="shared" si="243"/>
        <v>44720</v>
      </c>
      <c r="B15618">
        <v>45.586655200000003</v>
      </c>
      <c r="C15618">
        <v>2.8956552000000002</v>
      </c>
      <c r="D15618" s="3">
        <v>1138.7</v>
      </c>
      <c r="E15618">
        <v>47150.89</v>
      </c>
      <c r="F15618">
        <v>99</v>
      </c>
    </row>
    <row r="15619" spans="1:6" x14ac:dyDescent="0.25">
      <c r="A15619" s="1">
        <f t="shared" si="243"/>
        <v>44720</v>
      </c>
      <c r="B15619">
        <v>45.586653900000002</v>
      </c>
      <c r="C15619">
        <v>2.8956616999999998</v>
      </c>
      <c r="D15619" s="3">
        <v>1138.7</v>
      </c>
      <c r="E15619">
        <v>47126.63</v>
      </c>
      <c r="F15619">
        <v>99</v>
      </c>
    </row>
    <row r="15620" spans="1:6" x14ac:dyDescent="0.25">
      <c r="A15620" s="1">
        <f t="shared" si="243"/>
        <v>44720</v>
      </c>
      <c r="B15620">
        <v>45.586652700000002</v>
      </c>
      <c r="C15620">
        <v>2.8956681999999998</v>
      </c>
      <c r="D15620" s="3">
        <v>1138.7</v>
      </c>
      <c r="E15620">
        <v>47107.58</v>
      </c>
      <c r="F15620">
        <v>99</v>
      </c>
    </row>
    <row r="15621" spans="1:6" x14ac:dyDescent="0.25">
      <c r="A15621" s="1">
        <f t="shared" si="243"/>
        <v>44720</v>
      </c>
      <c r="B15621">
        <v>45.5866501</v>
      </c>
      <c r="C15621">
        <v>2.8956740999999999</v>
      </c>
      <c r="D15621" s="3">
        <v>1138.7</v>
      </c>
      <c r="E15621">
        <v>47087.35</v>
      </c>
      <c r="F15621">
        <v>99</v>
      </c>
    </row>
    <row r="15622" spans="1:6" x14ac:dyDescent="0.25">
      <c r="A15622" s="1">
        <f t="shared" si="243"/>
        <v>44720</v>
      </c>
      <c r="B15622">
        <v>45.586647499999899</v>
      </c>
      <c r="C15622">
        <v>2.89568</v>
      </c>
      <c r="D15622" s="3">
        <v>1138.7</v>
      </c>
      <c r="E15622">
        <v>47091.87</v>
      </c>
      <c r="F15622">
        <v>99</v>
      </c>
    </row>
    <row r="15623" spans="1:6" x14ac:dyDescent="0.25">
      <c r="A15623" s="1">
        <f t="shared" ref="A15623:A15686" si="244">A15622</f>
        <v>44720</v>
      </c>
      <c r="B15623">
        <v>45.586644700000001</v>
      </c>
      <c r="C15623">
        <v>2.8956857999999999</v>
      </c>
      <c r="D15623" s="3">
        <v>1138.7</v>
      </c>
      <c r="E15623">
        <v>47093.88</v>
      </c>
      <c r="F15623">
        <v>99</v>
      </c>
    </row>
    <row r="15624" spans="1:6" x14ac:dyDescent="0.25">
      <c r="A15624" s="1">
        <f t="shared" si="244"/>
        <v>44720</v>
      </c>
      <c r="B15624">
        <v>45.586641899999897</v>
      </c>
      <c r="C15624">
        <v>2.8956916000000001</v>
      </c>
      <c r="D15624" s="3">
        <v>1138.7</v>
      </c>
      <c r="E15624">
        <v>47104.35</v>
      </c>
      <c r="F15624">
        <v>99</v>
      </c>
    </row>
    <row r="15625" spans="1:6" x14ac:dyDescent="0.25">
      <c r="A15625" s="1">
        <f t="shared" si="244"/>
        <v>44720</v>
      </c>
      <c r="B15625">
        <v>45.586638999999899</v>
      </c>
      <c r="C15625">
        <v>2.8956974999999998</v>
      </c>
      <c r="D15625" s="3">
        <v>1138.7</v>
      </c>
      <c r="E15625">
        <v>47120.5</v>
      </c>
      <c r="F15625">
        <v>99</v>
      </c>
    </row>
    <row r="15626" spans="1:6" x14ac:dyDescent="0.25">
      <c r="A15626" s="1">
        <f t="shared" si="244"/>
        <v>44720</v>
      </c>
      <c r="B15626">
        <v>45.5866361</v>
      </c>
      <c r="C15626">
        <v>2.8957035000000002</v>
      </c>
      <c r="D15626" s="3">
        <v>1138.7</v>
      </c>
      <c r="E15626">
        <v>47124.959999999999</v>
      </c>
      <c r="F15626">
        <v>99</v>
      </c>
    </row>
    <row r="15627" spans="1:6" x14ac:dyDescent="0.25">
      <c r="A15627" s="1">
        <f t="shared" si="244"/>
        <v>44720</v>
      </c>
      <c r="B15627">
        <v>45.586634400000001</v>
      </c>
      <c r="C15627">
        <v>2.8957098999999999</v>
      </c>
      <c r="D15627" s="3">
        <v>1138.7</v>
      </c>
      <c r="E15627">
        <v>47130.52</v>
      </c>
      <c r="F15627">
        <v>99</v>
      </c>
    </row>
    <row r="15628" spans="1:6" x14ac:dyDescent="0.25">
      <c r="A15628" s="1">
        <f t="shared" si="244"/>
        <v>44720</v>
      </c>
      <c r="B15628">
        <v>45.586632799999897</v>
      </c>
      <c r="C15628">
        <v>2.8957163000000001</v>
      </c>
      <c r="D15628" s="3">
        <v>1138.7</v>
      </c>
      <c r="E15628">
        <v>47127.15</v>
      </c>
      <c r="F15628">
        <v>99</v>
      </c>
    </row>
    <row r="15629" spans="1:6" x14ac:dyDescent="0.25">
      <c r="A15629" s="1">
        <f t="shared" si="244"/>
        <v>44720</v>
      </c>
      <c r="B15629">
        <v>45.586631599999897</v>
      </c>
      <c r="C15629">
        <v>2.8957225000000002</v>
      </c>
      <c r="D15629" s="3">
        <v>1138.7</v>
      </c>
      <c r="E15629">
        <v>47119.53</v>
      </c>
      <c r="F15629">
        <v>99</v>
      </c>
    </row>
    <row r="15630" spans="1:6" x14ac:dyDescent="0.25">
      <c r="A15630" s="1">
        <f t="shared" si="244"/>
        <v>44720</v>
      </c>
      <c r="B15630">
        <v>45.586630399999898</v>
      </c>
      <c r="C15630">
        <v>2.8957286999999998</v>
      </c>
      <c r="D15630" s="3">
        <v>1138.7</v>
      </c>
      <c r="E15630">
        <v>47122.13</v>
      </c>
      <c r="F15630">
        <v>99</v>
      </c>
    </row>
    <row r="15631" spans="1:6" x14ac:dyDescent="0.25">
      <c r="A15631" s="1">
        <f t="shared" si="244"/>
        <v>44720</v>
      </c>
      <c r="B15631">
        <v>45.586627800000002</v>
      </c>
      <c r="C15631">
        <v>2.8957348000000001</v>
      </c>
      <c r="D15631" s="3">
        <v>1138.7</v>
      </c>
      <c r="E15631">
        <v>47094.37</v>
      </c>
      <c r="F15631">
        <v>99</v>
      </c>
    </row>
    <row r="15632" spans="1:6" x14ac:dyDescent="0.25">
      <c r="A15632" s="1">
        <f t="shared" si="244"/>
        <v>44720</v>
      </c>
      <c r="B15632">
        <v>45.586625300000001</v>
      </c>
      <c r="C15632">
        <v>2.8957408999999998</v>
      </c>
      <c r="D15632" s="3">
        <v>1138.7</v>
      </c>
      <c r="E15632">
        <v>47076.69</v>
      </c>
      <c r="F15632">
        <v>99</v>
      </c>
    </row>
    <row r="15633" spans="1:6" x14ac:dyDescent="0.25">
      <c r="A15633" s="1">
        <f t="shared" si="244"/>
        <v>44720</v>
      </c>
      <c r="B15633">
        <v>45.586621899999898</v>
      </c>
      <c r="C15633">
        <v>2.8957448000000001</v>
      </c>
      <c r="D15633" s="3">
        <v>1138.7</v>
      </c>
      <c r="E15633">
        <v>47064.33</v>
      </c>
      <c r="F15633">
        <v>99</v>
      </c>
    </row>
    <row r="15634" spans="1:6" x14ac:dyDescent="0.25">
      <c r="A15634" s="1">
        <f t="shared" si="244"/>
        <v>44720</v>
      </c>
      <c r="B15634">
        <v>45.5866185</v>
      </c>
      <c r="C15634">
        <v>2.8957487999999998</v>
      </c>
      <c r="D15634" s="3">
        <v>1139.7</v>
      </c>
      <c r="E15634">
        <v>47067.21</v>
      </c>
      <c r="F15634">
        <v>99</v>
      </c>
    </row>
    <row r="15635" spans="1:6" x14ac:dyDescent="0.25">
      <c r="A15635" s="1">
        <f t="shared" si="244"/>
        <v>44720</v>
      </c>
      <c r="B15635">
        <v>45.586616300000003</v>
      </c>
      <c r="C15635">
        <v>2.8957538</v>
      </c>
      <c r="D15635" s="3">
        <v>1139.7</v>
      </c>
      <c r="E15635">
        <v>47092.3</v>
      </c>
      <c r="F15635">
        <v>99</v>
      </c>
    </row>
    <row r="15636" spans="1:6" x14ac:dyDescent="0.25">
      <c r="A15636" s="1">
        <f t="shared" si="244"/>
        <v>44720</v>
      </c>
      <c r="B15636">
        <v>45.586614099999899</v>
      </c>
      <c r="C15636">
        <v>2.8957589000000001</v>
      </c>
      <c r="D15636" s="3">
        <v>1139.7</v>
      </c>
      <c r="E15636">
        <v>47096.6</v>
      </c>
      <c r="F15636">
        <v>99</v>
      </c>
    </row>
    <row r="15637" spans="1:6" x14ac:dyDescent="0.25">
      <c r="A15637" s="1">
        <f t="shared" si="244"/>
        <v>44720</v>
      </c>
      <c r="B15637">
        <v>45.5866124</v>
      </c>
      <c r="C15637">
        <v>2.8957649000000001</v>
      </c>
      <c r="D15637" s="3">
        <v>1139.7</v>
      </c>
      <c r="E15637">
        <v>47115.16</v>
      </c>
      <c r="F15637">
        <v>99</v>
      </c>
    </row>
    <row r="15638" spans="1:6" x14ac:dyDescent="0.25">
      <c r="A15638" s="1">
        <f t="shared" si="244"/>
        <v>44720</v>
      </c>
      <c r="B15638">
        <v>45.586610700000001</v>
      </c>
      <c r="C15638">
        <v>2.8957709</v>
      </c>
      <c r="D15638" s="3">
        <v>1139.7</v>
      </c>
      <c r="E15638">
        <v>47140.59</v>
      </c>
      <c r="F15638">
        <v>99</v>
      </c>
    </row>
    <row r="15639" spans="1:6" x14ac:dyDescent="0.25">
      <c r="A15639" s="1">
        <f t="shared" si="244"/>
        <v>44720</v>
      </c>
      <c r="B15639">
        <v>45.5866080999999</v>
      </c>
      <c r="C15639">
        <v>2.8957752000000001</v>
      </c>
      <c r="D15639" s="3">
        <v>1139.7</v>
      </c>
      <c r="E15639">
        <v>47151.92</v>
      </c>
      <c r="F15639">
        <v>99</v>
      </c>
    </row>
    <row r="15640" spans="1:6" x14ac:dyDescent="0.25">
      <c r="A15640" s="1">
        <f t="shared" si="244"/>
        <v>44720</v>
      </c>
      <c r="B15640">
        <v>45.586605499999898</v>
      </c>
      <c r="C15640">
        <v>2.8957796</v>
      </c>
      <c r="D15640" s="3">
        <v>1139.7</v>
      </c>
      <c r="E15640">
        <v>47168.68</v>
      </c>
      <c r="F15640">
        <v>99</v>
      </c>
    </row>
    <row r="15641" spans="1:6" x14ac:dyDescent="0.25">
      <c r="A15641" s="1">
        <f t="shared" si="244"/>
        <v>44720</v>
      </c>
      <c r="B15641">
        <v>45.5866027</v>
      </c>
      <c r="C15641">
        <v>2.8957855000000001</v>
      </c>
      <c r="D15641" s="3">
        <v>1139.7</v>
      </c>
      <c r="E15641">
        <v>47198</v>
      </c>
      <c r="F15641">
        <v>99</v>
      </c>
    </row>
    <row r="15642" spans="1:6" x14ac:dyDescent="0.25">
      <c r="A15642" s="1">
        <f t="shared" si="244"/>
        <v>44720</v>
      </c>
      <c r="B15642">
        <v>45.586599999999898</v>
      </c>
      <c r="C15642">
        <v>2.8957915000000001</v>
      </c>
      <c r="D15642" s="3">
        <v>1139.7</v>
      </c>
      <c r="E15642">
        <v>47205.67</v>
      </c>
      <c r="F15642">
        <v>99</v>
      </c>
    </row>
    <row r="15643" spans="1:6" x14ac:dyDescent="0.25">
      <c r="A15643" s="1">
        <f t="shared" si="244"/>
        <v>44720</v>
      </c>
      <c r="B15643">
        <v>45.586597599999898</v>
      </c>
      <c r="C15643">
        <v>2.8957975</v>
      </c>
      <c r="D15643" s="3">
        <v>1139.7</v>
      </c>
      <c r="E15643">
        <v>47233.25</v>
      </c>
      <c r="F15643">
        <v>99</v>
      </c>
    </row>
    <row r="15644" spans="1:6" x14ac:dyDescent="0.25">
      <c r="A15644" s="1">
        <f t="shared" si="244"/>
        <v>44720</v>
      </c>
      <c r="B15644">
        <v>45.5865952999999</v>
      </c>
      <c r="C15644">
        <v>2.8958035</v>
      </c>
      <c r="D15644" s="3">
        <v>1139.7</v>
      </c>
      <c r="E15644">
        <v>47255.02</v>
      </c>
      <c r="F15644">
        <v>99</v>
      </c>
    </row>
    <row r="15645" spans="1:6" x14ac:dyDescent="0.25">
      <c r="A15645" s="1">
        <f t="shared" si="244"/>
        <v>44720</v>
      </c>
      <c r="B15645">
        <v>45.586593399999899</v>
      </c>
      <c r="C15645">
        <v>2.8958100999999998</v>
      </c>
      <c r="D15645" s="3">
        <v>1139.7</v>
      </c>
      <c r="E15645">
        <v>47278.64</v>
      </c>
      <c r="F15645">
        <v>99</v>
      </c>
    </row>
    <row r="15646" spans="1:6" x14ac:dyDescent="0.25">
      <c r="A15646" s="1">
        <f t="shared" si="244"/>
        <v>44720</v>
      </c>
      <c r="B15646">
        <v>45.586591599999899</v>
      </c>
      <c r="C15646">
        <v>2.8958168</v>
      </c>
      <c r="D15646" s="3">
        <v>1139.7</v>
      </c>
      <c r="E15646">
        <v>47287.360000000001</v>
      </c>
      <c r="F15646">
        <v>99</v>
      </c>
    </row>
    <row r="15647" spans="1:6" x14ac:dyDescent="0.25">
      <c r="A15647" s="1">
        <f t="shared" si="244"/>
        <v>44720</v>
      </c>
      <c r="B15647">
        <v>45.586588599999899</v>
      </c>
      <c r="C15647">
        <v>2.8958219000000001</v>
      </c>
      <c r="D15647" s="3">
        <v>1139.7</v>
      </c>
      <c r="E15647">
        <v>47294.559999999998</v>
      </c>
      <c r="F15647">
        <v>99</v>
      </c>
    </row>
    <row r="15648" spans="1:6" x14ac:dyDescent="0.25">
      <c r="A15648" s="1">
        <f t="shared" si="244"/>
        <v>44720</v>
      </c>
      <c r="B15648">
        <v>45.586585700000001</v>
      </c>
      <c r="C15648">
        <v>2.8958270000000002</v>
      </c>
      <c r="D15648" s="3">
        <v>1139.7</v>
      </c>
      <c r="E15648">
        <v>47302.1</v>
      </c>
      <c r="F15648">
        <v>99</v>
      </c>
    </row>
    <row r="15649" spans="1:6" x14ac:dyDescent="0.25">
      <c r="A15649" s="1">
        <f t="shared" si="244"/>
        <v>44720</v>
      </c>
      <c r="B15649">
        <v>45.586583400000002</v>
      </c>
      <c r="C15649">
        <v>2.8958325999999999</v>
      </c>
      <c r="D15649" s="3">
        <v>1139.7</v>
      </c>
      <c r="E15649">
        <v>47317.01</v>
      </c>
      <c r="F15649">
        <v>99</v>
      </c>
    </row>
    <row r="15650" spans="1:6" x14ac:dyDescent="0.25">
      <c r="A15650" s="1">
        <f t="shared" si="244"/>
        <v>44720</v>
      </c>
      <c r="B15650">
        <v>45.586581099999897</v>
      </c>
      <c r="C15650">
        <v>2.8958382999999999</v>
      </c>
      <c r="D15650" s="3">
        <v>1139.7</v>
      </c>
      <c r="E15650">
        <v>47313.32</v>
      </c>
      <c r="F15650">
        <v>99</v>
      </c>
    </row>
    <row r="15651" spans="1:6" x14ac:dyDescent="0.25">
      <c r="A15651" s="1">
        <f t="shared" si="244"/>
        <v>44720</v>
      </c>
      <c r="B15651">
        <v>45.586579100000002</v>
      </c>
      <c r="C15651">
        <v>2.8958444000000001</v>
      </c>
      <c r="D15651" s="3">
        <v>1139.7</v>
      </c>
      <c r="E15651">
        <v>47287.43</v>
      </c>
      <c r="F15651">
        <v>99</v>
      </c>
    </row>
    <row r="15652" spans="1:6" x14ac:dyDescent="0.25">
      <c r="A15652" s="1">
        <f t="shared" si="244"/>
        <v>44720</v>
      </c>
      <c r="B15652">
        <v>45.586577200000001</v>
      </c>
      <c r="C15652">
        <v>2.8958506000000002</v>
      </c>
      <c r="D15652" s="3">
        <v>1139.7</v>
      </c>
      <c r="E15652">
        <v>47242.42</v>
      </c>
      <c r="F15652">
        <v>99</v>
      </c>
    </row>
    <row r="15653" spans="1:6" x14ac:dyDescent="0.25">
      <c r="A15653" s="1">
        <f t="shared" si="244"/>
        <v>44720</v>
      </c>
      <c r="B15653">
        <v>45.5865747</v>
      </c>
      <c r="C15653">
        <v>2.8958561999999999</v>
      </c>
      <c r="D15653" s="3">
        <v>1139.7</v>
      </c>
      <c r="E15653">
        <v>47119.21</v>
      </c>
      <c r="F15653">
        <v>99</v>
      </c>
    </row>
    <row r="15654" spans="1:6" x14ac:dyDescent="0.25">
      <c r="A15654" s="1">
        <f t="shared" si="244"/>
        <v>44720</v>
      </c>
      <c r="B15654">
        <v>45.5865723</v>
      </c>
      <c r="C15654">
        <v>2.8958618999999999</v>
      </c>
      <c r="D15654" s="3">
        <v>1139.7</v>
      </c>
      <c r="E15654">
        <v>46989.65</v>
      </c>
      <c r="F15654">
        <v>99</v>
      </c>
    </row>
    <row r="15655" spans="1:6" x14ac:dyDescent="0.25">
      <c r="A15655" s="1">
        <f t="shared" si="244"/>
        <v>44720</v>
      </c>
      <c r="B15655">
        <v>45.586570199999898</v>
      </c>
      <c r="C15655">
        <v>2.8958689999999998</v>
      </c>
      <c r="D15655" s="3">
        <v>1139.7</v>
      </c>
      <c r="E15655">
        <v>46934.52</v>
      </c>
      <c r="F15655">
        <v>99</v>
      </c>
    </row>
    <row r="15656" spans="1:6" x14ac:dyDescent="0.25">
      <c r="A15656" s="1">
        <f t="shared" si="244"/>
        <v>44720</v>
      </c>
      <c r="B15656">
        <v>45.586568200000002</v>
      </c>
      <c r="C15656">
        <v>2.8958762</v>
      </c>
      <c r="D15656" s="3">
        <v>1139.7</v>
      </c>
      <c r="E15656">
        <v>46976.65</v>
      </c>
      <c r="F15656">
        <v>99</v>
      </c>
    </row>
    <row r="15657" spans="1:6" x14ac:dyDescent="0.25">
      <c r="A15657" s="1">
        <f t="shared" si="244"/>
        <v>44720</v>
      </c>
      <c r="B15657">
        <v>45.586566599999898</v>
      </c>
      <c r="C15657">
        <v>2.8958827</v>
      </c>
      <c r="D15657" s="3">
        <v>1139.7</v>
      </c>
      <c r="E15657">
        <v>47076.06</v>
      </c>
      <c r="F15657">
        <v>99</v>
      </c>
    </row>
    <row r="15658" spans="1:6" x14ac:dyDescent="0.25">
      <c r="A15658" s="1">
        <f t="shared" si="244"/>
        <v>44720</v>
      </c>
      <c r="B15658">
        <v>45.586565</v>
      </c>
      <c r="C15658">
        <v>2.8958892000000001</v>
      </c>
      <c r="D15658" s="3">
        <v>1139.7</v>
      </c>
      <c r="E15658">
        <v>47148.46</v>
      </c>
      <c r="F15658">
        <v>99</v>
      </c>
    </row>
    <row r="15659" spans="1:6" x14ac:dyDescent="0.25">
      <c r="A15659" s="1">
        <f t="shared" si="244"/>
        <v>44720</v>
      </c>
      <c r="B15659">
        <v>45.586562999999899</v>
      </c>
      <c r="C15659">
        <v>2.8958955</v>
      </c>
      <c r="D15659" s="3">
        <v>1139.7</v>
      </c>
      <c r="E15659">
        <v>47189.26</v>
      </c>
      <c r="F15659">
        <v>99</v>
      </c>
    </row>
    <row r="15660" spans="1:6" x14ac:dyDescent="0.25">
      <c r="A15660" s="1">
        <f t="shared" si="244"/>
        <v>44720</v>
      </c>
      <c r="B15660">
        <v>45.586561000000003</v>
      </c>
      <c r="C15660">
        <v>2.8959019000000001</v>
      </c>
      <c r="D15660" s="3">
        <v>1139.7</v>
      </c>
      <c r="E15660">
        <v>47211.89</v>
      </c>
      <c r="F15660">
        <v>99</v>
      </c>
    </row>
    <row r="15661" spans="1:6" x14ac:dyDescent="0.25">
      <c r="A15661" s="1">
        <f t="shared" si="244"/>
        <v>44720</v>
      </c>
      <c r="B15661">
        <v>45.5865583</v>
      </c>
      <c r="C15661">
        <v>2.8959071999999999</v>
      </c>
      <c r="D15661" s="3">
        <v>1139.7</v>
      </c>
      <c r="E15661">
        <v>47213.05</v>
      </c>
      <c r="F15661">
        <v>99</v>
      </c>
    </row>
    <row r="15662" spans="1:6" x14ac:dyDescent="0.25">
      <c r="A15662" s="1">
        <f t="shared" si="244"/>
        <v>44720</v>
      </c>
      <c r="B15662">
        <v>45.586555599999897</v>
      </c>
      <c r="C15662">
        <v>2.8959125000000001</v>
      </c>
      <c r="D15662" s="3">
        <v>1139.7</v>
      </c>
      <c r="E15662">
        <v>47201.9</v>
      </c>
      <c r="F15662">
        <v>99</v>
      </c>
    </row>
    <row r="15663" spans="1:6" x14ac:dyDescent="0.25">
      <c r="A15663" s="1">
        <f t="shared" si="244"/>
        <v>44720</v>
      </c>
      <c r="B15663">
        <v>45.586553100000003</v>
      </c>
      <c r="C15663">
        <v>2.8959191999999998</v>
      </c>
      <c r="D15663" s="3">
        <v>1139.7</v>
      </c>
      <c r="E15663">
        <v>47175.62</v>
      </c>
      <c r="F15663">
        <v>99</v>
      </c>
    </row>
    <row r="15664" spans="1:6" x14ac:dyDescent="0.25">
      <c r="A15664" s="1">
        <f t="shared" si="244"/>
        <v>44720</v>
      </c>
      <c r="B15664">
        <v>45.586550600000002</v>
      </c>
      <c r="C15664">
        <v>2.8959259999999998</v>
      </c>
      <c r="D15664" s="3">
        <v>1139.7</v>
      </c>
      <c r="E15664">
        <v>47132.91</v>
      </c>
      <c r="F15664">
        <v>99</v>
      </c>
    </row>
    <row r="15665" spans="1:6" x14ac:dyDescent="0.25">
      <c r="A15665" s="1">
        <f t="shared" si="244"/>
        <v>44720</v>
      </c>
      <c r="B15665">
        <v>45.586548299999897</v>
      </c>
      <c r="C15665">
        <v>2.8959321</v>
      </c>
      <c r="D15665" s="3">
        <v>1139.7</v>
      </c>
      <c r="E15665">
        <v>47057.42</v>
      </c>
      <c r="F15665">
        <v>99</v>
      </c>
    </row>
    <row r="15666" spans="1:6" x14ac:dyDescent="0.25">
      <c r="A15666" s="1">
        <f t="shared" si="244"/>
        <v>44720</v>
      </c>
      <c r="B15666">
        <v>45.5865461</v>
      </c>
      <c r="C15666">
        <v>2.8959381999999998</v>
      </c>
      <c r="D15666" s="3">
        <v>1139.7</v>
      </c>
      <c r="E15666">
        <v>46955.12</v>
      </c>
      <c r="F15666">
        <v>99</v>
      </c>
    </row>
    <row r="15667" spans="1:6" x14ac:dyDescent="0.25">
      <c r="A15667" s="1">
        <f t="shared" si="244"/>
        <v>44720</v>
      </c>
      <c r="B15667">
        <v>45.586543900000002</v>
      </c>
      <c r="C15667">
        <v>2.8959442000000002</v>
      </c>
      <c r="D15667" s="3">
        <v>1139.7</v>
      </c>
      <c r="E15667">
        <v>46876.92</v>
      </c>
      <c r="F15667">
        <v>99</v>
      </c>
    </row>
    <row r="15668" spans="1:6" x14ac:dyDescent="0.25">
      <c r="A15668" s="1">
        <f t="shared" si="244"/>
        <v>44720</v>
      </c>
      <c r="B15668">
        <v>45.5865417999999</v>
      </c>
      <c r="C15668">
        <v>2.8959502000000001</v>
      </c>
      <c r="D15668" s="3">
        <v>1139.7</v>
      </c>
      <c r="E15668">
        <v>46954.76</v>
      </c>
      <c r="F15668">
        <v>99</v>
      </c>
    </row>
    <row r="15669" spans="1:6" x14ac:dyDescent="0.25">
      <c r="A15669" s="1">
        <f t="shared" si="244"/>
        <v>44720</v>
      </c>
      <c r="B15669">
        <v>45.586539500000001</v>
      </c>
      <c r="C15669">
        <v>2.8959571</v>
      </c>
      <c r="D15669" s="3">
        <v>1139.7</v>
      </c>
      <c r="E15669">
        <v>47132.83</v>
      </c>
      <c r="F15669">
        <v>99</v>
      </c>
    </row>
    <row r="15670" spans="1:6" x14ac:dyDescent="0.25">
      <c r="A15670" s="1">
        <f t="shared" si="244"/>
        <v>44720</v>
      </c>
      <c r="B15670">
        <v>45.586537200000002</v>
      </c>
      <c r="C15670">
        <v>2.8959641</v>
      </c>
      <c r="D15670" s="3">
        <v>1139.7</v>
      </c>
      <c r="E15670">
        <v>47257.75</v>
      </c>
      <c r="F15670">
        <v>99</v>
      </c>
    </row>
    <row r="15671" spans="1:6" x14ac:dyDescent="0.25">
      <c r="A15671" s="1">
        <f t="shared" si="244"/>
        <v>44720</v>
      </c>
      <c r="B15671">
        <v>45.5865352</v>
      </c>
      <c r="C15671">
        <v>2.8959712</v>
      </c>
      <c r="D15671" s="3">
        <v>1139.7</v>
      </c>
      <c r="E15671">
        <v>47309.35</v>
      </c>
      <c r="F15671">
        <v>99</v>
      </c>
    </row>
    <row r="15672" spans="1:6" x14ac:dyDescent="0.25">
      <c r="A15672" s="1">
        <f t="shared" si="244"/>
        <v>44720</v>
      </c>
      <c r="B15672">
        <v>45.5865332999999</v>
      </c>
      <c r="C15672">
        <v>2.8959784000000002</v>
      </c>
      <c r="D15672" s="3">
        <v>1139.7</v>
      </c>
      <c r="E15672">
        <v>47328.03</v>
      </c>
      <c r="F15672">
        <v>99</v>
      </c>
    </row>
    <row r="15673" spans="1:6" x14ac:dyDescent="0.25">
      <c r="A15673" s="1">
        <f t="shared" si="244"/>
        <v>44720</v>
      </c>
      <c r="B15673">
        <v>45.586531299999898</v>
      </c>
      <c r="C15673">
        <v>2.8959857000000002</v>
      </c>
      <c r="D15673" s="3">
        <v>1139.7</v>
      </c>
      <c r="E15673">
        <v>47313.21</v>
      </c>
      <c r="F15673">
        <v>99</v>
      </c>
    </row>
    <row r="15674" spans="1:6" x14ac:dyDescent="0.25">
      <c r="A15674" s="1">
        <f t="shared" si="244"/>
        <v>44720</v>
      </c>
      <c r="B15674">
        <v>45.586529400000003</v>
      </c>
      <c r="C15674">
        <v>2.8959931000000001</v>
      </c>
      <c r="D15674" s="3">
        <v>1139.7</v>
      </c>
      <c r="E15674">
        <v>47265.32</v>
      </c>
      <c r="F15674">
        <v>99</v>
      </c>
    </row>
    <row r="15675" spans="1:6" x14ac:dyDescent="0.25">
      <c r="A15675" s="1">
        <f t="shared" si="244"/>
        <v>44720</v>
      </c>
      <c r="B15675">
        <v>45.586526800000001</v>
      </c>
      <c r="C15675">
        <v>2.8960012000000002</v>
      </c>
      <c r="D15675" s="3">
        <v>1139.7</v>
      </c>
      <c r="E15675">
        <v>47221.73</v>
      </c>
      <c r="F15675">
        <v>99</v>
      </c>
    </row>
    <row r="15676" spans="1:6" x14ac:dyDescent="0.25">
      <c r="A15676" s="1">
        <f t="shared" si="244"/>
        <v>44720</v>
      </c>
      <c r="B15676">
        <v>45.586524300000001</v>
      </c>
      <c r="C15676">
        <v>2.8960094000000001</v>
      </c>
      <c r="D15676" s="3">
        <v>1139.7</v>
      </c>
      <c r="E15676">
        <v>47189.09</v>
      </c>
      <c r="F15676">
        <v>99</v>
      </c>
    </row>
    <row r="15677" spans="1:6" x14ac:dyDescent="0.25">
      <c r="A15677" s="1">
        <f t="shared" si="244"/>
        <v>44720</v>
      </c>
      <c r="B15677">
        <v>45.586522799999898</v>
      </c>
      <c r="C15677">
        <v>2.8960157</v>
      </c>
      <c r="D15677" s="3">
        <v>1139.7</v>
      </c>
      <c r="E15677">
        <v>47154.55</v>
      </c>
      <c r="F15677">
        <v>99</v>
      </c>
    </row>
    <row r="15678" spans="1:6" x14ac:dyDescent="0.25">
      <c r="A15678" s="1">
        <f t="shared" si="244"/>
        <v>44720</v>
      </c>
      <c r="B15678">
        <v>45.586521400000002</v>
      </c>
      <c r="C15678">
        <v>2.8960219999999999</v>
      </c>
      <c r="D15678" s="3">
        <v>1139.7</v>
      </c>
      <c r="E15678">
        <v>47132.85</v>
      </c>
      <c r="F15678">
        <v>99</v>
      </c>
    </row>
    <row r="15679" spans="1:6" x14ac:dyDescent="0.25">
      <c r="A15679" s="1">
        <f t="shared" si="244"/>
        <v>44720</v>
      </c>
      <c r="B15679">
        <v>45.586518400000003</v>
      </c>
      <c r="C15679">
        <v>2.8960279</v>
      </c>
      <c r="D15679" s="3">
        <v>1139.7</v>
      </c>
      <c r="E15679">
        <v>47112</v>
      </c>
      <c r="F15679">
        <v>99</v>
      </c>
    </row>
    <row r="15680" spans="1:6" x14ac:dyDescent="0.25">
      <c r="A15680" s="1">
        <f t="shared" si="244"/>
        <v>44720</v>
      </c>
      <c r="B15680">
        <v>45.586515499999898</v>
      </c>
      <c r="C15680">
        <v>2.8960338999999999</v>
      </c>
      <c r="D15680" s="3">
        <v>1139.7</v>
      </c>
      <c r="E15680">
        <v>47114.82</v>
      </c>
      <c r="F15680">
        <v>99</v>
      </c>
    </row>
    <row r="15681" spans="1:6" x14ac:dyDescent="0.25">
      <c r="A15681" s="1">
        <f t="shared" si="244"/>
        <v>44720</v>
      </c>
      <c r="B15681">
        <v>45.5865133</v>
      </c>
      <c r="C15681">
        <v>2.8960397000000002</v>
      </c>
      <c r="D15681" s="3">
        <v>1139.7</v>
      </c>
      <c r="E15681">
        <v>47128.79</v>
      </c>
      <c r="F15681">
        <v>99</v>
      </c>
    </row>
    <row r="15682" spans="1:6" x14ac:dyDescent="0.25">
      <c r="A15682" s="1">
        <f t="shared" si="244"/>
        <v>44720</v>
      </c>
      <c r="B15682">
        <v>45.586511100000003</v>
      </c>
      <c r="C15682">
        <v>2.8960455999999999</v>
      </c>
      <c r="D15682" s="3">
        <v>1139.7</v>
      </c>
      <c r="E15682">
        <v>47136.25</v>
      </c>
      <c r="F15682">
        <v>99</v>
      </c>
    </row>
    <row r="15683" spans="1:6" x14ac:dyDescent="0.25">
      <c r="A15683" s="1">
        <f t="shared" si="244"/>
        <v>44720</v>
      </c>
      <c r="B15683">
        <v>45.586509800000002</v>
      </c>
      <c r="C15683">
        <v>2.8960528999999999</v>
      </c>
      <c r="D15683" s="3">
        <v>1139.7</v>
      </c>
      <c r="E15683">
        <v>47124.42</v>
      </c>
      <c r="F15683">
        <v>99</v>
      </c>
    </row>
    <row r="15684" spans="1:6" x14ac:dyDescent="0.25">
      <c r="A15684" s="1">
        <f t="shared" si="244"/>
        <v>44720</v>
      </c>
      <c r="B15684">
        <v>45.586508600000002</v>
      </c>
      <c r="C15684">
        <v>2.8960602</v>
      </c>
      <c r="D15684" s="3">
        <v>1139.7</v>
      </c>
      <c r="E15684">
        <v>47106.95</v>
      </c>
      <c r="F15684">
        <v>99</v>
      </c>
    </row>
    <row r="15685" spans="1:6" x14ac:dyDescent="0.25">
      <c r="A15685" s="1">
        <f t="shared" si="244"/>
        <v>44720</v>
      </c>
      <c r="B15685">
        <v>45.586507099999899</v>
      </c>
      <c r="C15685">
        <v>2.8960659999999998</v>
      </c>
      <c r="D15685" s="3">
        <v>1139.7</v>
      </c>
      <c r="E15685">
        <v>47090.78</v>
      </c>
      <c r="F15685">
        <v>99</v>
      </c>
    </row>
    <row r="15686" spans="1:6" x14ac:dyDescent="0.25">
      <c r="A15686" s="1">
        <f t="shared" si="244"/>
        <v>44720</v>
      </c>
      <c r="B15686">
        <v>45.586505600000002</v>
      </c>
      <c r="C15686">
        <v>2.8960718000000001</v>
      </c>
      <c r="D15686" s="3">
        <v>1139.7</v>
      </c>
      <c r="E15686">
        <v>47091.83</v>
      </c>
      <c r="F15686">
        <v>99</v>
      </c>
    </row>
    <row r="15687" spans="1:6" x14ac:dyDescent="0.25">
      <c r="A15687" s="1">
        <f t="shared" ref="A15687:A15750" si="245">A15686</f>
        <v>44720</v>
      </c>
      <c r="B15687">
        <v>45.586502600000003</v>
      </c>
      <c r="C15687">
        <v>2.8960767999999999</v>
      </c>
      <c r="D15687" s="3">
        <v>1139.7</v>
      </c>
      <c r="E15687">
        <v>47075</v>
      </c>
      <c r="F15687">
        <v>99</v>
      </c>
    </row>
    <row r="15688" spans="1:6" x14ac:dyDescent="0.25">
      <c r="A15688" s="1">
        <f t="shared" si="245"/>
        <v>44720</v>
      </c>
      <c r="B15688">
        <v>45.586499699999898</v>
      </c>
      <c r="C15688">
        <v>2.8960818000000002</v>
      </c>
      <c r="D15688" s="3">
        <v>1139.7</v>
      </c>
      <c r="E15688">
        <v>47076.800000000003</v>
      </c>
      <c r="F15688">
        <v>99</v>
      </c>
    </row>
    <row r="15689" spans="1:6" x14ac:dyDescent="0.25">
      <c r="A15689" s="1">
        <f t="shared" si="245"/>
        <v>44720</v>
      </c>
      <c r="B15689">
        <v>45.586496099999898</v>
      </c>
      <c r="C15689">
        <v>2.8960868</v>
      </c>
      <c r="D15689" s="3">
        <v>1139.7</v>
      </c>
      <c r="E15689">
        <v>47075.839999999997</v>
      </c>
      <c r="F15689">
        <v>99</v>
      </c>
    </row>
    <row r="15690" spans="1:6" x14ac:dyDescent="0.25">
      <c r="A15690" s="1">
        <f t="shared" si="245"/>
        <v>44720</v>
      </c>
      <c r="B15690">
        <v>45.5864926</v>
      </c>
      <c r="C15690">
        <v>2.8960918000000002</v>
      </c>
      <c r="D15690" s="3">
        <v>1139.7</v>
      </c>
      <c r="E15690">
        <v>47049.13</v>
      </c>
      <c r="F15690">
        <v>99</v>
      </c>
    </row>
    <row r="15691" spans="1:6" x14ac:dyDescent="0.25">
      <c r="A15691" s="1">
        <f t="shared" si="245"/>
        <v>44720</v>
      </c>
      <c r="B15691">
        <v>45.586490400000002</v>
      </c>
      <c r="C15691">
        <v>2.8960975000000002</v>
      </c>
      <c r="D15691" s="3">
        <v>1139.7</v>
      </c>
      <c r="E15691">
        <v>47049.01</v>
      </c>
      <c r="F15691">
        <v>99</v>
      </c>
    </row>
    <row r="15692" spans="1:6" x14ac:dyDescent="0.25">
      <c r="A15692" s="1">
        <f t="shared" si="245"/>
        <v>44720</v>
      </c>
      <c r="B15692">
        <v>45.5864882999999</v>
      </c>
      <c r="C15692">
        <v>2.8961032000000002</v>
      </c>
      <c r="D15692" s="3">
        <v>1139.7</v>
      </c>
      <c r="E15692">
        <v>47044.91</v>
      </c>
      <c r="F15692">
        <v>99</v>
      </c>
    </row>
    <row r="15693" spans="1:6" x14ac:dyDescent="0.25">
      <c r="A15693" s="1">
        <f t="shared" si="245"/>
        <v>44720</v>
      </c>
      <c r="B15693">
        <v>45.586485199999899</v>
      </c>
      <c r="C15693">
        <v>2.8961090999999999</v>
      </c>
      <c r="D15693" s="3">
        <v>1139.7</v>
      </c>
      <c r="E15693">
        <v>47036.17</v>
      </c>
      <c r="F15693">
        <v>99</v>
      </c>
    </row>
    <row r="15694" spans="1:6" x14ac:dyDescent="0.25">
      <c r="A15694" s="1">
        <f t="shared" si="245"/>
        <v>44720</v>
      </c>
      <c r="B15694">
        <v>45.586482199999899</v>
      </c>
      <c r="C15694">
        <v>2.896115</v>
      </c>
      <c r="D15694" s="3">
        <v>1139.7</v>
      </c>
      <c r="E15694">
        <v>47037.04</v>
      </c>
      <c r="F15694">
        <v>99</v>
      </c>
    </row>
    <row r="15695" spans="1:6" x14ac:dyDescent="0.25">
      <c r="A15695" s="1">
        <f t="shared" si="245"/>
        <v>44720</v>
      </c>
      <c r="B15695">
        <v>45.586479599999898</v>
      </c>
      <c r="C15695">
        <v>2.8961195000000002</v>
      </c>
      <c r="D15695" s="3">
        <v>1139.7</v>
      </c>
      <c r="E15695">
        <v>47029.55</v>
      </c>
      <c r="F15695">
        <v>99</v>
      </c>
    </row>
    <row r="15696" spans="1:6" x14ac:dyDescent="0.25">
      <c r="A15696" s="1">
        <f t="shared" si="245"/>
        <v>44720</v>
      </c>
      <c r="B15696">
        <v>45.586477100000003</v>
      </c>
      <c r="C15696">
        <v>2.8961241000000002</v>
      </c>
      <c r="D15696" s="3">
        <v>1139.7</v>
      </c>
      <c r="E15696">
        <v>47010.18</v>
      </c>
      <c r="F15696">
        <v>99</v>
      </c>
    </row>
    <row r="15697" spans="1:6" x14ac:dyDescent="0.25">
      <c r="A15697" s="1">
        <f t="shared" si="245"/>
        <v>44720</v>
      </c>
      <c r="B15697">
        <v>45.586474899999899</v>
      </c>
      <c r="C15697">
        <v>2.8961304999999999</v>
      </c>
      <c r="D15697" s="3">
        <v>1139.7</v>
      </c>
      <c r="E15697">
        <v>47006.54</v>
      </c>
      <c r="F15697">
        <v>99</v>
      </c>
    </row>
    <row r="15698" spans="1:6" x14ac:dyDescent="0.25">
      <c r="A15698" s="1">
        <f t="shared" si="245"/>
        <v>44720</v>
      </c>
      <c r="B15698">
        <v>45.586472700000002</v>
      </c>
      <c r="C15698">
        <v>2.8961369000000001</v>
      </c>
      <c r="D15698" s="3">
        <v>1139.7</v>
      </c>
      <c r="E15698">
        <v>46989.9</v>
      </c>
      <c r="F15698">
        <v>99</v>
      </c>
    </row>
    <row r="15699" spans="1:6" x14ac:dyDescent="0.25">
      <c r="A15699" s="1">
        <f t="shared" si="245"/>
        <v>44720</v>
      </c>
      <c r="B15699">
        <v>45.586470200000001</v>
      </c>
      <c r="C15699">
        <v>2.8961439000000002</v>
      </c>
      <c r="D15699" s="3">
        <v>1139.7</v>
      </c>
      <c r="E15699">
        <v>46980.49</v>
      </c>
      <c r="F15699">
        <v>99</v>
      </c>
    </row>
    <row r="15700" spans="1:6" x14ac:dyDescent="0.25">
      <c r="A15700" s="1">
        <f t="shared" si="245"/>
        <v>44720</v>
      </c>
      <c r="B15700">
        <v>45.586467800000001</v>
      </c>
      <c r="C15700">
        <v>2.8961510000000001</v>
      </c>
      <c r="D15700" s="3">
        <v>1139.7</v>
      </c>
      <c r="E15700">
        <v>46974.93</v>
      </c>
      <c r="F15700">
        <v>99</v>
      </c>
    </row>
    <row r="15701" spans="1:6" x14ac:dyDescent="0.25">
      <c r="A15701" s="1">
        <f t="shared" si="245"/>
        <v>44720</v>
      </c>
      <c r="B15701">
        <v>45.5864651999999</v>
      </c>
      <c r="C15701">
        <v>2.8961573999999999</v>
      </c>
      <c r="D15701" s="3">
        <v>1139.7</v>
      </c>
      <c r="E15701">
        <v>46958.21</v>
      </c>
      <c r="F15701">
        <v>99</v>
      </c>
    </row>
    <row r="15702" spans="1:6" x14ac:dyDescent="0.25">
      <c r="A15702" s="1">
        <f t="shared" si="245"/>
        <v>44720</v>
      </c>
      <c r="B15702">
        <v>45.586462599999898</v>
      </c>
      <c r="C15702">
        <v>2.8961638000000001</v>
      </c>
      <c r="D15702" s="3">
        <v>1139.7</v>
      </c>
      <c r="E15702">
        <v>46955.28</v>
      </c>
      <c r="F15702">
        <v>99</v>
      </c>
    </row>
    <row r="15703" spans="1:6" x14ac:dyDescent="0.25">
      <c r="A15703" s="1">
        <f t="shared" si="245"/>
        <v>44720</v>
      </c>
      <c r="B15703">
        <v>45.586460299999899</v>
      </c>
      <c r="C15703">
        <v>2.8961697000000002</v>
      </c>
      <c r="D15703" s="3">
        <v>1139.7</v>
      </c>
      <c r="E15703">
        <v>46954.49</v>
      </c>
      <c r="F15703">
        <v>99</v>
      </c>
    </row>
    <row r="15704" spans="1:6" x14ac:dyDescent="0.25">
      <c r="A15704" s="1">
        <f t="shared" si="245"/>
        <v>44720</v>
      </c>
      <c r="B15704">
        <v>45.586458100000002</v>
      </c>
      <c r="C15704">
        <v>2.8961755999999999</v>
      </c>
      <c r="D15704" s="3">
        <v>1139.7</v>
      </c>
      <c r="E15704">
        <v>46951.54</v>
      </c>
      <c r="F15704">
        <v>99</v>
      </c>
    </row>
    <row r="15705" spans="1:6" x14ac:dyDescent="0.25">
      <c r="A15705" s="1">
        <f t="shared" si="245"/>
        <v>44720</v>
      </c>
      <c r="B15705">
        <v>45.586455399999899</v>
      </c>
      <c r="C15705">
        <v>2.896182</v>
      </c>
      <c r="D15705" s="3">
        <v>1139.7</v>
      </c>
      <c r="E15705">
        <v>46953.58</v>
      </c>
      <c r="F15705">
        <v>99</v>
      </c>
    </row>
    <row r="15706" spans="1:6" x14ac:dyDescent="0.25">
      <c r="A15706" s="1">
        <f t="shared" si="245"/>
        <v>44720</v>
      </c>
      <c r="B15706">
        <v>45.586452700000002</v>
      </c>
      <c r="C15706">
        <v>2.8961885000000001</v>
      </c>
      <c r="D15706" s="3">
        <v>1139.7</v>
      </c>
      <c r="E15706">
        <v>46955.1</v>
      </c>
      <c r="F15706">
        <v>99</v>
      </c>
    </row>
    <row r="15707" spans="1:6" x14ac:dyDescent="0.25">
      <c r="A15707" s="1">
        <f t="shared" si="245"/>
        <v>44720</v>
      </c>
      <c r="B15707">
        <v>45.586450200000002</v>
      </c>
      <c r="C15707">
        <v>2.8961936000000001</v>
      </c>
      <c r="D15707" s="3">
        <v>1139.7</v>
      </c>
      <c r="E15707">
        <v>46951.98</v>
      </c>
      <c r="F15707">
        <v>99</v>
      </c>
    </row>
    <row r="15708" spans="1:6" x14ac:dyDescent="0.25">
      <c r="A15708" s="1">
        <f t="shared" si="245"/>
        <v>44720</v>
      </c>
      <c r="B15708">
        <v>45.586447700000001</v>
      </c>
      <c r="C15708">
        <v>2.8961986999999998</v>
      </c>
      <c r="D15708" s="3">
        <v>1139.7</v>
      </c>
      <c r="E15708">
        <v>46966.8</v>
      </c>
      <c r="F15708">
        <v>99</v>
      </c>
    </row>
    <row r="15709" spans="1:6" x14ac:dyDescent="0.25">
      <c r="A15709" s="1">
        <f t="shared" si="245"/>
        <v>44720</v>
      </c>
      <c r="B15709">
        <v>45.586444999999898</v>
      </c>
      <c r="C15709">
        <v>2.8962043999999998</v>
      </c>
      <c r="D15709" s="3">
        <v>1139.7</v>
      </c>
      <c r="E15709">
        <v>46965.51</v>
      </c>
      <c r="F15709">
        <v>99</v>
      </c>
    </row>
    <row r="15710" spans="1:6" x14ac:dyDescent="0.25">
      <c r="A15710" s="1">
        <f t="shared" si="245"/>
        <v>44720</v>
      </c>
      <c r="B15710">
        <v>45.586442400000003</v>
      </c>
      <c r="C15710">
        <v>2.8962100999999998</v>
      </c>
      <c r="D15710" s="3">
        <v>1139.7</v>
      </c>
      <c r="E15710">
        <v>46965.760000000002</v>
      </c>
      <c r="F15710">
        <v>99</v>
      </c>
    </row>
    <row r="15711" spans="1:6" x14ac:dyDescent="0.25">
      <c r="A15711" s="1">
        <f t="shared" si="245"/>
        <v>44720</v>
      </c>
      <c r="B15711">
        <v>45.586439300000002</v>
      </c>
      <c r="C15711">
        <v>2.8962156000000001</v>
      </c>
      <c r="D15711" s="3">
        <v>1139.7</v>
      </c>
      <c r="E15711">
        <v>46973.88</v>
      </c>
      <c r="F15711">
        <v>99</v>
      </c>
    </row>
    <row r="15712" spans="1:6" x14ac:dyDescent="0.25">
      <c r="A15712" s="1">
        <f t="shared" si="245"/>
        <v>44720</v>
      </c>
      <c r="B15712">
        <v>45.586436300000003</v>
      </c>
      <c r="C15712">
        <v>2.8962211999999998</v>
      </c>
      <c r="D15712" s="3">
        <v>1139.7</v>
      </c>
      <c r="E15712">
        <v>46968.79</v>
      </c>
      <c r="F15712">
        <v>99</v>
      </c>
    </row>
    <row r="15713" spans="1:6" x14ac:dyDescent="0.25">
      <c r="A15713" s="1">
        <f t="shared" si="245"/>
        <v>44720</v>
      </c>
      <c r="B15713">
        <v>45.586433499999899</v>
      </c>
      <c r="C15713">
        <v>2.8962260999999998</v>
      </c>
      <c r="D15713" s="3">
        <v>1139.7</v>
      </c>
      <c r="E15713">
        <v>46975.93</v>
      </c>
      <c r="F15713">
        <v>99</v>
      </c>
    </row>
    <row r="15714" spans="1:6" x14ac:dyDescent="0.25">
      <c r="A15714" s="1">
        <f t="shared" si="245"/>
        <v>44720</v>
      </c>
      <c r="B15714">
        <v>45.586430800000002</v>
      </c>
      <c r="C15714">
        <v>2.8962311000000001</v>
      </c>
      <c r="D15714" s="3">
        <v>1139.7</v>
      </c>
      <c r="E15714">
        <v>46976.56</v>
      </c>
      <c r="F15714">
        <v>99</v>
      </c>
    </row>
    <row r="15715" spans="1:6" x14ac:dyDescent="0.25">
      <c r="A15715" s="1">
        <f t="shared" si="245"/>
        <v>44720</v>
      </c>
      <c r="B15715">
        <v>45.586427899999897</v>
      </c>
      <c r="C15715">
        <v>2.8962363</v>
      </c>
      <c r="D15715" s="3">
        <v>1139.7</v>
      </c>
      <c r="E15715">
        <v>46977.96</v>
      </c>
      <c r="F15715">
        <v>99</v>
      </c>
    </row>
    <row r="15716" spans="1:6" x14ac:dyDescent="0.25">
      <c r="A15716" s="1">
        <f t="shared" si="245"/>
        <v>44720</v>
      </c>
      <c r="B15716">
        <v>45.5864251</v>
      </c>
      <c r="C15716">
        <v>2.8962416000000002</v>
      </c>
      <c r="D15716" s="3">
        <v>1139.7</v>
      </c>
      <c r="E15716">
        <v>46983.519999999997</v>
      </c>
      <c r="F15716">
        <v>99</v>
      </c>
    </row>
    <row r="15717" spans="1:6" x14ac:dyDescent="0.25">
      <c r="A15717" s="1">
        <f t="shared" si="245"/>
        <v>44720</v>
      </c>
      <c r="B15717">
        <v>45.586422399999897</v>
      </c>
      <c r="C15717">
        <v>2.8962473000000002</v>
      </c>
      <c r="D15717" s="3">
        <v>1139.7</v>
      </c>
      <c r="E15717">
        <v>46985.599999999999</v>
      </c>
      <c r="F15717">
        <v>99</v>
      </c>
    </row>
    <row r="15718" spans="1:6" x14ac:dyDescent="0.25">
      <c r="A15718" s="1">
        <f t="shared" si="245"/>
        <v>44720</v>
      </c>
      <c r="B15718">
        <v>45.586419800000002</v>
      </c>
      <c r="C15718">
        <v>2.8962530000000002</v>
      </c>
      <c r="D15718" s="3">
        <v>1139.7</v>
      </c>
      <c r="E15718">
        <v>46989.68</v>
      </c>
      <c r="F15718">
        <v>99</v>
      </c>
    </row>
    <row r="15719" spans="1:6" x14ac:dyDescent="0.25">
      <c r="A15719" s="1">
        <f t="shared" si="245"/>
        <v>44720</v>
      </c>
      <c r="B15719">
        <v>45.5864172</v>
      </c>
      <c r="C15719">
        <v>2.8962595000000002</v>
      </c>
      <c r="D15719" s="3">
        <v>1139.7</v>
      </c>
      <c r="E15719">
        <v>47000.7</v>
      </c>
      <c r="F15719">
        <v>99</v>
      </c>
    </row>
    <row r="15720" spans="1:6" x14ac:dyDescent="0.25">
      <c r="A15720" s="1">
        <f t="shared" si="245"/>
        <v>44720</v>
      </c>
      <c r="B15720">
        <v>45.586414599999898</v>
      </c>
      <c r="C15720">
        <v>2.8962661000000001</v>
      </c>
      <c r="D15720" s="3">
        <v>1139.7</v>
      </c>
      <c r="E15720">
        <v>47001.84</v>
      </c>
      <c r="F15720">
        <v>99</v>
      </c>
    </row>
    <row r="15721" spans="1:6" x14ac:dyDescent="0.25">
      <c r="A15721" s="1">
        <f t="shared" si="245"/>
        <v>44720</v>
      </c>
      <c r="B15721">
        <v>45.586412500000002</v>
      </c>
      <c r="C15721">
        <v>2.8962720000000002</v>
      </c>
      <c r="D15721" s="3">
        <v>1139.7</v>
      </c>
      <c r="E15721">
        <v>47008.69</v>
      </c>
      <c r="F15721">
        <v>99</v>
      </c>
    </row>
    <row r="15722" spans="1:6" x14ac:dyDescent="0.25">
      <c r="A15722" s="1">
        <f t="shared" si="245"/>
        <v>44720</v>
      </c>
      <c r="B15722">
        <v>45.586410399999899</v>
      </c>
      <c r="C15722">
        <v>2.8962780000000001</v>
      </c>
      <c r="D15722" s="3">
        <v>1139.7</v>
      </c>
      <c r="E15722">
        <v>47014.69</v>
      </c>
      <c r="F15722">
        <v>99</v>
      </c>
    </row>
    <row r="15723" spans="1:6" x14ac:dyDescent="0.25">
      <c r="A15723" s="1">
        <f t="shared" si="245"/>
        <v>44720</v>
      </c>
      <c r="B15723">
        <v>45.586407800000003</v>
      </c>
      <c r="C15723">
        <v>2.8962834000000002</v>
      </c>
      <c r="D15723" s="3">
        <v>1139.7</v>
      </c>
      <c r="E15723">
        <v>47011.32</v>
      </c>
      <c r="F15723">
        <v>99</v>
      </c>
    </row>
    <row r="15724" spans="1:6" x14ac:dyDescent="0.25">
      <c r="A15724" s="1">
        <f t="shared" si="245"/>
        <v>44720</v>
      </c>
      <c r="B15724">
        <v>45.586405200000002</v>
      </c>
      <c r="C15724">
        <v>2.8962888000000002</v>
      </c>
      <c r="D15724" s="3">
        <v>1139.7</v>
      </c>
      <c r="E15724">
        <v>47014.79</v>
      </c>
      <c r="F15724">
        <v>99</v>
      </c>
    </row>
    <row r="15725" spans="1:6" x14ac:dyDescent="0.25">
      <c r="A15725" s="1">
        <f t="shared" si="245"/>
        <v>44720</v>
      </c>
      <c r="B15725">
        <v>45.586402100000001</v>
      </c>
      <c r="C15725">
        <v>2.8962938999999999</v>
      </c>
      <c r="D15725" s="3">
        <v>1139.7</v>
      </c>
      <c r="E15725">
        <v>47010.3</v>
      </c>
      <c r="F15725">
        <v>99</v>
      </c>
    </row>
    <row r="15726" spans="1:6" x14ac:dyDescent="0.25">
      <c r="A15726" s="1">
        <f t="shared" si="245"/>
        <v>44720</v>
      </c>
      <c r="B15726">
        <v>45.586399100000001</v>
      </c>
      <c r="C15726">
        <v>2.8962990999999998</v>
      </c>
      <c r="D15726" s="3">
        <v>1139.7</v>
      </c>
      <c r="E15726">
        <v>47014.45</v>
      </c>
      <c r="F15726">
        <v>99</v>
      </c>
    </row>
    <row r="15727" spans="1:6" x14ac:dyDescent="0.25">
      <c r="A15727" s="1">
        <f t="shared" si="245"/>
        <v>44720</v>
      </c>
      <c r="B15727">
        <v>45.5863958999999</v>
      </c>
      <c r="C15727">
        <v>2.8963038000000001</v>
      </c>
      <c r="D15727" s="3">
        <v>1139.7</v>
      </c>
      <c r="E15727">
        <v>47015.54</v>
      </c>
      <c r="F15727">
        <v>99</v>
      </c>
    </row>
    <row r="15728" spans="1:6" x14ac:dyDescent="0.25">
      <c r="A15728" s="1">
        <f t="shared" si="245"/>
        <v>44720</v>
      </c>
      <c r="B15728">
        <v>45.586392699999898</v>
      </c>
      <c r="C15728">
        <v>2.8963085999999998</v>
      </c>
      <c r="D15728" s="3">
        <v>1139.7</v>
      </c>
      <c r="E15728">
        <v>47010.93</v>
      </c>
      <c r="F15728">
        <v>99</v>
      </c>
    </row>
    <row r="15729" spans="1:6" x14ac:dyDescent="0.25">
      <c r="A15729" s="1">
        <f t="shared" si="245"/>
        <v>44720</v>
      </c>
      <c r="B15729">
        <v>45.5863899</v>
      </c>
      <c r="C15729">
        <v>2.8963139999999998</v>
      </c>
      <c r="D15729" s="3">
        <v>1139.7</v>
      </c>
      <c r="E15729">
        <v>47002.559999999998</v>
      </c>
      <c r="F15729">
        <v>99</v>
      </c>
    </row>
    <row r="15730" spans="1:6" x14ac:dyDescent="0.25">
      <c r="A15730" s="1">
        <f t="shared" si="245"/>
        <v>44720</v>
      </c>
      <c r="B15730">
        <v>45.586387100000003</v>
      </c>
      <c r="C15730">
        <v>2.8963193999999999</v>
      </c>
      <c r="D15730" s="3">
        <v>1139.7</v>
      </c>
      <c r="E15730">
        <v>47013.11</v>
      </c>
      <c r="F15730">
        <v>99</v>
      </c>
    </row>
    <row r="15731" spans="1:6" x14ac:dyDescent="0.25">
      <c r="A15731" s="1">
        <f t="shared" si="245"/>
        <v>44720</v>
      </c>
      <c r="B15731">
        <v>45.586384600000002</v>
      </c>
      <c r="C15731">
        <v>2.8963253999999998</v>
      </c>
      <c r="D15731" s="3">
        <v>1139.7</v>
      </c>
      <c r="E15731">
        <v>47015.31</v>
      </c>
      <c r="F15731">
        <v>99</v>
      </c>
    </row>
    <row r="15732" spans="1:6" x14ac:dyDescent="0.25">
      <c r="A15732" s="1">
        <f t="shared" si="245"/>
        <v>44720</v>
      </c>
      <c r="B15732">
        <v>45.586382200000003</v>
      </c>
      <c r="C15732">
        <v>2.8963313999999998</v>
      </c>
      <c r="D15732" s="3">
        <v>1139.7</v>
      </c>
      <c r="E15732">
        <v>47018.41</v>
      </c>
      <c r="F15732">
        <v>99</v>
      </c>
    </row>
    <row r="15733" spans="1:6" x14ac:dyDescent="0.25">
      <c r="A15733" s="1">
        <f t="shared" si="245"/>
        <v>44720</v>
      </c>
      <c r="B15733">
        <v>45.586379899999898</v>
      </c>
      <c r="C15733">
        <v>2.8963375999999998</v>
      </c>
      <c r="D15733" s="3">
        <v>1139.7</v>
      </c>
      <c r="E15733">
        <v>47027.26</v>
      </c>
      <c r="F15733">
        <v>99</v>
      </c>
    </row>
    <row r="15734" spans="1:6" x14ac:dyDescent="0.25">
      <c r="A15734" s="1">
        <f t="shared" si="245"/>
        <v>44720</v>
      </c>
      <c r="B15734">
        <v>45.5863777</v>
      </c>
      <c r="C15734">
        <v>2.8963437999999999</v>
      </c>
      <c r="D15734" s="3">
        <v>1139.7</v>
      </c>
      <c r="E15734">
        <v>47030.3</v>
      </c>
      <c r="F15734">
        <v>99</v>
      </c>
    </row>
    <row r="15735" spans="1:6" x14ac:dyDescent="0.25">
      <c r="A15735" s="1">
        <f t="shared" si="245"/>
        <v>44720</v>
      </c>
      <c r="B15735">
        <v>45.586375699999898</v>
      </c>
      <c r="C15735">
        <v>2.8963494999999999</v>
      </c>
      <c r="D15735" s="3">
        <v>1139.7</v>
      </c>
      <c r="E15735">
        <v>47035.17</v>
      </c>
      <c r="F15735">
        <v>99</v>
      </c>
    </row>
    <row r="15736" spans="1:6" x14ac:dyDescent="0.25">
      <c r="A15736" s="1">
        <f t="shared" si="245"/>
        <v>44720</v>
      </c>
      <c r="B15736">
        <v>45.586373700000003</v>
      </c>
      <c r="C15736">
        <v>2.8963553000000002</v>
      </c>
      <c r="D15736" s="3">
        <v>1139.7</v>
      </c>
      <c r="E15736">
        <v>47034.68</v>
      </c>
      <c r="F15736">
        <v>99</v>
      </c>
    </row>
    <row r="15737" spans="1:6" x14ac:dyDescent="0.25">
      <c r="A15737" s="1">
        <f t="shared" si="245"/>
        <v>44720</v>
      </c>
      <c r="B15737">
        <v>45.586371700000001</v>
      </c>
      <c r="C15737">
        <v>2.8963619</v>
      </c>
      <c r="D15737" s="3">
        <v>1139.7</v>
      </c>
      <c r="E15737">
        <v>47035.94</v>
      </c>
      <c r="F15737">
        <v>99</v>
      </c>
    </row>
    <row r="15738" spans="1:6" x14ac:dyDescent="0.25">
      <c r="A15738" s="1">
        <f t="shared" si="245"/>
        <v>44720</v>
      </c>
      <c r="B15738">
        <v>45.586369699999899</v>
      </c>
      <c r="C15738">
        <v>2.8963684999999999</v>
      </c>
      <c r="D15738" s="3">
        <v>1139.7</v>
      </c>
      <c r="E15738">
        <v>47032.800000000003</v>
      </c>
      <c r="F15738">
        <v>99</v>
      </c>
    </row>
    <row r="15739" spans="1:6" x14ac:dyDescent="0.25">
      <c r="A15739" s="1">
        <f t="shared" si="245"/>
        <v>44720</v>
      </c>
      <c r="B15739">
        <v>45.586368100000001</v>
      </c>
      <c r="C15739">
        <v>2.8963755</v>
      </c>
      <c r="D15739" s="3">
        <v>1139.7</v>
      </c>
      <c r="E15739">
        <v>47031.97</v>
      </c>
      <c r="F15739">
        <v>99</v>
      </c>
    </row>
    <row r="15740" spans="1:6" x14ac:dyDescent="0.25">
      <c r="A15740" s="1">
        <f t="shared" si="245"/>
        <v>44720</v>
      </c>
      <c r="B15740">
        <v>45.586366499999897</v>
      </c>
      <c r="C15740">
        <v>2.8963825999999999</v>
      </c>
      <c r="D15740" s="3">
        <v>1139.7</v>
      </c>
      <c r="E15740">
        <v>47023.01</v>
      </c>
      <c r="F15740">
        <v>99</v>
      </c>
    </row>
    <row r="15741" spans="1:6" x14ac:dyDescent="0.25">
      <c r="A15741" s="1">
        <f t="shared" si="245"/>
        <v>44720</v>
      </c>
      <c r="B15741">
        <v>45.586364099999898</v>
      </c>
      <c r="C15741">
        <v>2.8963892000000002</v>
      </c>
      <c r="D15741" s="3">
        <v>1139.7</v>
      </c>
      <c r="E15741">
        <v>47017.84</v>
      </c>
      <c r="F15741">
        <v>99</v>
      </c>
    </row>
    <row r="15742" spans="1:6" x14ac:dyDescent="0.25">
      <c r="A15742" s="1">
        <f t="shared" si="245"/>
        <v>44720</v>
      </c>
      <c r="B15742">
        <v>45.586361799999899</v>
      </c>
      <c r="C15742">
        <v>2.8963958000000001</v>
      </c>
      <c r="D15742" s="3">
        <v>1139.7</v>
      </c>
      <c r="E15742">
        <v>47008.63</v>
      </c>
      <c r="F15742">
        <v>99</v>
      </c>
    </row>
    <row r="15743" spans="1:6" x14ac:dyDescent="0.25">
      <c r="A15743" s="1">
        <f t="shared" si="245"/>
        <v>44720</v>
      </c>
      <c r="B15743">
        <v>45.5863595</v>
      </c>
      <c r="C15743">
        <v>2.8964032</v>
      </c>
      <c r="D15743" s="3">
        <v>1139.7</v>
      </c>
      <c r="E15743">
        <v>47009.11</v>
      </c>
      <c r="F15743">
        <v>99</v>
      </c>
    </row>
    <row r="15744" spans="1:6" x14ac:dyDescent="0.25">
      <c r="A15744" s="1">
        <f t="shared" si="245"/>
        <v>44720</v>
      </c>
      <c r="B15744">
        <v>45.586357200000002</v>
      </c>
      <c r="C15744">
        <v>2.8964105999999998</v>
      </c>
      <c r="D15744" s="3">
        <v>1139.7</v>
      </c>
      <c r="E15744">
        <v>47011.68</v>
      </c>
      <c r="F15744">
        <v>99</v>
      </c>
    </row>
    <row r="15745" spans="1:6" x14ac:dyDescent="0.25">
      <c r="A15745" s="1">
        <f t="shared" si="245"/>
        <v>44720</v>
      </c>
      <c r="B15745">
        <v>45.586355300000001</v>
      </c>
      <c r="C15745">
        <v>2.8964173</v>
      </c>
      <c r="D15745" s="3">
        <v>1139.7</v>
      </c>
      <c r="E15745">
        <v>47010.76</v>
      </c>
      <c r="F15745">
        <v>99</v>
      </c>
    </row>
    <row r="15746" spans="1:6" x14ac:dyDescent="0.25">
      <c r="A15746" s="1">
        <f t="shared" si="245"/>
        <v>44720</v>
      </c>
      <c r="B15746">
        <v>45.5863534</v>
      </c>
      <c r="C15746">
        <v>2.8964240999999999</v>
      </c>
      <c r="D15746" s="3">
        <v>1139.7</v>
      </c>
      <c r="E15746">
        <v>47008.959999999999</v>
      </c>
      <c r="F15746">
        <v>99</v>
      </c>
    </row>
    <row r="15747" spans="1:6" x14ac:dyDescent="0.25">
      <c r="A15747" s="1">
        <f t="shared" si="245"/>
        <v>44720</v>
      </c>
      <c r="B15747">
        <v>45.586350400000001</v>
      </c>
      <c r="C15747">
        <v>2.8964300999999999</v>
      </c>
      <c r="D15747" s="3">
        <v>1139.7</v>
      </c>
      <c r="E15747">
        <v>47008.87</v>
      </c>
      <c r="F15747">
        <v>99</v>
      </c>
    </row>
    <row r="15748" spans="1:6" x14ac:dyDescent="0.25">
      <c r="A15748" s="1">
        <f t="shared" si="245"/>
        <v>44720</v>
      </c>
      <c r="B15748">
        <v>45.586347500000002</v>
      </c>
      <c r="C15748">
        <v>2.8964360999999998</v>
      </c>
      <c r="D15748" s="3">
        <v>1139.7</v>
      </c>
      <c r="E15748">
        <v>47010.34</v>
      </c>
      <c r="F15748">
        <v>99</v>
      </c>
    </row>
    <row r="15749" spans="1:6" x14ac:dyDescent="0.25">
      <c r="A15749" s="1">
        <f t="shared" si="245"/>
        <v>44720</v>
      </c>
      <c r="B15749">
        <v>45.586345100000003</v>
      </c>
      <c r="C15749">
        <v>2.8964427000000001</v>
      </c>
      <c r="D15749" s="3">
        <v>1139.7</v>
      </c>
      <c r="E15749">
        <v>47006.41</v>
      </c>
      <c r="F15749">
        <v>99</v>
      </c>
    </row>
    <row r="15750" spans="1:6" x14ac:dyDescent="0.25">
      <c r="A15750" s="1">
        <f t="shared" si="245"/>
        <v>44720</v>
      </c>
      <c r="B15750">
        <v>45.586342799999898</v>
      </c>
      <c r="C15750">
        <v>2.8964493</v>
      </c>
      <c r="D15750" s="3">
        <v>1139.7</v>
      </c>
      <c r="E15750">
        <v>47010.37</v>
      </c>
      <c r="F15750">
        <v>99</v>
      </c>
    </row>
    <row r="15751" spans="1:6" x14ac:dyDescent="0.25">
      <c r="A15751" s="1">
        <f t="shared" ref="A15751:A15814" si="246">A15750</f>
        <v>44720</v>
      </c>
      <c r="B15751">
        <v>45.586340800000002</v>
      </c>
      <c r="C15751">
        <v>2.8964553</v>
      </c>
      <c r="D15751" s="3">
        <v>1139.7</v>
      </c>
      <c r="E15751">
        <v>47016.56</v>
      </c>
      <c r="F15751">
        <v>99</v>
      </c>
    </row>
    <row r="15752" spans="1:6" x14ac:dyDescent="0.25">
      <c r="A15752" s="1">
        <f t="shared" si="246"/>
        <v>44720</v>
      </c>
      <c r="B15752">
        <v>45.586338900000001</v>
      </c>
      <c r="C15752">
        <v>2.8964614000000002</v>
      </c>
      <c r="D15752" s="3">
        <v>1139.7</v>
      </c>
      <c r="E15752">
        <v>47024.31</v>
      </c>
      <c r="F15752">
        <v>99</v>
      </c>
    </row>
    <row r="15753" spans="1:6" x14ac:dyDescent="0.25">
      <c r="A15753" s="1">
        <f t="shared" si="246"/>
        <v>44720</v>
      </c>
      <c r="B15753">
        <v>45.586337200000003</v>
      </c>
      <c r="C15753">
        <v>2.896468</v>
      </c>
      <c r="D15753" s="3">
        <v>1139.7</v>
      </c>
      <c r="E15753">
        <v>47026.94</v>
      </c>
      <c r="F15753">
        <v>99</v>
      </c>
    </row>
    <row r="15754" spans="1:6" x14ac:dyDescent="0.25">
      <c r="A15754" s="1">
        <f t="shared" si="246"/>
        <v>44720</v>
      </c>
      <c r="B15754">
        <v>45.586335499999898</v>
      </c>
      <c r="C15754">
        <v>2.8964747000000002</v>
      </c>
      <c r="D15754" s="3">
        <v>1139.7</v>
      </c>
      <c r="E15754">
        <v>47037.82</v>
      </c>
      <c r="F15754">
        <v>99</v>
      </c>
    </row>
    <row r="15755" spans="1:6" x14ac:dyDescent="0.25">
      <c r="A15755" s="1">
        <f t="shared" si="246"/>
        <v>44720</v>
      </c>
      <c r="B15755">
        <v>45.586333600000003</v>
      </c>
      <c r="C15755">
        <v>2.8964810000000001</v>
      </c>
      <c r="D15755" s="3">
        <v>1139.7</v>
      </c>
      <c r="E15755">
        <v>47041.57</v>
      </c>
      <c r="F15755">
        <v>99</v>
      </c>
    </row>
    <row r="15756" spans="1:6" x14ac:dyDescent="0.25">
      <c r="A15756" s="1">
        <f t="shared" si="246"/>
        <v>44720</v>
      </c>
      <c r="B15756">
        <v>45.586331700000002</v>
      </c>
      <c r="C15756">
        <v>2.8964873999999998</v>
      </c>
      <c r="D15756" s="3">
        <v>1139.7</v>
      </c>
      <c r="E15756">
        <v>47036.69</v>
      </c>
      <c r="F15756">
        <v>99</v>
      </c>
    </row>
    <row r="15757" spans="1:6" x14ac:dyDescent="0.25">
      <c r="A15757" s="1">
        <f t="shared" si="246"/>
        <v>44720</v>
      </c>
      <c r="B15757">
        <v>45.586329300000003</v>
      </c>
      <c r="C15757">
        <v>2.8964941</v>
      </c>
      <c r="D15757" s="3">
        <v>1139.7</v>
      </c>
      <c r="E15757">
        <v>47030.3</v>
      </c>
      <c r="F15757">
        <v>99</v>
      </c>
    </row>
    <row r="15758" spans="1:6" x14ac:dyDescent="0.25">
      <c r="A15758" s="1">
        <f t="shared" si="246"/>
        <v>44720</v>
      </c>
      <c r="B15758">
        <v>45.586326999999898</v>
      </c>
      <c r="C15758">
        <v>2.8965008999999999</v>
      </c>
      <c r="D15758" s="3">
        <v>1139.7</v>
      </c>
      <c r="E15758">
        <v>47023.94</v>
      </c>
      <c r="F15758">
        <v>99</v>
      </c>
    </row>
    <row r="15759" spans="1:6" x14ac:dyDescent="0.25">
      <c r="A15759" s="1">
        <f t="shared" si="246"/>
        <v>44720</v>
      </c>
      <c r="B15759">
        <v>45.5863242</v>
      </c>
      <c r="C15759">
        <v>2.8965079</v>
      </c>
      <c r="D15759" s="3">
        <v>1139.7</v>
      </c>
      <c r="E15759">
        <v>47011.65</v>
      </c>
      <c r="F15759">
        <v>99</v>
      </c>
    </row>
    <row r="15760" spans="1:6" x14ac:dyDescent="0.25">
      <c r="A15760" s="1">
        <f t="shared" si="246"/>
        <v>44720</v>
      </c>
      <c r="B15760">
        <v>45.586321499999897</v>
      </c>
      <c r="C15760">
        <v>2.896515</v>
      </c>
      <c r="D15760" s="3">
        <v>1139.7</v>
      </c>
      <c r="E15760">
        <v>46996.62</v>
      </c>
      <c r="F15760">
        <v>99</v>
      </c>
    </row>
    <row r="15761" spans="1:6" x14ac:dyDescent="0.25">
      <c r="A15761" s="1">
        <f t="shared" si="246"/>
        <v>44720</v>
      </c>
      <c r="B15761">
        <v>45.5863181</v>
      </c>
      <c r="C15761">
        <v>2.8965206000000001</v>
      </c>
      <c r="D15761" s="3">
        <v>1139.7</v>
      </c>
      <c r="E15761">
        <v>46982.98</v>
      </c>
      <c r="F15761">
        <v>99</v>
      </c>
    </row>
    <row r="15762" spans="1:6" x14ac:dyDescent="0.25">
      <c r="A15762" s="1">
        <f t="shared" si="246"/>
        <v>44720</v>
      </c>
      <c r="B15762">
        <v>45.586314799999897</v>
      </c>
      <c r="C15762">
        <v>2.8965263000000001</v>
      </c>
      <c r="D15762" s="3">
        <v>1139.7</v>
      </c>
      <c r="E15762">
        <v>46954.39</v>
      </c>
      <c r="F15762">
        <v>99</v>
      </c>
    </row>
    <row r="15763" spans="1:6" x14ac:dyDescent="0.25">
      <c r="A15763" s="1">
        <f t="shared" si="246"/>
        <v>44720</v>
      </c>
      <c r="B15763">
        <v>45.586311299999899</v>
      </c>
      <c r="C15763">
        <v>2.8965318999999998</v>
      </c>
      <c r="D15763" s="3">
        <v>1139.7</v>
      </c>
      <c r="E15763">
        <v>46929.9</v>
      </c>
      <c r="F15763">
        <v>99</v>
      </c>
    </row>
    <row r="15764" spans="1:6" x14ac:dyDescent="0.25">
      <c r="A15764" s="1">
        <f t="shared" si="246"/>
        <v>44720</v>
      </c>
      <c r="B15764">
        <v>45.5863078</v>
      </c>
      <c r="C15764">
        <v>2.8965375999999998</v>
      </c>
      <c r="D15764" s="3">
        <v>1139.7</v>
      </c>
      <c r="E15764">
        <v>46899.67</v>
      </c>
      <c r="F15764">
        <v>99</v>
      </c>
    </row>
    <row r="15765" spans="1:6" x14ac:dyDescent="0.25">
      <c r="A15765" s="1">
        <f t="shared" si="246"/>
        <v>44720</v>
      </c>
      <c r="B15765">
        <v>45.586304900000002</v>
      </c>
      <c r="C15765">
        <v>2.8965445000000001</v>
      </c>
      <c r="D15765" s="3">
        <v>1139.7</v>
      </c>
      <c r="E15765">
        <v>46877.59</v>
      </c>
      <c r="F15765">
        <v>99</v>
      </c>
    </row>
    <row r="15766" spans="1:6" x14ac:dyDescent="0.25">
      <c r="A15766" s="1">
        <f t="shared" si="246"/>
        <v>44720</v>
      </c>
      <c r="B15766">
        <v>45.586302099999898</v>
      </c>
      <c r="C15766">
        <v>2.8965515000000002</v>
      </c>
      <c r="D15766" s="3">
        <v>1139.7</v>
      </c>
      <c r="E15766">
        <v>46859.75</v>
      </c>
      <c r="F15766">
        <v>99</v>
      </c>
    </row>
    <row r="15767" spans="1:6" x14ac:dyDescent="0.25">
      <c r="A15767" s="1">
        <f t="shared" si="246"/>
        <v>44720</v>
      </c>
      <c r="B15767">
        <v>45.586299099999898</v>
      </c>
      <c r="C15767">
        <v>2.8965589999999999</v>
      </c>
      <c r="D15767" s="3">
        <v>1139.7</v>
      </c>
      <c r="E15767">
        <v>46858.92</v>
      </c>
      <c r="F15767">
        <v>99</v>
      </c>
    </row>
    <row r="15768" spans="1:6" x14ac:dyDescent="0.25">
      <c r="A15768" s="1">
        <f t="shared" si="246"/>
        <v>44720</v>
      </c>
      <c r="B15768">
        <v>45.586296099999899</v>
      </c>
      <c r="C15768">
        <v>2.8965665999999999</v>
      </c>
      <c r="D15768" s="3">
        <v>1139.7</v>
      </c>
      <c r="E15768">
        <v>46872.19</v>
      </c>
      <c r="F15768">
        <v>99</v>
      </c>
    </row>
    <row r="15769" spans="1:6" x14ac:dyDescent="0.25">
      <c r="A15769" s="1">
        <f t="shared" si="246"/>
        <v>44720</v>
      </c>
      <c r="B15769">
        <v>45.586294100000003</v>
      </c>
      <c r="C15769">
        <v>2.8965733999999999</v>
      </c>
      <c r="D15769" s="3">
        <v>1139.7</v>
      </c>
      <c r="E15769">
        <v>46882.52</v>
      </c>
      <c r="F15769">
        <v>99</v>
      </c>
    </row>
    <row r="15770" spans="1:6" x14ac:dyDescent="0.25">
      <c r="A15770" s="1">
        <f t="shared" si="246"/>
        <v>44720</v>
      </c>
      <c r="B15770">
        <v>45.586292100000001</v>
      </c>
      <c r="C15770">
        <v>2.8965803000000001</v>
      </c>
      <c r="D15770" s="3">
        <v>1139.7</v>
      </c>
      <c r="E15770">
        <v>46889.77</v>
      </c>
      <c r="F15770">
        <v>99</v>
      </c>
    </row>
    <row r="15771" spans="1:6" x14ac:dyDescent="0.25">
      <c r="A15771" s="1">
        <f t="shared" si="246"/>
        <v>44720</v>
      </c>
      <c r="B15771">
        <v>45.586288699999898</v>
      </c>
      <c r="C15771">
        <v>2.8965866</v>
      </c>
      <c r="D15771" s="3">
        <v>1139.7</v>
      </c>
      <c r="E15771">
        <v>46901.62</v>
      </c>
      <c r="F15771">
        <v>99</v>
      </c>
    </row>
    <row r="15772" spans="1:6" x14ac:dyDescent="0.25">
      <c r="A15772" s="1">
        <f t="shared" si="246"/>
        <v>44720</v>
      </c>
      <c r="B15772">
        <v>45.5862853</v>
      </c>
      <c r="C15772">
        <v>2.8965930000000002</v>
      </c>
      <c r="D15772" s="3">
        <v>1139.7</v>
      </c>
      <c r="E15772">
        <v>46922.82</v>
      </c>
      <c r="F15772">
        <v>99</v>
      </c>
    </row>
    <row r="15773" spans="1:6" x14ac:dyDescent="0.25">
      <c r="A15773" s="1">
        <f t="shared" si="246"/>
        <v>44720</v>
      </c>
      <c r="B15773">
        <v>45.5862821999999</v>
      </c>
      <c r="C15773">
        <v>2.8965996999999999</v>
      </c>
      <c r="D15773" s="3">
        <v>1139.7</v>
      </c>
      <c r="E15773">
        <v>46951.57</v>
      </c>
      <c r="F15773">
        <v>99</v>
      </c>
    </row>
    <row r="15774" spans="1:6" x14ac:dyDescent="0.25">
      <c r="A15774" s="1">
        <f t="shared" si="246"/>
        <v>44720</v>
      </c>
      <c r="B15774">
        <v>45.586279099999899</v>
      </c>
      <c r="C15774">
        <v>2.8966064</v>
      </c>
      <c r="D15774" s="3">
        <v>1139.7</v>
      </c>
      <c r="E15774">
        <v>46976.97</v>
      </c>
      <c r="F15774">
        <v>99</v>
      </c>
    </row>
    <row r="15775" spans="1:6" x14ac:dyDescent="0.25">
      <c r="A15775" s="1">
        <f t="shared" si="246"/>
        <v>44720</v>
      </c>
      <c r="B15775">
        <v>45.5862762</v>
      </c>
      <c r="C15775">
        <v>2.8966137000000001</v>
      </c>
      <c r="D15775" s="3">
        <v>1139.7</v>
      </c>
      <c r="E15775">
        <v>46995.66</v>
      </c>
      <c r="F15775">
        <v>99</v>
      </c>
    </row>
    <row r="15776" spans="1:6" x14ac:dyDescent="0.25">
      <c r="A15776" s="1">
        <f t="shared" si="246"/>
        <v>44720</v>
      </c>
      <c r="B15776">
        <v>45.586273400000003</v>
      </c>
      <c r="C15776">
        <v>2.8966210000000001</v>
      </c>
      <c r="D15776" s="3">
        <v>1139.7</v>
      </c>
      <c r="E15776">
        <v>47015.61</v>
      </c>
      <c r="F15776">
        <v>99</v>
      </c>
    </row>
    <row r="15777" spans="1:6" x14ac:dyDescent="0.25">
      <c r="A15777" s="1">
        <f t="shared" si="246"/>
        <v>44720</v>
      </c>
      <c r="B15777">
        <v>45.586270900000002</v>
      </c>
      <c r="C15777">
        <v>2.8966278000000001</v>
      </c>
      <c r="D15777" s="3">
        <v>1139.7</v>
      </c>
      <c r="E15777">
        <v>47025.61</v>
      </c>
      <c r="F15777">
        <v>99</v>
      </c>
    </row>
    <row r="15778" spans="1:6" x14ac:dyDescent="0.25">
      <c r="A15778" s="1">
        <f t="shared" si="246"/>
        <v>44720</v>
      </c>
      <c r="B15778">
        <v>45.586268500000003</v>
      </c>
      <c r="C15778">
        <v>2.8966346000000001</v>
      </c>
      <c r="D15778" s="3">
        <v>1139.7</v>
      </c>
      <c r="E15778">
        <v>47029.42</v>
      </c>
      <c r="F15778">
        <v>99</v>
      </c>
    </row>
    <row r="15779" spans="1:6" x14ac:dyDescent="0.25">
      <c r="A15779" s="1">
        <f t="shared" si="246"/>
        <v>44720</v>
      </c>
      <c r="B15779">
        <v>45.5862658</v>
      </c>
      <c r="C15779">
        <v>2.8966417</v>
      </c>
      <c r="D15779" s="3">
        <v>1139.7</v>
      </c>
      <c r="E15779">
        <v>47030.3</v>
      </c>
      <c r="F15779">
        <v>99</v>
      </c>
    </row>
    <row r="15780" spans="1:6" x14ac:dyDescent="0.25">
      <c r="A15780" s="1">
        <f t="shared" si="246"/>
        <v>44720</v>
      </c>
      <c r="B15780">
        <v>45.586263099999897</v>
      </c>
      <c r="C15780">
        <v>2.8966487999999999</v>
      </c>
      <c r="D15780" s="3">
        <v>1138.7</v>
      </c>
      <c r="E15780">
        <v>47021.55</v>
      </c>
      <c r="F15780">
        <v>99</v>
      </c>
    </row>
    <row r="15781" spans="1:6" x14ac:dyDescent="0.25">
      <c r="A15781" s="1">
        <f t="shared" si="246"/>
        <v>44720</v>
      </c>
      <c r="B15781">
        <v>45.586260099999897</v>
      </c>
      <c r="C15781">
        <v>2.8966557000000002</v>
      </c>
      <c r="D15781" s="3">
        <v>1138.7</v>
      </c>
      <c r="E15781">
        <v>47015.81</v>
      </c>
      <c r="F15781">
        <v>99</v>
      </c>
    </row>
    <row r="15782" spans="1:6" x14ac:dyDescent="0.25">
      <c r="A15782" s="1">
        <f t="shared" si="246"/>
        <v>44720</v>
      </c>
      <c r="B15782">
        <v>45.586257199999899</v>
      </c>
      <c r="C15782">
        <v>2.8966626999999998</v>
      </c>
      <c r="D15782" s="3">
        <v>1138.7</v>
      </c>
      <c r="E15782">
        <v>47007.07</v>
      </c>
      <c r="F15782">
        <v>99</v>
      </c>
    </row>
    <row r="15783" spans="1:6" x14ac:dyDescent="0.25">
      <c r="A15783" s="1">
        <f t="shared" si="246"/>
        <v>44720</v>
      </c>
      <c r="B15783">
        <v>45.586253900000003</v>
      </c>
      <c r="C15783">
        <v>2.8966698000000002</v>
      </c>
      <c r="D15783" s="3">
        <v>1138.7</v>
      </c>
      <c r="E15783">
        <v>47003.63</v>
      </c>
      <c r="F15783">
        <v>99</v>
      </c>
    </row>
    <row r="15784" spans="1:6" x14ac:dyDescent="0.25">
      <c r="A15784" s="1">
        <f t="shared" si="246"/>
        <v>44720</v>
      </c>
      <c r="B15784">
        <v>45.5862506</v>
      </c>
      <c r="C15784">
        <v>2.8966769000000001</v>
      </c>
      <c r="D15784" s="3">
        <v>1138.7</v>
      </c>
      <c r="E15784">
        <v>47007.56</v>
      </c>
      <c r="F15784">
        <v>99</v>
      </c>
    </row>
    <row r="15785" spans="1:6" x14ac:dyDescent="0.25">
      <c r="A15785" s="1">
        <f t="shared" si="246"/>
        <v>44720</v>
      </c>
      <c r="B15785">
        <v>45.586247</v>
      </c>
      <c r="C15785">
        <v>2.8966832999999998</v>
      </c>
      <c r="D15785" s="3">
        <v>1138.7</v>
      </c>
      <c r="E15785">
        <v>47014.21</v>
      </c>
      <c r="F15785">
        <v>99</v>
      </c>
    </row>
    <row r="15786" spans="1:6" x14ac:dyDescent="0.25">
      <c r="A15786" s="1">
        <f t="shared" si="246"/>
        <v>44720</v>
      </c>
      <c r="B15786">
        <v>45.586243500000002</v>
      </c>
      <c r="C15786">
        <v>2.8966897999999999</v>
      </c>
      <c r="D15786" s="3">
        <v>1138.7</v>
      </c>
      <c r="E15786">
        <v>47014.23</v>
      </c>
      <c r="F15786">
        <v>99</v>
      </c>
    </row>
    <row r="15787" spans="1:6" x14ac:dyDescent="0.25">
      <c r="A15787" s="1">
        <f t="shared" si="246"/>
        <v>44720</v>
      </c>
      <c r="B15787">
        <v>45.586239900000002</v>
      </c>
      <c r="C15787">
        <v>2.8966961000000002</v>
      </c>
      <c r="D15787" s="3">
        <v>1138.7</v>
      </c>
      <c r="E15787">
        <v>47037.24</v>
      </c>
      <c r="F15787">
        <v>99</v>
      </c>
    </row>
    <row r="15788" spans="1:6" x14ac:dyDescent="0.25">
      <c r="A15788" s="1">
        <f t="shared" si="246"/>
        <v>44720</v>
      </c>
      <c r="B15788">
        <v>45.586236300000003</v>
      </c>
      <c r="C15788">
        <v>2.8967025</v>
      </c>
      <c r="D15788" s="3">
        <v>1138.7</v>
      </c>
      <c r="E15788">
        <v>47062.15</v>
      </c>
      <c r="F15788">
        <v>99</v>
      </c>
    </row>
    <row r="15789" spans="1:6" x14ac:dyDescent="0.25">
      <c r="A15789" s="1">
        <f t="shared" si="246"/>
        <v>44720</v>
      </c>
      <c r="B15789">
        <v>45.586232799999898</v>
      </c>
      <c r="C15789">
        <v>2.896709</v>
      </c>
      <c r="D15789" s="3">
        <v>1138.7</v>
      </c>
      <c r="E15789">
        <v>47097.51</v>
      </c>
      <c r="F15789">
        <v>99</v>
      </c>
    </row>
    <row r="15790" spans="1:6" x14ac:dyDescent="0.25">
      <c r="A15790" s="1">
        <f t="shared" si="246"/>
        <v>44720</v>
      </c>
      <c r="B15790">
        <v>45.586229400000001</v>
      </c>
      <c r="C15790">
        <v>2.8967155</v>
      </c>
      <c r="D15790" s="3">
        <v>1138.7</v>
      </c>
      <c r="E15790">
        <v>47131.41</v>
      </c>
      <c r="F15790">
        <v>99</v>
      </c>
    </row>
    <row r="15791" spans="1:6" x14ac:dyDescent="0.25">
      <c r="A15791" s="1">
        <f t="shared" si="246"/>
        <v>44720</v>
      </c>
      <c r="B15791">
        <v>45.586226400000001</v>
      </c>
      <c r="C15791">
        <v>2.8967223999999998</v>
      </c>
      <c r="D15791" s="3">
        <v>1138.7</v>
      </c>
      <c r="E15791">
        <v>47179.21</v>
      </c>
      <c r="F15791">
        <v>99</v>
      </c>
    </row>
    <row r="15792" spans="1:6" x14ac:dyDescent="0.25">
      <c r="A15792" s="1">
        <f t="shared" si="246"/>
        <v>44720</v>
      </c>
      <c r="B15792">
        <v>45.586223500000003</v>
      </c>
      <c r="C15792">
        <v>2.8967293999999999</v>
      </c>
      <c r="D15792" s="3">
        <v>1138.7</v>
      </c>
      <c r="E15792">
        <v>47232.92</v>
      </c>
      <c r="F15792">
        <v>99</v>
      </c>
    </row>
    <row r="15793" spans="1:6" x14ac:dyDescent="0.25">
      <c r="A15793" s="1">
        <f t="shared" si="246"/>
        <v>44720</v>
      </c>
      <c r="B15793">
        <v>45.586219700000001</v>
      </c>
      <c r="C15793">
        <v>2.8967360000000002</v>
      </c>
      <c r="D15793" s="3">
        <v>1138.7</v>
      </c>
      <c r="E15793">
        <v>47283.17</v>
      </c>
      <c r="F15793">
        <v>99</v>
      </c>
    </row>
    <row r="15794" spans="1:6" x14ac:dyDescent="0.25">
      <c r="A15794" s="1">
        <f t="shared" si="246"/>
        <v>44720</v>
      </c>
      <c r="B15794">
        <v>45.5862158999999</v>
      </c>
      <c r="C15794">
        <v>2.8967426000000001</v>
      </c>
      <c r="D15794" s="3">
        <v>1138.7</v>
      </c>
      <c r="E15794">
        <v>47318.73</v>
      </c>
      <c r="F15794">
        <v>99</v>
      </c>
    </row>
    <row r="15795" spans="1:6" x14ac:dyDescent="0.25">
      <c r="A15795" s="1">
        <f t="shared" si="246"/>
        <v>44720</v>
      </c>
      <c r="B15795">
        <v>45.586212099999898</v>
      </c>
      <c r="C15795">
        <v>2.8967483999999999</v>
      </c>
      <c r="D15795" s="3">
        <v>1138.7</v>
      </c>
      <c r="E15795">
        <v>47349.05</v>
      </c>
      <c r="F15795">
        <v>99</v>
      </c>
    </row>
    <row r="15796" spans="1:6" x14ac:dyDescent="0.25">
      <c r="A15796" s="1">
        <f t="shared" si="246"/>
        <v>44720</v>
      </c>
      <c r="B15796">
        <v>45.586208399999897</v>
      </c>
      <c r="C15796">
        <v>2.8967542000000002</v>
      </c>
      <c r="D15796" s="3">
        <v>1138.7</v>
      </c>
      <c r="E15796">
        <v>47379.519999999997</v>
      </c>
      <c r="F15796">
        <v>99</v>
      </c>
    </row>
    <row r="15797" spans="1:6" x14ac:dyDescent="0.25">
      <c r="A15797" s="1">
        <f t="shared" si="246"/>
        <v>44720</v>
      </c>
      <c r="B15797">
        <v>45.586205300000003</v>
      </c>
      <c r="C15797">
        <v>2.8967611999999998</v>
      </c>
      <c r="D15797" s="3">
        <v>1138.7</v>
      </c>
      <c r="E15797">
        <v>47423.75</v>
      </c>
      <c r="F15797">
        <v>99</v>
      </c>
    </row>
    <row r="15798" spans="1:6" x14ac:dyDescent="0.25">
      <c r="A15798" s="1">
        <f t="shared" si="246"/>
        <v>44720</v>
      </c>
      <c r="B15798">
        <v>45.586202299999897</v>
      </c>
      <c r="C15798">
        <v>2.8967683000000002</v>
      </c>
      <c r="D15798" s="3">
        <v>1138.7</v>
      </c>
      <c r="E15798">
        <v>47449.87</v>
      </c>
      <c r="F15798">
        <v>99</v>
      </c>
    </row>
    <row r="15799" spans="1:6" x14ac:dyDescent="0.25">
      <c r="A15799" s="1">
        <f t="shared" si="246"/>
        <v>44720</v>
      </c>
      <c r="B15799">
        <v>45.5861988999999</v>
      </c>
      <c r="C15799">
        <v>2.8967754000000001</v>
      </c>
      <c r="D15799" s="3">
        <v>1138.7</v>
      </c>
      <c r="E15799">
        <v>47440.59</v>
      </c>
      <c r="F15799">
        <v>99</v>
      </c>
    </row>
    <row r="15800" spans="1:6" x14ac:dyDescent="0.25">
      <c r="A15800" s="1">
        <f t="shared" si="246"/>
        <v>44720</v>
      </c>
      <c r="B15800">
        <v>45.586195600000003</v>
      </c>
      <c r="C15800">
        <v>2.8967825</v>
      </c>
      <c r="D15800" s="3">
        <v>1138.7</v>
      </c>
      <c r="E15800">
        <v>47432.73</v>
      </c>
      <c r="F15800">
        <v>99</v>
      </c>
    </row>
    <row r="15801" spans="1:6" x14ac:dyDescent="0.25">
      <c r="A15801" s="1">
        <f t="shared" si="246"/>
        <v>44720</v>
      </c>
      <c r="B15801">
        <v>45.586192699999899</v>
      </c>
      <c r="C15801">
        <v>2.8967885</v>
      </c>
      <c r="D15801" s="3">
        <v>1138.7</v>
      </c>
      <c r="E15801">
        <v>47420.02</v>
      </c>
      <c r="F15801">
        <v>99</v>
      </c>
    </row>
    <row r="15802" spans="1:6" x14ac:dyDescent="0.25">
      <c r="A15802" s="1">
        <f t="shared" si="246"/>
        <v>44720</v>
      </c>
      <c r="B15802">
        <v>45.5861898</v>
      </c>
      <c r="C15802">
        <v>2.8967946000000002</v>
      </c>
      <c r="D15802" s="3">
        <v>1138.7</v>
      </c>
      <c r="E15802">
        <v>47387.51</v>
      </c>
      <c r="F15802">
        <v>99</v>
      </c>
    </row>
    <row r="15803" spans="1:6" x14ac:dyDescent="0.25">
      <c r="A15803" s="1">
        <f t="shared" si="246"/>
        <v>44720</v>
      </c>
      <c r="B15803">
        <v>45.5861862</v>
      </c>
      <c r="C15803">
        <v>2.8968012000000001</v>
      </c>
      <c r="D15803" s="3">
        <v>1138.7</v>
      </c>
      <c r="E15803">
        <v>47344.76</v>
      </c>
      <c r="F15803">
        <v>99</v>
      </c>
    </row>
    <row r="15804" spans="1:6" x14ac:dyDescent="0.25">
      <c r="A15804" s="1">
        <f t="shared" si="246"/>
        <v>44720</v>
      </c>
      <c r="B15804">
        <v>45.586182700000002</v>
      </c>
      <c r="C15804">
        <v>2.8968079000000002</v>
      </c>
      <c r="D15804" s="3">
        <v>1138.7</v>
      </c>
      <c r="E15804">
        <v>47318.51</v>
      </c>
      <c r="F15804">
        <v>99</v>
      </c>
    </row>
    <row r="15805" spans="1:6" x14ac:dyDescent="0.25">
      <c r="A15805" s="1">
        <f t="shared" si="246"/>
        <v>44720</v>
      </c>
      <c r="B15805">
        <v>45.5861795</v>
      </c>
      <c r="C15805">
        <v>2.8968137999999999</v>
      </c>
      <c r="D15805" s="3">
        <v>1138.7</v>
      </c>
      <c r="E15805">
        <v>47277.41</v>
      </c>
      <c r="F15805">
        <v>99</v>
      </c>
    </row>
    <row r="15806" spans="1:6" x14ac:dyDescent="0.25">
      <c r="A15806" s="1">
        <f t="shared" si="246"/>
        <v>44720</v>
      </c>
      <c r="B15806">
        <v>45.586176299999899</v>
      </c>
      <c r="C15806">
        <v>2.8968197999999998</v>
      </c>
      <c r="D15806" s="3">
        <v>1138.7</v>
      </c>
      <c r="E15806">
        <v>47253.38</v>
      </c>
      <c r="F15806">
        <v>99</v>
      </c>
    </row>
    <row r="15807" spans="1:6" x14ac:dyDescent="0.25">
      <c r="A15807" s="1">
        <f t="shared" si="246"/>
        <v>44720</v>
      </c>
      <c r="B15807">
        <v>45.5861734</v>
      </c>
      <c r="C15807">
        <v>2.8968269000000002</v>
      </c>
      <c r="D15807" s="3">
        <v>1138.7</v>
      </c>
      <c r="E15807">
        <v>47227.14</v>
      </c>
      <c r="F15807">
        <v>99</v>
      </c>
    </row>
    <row r="15808" spans="1:6" x14ac:dyDescent="0.25">
      <c r="A15808" s="1">
        <f t="shared" si="246"/>
        <v>44720</v>
      </c>
      <c r="B15808">
        <v>45.586170500000001</v>
      </c>
      <c r="C15808">
        <v>2.8968341</v>
      </c>
      <c r="D15808" s="3">
        <v>1138.7</v>
      </c>
      <c r="E15808">
        <v>47208.800000000003</v>
      </c>
      <c r="F15808">
        <v>99</v>
      </c>
    </row>
    <row r="15809" spans="1:6" x14ac:dyDescent="0.25">
      <c r="A15809" s="1">
        <f t="shared" si="246"/>
        <v>44720</v>
      </c>
      <c r="B15809">
        <v>45.586167199999899</v>
      </c>
      <c r="C15809">
        <v>2.8968414999999998</v>
      </c>
      <c r="D15809" s="3">
        <v>1138.7</v>
      </c>
      <c r="E15809">
        <v>47191.91</v>
      </c>
      <c r="F15809">
        <v>99</v>
      </c>
    </row>
    <row r="15810" spans="1:6" x14ac:dyDescent="0.25">
      <c r="A15810" s="1">
        <f t="shared" si="246"/>
        <v>44720</v>
      </c>
      <c r="B15810">
        <v>45.586163999999897</v>
      </c>
      <c r="C15810">
        <v>2.8968489000000002</v>
      </c>
      <c r="D15810" s="3">
        <v>1138.7</v>
      </c>
      <c r="E15810">
        <v>47181.32</v>
      </c>
      <c r="F15810">
        <v>99</v>
      </c>
    </row>
    <row r="15811" spans="1:6" x14ac:dyDescent="0.25">
      <c r="A15811" s="1">
        <f t="shared" si="246"/>
        <v>44720</v>
      </c>
      <c r="B15811">
        <v>45.586160700000001</v>
      </c>
      <c r="C15811">
        <v>2.8968560999999999</v>
      </c>
      <c r="D15811" s="3">
        <v>1138.7</v>
      </c>
      <c r="E15811">
        <v>47185.35</v>
      </c>
      <c r="F15811">
        <v>99</v>
      </c>
    </row>
    <row r="15812" spans="1:6" x14ac:dyDescent="0.25">
      <c r="A15812" s="1">
        <f t="shared" si="246"/>
        <v>44720</v>
      </c>
      <c r="B15812">
        <v>45.586157399999898</v>
      </c>
      <c r="C15812">
        <v>2.8968633000000001</v>
      </c>
      <c r="D15812" s="3">
        <v>1138.7</v>
      </c>
      <c r="E15812">
        <v>47183.11</v>
      </c>
      <c r="F15812">
        <v>99</v>
      </c>
    </row>
    <row r="15813" spans="1:6" x14ac:dyDescent="0.25">
      <c r="A15813" s="1">
        <f t="shared" si="246"/>
        <v>44720</v>
      </c>
      <c r="B15813">
        <v>45.5861546</v>
      </c>
      <c r="C15813">
        <v>2.8968702999999998</v>
      </c>
      <c r="D15813" s="3">
        <v>1138.7</v>
      </c>
      <c r="E15813">
        <v>47186.77</v>
      </c>
      <c r="F15813">
        <v>99</v>
      </c>
    </row>
    <row r="15814" spans="1:6" x14ac:dyDescent="0.25">
      <c r="A15814" s="1">
        <f t="shared" si="246"/>
        <v>44720</v>
      </c>
      <c r="B15814">
        <v>45.586151800000003</v>
      </c>
      <c r="C15814">
        <v>2.8968774000000002</v>
      </c>
      <c r="D15814" s="3">
        <v>1138.7</v>
      </c>
      <c r="E15814">
        <v>47193.81</v>
      </c>
      <c r="F15814">
        <v>99</v>
      </c>
    </row>
    <row r="15815" spans="1:6" x14ac:dyDescent="0.25">
      <c r="A15815" s="1">
        <f t="shared" ref="A15815:A15878" si="247">A15814</f>
        <v>44720</v>
      </c>
      <c r="B15815">
        <v>45.586148600000001</v>
      </c>
      <c r="C15815">
        <v>2.8968843</v>
      </c>
      <c r="D15815" s="3">
        <v>1138.7</v>
      </c>
      <c r="E15815">
        <v>47200.73</v>
      </c>
      <c r="F15815">
        <v>99</v>
      </c>
    </row>
    <row r="15816" spans="1:6" x14ac:dyDescent="0.25">
      <c r="A15816" s="1">
        <f t="shared" si="247"/>
        <v>44720</v>
      </c>
      <c r="B15816">
        <v>45.5861453999999</v>
      </c>
      <c r="C15816">
        <v>2.8968912000000002</v>
      </c>
      <c r="D15816" s="3">
        <v>1138.7</v>
      </c>
      <c r="E15816">
        <v>47204.98</v>
      </c>
      <c r="F15816">
        <v>99</v>
      </c>
    </row>
    <row r="15817" spans="1:6" x14ac:dyDescent="0.25">
      <c r="A15817" s="1">
        <f t="shared" si="247"/>
        <v>44720</v>
      </c>
      <c r="B15817">
        <v>45.586141900000001</v>
      </c>
      <c r="C15817">
        <v>2.8968970999999999</v>
      </c>
      <c r="D15817" s="3">
        <v>1138.7</v>
      </c>
      <c r="E15817">
        <v>47204.27</v>
      </c>
      <c r="F15817">
        <v>99</v>
      </c>
    </row>
    <row r="15818" spans="1:6" x14ac:dyDescent="0.25">
      <c r="A15818" s="1">
        <f t="shared" si="247"/>
        <v>44720</v>
      </c>
      <c r="B15818">
        <v>45.586138499999898</v>
      </c>
      <c r="C15818">
        <v>2.8969030999999998</v>
      </c>
      <c r="D15818" s="3">
        <v>1137.7</v>
      </c>
      <c r="E15818">
        <v>47203.98</v>
      </c>
      <c r="F15818">
        <v>99</v>
      </c>
    </row>
    <row r="15819" spans="1:6" x14ac:dyDescent="0.25">
      <c r="A15819" s="1">
        <f t="shared" si="247"/>
        <v>44720</v>
      </c>
      <c r="B15819">
        <v>45.5861351</v>
      </c>
      <c r="C15819">
        <v>2.8969089000000001</v>
      </c>
      <c r="D15819" s="3">
        <v>1137.7</v>
      </c>
      <c r="E15819">
        <v>47199.69</v>
      </c>
      <c r="F15819">
        <v>99</v>
      </c>
    </row>
    <row r="15820" spans="1:6" x14ac:dyDescent="0.25">
      <c r="A15820" s="1">
        <f t="shared" si="247"/>
        <v>44720</v>
      </c>
      <c r="B15820">
        <v>45.586131700000003</v>
      </c>
      <c r="C15820">
        <v>2.8969147</v>
      </c>
      <c r="D15820" s="3">
        <v>1137.7</v>
      </c>
      <c r="E15820">
        <v>47190.89</v>
      </c>
      <c r="F15820">
        <v>99</v>
      </c>
    </row>
    <row r="15821" spans="1:6" x14ac:dyDescent="0.25">
      <c r="A15821" s="1">
        <f t="shared" si="247"/>
        <v>44720</v>
      </c>
      <c r="B15821">
        <v>45.586128299999899</v>
      </c>
      <c r="C15821">
        <v>2.8969206000000001</v>
      </c>
      <c r="D15821" s="3">
        <v>1137.7</v>
      </c>
      <c r="E15821">
        <v>47178.91</v>
      </c>
      <c r="F15821">
        <v>99</v>
      </c>
    </row>
    <row r="15822" spans="1:6" x14ac:dyDescent="0.25">
      <c r="A15822" s="1">
        <f t="shared" si="247"/>
        <v>44720</v>
      </c>
      <c r="B15822">
        <v>45.586124900000002</v>
      </c>
      <c r="C15822">
        <v>2.8969265000000002</v>
      </c>
      <c r="D15822" s="3">
        <v>1137.7</v>
      </c>
      <c r="E15822">
        <v>47169.63</v>
      </c>
      <c r="F15822">
        <v>99</v>
      </c>
    </row>
    <row r="15823" spans="1:6" x14ac:dyDescent="0.25">
      <c r="A15823" s="1">
        <f t="shared" si="247"/>
        <v>44720</v>
      </c>
      <c r="B15823">
        <v>45.586121200000001</v>
      </c>
      <c r="C15823">
        <v>2.8969333000000002</v>
      </c>
      <c r="D15823" s="3">
        <v>1137.7</v>
      </c>
      <c r="E15823">
        <v>47153.04</v>
      </c>
      <c r="F15823">
        <v>99</v>
      </c>
    </row>
    <row r="15824" spans="1:6" x14ac:dyDescent="0.25">
      <c r="A15824" s="1">
        <f t="shared" si="247"/>
        <v>44720</v>
      </c>
      <c r="B15824">
        <v>45.586117600000001</v>
      </c>
      <c r="C15824">
        <v>2.8969402</v>
      </c>
      <c r="D15824" s="3">
        <v>1137.7</v>
      </c>
      <c r="E15824">
        <v>47134.37</v>
      </c>
      <c r="F15824">
        <v>99</v>
      </c>
    </row>
    <row r="15825" spans="1:6" x14ac:dyDescent="0.25">
      <c r="A15825" s="1">
        <f t="shared" si="247"/>
        <v>44720</v>
      </c>
      <c r="B15825">
        <v>45.5861138</v>
      </c>
      <c r="C15825">
        <v>2.8969467</v>
      </c>
      <c r="D15825" s="3">
        <v>1137.7</v>
      </c>
      <c r="E15825">
        <v>47130.44</v>
      </c>
      <c r="F15825">
        <v>99</v>
      </c>
    </row>
    <row r="15826" spans="1:6" x14ac:dyDescent="0.25">
      <c r="A15826" s="1">
        <f t="shared" si="247"/>
        <v>44720</v>
      </c>
      <c r="B15826">
        <v>45.586109999999898</v>
      </c>
      <c r="C15826">
        <v>2.8969532999999998</v>
      </c>
      <c r="D15826" s="3">
        <v>1137.7</v>
      </c>
      <c r="E15826">
        <v>47129.85</v>
      </c>
      <c r="F15826">
        <v>99</v>
      </c>
    </row>
    <row r="15827" spans="1:6" x14ac:dyDescent="0.25">
      <c r="A15827" s="1">
        <f t="shared" si="247"/>
        <v>44720</v>
      </c>
      <c r="B15827">
        <v>45.586106000000001</v>
      </c>
      <c r="C15827">
        <v>2.8969594999999999</v>
      </c>
      <c r="D15827" s="3">
        <v>1137.7</v>
      </c>
      <c r="E15827">
        <v>47130.46</v>
      </c>
      <c r="F15827">
        <v>99</v>
      </c>
    </row>
    <row r="15828" spans="1:6" x14ac:dyDescent="0.25">
      <c r="A15828" s="1">
        <f t="shared" si="247"/>
        <v>44720</v>
      </c>
      <c r="B15828">
        <v>45.586102099999898</v>
      </c>
      <c r="C15828">
        <v>2.8969657</v>
      </c>
      <c r="D15828" s="3">
        <v>1137.7</v>
      </c>
      <c r="E15828">
        <v>47127.25</v>
      </c>
      <c r="F15828">
        <v>99</v>
      </c>
    </row>
    <row r="15829" spans="1:6" x14ac:dyDescent="0.25">
      <c r="A15829" s="1">
        <f t="shared" si="247"/>
        <v>44720</v>
      </c>
      <c r="B15829">
        <v>45.586098</v>
      </c>
      <c r="C15829">
        <v>2.8969718000000002</v>
      </c>
      <c r="D15829" s="3">
        <v>1137.7</v>
      </c>
      <c r="E15829">
        <v>47131.27</v>
      </c>
      <c r="F15829">
        <v>99</v>
      </c>
    </row>
    <row r="15830" spans="1:6" x14ac:dyDescent="0.25">
      <c r="A15830" s="1">
        <f t="shared" si="247"/>
        <v>44720</v>
      </c>
      <c r="B15830">
        <v>45.586094000000003</v>
      </c>
      <c r="C15830">
        <v>2.8969779999999998</v>
      </c>
      <c r="D15830" s="3">
        <v>1137.7</v>
      </c>
      <c r="E15830">
        <v>47138.95</v>
      </c>
      <c r="F15830">
        <v>99</v>
      </c>
    </row>
    <row r="15831" spans="1:6" x14ac:dyDescent="0.25">
      <c r="A15831" s="1">
        <f t="shared" si="247"/>
        <v>44720</v>
      </c>
      <c r="B15831">
        <v>45.5860901</v>
      </c>
      <c r="C15831">
        <v>2.8969830999999999</v>
      </c>
      <c r="D15831" s="3">
        <v>1137.7</v>
      </c>
      <c r="E15831">
        <v>47149.91</v>
      </c>
      <c r="F15831">
        <v>99</v>
      </c>
    </row>
    <row r="15832" spans="1:6" x14ac:dyDescent="0.25">
      <c r="A15832" s="1">
        <f t="shared" si="247"/>
        <v>44720</v>
      </c>
      <c r="B15832">
        <v>45.586086299999899</v>
      </c>
      <c r="C15832">
        <v>2.8969882999999998</v>
      </c>
      <c r="D15832" s="3">
        <v>1137.7</v>
      </c>
      <c r="E15832">
        <v>47156.12</v>
      </c>
      <c r="F15832">
        <v>99</v>
      </c>
    </row>
    <row r="15833" spans="1:6" x14ac:dyDescent="0.25">
      <c r="A15833" s="1">
        <f t="shared" si="247"/>
        <v>44720</v>
      </c>
      <c r="B15833">
        <v>45.586082099999899</v>
      </c>
      <c r="C15833">
        <v>2.8969925000000001</v>
      </c>
      <c r="D15833" s="3">
        <v>1137.7</v>
      </c>
      <c r="E15833">
        <v>47164.65</v>
      </c>
      <c r="F15833">
        <v>99</v>
      </c>
    </row>
    <row r="15834" spans="1:6" x14ac:dyDescent="0.25">
      <c r="A15834" s="1">
        <f t="shared" si="247"/>
        <v>44720</v>
      </c>
      <c r="B15834">
        <v>45.5860778999999</v>
      </c>
      <c r="C15834">
        <v>2.8969968000000001</v>
      </c>
      <c r="D15834" s="3">
        <v>1137.7</v>
      </c>
      <c r="E15834">
        <v>47178.81</v>
      </c>
      <c r="F15834">
        <v>99</v>
      </c>
    </row>
    <row r="15835" spans="1:6" x14ac:dyDescent="0.25">
      <c r="A15835" s="1">
        <f t="shared" si="247"/>
        <v>44720</v>
      </c>
      <c r="B15835">
        <v>45.586074099999898</v>
      </c>
      <c r="C15835">
        <v>2.8970007</v>
      </c>
      <c r="D15835" s="3">
        <v>1137.7</v>
      </c>
      <c r="E15835">
        <v>47186.21</v>
      </c>
      <c r="F15835">
        <v>99</v>
      </c>
    </row>
    <row r="15836" spans="1:6" x14ac:dyDescent="0.25">
      <c r="A15836" s="1">
        <f t="shared" si="247"/>
        <v>44720</v>
      </c>
      <c r="B15836">
        <v>45.586070399999898</v>
      </c>
      <c r="C15836">
        <v>2.8970045999999998</v>
      </c>
      <c r="D15836" s="3">
        <v>1137.7</v>
      </c>
      <c r="E15836">
        <v>47191.9</v>
      </c>
      <c r="F15836">
        <v>99</v>
      </c>
    </row>
    <row r="15837" spans="1:6" x14ac:dyDescent="0.25">
      <c r="A15837" s="1">
        <f t="shared" si="247"/>
        <v>44720</v>
      </c>
      <c r="B15837">
        <v>45.586066799999898</v>
      </c>
      <c r="C15837">
        <v>2.8970096000000001</v>
      </c>
      <c r="D15837" s="3">
        <v>1137.7</v>
      </c>
      <c r="E15837">
        <v>47201</v>
      </c>
      <c r="F15837">
        <v>99</v>
      </c>
    </row>
    <row r="15838" spans="1:6" x14ac:dyDescent="0.25">
      <c r="A15838" s="1">
        <f t="shared" si="247"/>
        <v>44720</v>
      </c>
      <c r="B15838">
        <v>45.586063199999899</v>
      </c>
      <c r="C15838">
        <v>2.8970147000000002</v>
      </c>
      <c r="D15838" s="3">
        <v>1137.7</v>
      </c>
      <c r="E15838">
        <v>47204.14</v>
      </c>
      <c r="F15838">
        <v>99</v>
      </c>
    </row>
    <row r="15839" spans="1:6" x14ac:dyDescent="0.25">
      <c r="A15839" s="1">
        <f t="shared" si="247"/>
        <v>44720</v>
      </c>
      <c r="B15839">
        <v>45.586059499999898</v>
      </c>
      <c r="C15839">
        <v>2.8970207000000001</v>
      </c>
      <c r="D15839" s="3">
        <v>1137.7</v>
      </c>
      <c r="E15839">
        <v>47213.82</v>
      </c>
      <c r="F15839">
        <v>99</v>
      </c>
    </row>
    <row r="15840" spans="1:6" x14ac:dyDescent="0.25">
      <c r="A15840" s="1">
        <f t="shared" si="247"/>
        <v>44720</v>
      </c>
      <c r="B15840">
        <v>45.586055899999899</v>
      </c>
      <c r="C15840">
        <v>2.8970267000000001</v>
      </c>
      <c r="D15840" s="3">
        <v>1137.7</v>
      </c>
      <c r="E15840">
        <v>47219.67</v>
      </c>
      <c r="F15840">
        <v>99</v>
      </c>
    </row>
    <row r="15841" spans="1:6" x14ac:dyDescent="0.25">
      <c r="A15841" s="1">
        <f t="shared" si="247"/>
        <v>44720</v>
      </c>
      <c r="B15841">
        <v>45.586052600000002</v>
      </c>
      <c r="C15841">
        <v>2.8970327</v>
      </c>
      <c r="D15841" s="3">
        <v>1137.7</v>
      </c>
      <c r="E15841">
        <v>47228.9</v>
      </c>
      <c r="F15841">
        <v>99</v>
      </c>
    </row>
    <row r="15842" spans="1:6" x14ac:dyDescent="0.25">
      <c r="A15842" s="1">
        <f t="shared" si="247"/>
        <v>44720</v>
      </c>
      <c r="B15842">
        <v>45.5860494</v>
      </c>
      <c r="C15842">
        <v>2.8970387999999998</v>
      </c>
      <c r="D15842" s="3">
        <v>1137.7</v>
      </c>
      <c r="E15842">
        <v>47237.69</v>
      </c>
      <c r="F15842">
        <v>99</v>
      </c>
    </row>
    <row r="15843" spans="1:6" x14ac:dyDescent="0.25">
      <c r="A15843" s="1">
        <f t="shared" si="247"/>
        <v>44720</v>
      </c>
      <c r="B15843">
        <v>45.586044899999898</v>
      </c>
      <c r="C15843">
        <v>2.8970443000000001</v>
      </c>
      <c r="D15843" s="3">
        <v>1137.7</v>
      </c>
      <c r="E15843">
        <v>47235.93</v>
      </c>
      <c r="F15843">
        <v>99</v>
      </c>
    </row>
    <row r="15844" spans="1:6" x14ac:dyDescent="0.25">
      <c r="A15844" s="1">
        <f t="shared" si="247"/>
        <v>44720</v>
      </c>
      <c r="B15844">
        <v>45.586040500000003</v>
      </c>
      <c r="C15844">
        <v>2.8970498999999998</v>
      </c>
      <c r="D15844" s="3">
        <v>1136.7</v>
      </c>
      <c r="E15844">
        <v>47250.53</v>
      </c>
      <c r="F15844">
        <v>99</v>
      </c>
    </row>
    <row r="15845" spans="1:6" x14ac:dyDescent="0.25">
      <c r="A15845" s="1">
        <f t="shared" si="247"/>
        <v>44720</v>
      </c>
      <c r="B15845">
        <v>45.586035899999899</v>
      </c>
      <c r="C15845">
        <v>2.8970549000000001</v>
      </c>
      <c r="D15845" s="3">
        <v>1136.7</v>
      </c>
      <c r="E15845">
        <v>47262.97</v>
      </c>
      <c r="F15845">
        <v>99</v>
      </c>
    </row>
    <row r="15846" spans="1:6" x14ac:dyDescent="0.25">
      <c r="A15846" s="1">
        <f t="shared" si="247"/>
        <v>44720</v>
      </c>
      <c r="B15846">
        <v>45.586031300000002</v>
      </c>
      <c r="C15846">
        <v>2.8970598999999999</v>
      </c>
      <c r="D15846" s="3">
        <v>1136.7</v>
      </c>
      <c r="E15846">
        <v>47268.639999999999</v>
      </c>
      <c r="F15846">
        <v>99</v>
      </c>
    </row>
    <row r="15847" spans="1:6" x14ac:dyDescent="0.25">
      <c r="A15847" s="1">
        <f t="shared" si="247"/>
        <v>44720</v>
      </c>
      <c r="B15847">
        <v>45.586027199999897</v>
      </c>
      <c r="C15847">
        <v>2.8970639999999999</v>
      </c>
      <c r="D15847" s="3">
        <v>1136.7</v>
      </c>
      <c r="E15847">
        <v>47275.88</v>
      </c>
      <c r="F15847">
        <v>99</v>
      </c>
    </row>
    <row r="15848" spans="1:6" x14ac:dyDescent="0.25">
      <c r="A15848" s="1">
        <f t="shared" si="247"/>
        <v>44720</v>
      </c>
      <c r="B15848">
        <v>45.586023099999899</v>
      </c>
      <c r="C15848">
        <v>2.8970682000000001</v>
      </c>
      <c r="D15848" s="3">
        <v>1136.7</v>
      </c>
      <c r="E15848">
        <v>47284.11</v>
      </c>
      <c r="F15848">
        <v>99</v>
      </c>
    </row>
    <row r="15849" spans="1:6" x14ac:dyDescent="0.25">
      <c r="A15849" s="1">
        <f t="shared" si="247"/>
        <v>44720</v>
      </c>
      <c r="B15849">
        <v>45.5860196</v>
      </c>
      <c r="C15849">
        <v>2.8970733000000002</v>
      </c>
      <c r="D15849" s="3">
        <v>1136.7</v>
      </c>
      <c r="E15849">
        <v>47289.58</v>
      </c>
      <c r="F15849">
        <v>99</v>
      </c>
    </row>
    <row r="15850" spans="1:6" x14ac:dyDescent="0.25">
      <c r="A15850" s="1">
        <f t="shared" si="247"/>
        <v>44720</v>
      </c>
      <c r="B15850">
        <v>45.586016200000003</v>
      </c>
      <c r="C15850">
        <v>2.8970783999999998</v>
      </c>
      <c r="D15850" s="3">
        <v>1136.7</v>
      </c>
      <c r="E15850">
        <v>47299.82</v>
      </c>
      <c r="F15850">
        <v>99</v>
      </c>
    </row>
    <row r="15851" spans="1:6" x14ac:dyDescent="0.25">
      <c r="A15851" s="1">
        <f t="shared" si="247"/>
        <v>44720</v>
      </c>
      <c r="B15851">
        <v>45.586011999999897</v>
      </c>
      <c r="C15851">
        <v>2.8970834000000001</v>
      </c>
      <c r="D15851" s="3">
        <v>1136.7</v>
      </c>
      <c r="E15851">
        <v>47309.16</v>
      </c>
      <c r="F15851">
        <v>99</v>
      </c>
    </row>
    <row r="15852" spans="1:6" x14ac:dyDescent="0.25">
      <c r="A15852" s="1">
        <f t="shared" si="247"/>
        <v>44720</v>
      </c>
      <c r="B15852">
        <v>45.586007799999898</v>
      </c>
      <c r="C15852">
        <v>2.8970883999999999</v>
      </c>
      <c r="D15852" s="3">
        <v>1136.7</v>
      </c>
      <c r="E15852">
        <v>47308.92</v>
      </c>
      <c r="F15852">
        <v>99</v>
      </c>
    </row>
    <row r="15853" spans="1:6" x14ac:dyDescent="0.25">
      <c r="A15853" s="1">
        <f t="shared" si="247"/>
        <v>44720</v>
      </c>
      <c r="B15853">
        <v>45.5860038</v>
      </c>
      <c r="C15853">
        <v>2.8970926000000001</v>
      </c>
      <c r="D15853" s="3">
        <v>1136.7</v>
      </c>
      <c r="E15853">
        <v>47305.57</v>
      </c>
      <c r="F15853">
        <v>99</v>
      </c>
    </row>
    <row r="15854" spans="1:6" x14ac:dyDescent="0.25">
      <c r="A15854" s="1">
        <f t="shared" si="247"/>
        <v>44720</v>
      </c>
      <c r="B15854">
        <v>45.585999899999898</v>
      </c>
      <c r="C15854">
        <v>2.8970969000000002</v>
      </c>
      <c r="D15854" s="3">
        <v>1136.7</v>
      </c>
      <c r="E15854">
        <v>47302.11</v>
      </c>
      <c r="F15854">
        <v>99</v>
      </c>
    </row>
    <row r="15855" spans="1:6" x14ac:dyDescent="0.25">
      <c r="A15855" s="1">
        <f t="shared" si="247"/>
        <v>44720</v>
      </c>
      <c r="B15855">
        <v>45.585995400000002</v>
      </c>
      <c r="C15855">
        <v>2.8971019</v>
      </c>
      <c r="D15855" s="3">
        <v>1136.7</v>
      </c>
      <c r="E15855">
        <v>47290.53</v>
      </c>
      <c r="F15855">
        <v>99</v>
      </c>
    </row>
    <row r="15856" spans="1:6" x14ac:dyDescent="0.25">
      <c r="A15856" s="1">
        <f t="shared" si="247"/>
        <v>44720</v>
      </c>
      <c r="B15856">
        <v>45.585990899999899</v>
      </c>
      <c r="C15856">
        <v>2.8971070000000001</v>
      </c>
      <c r="D15856" s="3">
        <v>1136.7</v>
      </c>
      <c r="E15856">
        <v>47283.21</v>
      </c>
      <c r="F15856">
        <v>99</v>
      </c>
    </row>
    <row r="15857" spans="1:6" x14ac:dyDescent="0.25">
      <c r="A15857" s="1">
        <f t="shared" si="247"/>
        <v>44720</v>
      </c>
      <c r="B15857">
        <v>45.585985800000003</v>
      </c>
      <c r="C15857">
        <v>2.8971108000000001</v>
      </c>
      <c r="D15857" s="3">
        <v>1136.7</v>
      </c>
      <c r="E15857">
        <v>47281.41</v>
      </c>
      <c r="F15857">
        <v>99</v>
      </c>
    </row>
    <row r="15858" spans="1:6" x14ac:dyDescent="0.25">
      <c r="A15858" s="1">
        <f t="shared" si="247"/>
        <v>44720</v>
      </c>
      <c r="B15858">
        <v>45.585980800000002</v>
      </c>
      <c r="C15858">
        <v>2.8971146999999999</v>
      </c>
      <c r="D15858" s="3">
        <v>1136.7</v>
      </c>
      <c r="E15858">
        <v>47275.12</v>
      </c>
      <c r="F15858">
        <v>99</v>
      </c>
    </row>
    <row r="15859" spans="1:6" x14ac:dyDescent="0.25">
      <c r="A15859" s="1">
        <f t="shared" si="247"/>
        <v>44720</v>
      </c>
      <c r="B15859">
        <v>45.585975699999899</v>
      </c>
      <c r="C15859">
        <v>2.8971170000000002</v>
      </c>
      <c r="D15859" s="3">
        <v>1136.7</v>
      </c>
      <c r="E15859">
        <v>47269.15</v>
      </c>
      <c r="F15859">
        <v>99</v>
      </c>
    </row>
    <row r="15860" spans="1:6" x14ac:dyDescent="0.25">
      <c r="A15860" s="1">
        <f t="shared" si="247"/>
        <v>44720</v>
      </c>
      <c r="B15860">
        <v>45.585970600000003</v>
      </c>
      <c r="C15860">
        <v>2.8971193999999998</v>
      </c>
      <c r="D15860" s="3">
        <v>1136.7</v>
      </c>
      <c r="E15860">
        <v>47266.18</v>
      </c>
      <c r="F15860">
        <v>99</v>
      </c>
    </row>
    <row r="15861" spans="1:6" x14ac:dyDescent="0.25">
      <c r="A15861" s="1">
        <f t="shared" si="247"/>
        <v>44720</v>
      </c>
      <c r="B15861">
        <v>45.5859653999999</v>
      </c>
      <c r="C15861">
        <v>2.8971222999999999</v>
      </c>
      <c r="D15861" s="3">
        <v>1136.7</v>
      </c>
      <c r="E15861">
        <v>47256.82</v>
      </c>
      <c r="F15861">
        <v>99</v>
      </c>
    </row>
    <row r="15862" spans="1:6" x14ac:dyDescent="0.25">
      <c r="A15862" s="1">
        <f t="shared" si="247"/>
        <v>44720</v>
      </c>
      <c r="B15862">
        <v>45.585960200000002</v>
      </c>
      <c r="C15862">
        <v>2.8971252999999999</v>
      </c>
      <c r="D15862" s="3">
        <v>1136.7</v>
      </c>
      <c r="E15862">
        <v>47259.16</v>
      </c>
      <c r="F15862">
        <v>99</v>
      </c>
    </row>
    <row r="15863" spans="1:6" x14ac:dyDescent="0.25">
      <c r="A15863" s="1">
        <f t="shared" si="247"/>
        <v>44720</v>
      </c>
      <c r="B15863">
        <v>45.5859551</v>
      </c>
      <c r="C15863">
        <v>2.8971285999999998</v>
      </c>
      <c r="D15863" s="3">
        <v>1136.7</v>
      </c>
      <c r="E15863">
        <v>47266.62</v>
      </c>
      <c r="F15863">
        <v>99</v>
      </c>
    </row>
    <row r="15864" spans="1:6" x14ac:dyDescent="0.25">
      <c r="A15864" s="1">
        <f t="shared" si="247"/>
        <v>44720</v>
      </c>
      <c r="B15864">
        <v>45.585950099999899</v>
      </c>
      <c r="C15864">
        <v>2.897132</v>
      </c>
      <c r="D15864" s="3">
        <v>1136.7</v>
      </c>
      <c r="E15864">
        <v>47276.88</v>
      </c>
      <c r="F15864">
        <v>99</v>
      </c>
    </row>
    <row r="15865" spans="1:6" x14ac:dyDescent="0.25">
      <c r="A15865" s="1">
        <f t="shared" si="247"/>
        <v>44720</v>
      </c>
      <c r="B15865">
        <v>45.585945299999899</v>
      </c>
      <c r="C15865">
        <v>2.8971353</v>
      </c>
      <c r="D15865" s="3">
        <v>1136.7</v>
      </c>
      <c r="E15865">
        <v>47282.58</v>
      </c>
      <c r="F15865">
        <v>99</v>
      </c>
    </row>
    <row r="15866" spans="1:6" x14ac:dyDescent="0.25">
      <c r="A15866" s="1">
        <f t="shared" si="247"/>
        <v>44720</v>
      </c>
      <c r="B15866">
        <v>45.585940600000001</v>
      </c>
      <c r="C15866">
        <v>2.8971387000000002</v>
      </c>
      <c r="D15866" s="3">
        <v>1135.7</v>
      </c>
      <c r="E15866">
        <v>47287.63</v>
      </c>
      <c r="F15866">
        <v>99</v>
      </c>
    </row>
    <row r="15867" spans="1:6" x14ac:dyDescent="0.25">
      <c r="A15867" s="1">
        <f t="shared" si="247"/>
        <v>44720</v>
      </c>
      <c r="B15867">
        <v>45.585936099999898</v>
      </c>
      <c r="C15867">
        <v>2.8971425000000002</v>
      </c>
      <c r="D15867" s="3">
        <v>1135.7</v>
      </c>
      <c r="E15867">
        <v>47283.040000000001</v>
      </c>
      <c r="F15867">
        <v>99</v>
      </c>
    </row>
    <row r="15868" spans="1:6" x14ac:dyDescent="0.25">
      <c r="A15868" s="1">
        <f t="shared" si="247"/>
        <v>44720</v>
      </c>
      <c r="B15868">
        <v>45.585931600000002</v>
      </c>
      <c r="C15868">
        <v>2.8971463000000002</v>
      </c>
      <c r="D15868" s="3">
        <v>1135.7</v>
      </c>
      <c r="E15868">
        <v>47280.87</v>
      </c>
      <c r="F15868">
        <v>99</v>
      </c>
    </row>
    <row r="15869" spans="1:6" x14ac:dyDescent="0.25">
      <c r="A15869" s="1">
        <f t="shared" si="247"/>
        <v>44720</v>
      </c>
      <c r="B15869">
        <v>45.585926899999897</v>
      </c>
      <c r="C15869">
        <v>2.8971505</v>
      </c>
      <c r="D15869" s="3">
        <v>1135.7</v>
      </c>
      <c r="E15869">
        <v>47285.96</v>
      </c>
      <c r="F15869">
        <v>99</v>
      </c>
    </row>
    <row r="15870" spans="1:6" x14ac:dyDescent="0.25">
      <c r="A15870" s="1">
        <f t="shared" si="247"/>
        <v>44720</v>
      </c>
      <c r="B15870">
        <v>45.5859223</v>
      </c>
      <c r="C15870">
        <v>2.8971547000000002</v>
      </c>
      <c r="D15870" s="3">
        <v>1135.7</v>
      </c>
      <c r="E15870">
        <v>47297.61</v>
      </c>
      <c r="F15870">
        <v>99</v>
      </c>
    </row>
    <row r="15871" spans="1:6" x14ac:dyDescent="0.25">
      <c r="A15871" s="1">
        <f t="shared" si="247"/>
        <v>44720</v>
      </c>
      <c r="B15871">
        <v>45.585918100000001</v>
      </c>
      <c r="C15871">
        <v>2.8971591999999999</v>
      </c>
      <c r="D15871" s="3">
        <v>1135.7</v>
      </c>
      <c r="E15871">
        <v>47295.03</v>
      </c>
      <c r="F15871">
        <v>99</v>
      </c>
    </row>
    <row r="15872" spans="1:6" x14ac:dyDescent="0.25">
      <c r="A15872" s="1">
        <f t="shared" si="247"/>
        <v>44720</v>
      </c>
      <c r="B15872">
        <v>45.585913900000001</v>
      </c>
      <c r="C15872">
        <v>2.8971638</v>
      </c>
      <c r="D15872" s="3">
        <v>1135.7</v>
      </c>
      <c r="E15872">
        <v>47305.16</v>
      </c>
      <c r="F15872">
        <v>99</v>
      </c>
    </row>
    <row r="15873" spans="1:6" x14ac:dyDescent="0.25">
      <c r="A15873" s="1">
        <f t="shared" si="247"/>
        <v>44720</v>
      </c>
      <c r="B15873">
        <v>45.585909000000001</v>
      </c>
      <c r="C15873">
        <v>2.8971686000000001</v>
      </c>
      <c r="D15873" s="3">
        <v>1135.7</v>
      </c>
      <c r="E15873">
        <v>47299.42</v>
      </c>
      <c r="F15873">
        <v>99</v>
      </c>
    </row>
    <row r="15874" spans="1:6" x14ac:dyDescent="0.25">
      <c r="A15874" s="1">
        <f t="shared" si="247"/>
        <v>44720</v>
      </c>
      <c r="B15874">
        <v>45.585904200000002</v>
      </c>
      <c r="C15874">
        <v>2.8971735000000001</v>
      </c>
      <c r="D15874" s="3">
        <v>1135.7</v>
      </c>
      <c r="E15874">
        <v>47294.9</v>
      </c>
      <c r="F15874">
        <v>99</v>
      </c>
    </row>
    <row r="15875" spans="1:6" x14ac:dyDescent="0.25">
      <c r="A15875" s="1">
        <f t="shared" si="247"/>
        <v>44720</v>
      </c>
      <c r="B15875">
        <v>45.585899300000001</v>
      </c>
      <c r="C15875">
        <v>2.8971776999999999</v>
      </c>
      <c r="D15875" s="3">
        <v>1135.7</v>
      </c>
      <c r="E15875">
        <v>47306.06</v>
      </c>
      <c r="F15875">
        <v>99</v>
      </c>
    </row>
    <row r="15876" spans="1:6" x14ac:dyDescent="0.25">
      <c r="A15876" s="1">
        <f t="shared" si="247"/>
        <v>44720</v>
      </c>
      <c r="B15876">
        <v>45.585894400000001</v>
      </c>
      <c r="C15876">
        <v>2.8971819999999999</v>
      </c>
      <c r="D15876" s="3">
        <v>1135.7</v>
      </c>
      <c r="E15876">
        <v>47319.21</v>
      </c>
      <c r="F15876">
        <v>99</v>
      </c>
    </row>
    <row r="15877" spans="1:6" x14ac:dyDescent="0.25">
      <c r="A15877" s="1">
        <f t="shared" si="247"/>
        <v>44720</v>
      </c>
      <c r="B15877">
        <v>45.585889600000002</v>
      </c>
      <c r="C15877">
        <v>2.8971863999999998</v>
      </c>
      <c r="D15877" s="3">
        <v>1135.7</v>
      </c>
      <c r="E15877">
        <v>47331.14</v>
      </c>
      <c r="F15877">
        <v>99</v>
      </c>
    </row>
    <row r="15878" spans="1:6" x14ac:dyDescent="0.25">
      <c r="A15878" s="1">
        <f t="shared" si="247"/>
        <v>44720</v>
      </c>
      <c r="B15878">
        <v>45.585884800000002</v>
      </c>
      <c r="C15878">
        <v>2.8971909</v>
      </c>
      <c r="D15878" s="3">
        <v>1135.7</v>
      </c>
      <c r="E15878">
        <v>47345.71</v>
      </c>
      <c r="F15878">
        <v>99</v>
      </c>
    </row>
    <row r="15879" spans="1:6" x14ac:dyDescent="0.25">
      <c r="A15879" s="1">
        <f t="shared" ref="A15879:A15942" si="248">A15878</f>
        <v>44720</v>
      </c>
      <c r="B15879">
        <v>45.585880600000003</v>
      </c>
      <c r="C15879">
        <v>2.8971952999999999</v>
      </c>
      <c r="D15879" s="3">
        <v>1135.7</v>
      </c>
      <c r="E15879">
        <v>47355.09</v>
      </c>
      <c r="F15879">
        <v>99</v>
      </c>
    </row>
    <row r="15880" spans="1:6" x14ac:dyDescent="0.25">
      <c r="A15880" s="1">
        <f t="shared" si="248"/>
        <v>44720</v>
      </c>
      <c r="B15880">
        <v>45.585876399999897</v>
      </c>
      <c r="C15880">
        <v>2.8971998000000001</v>
      </c>
      <c r="D15880" s="3">
        <v>1134.7</v>
      </c>
      <c r="E15880">
        <v>47349.73</v>
      </c>
      <c r="F15880">
        <v>99</v>
      </c>
    </row>
    <row r="15881" spans="1:6" x14ac:dyDescent="0.25">
      <c r="A15881" s="1">
        <f t="shared" si="248"/>
        <v>44720</v>
      </c>
      <c r="B15881">
        <v>45.585872500000001</v>
      </c>
      <c r="C15881">
        <v>2.8972049000000002</v>
      </c>
      <c r="D15881" s="3">
        <v>1134.7</v>
      </c>
      <c r="E15881">
        <v>47339.02</v>
      </c>
      <c r="F15881">
        <v>99</v>
      </c>
    </row>
    <row r="15882" spans="1:6" x14ac:dyDescent="0.25">
      <c r="A15882" s="1">
        <f t="shared" si="248"/>
        <v>44720</v>
      </c>
      <c r="B15882">
        <v>45.585868699999899</v>
      </c>
      <c r="C15882">
        <v>2.8972099999999998</v>
      </c>
      <c r="D15882" s="3">
        <v>1134.7</v>
      </c>
      <c r="E15882">
        <v>47324.91</v>
      </c>
      <c r="F15882">
        <v>99</v>
      </c>
    </row>
    <row r="15883" spans="1:6" x14ac:dyDescent="0.25">
      <c r="A15883" s="1">
        <f t="shared" si="248"/>
        <v>44720</v>
      </c>
      <c r="B15883">
        <v>45.585863699999898</v>
      </c>
      <c r="C15883">
        <v>2.8972137</v>
      </c>
      <c r="D15883" s="3">
        <v>1134.7</v>
      </c>
      <c r="E15883">
        <v>47307.17</v>
      </c>
      <c r="F15883">
        <v>99</v>
      </c>
    </row>
    <row r="15884" spans="1:6" x14ac:dyDescent="0.25">
      <c r="A15884" s="1">
        <f t="shared" si="248"/>
        <v>44720</v>
      </c>
      <c r="B15884">
        <v>45.585858700000003</v>
      </c>
      <c r="C15884">
        <v>2.8972175</v>
      </c>
      <c r="D15884" s="3">
        <v>1134.7</v>
      </c>
      <c r="E15884">
        <v>47294.26</v>
      </c>
      <c r="F15884">
        <v>99</v>
      </c>
    </row>
    <row r="15885" spans="1:6" x14ac:dyDescent="0.25">
      <c r="A15885" s="1">
        <f t="shared" si="248"/>
        <v>44720</v>
      </c>
      <c r="B15885">
        <v>45.585853800000002</v>
      </c>
      <c r="C15885">
        <v>2.8972212000000002</v>
      </c>
      <c r="D15885" s="3">
        <v>1134.7</v>
      </c>
      <c r="E15885">
        <v>47290.95</v>
      </c>
      <c r="F15885">
        <v>99</v>
      </c>
    </row>
    <row r="15886" spans="1:6" x14ac:dyDescent="0.25">
      <c r="A15886" s="1">
        <f t="shared" si="248"/>
        <v>44720</v>
      </c>
      <c r="B15886">
        <v>45.585848900000002</v>
      </c>
      <c r="C15886">
        <v>2.8972248999999999</v>
      </c>
      <c r="D15886" s="3">
        <v>1134.7</v>
      </c>
      <c r="E15886">
        <v>47290.94</v>
      </c>
      <c r="F15886">
        <v>99</v>
      </c>
    </row>
    <row r="15887" spans="1:6" x14ac:dyDescent="0.25">
      <c r="A15887" s="1">
        <f t="shared" si="248"/>
        <v>44720</v>
      </c>
      <c r="B15887">
        <v>45.585844199999897</v>
      </c>
      <c r="C15887">
        <v>2.8972288000000002</v>
      </c>
      <c r="D15887" s="3">
        <v>1134.7</v>
      </c>
      <c r="E15887">
        <v>47302.86</v>
      </c>
      <c r="F15887">
        <v>99</v>
      </c>
    </row>
    <row r="15888" spans="1:6" x14ac:dyDescent="0.25">
      <c r="A15888" s="1">
        <f t="shared" si="248"/>
        <v>44720</v>
      </c>
      <c r="B15888">
        <v>45.585839499999899</v>
      </c>
      <c r="C15888">
        <v>2.8972327</v>
      </c>
      <c r="D15888" s="3">
        <v>1134.7</v>
      </c>
      <c r="E15888">
        <v>47312.91</v>
      </c>
      <c r="F15888">
        <v>99</v>
      </c>
    </row>
    <row r="15889" spans="1:6" x14ac:dyDescent="0.25">
      <c r="A15889" s="1">
        <f t="shared" si="248"/>
        <v>44720</v>
      </c>
      <c r="B15889">
        <v>45.585834800000001</v>
      </c>
      <c r="C15889">
        <v>2.8972367999999999</v>
      </c>
      <c r="D15889" s="3">
        <v>1134.7</v>
      </c>
      <c r="E15889">
        <v>47329.08</v>
      </c>
      <c r="F15889">
        <v>99</v>
      </c>
    </row>
    <row r="15890" spans="1:6" x14ac:dyDescent="0.25">
      <c r="A15890" s="1">
        <f t="shared" si="248"/>
        <v>44720</v>
      </c>
      <c r="B15890">
        <v>45.585830199999897</v>
      </c>
      <c r="C15890">
        <v>2.8972408999999999</v>
      </c>
      <c r="D15890" s="3">
        <v>1134.7</v>
      </c>
      <c r="E15890">
        <v>47330.36</v>
      </c>
      <c r="F15890">
        <v>99</v>
      </c>
    </row>
    <row r="15891" spans="1:6" x14ac:dyDescent="0.25">
      <c r="A15891" s="1">
        <f t="shared" si="248"/>
        <v>44720</v>
      </c>
      <c r="B15891">
        <v>45.585825499999899</v>
      </c>
      <c r="C15891">
        <v>2.8972457</v>
      </c>
      <c r="D15891" s="3">
        <v>1134.7</v>
      </c>
      <c r="E15891">
        <v>47340.19</v>
      </c>
      <c r="F15891">
        <v>99</v>
      </c>
    </row>
    <row r="15892" spans="1:6" x14ac:dyDescent="0.25">
      <c r="A15892" s="1">
        <f t="shared" si="248"/>
        <v>44720</v>
      </c>
      <c r="B15892">
        <v>45.5858208</v>
      </c>
      <c r="C15892">
        <v>2.8972505000000002</v>
      </c>
      <c r="D15892" s="3">
        <v>1134.7</v>
      </c>
      <c r="E15892">
        <v>47340.27</v>
      </c>
      <c r="F15892">
        <v>99</v>
      </c>
    </row>
    <row r="15893" spans="1:6" x14ac:dyDescent="0.25">
      <c r="A15893" s="1">
        <f t="shared" si="248"/>
        <v>44720</v>
      </c>
      <c r="B15893">
        <v>45.585816899999898</v>
      </c>
      <c r="C15893">
        <v>2.8972563999999998</v>
      </c>
      <c r="D15893" s="3">
        <v>1134.7</v>
      </c>
      <c r="E15893">
        <v>47344.54</v>
      </c>
      <c r="F15893">
        <v>99</v>
      </c>
    </row>
    <row r="15894" spans="1:6" x14ac:dyDescent="0.25">
      <c r="A15894" s="1">
        <f t="shared" si="248"/>
        <v>44720</v>
      </c>
      <c r="B15894">
        <v>45.585813000000002</v>
      </c>
      <c r="C15894">
        <v>2.8972623999999998</v>
      </c>
      <c r="D15894" s="3">
        <v>1134.7</v>
      </c>
      <c r="E15894">
        <v>47345.63</v>
      </c>
      <c r="F15894">
        <v>99</v>
      </c>
    </row>
    <row r="15895" spans="1:6" x14ac:dyDescent="0.25">
      <c r="A15895" s="1">
        <f t="shared" si="248"/>
        <v>44720</v>
      </c>
      <c r="B15895">
        <v>45.585808200000002</v>
      </c>
      <c r="C15895">
        <v>2.8972671999999999</v>
      </c>
      <c r="D15895" s="3">
        <v>1134.7</v>
      </c>
      <c r="E15895">
        <v>47341.17</v>
      </c>
      <c r="F15895">
        <v>99</v>
      </c>
    </row>
    <row r="15896" spans="1:6" x14ac:dyDescent="0.25">
      <c r="A15896" s="1">
        <f t="shared" si="248"/>
        <v>44720</v>
      </c>
      <c r="B15896">
        <v>45.585803400000003</v>
      </c>
      <c r="C15896">
        <v>2.8972720999999999</v>
      </c>
      <c r="D15896" s="3">
        <v>1133.7</v>
      </c>
      <c r="E15896">
        <v>47328.34</v>
      </c>
      <c r="F15896">
        <v>99</v>
      </c>
    </row>
    <row r="15897" spans="1:6" x14ac:dyDescent="0.25">
      <c r="A15897" s="1">
        <f t="shared" si="248"/>
        <v>44720</v>
      </c>
      <c r="B15897">
        <v>45.585798699999899</v>
      </c>
      <c r="C15897">
        <v>2.8972761</v>
      </c>
      <c r="D15897" s="3">
        <v>1133.7</v>
      </c>
      <c r="E15897">
        <v>47331.65</v>
      </c>
      <c r="F15897">
        <v>99</v>
      </c>
    </row>
    <row r="15898" spans="1:6" x14ac:dyDescent="0.25">
      <c r="A15898" s="1">
        <f t="shared" si="248"/>
        <v>44720</v>
      </c>
      <c r="B15898">
        <v>45.585794100000001</v>
      </c>
      <c r="C15898">
        <v>2.8972802</v>
      </c>
      <c r="D15898" s="3">
        <v>1133.7</v>
      </c>
      <c r="E15898">
        <v>47345.31</v>
      </c>
      <c r="F15898">
        <v>99</v>
      </c>
    </row>
    <row r="15899" spans="1:6" x14ac:dyDescent="0.25">
      <c r="A15899" s="1">
        <f t="shared" si="248"/>
        <v>44720</v>
      </c>
      <c r="B15899">
        <v>45.5857891</v>
      </c>
      <c r="C15899">
        <v>2.8972851999999998</v>
      </c>
      <c r="D15899" s="3">
        <v>1133.7</v>
      </c>
      <c r="E15899">
        <v>47358.37</v>
      </c>
      <c r="F15899">
        <v>99</v>
      </c>
    </row>
    <row r="15900" spans="1:6" x14ac:dyDescent="0.25">
      <c r="A15900" s="1">
        <f t="shared" si="248"/>
        <v>44720</v>
      </c>
      <c r="B15900">
        <v>45.585784099999898</v>
      </c>
      <c r="C15900">
        <v>2.8972902999999999</v>
      </c>
      <c r="D15900" s="3">
        <v>1133.7</v>
      </c>
      <c r="E15900">
        <v>47368.99</v>
      </c>
      <c r="F15900">
        <v>99</v>
      </c>
    </row>
    <row r="15901" spans="1:6" x14ac:dyDescent="0.25">
      <c r="A15901" s="1">
        <f t="shared" si="248"/>
        <v>44720</v>
      </c>
      <c r="B15901">
        <v>45.585779299999899</v>
      </c>
      <c r="C15901">
        <v>2.8972954999999998</v>
      </c>
      <c r="D15901" s="3">
        <v>1133.7</v>
      </c>
      <c r="E15901">
        <v>47367.14</v>
      </c>
      <c r="F15901">
        <v>99</v>
      </c>
    </row>
    <row r="15902" spans="1:6" x14ac:dyDescent="0.25">
      <c r="A15902" s="1">
        <f t="shared" si="248"/>
        <v>44720</v>
      </c>
      <c r="B15902">
        <v>45.585774600000001</v>
      </c>
      <c r="C15902">
        <v>2.8973007000000002</v>
      </c>
      <c r="D15902" s="3">
        <v>1133.7</v>
      </c>
      <c r="E15902">
        <v>47364.77</v>
      </c>
      <c r="F15902">
        <v>99</v>
      </c>
    </row>
    <row r="15903" spans="1:6" x14ac:dyDescent="0.25">
      <c r="A15903" s="1">
        <f t="shared" si="248"/>
        <v>44720</v>
      </c>
      <c r="B15903">
        <v>45.585769300000003</v>
      </c>
      <c r="C15903">
        <v>2.8973051000000001</v>
      </c>
      <c r="D15903" s="3">
        <v>1133.7</v>
      </c>
      <c r="E15903">
        <v>47359</v>
      </c>
      <c r="F15903">
        <v>99</v>
      </c>
    </row>
    <row r="15904" spans="1:6" x14ac:dyDescent="0.25">
      <c r="A15904" s="1">
        <f t="shared" si="248"/>
        <v>44720</v>
      </c>
      <c r="B15904">
        <v>45.585763999999898</v>
      </c>
      <c r="C15904">
        <v>2.8973095999999998</v>
      </c>
      <c r="D15904" s="3">
        <v>1133.7</v>
      </c>
      <c r="E15904">
        <v>47341.88</v>
      </c>
      <c r="F15904">
        <v>99</v>
      </c>
    </row>
    <row r="15905" spans="1:6" x14ac:dyDescent="0.25">
      <c r="A15905" s="1">
        <f t="shared" si="248"/>
        <v>44720</v>
      </c>
      <c r="B15905">
        <v>45.585758499999898</v>
      </c>
      <c r="C15905">
        <v>2.8973108999999999</v>
      </c>
      <c r="D15905" s="3">
        <v>1133.7</v>
      </c>
      <c r="E15905">
        <v>47335.32</v>
      </c>
      <c r="F15905">
        <v>99</v>
      </c>
    </row>
    <row r="15906" spans="1:6" x14ac:dyDescent="0.25">
      <c r="A15906" s="1">
        <f t="shared" si="248"/>
        <v>44720</v>
      </c>
      <c r="B15906">
        <v>45.585752999999897</v>
      </c>
      <c r="C15906">
        <v>2.8973122</v>
      </c>
      <c r="D15906" s="3">
        <v>1133.7</v>
      </c>
      <c r="E15906">
        <v>47330.13</v>
      </c>
      <c r="F15906">
        <v>99</v>
      </c>
    </row>
    <row r="15907" spans="1:6" x14ac:dyDescent="0.25">
      <c r="A15907" s="1">
        <f t="shared" si="248"/>
        <v>44720</v>
      </c>
      <c r="B15907">
        <v>45.585748100000004</v>
      </c>
      <c r="C15907">
        <v>2.8973144999999998</v>
      </c>
      <c r="D15907" s="3">
        <v>1133.7</v>
      </c>
      <c r="E15907">
        <v>47333.71</v>
      </c>
      <c r="F15907">
        <v>99</v>
      </c>
    </row>
    <row r="15908" spans="1:6" x14ac:dyDescent="0.25">
      <c r="A15908" s="1">
        <f t="shared" si="248"/>
        <v>44720</v>
      </c>
      <c r="B15908">
        <v>45.585743200000003</v>
      </c>
      <c r="C15908">
        <v>2.8973168</v>
      </c>
      <c r="D15908" s="3">
        <v>1133.7</v>
      </c>
      <c r="E15908">
        <v>47338.75</v>
      </c>
      <c r="F15908">
        <v>99</v>
      </c>
    </row>
    <row r="15909" spans="1:6" x14ac:dyDescent="0.25">
      <c r="A15909" s="1">
        <f t="shared" si="248"/>
        <v>44720</v>
      </c>
      <c r="B15909">
        <v>45.585738399999897</v>
      </c>
      <c r="C15909">
        <v>2.8973197000000002</v>
      </c>
      <c r="D15909" s="3">
        <v>1133.7</v>
      </c>
      <c r="E15909">
        <v>47334.81</v>
      </c>
      <c r="F15909">
        <v>99</v>
      </c>
    </row>
    <row r="15910" spans="1:6" x14ac:dyDescent="0.25">
      <c r="A15910" s="1">
        <f t="shared" si="248"/>
        <v>44720</v>
      </c>
      <c r="B15910">
        <v>45.585733699999899</v>
      </c>
      <c r="C15910">
        <v>2.8973227000000001</v>
      </c>
      <c r="D15910" s="3">
        <v>1132.7</v>
      </c>
      <c r="E15910">
        <v>47323.85</v>
      </c>
      <c r="F15910">
        <v>99</v>
      </c>
    </row>
    <row r="15911" spans="1:6" x14ac:dyDescent="0.25">
      <c r="A15911" s="1">
        <f t="shared" si="248"/>
        <v>44720</v>
      </c>
      <c r="B15911">
        <v>45.585728000000003</v>
      </c>
      <c r="C15911">
        <v>2.8973266999999998</v>
      </c>
      <c r="D15911" s="3">
        <v>1132.7</v>
      </c>
      <c r="E15911">
        <v>47310.71</v>
      </c>
      <c r="F15911">
        <v>99</v>
      </c>
    </row>
    <row r="15912" spans="1:6" x14ac:dyDescent="0.25">
      <c r="A15912" s="1">
        <f t="shared" si="248"/>
        <v>44720</v>
      </c>
      <c r="B15912">
        <v>45.5857223</v>
      </c>
      <c r="C15912">
        <v>2.8973308000000002</v>
      </c>
      <c r="D15912" s="3">
        <v>1132.7</v>
      </c>
      <c r="E15912">
        <v>47305.52</v>
      </c>
      <c r="F15912">
        <v>99</v>
      </c>
    </row>
    <row r="15913" spans="1:6" x14ac:dyDescent="0.25">
      <c r="A15913" s="1">
        <f t="shared" si="248"/>
        <v>44720</v>
      </c>
      <c r="B15913">
        <v>45.585717000000002</v>
      </c>
      <c r="C15913">
        <v>2.8973339</v>
      </c>
      <c r="D15913" s="3">
        <v>1132.7</v>
      </c>
      <c r="E15913">
        <v>47300.84</v>
      </c>
      <c r="F15913">
        <v>99</v>
      </c>
    </row>
    <row r="15914" spans="1:6" x14ac:dyDescent="0.25">
      <c r="A15914" s="1">
        <f t="shared" si="248"/>
        <v>44720</v>
      </c>
      <c r="B15914">
        <v>45.585711799999899</v>
      </c>
      <c r="C15914">
        <v>2.8973369999999998</v>
      </c>
      <c r="D15914" s="3">
        <v>1132.7</v>
      </c>
      <c r="E15914">
        <v>47309.120000000003</v>
      </c>
      <c r="F15914">
        <v>99</v>
      </c>
    </row>
    <row r="15915" spans="1:6" x14ac:dyDescent="0.25">
      <c r="A15915" s="1">
        <f t="shared" si="248"/>
        <v>44720</v>
      </c>
      <c r="B15915">
        <v>45.585707200000002</v>
      </c>
      <c r="C15915">
        <v>2.8973404999999999</v>
      </c>
      <c r="D15915" s="3">
        <v>1132.7</v>
      </c>
      <c r="E15915">
        <v>47313.440000000002</v>
      </c>
      <c r="F15915">
        <v>99</v>
      </c>
    </row>
    <row r="15916" spans="1:6" x14ac:dyDescent="0.25">
      <c r="A15916" s="1">
        <f t="shared" si="248"/>
        <v>44720</v>
      </c>
      <c r="B15916">
        <v>45.585702599999898</v>
      </c>
      <c r="C15916">
        <v>2.8973439999999999</v>
      </c>
      <c r="D15916" s="3">
        <v>1132.7</v>
      </c>
      <c r="E15916">
        <v>47308.31</v>
      </c>
      <c r="F15916">
        <v>99</v>
      </c>
    </row>
    <row r="15917" spans="1:6" x14ac:dyDescent="0.25">
      <c r="A15917" s="1">
        <f t="shared" si="248"/>
        <v>44720</v>
      </c>
      <c r="B15917">
        <v>45.585698999999899</v>
      </c>
      <c r="C15917">
        <v>2.8973485999999999</v>
      </c>
      <c r="D15917" s="3">
        <v>1132.7</v>
      </c>
      <c r="E15917">
        <v>47310.3</v>
      </c>
      <c r="F15917">
        <v>99</v>
      </c>
    </row>
    <row r="15918" spans="1:6" x14ac:dyDescent="0.25">
      <c r="A15918" s="1">
        <f t="shared" si="248"/>
        <v>44720</v>
      </c>
      <c r="B15918">
        <v>45.585695399999899</v>
      </c>
      <c r="C15918">
        <v>2.8973532999999998</v>
      </c>
      <c r="D15918" s="3">
        <v>1132.7</v>
      </c>
      <c r="E15918">
        <v>47317.4</v>
      </c>
      <c r="F15918">
        <v>99</v>
      </c>
    </row>
    <row r="15919" spans="1:6" x14ac:dyDescent="0.25">
      <c r="A15919" s="1">
        <f t="shared" si="248"/>
        <v>44720</v>
      </c>
      <c r="B15919">
        <v>45.585691300000001</v>
      </c>
      <c r="C15919">
        <v>2.8973574000000002</v>
      </c>
      <c r="D15919" s="3">
        <v>1132.7</v>
      </c>
      <c r="E15919">
        <v>47321.77</v>
      </c>
      <c r="F15919">
        <v>99</v>
      </c>
    </row>
    <row r="15920" spans="1:6" x14ac:dyDescent="0.25">
      <c r="A15920" s="1">
        <f t="shared" si="248"/>
        <v>44720</v>
      </c>
      <c r="B15920">
        <v>45.585687299999897</v>
      </c>
      <c r="C15920">
        <v>2.8973615000000001</v>
      </c>
      <c r="D15920" s="3">
        <v>1132.7</v>
      </c>
      <c r="E15920">
        <v>47299.49</v>
      </c>
      <c r="F15920">
        <v>99</v>
      </c>
    </row>
    <row r="15921" spans="1:6" x14ac:dyDescent="0.25">
      <c r="A15921" s="1">
        <f t="shared" si="248"/>
        <v>44720</v>
      </c>
      <c r="B15921">
        <v>45.585681800000003</v>
      </c>
      <c r="C15921">
        <v>2.8973645000000001</v>
      </c>
      <c r="D15921" s="3">
        <v>1132.7</v>
      </c>
      <c r="E15921">
        <v>47272.1</v>
      </c>
      <c r="F15921">
        <v>99</v>
      </c>
    </row>
    <row r="15922" spans="1:6" x14ac:dyDescent="0.25">
      <c r="A15922" s="1">
        <f t="shared" si="248"/>
        <v>44720</v>
      </c>
      <c r="B15922">
        <v>45.585676300000003</v>
      </c>
      <c r="C15922">
        <v>2.8973675999999999</v>
      </c>
      <c r="D15922" s="3">
        <v>1132.7</v>
      </c>
      <c r="E15922">
        <v>47253.5</v>
      </c>
      <c r="F15922">
        <v>99</v>
      </c>
    </row>
    <row r="15923" spans="1:6" x14ac:dyDescent="0.25">
      <c r="A15923" s="1">
        <f t="shared" si="248"/>
        <v>44720</v>
      </c>
      <c r="B15923">
        <v>45.585670800000003</v>
      </c>
      <c r="C15923">
        <v>2.8973708999999999</v>
      </c>
      <c r="D15923" s="3">
        <v>1132.7</v>
      </c>
      <c r="E15923">
        <v>47243.63</v>
      </c>
      <c r="F15923">
        <v>99</v>
      </c>
    </row>
    <row r="15924" spans="1:6" x14ac:dyDescent="0.25">
      <c r="A15924" s="1">
        <f t="shared" si="248"/>
        <v>44720</v>
      </c>
      <c r="B15924">
        <v>45.585665300000002</v>
      </c>
      <c r="C15924">
        <v>2.8973741999999998</v>
      </c>
      <c r="D15924" s="3">
        <v>1131.7</v>
      </c>
      <c r="E15924">
        <v>47246.79</v>
      </c>
      <c r="F15924">
        <v>99</v>
      </c>
    </row>
    <row r="15925" spans="1:6" x14ac:dyDescent="0.25">
      <c r="A15925" s="1">
        <f t="shared" si="248"/>
        <v>44720</v>
      </c>
      <c r="B15925">
        <v>45.585659999999898</v>
      </c>
      <c r="C15925">
        <v>2.8973779</v>
      </c>
      <c r="D15925" s="3">
        <v>1131.7</v>
      </c>
      <c r="E15925">
        <v>47252.27</v>
      </c>
      <c r="F15925">
        <v>99</v>
      </c>
    </row>
    <row r="15926" spans="1:6" x14ac:dyDescent="0.25">
      <c r="A15926" s="1">
        <f t="shared" si="248"/>
        <v>44720</v>
      </c>
      <c r="B15926">
        <v>45.5856548</v>
      </c>
      <c r="C15926">
        <v>2.8973816000000001</v>
      </c>
      <c r="D15926" s="3">
        <v>1131.7</v>
      </c>
      <c r="E15926">
        <v>47266.32</v>
      </c>
      <c r="F15926">
        <v>99</v>
      </c>
    </row>
    <row r="15927" spans="1:6" x14ac:dyDescent="0.25">
      <c r="A15927" s="1">
        <f t="shared" si="248"/>
        <v>44720</v>
      </c>
      <c r="B15927">
        <v>45.585650100000002</v>
      </c>
      <c r="C15927">
        <v>2.8973855999999998</v>
      </c>
      <c r="D15927" s="3">
        <v>1131.7</v>
      </c>
      <c r="E15927">
        <v>47272.56</v>
      </c>
      <c r="F15927">
        <v>99</v>
      </c>
    </row>
    <row r="15928" spans="1:6" x14ac:dyDescent="0.25">
      <c r="A15928" s="1">
        <f t="shared" si="248"/>
        <v>44720</v>
      </c>
      <c r="B15928">
        <v>45.585645499999899</v>
      </c>
      <c r="C15928">
        <v>2.8973895999999999</v>
      </c>
      <c r="D15928" s="3">
        <v>1131.7</v>
      </c>
      <c r="E15928">
        <v>47283.77</v>
      </c>
      <c r="F15928">
        <v>99</v>
      </c>
    </row>
    <row r="15929" spans="1:6" x14ac:dyDescent="0.25">
      <c r="A15929" s="1">
        <f t="shared" si="248"/>
        <v>44720</v>
      </c>
      <c r="B15929">
        <v>45.5856400999999</v>
      </c>
      <c r="C15929">
        <v>2.8973936</v>
      </c>
      <c r="D15929" s="3">
        <v>1131.7</v>
      </c>
      <c r="E15929">
        <v>47280.97</v>
      </c>
      <c r="F15929">
        <v>99</v>
      </c>
    </row>
    <row r="15930" spans="1:6" x14ac:dyDescent="0.25">
      <c r="A15930" s="1">
        <f t="shared" si="248"/>
        <v>44720</v>
      </c>
      <c r="B15930">
        <v>45.585634800000001</v>
      </c>
      <c r="C15930">
        <v>2.8973976000000001</v>
      </c>
      <c r="D15930" s="3">
        <v>1131.7</v>
      </c>
      <c r="E15930">
        <v>47284.29</v>
      </c>
      <c r="F15930">
        <v>99</v>
      </c>
    </row>
    <row r="15931" spans="1:6" x14ac:dyDescent="0.25">
      <c r="A15931" s="1">
        <f t="shared" si="248"/>
        <v>44720</v>
      </c>
      <c r="B15931">
        <v>45.585630299999899</v>
      </c>
      <c r="C15931">
        <v>2.8974023999999998</v>
      </c>
      <c r="D15931" s="3">
        <v>1131.7</v>
      </c>
      <c r="E15931">
        <v>47282.080000000002</v>
      </c>
      <c r="F15931">
        <v>99</v>
      </c>
    </row>
    <row r="15932" spans="1:6" x14ac:dyDescent="0.25">
      <c r="A15932" s="1">
        <f t="shared" si="248"/>
        <v>44720</v>
      </c>
      <c r="B15932">
        <v>45.585625899999897</v>
      </c>
      <c r="C15932">
        <v>2.8974072999999998</v>
      </c>
      <c r="D15932" s="3">
        <v>1131.7</v>
      </c>
      <c r="E15932">
        <v>47285.63</v>
      </c>
      <c r="F15932">
        <v>99</v>
      </c>
    </row>
    <row r="15933" spans="1:6" x14ac:dyDescent="0.25">
      <c r="A15933" s="1">
        <f t="shared" si="248"/>
        <v>44720</v>
      </c>
      <c r="B15933">
        <v>45.585622000000001</v>
      </c>
      <c r="C15933">
        <v>2.8974133000000002</v>
      </c>
      <c r="D15933" s="3">
        <v>1131.7</v>
      </c>
      <c r="E15933">
        <v>47280.98</v>
      </c>
      <c r="F15933">
        <v>99</v>
      </c>
    </row>
    <row r="15934" spans="1:6" x14ac:dyDescent="0.25">
      <c r="A15934" s="1">
        <f t="shared" si="248"/>
        <v>44720</v>
      </c>
      <c r="B15934">
        <v>45.585618099999898</v>
      </c>
      <c r="C15934">
        <v>2.8974194</v>
      </c>
      <c r="D15934" s="3">
        <v>1131.7</v>
      </c>
      <c r="E15934">
        <v>47282.49</v>
      </c>
      <c r="F15934">
        <v>99</v>
      </c>
    </row>
    <row r="15935" spans="1:6" x14ac:dyDescent="0.25">
      <c r="A15935" s="1">
        <f t="shared" si="248"/>
        <v>44720</v>
      </c>
      <c r="B15935">
        <v>45.585613299999899</v>
      </c>
      <c r="C15935">
        <v>2.8974253999999999</v>
      </c>
      <c r="D15935" s="3">
        <v>1131.7</v>
      </c>
      <c r="E15935">
        <v>47279.56</v>
      </c>
      <c r="F15935">
        <v>99</v>
      </c>
    </row>
    <row r="15936" spans="1:6" x14ac:dyDescent="0.25">
      <c r="A15936" s="1">
        <f t="shared" si="248"/>
        <v>44720</v>
      </c>
      <c r="B15936">
        <v>45.5856086</v>
      </c>
      <c r="C15936">
        <v>2.8974315000000002</v>
      </c>
      <c r="D15936" s="3">
        <v>1131.7</v>
      </c>
      <c r="E15936">
        <v>47272.18</v>
      </c>
      <c r="F15936">
        <v>99</v>
      </c>
    </row>
    <row r="15937" spans="1:6" x14ac:dyDescent="0.25">
      <c r="A15937" s="1">
        <f t="shared" si="248"/>
        <v>44720</v>
      </c>
      <c r="B15937">
        <v>45.585603900000002</v>
      </c>
      <c r="C15937">
        <v>2.8974357999999998</v>
      </c>
      <c r="D15937" s="3">
        <v>1131.7</v>
      </c>
      <c r="E15937">
        <v>47269.31</v>
      </c>
      <c r="F15937">
        <v>99</v>
      </c>
    </row>
    <row r="15938" spans="1:6" x14ac:dyDescent="0.25">
      <c r="A15938" s="1">
        <f t="shared" si="248"/>
        <v>44720</v>
      </c>
      <c r="B15938">
        <v>45.585599199999898</v>
      </c>
      <c r="C15938">
        <v>2.8974400999999999</v>
      </c>
      <c r="D15938" s="3">
        <v>1131.7</v>
      </c>
      <c r="E15938">
        <v>47272.35</v>
      </c>
      <c r="F15938">
        <v>99</v>
      </c>
    </row>
    <row r="15939" spans="1:6" x14ac:dyDescent="0.25">
      <c r="A15939" s="1">
        <f t="shared" si="248"/>
        <v>44720</v>
      </c>
      <c r="B15939">
        <v>45.585594399999898</v>
      </c>
      <c r="C15939">
        <v>2.8974446</v>
      </c>
      <c r="D15939" s="3">
        <v>1131.7</v>
      </c>
      <c r="E15939">
        <v>47280.02</v>
      </c>
      <c r="F15939">
        <v>99</v>
      </c>
    </row>
    <row r="15940" spans="1:6" x14ac:dyDescent="0.25">
      <c r="A15940" s="1">
        <f t="shared" si="248"/>
        <v>44720</v>
      </c>
      <c r="B15940">
        <v>45.5855897</v>
      </c>
      <c r="C15940">
        <v>2.8974491000000002</v>
      </c>
      <c r="D15940" s="3">
        <v>1131.7</v>
      </c>
      <c r="E15940">
        <v>47282.34</v>
      </c>
      <c r="F15940">
        <v>99</v>
      </c>
    </row>
    <row r="15941" spans="1:6" x14ac:dyDescent="0.25">
      <c r="A15941" s="1">
        <f t="shared" si="248"/>
        <v>44720</v>
      </c>
      <c r="B15941">
        <v>45.5855847999999</v>
      </c>
      <c r="C15941">
        <v>2.8974530000000001</v>
      </c>
      <c r="D15941" s="3">
        <v>1131.7</v>
      </c>
      <c r="E15941">
        <v>47286.35</v>
      </c>
      <c r="F15941">
        <v>99</v>
      </c>
    </row>
    <row r="15942" spans="1:6" x14ac:dyDescent="0.25">
      <c r="A15942" s="1">
        <f t="shared" si="248"/>
        <v>44720</v>
      </c>
      <c r="B15942">
        <v>45.58558</v>
      </c>
      <c r="C15942">
        <v>2.8974568999999999</v>
      </c>
      <c r="D15942" s="3">
        <v>1131.7</v>
      </c>
      <c r="E15942">
        <v>47285.78</v>
      </c>
      <c r="F15942">
        <v>99</v>
      </c>
    </row>
    <row r="15943" spans="1:6" x14ac:dyDescent="0.25">
      <c r="A15943" s="1">
        <f t="shared" ref="A15943:A16006" si="249">A15942</f>
        <v>44720</v>
      </c>
      <c r="B15943">
        <v>45.585575400000003</v>
      </c>
      <c r="C15943">
        <v>2.8974603999999999</v>
      </c>
      <c r="D15943" s="3">
        <v>1131.7</v>
      </c>
      <c r="E15943">
        <v>47290.99</v>
      </c>
      <c r="F15943">
        <v>99</v>
      </c>
    </row>
    <row r="15944" spans="1:6" x14ac:dyDescent="0.25">
      <c r="A15944" s="1">
        <f t="shared" si="249"/>
        <v>44720</v>
      </c>
      <c r="B15944">
        <v>45.5855707999999</v>
      </c>
      <c r="C15944">
        <v>2.8974639999999998</v>
      </c>
      <c r="D15944" s="3">
        <v>1131.7</v>
      </c>
      <c r="E15944">
        <v>47301.53</v>
      </c>
      <c r="F15944">
        <v>99</v>
      </c>
    </row>
    <row r="15945" spans="1:6" x14ac:dyDescent="0.25">
      <c r="A15945" s="1">
        <f t="shared" si="249"/>
        <v>44720</v>
      </c>
      <c r="B15945">
        <v>45.585565600000002</v>
      </c>
      <c r="C15945">
        <v>2.8974676000000001</v>
      </c>
      <c r="D15945" s="3">
        <v>1131.7</v>
      </c>
      <c r="E15945">
        <v>47296.77</v>
      </c>
      <c r="F15945">
        <v>99</v>
      </c>
    </row>
    <row r="15946" spans="1:6" x14ac:dyDescent="0.25">
      <c r="A15946" s="1">
        <f t="shared" si="249"/>
        <v>44720</v>
      </c>
      <c r="B15946">
        <v>45.585560399999899</v>
      </c>
      <c r="C15946">
        <v>2.8974712</v>
      </c>
      <c r="D15946" s="3">
        <v>1130.7</v>
      </c>
      <c r="E15946">
        <v>47286.12</v>
      </c>
      <c r="F15946">
        <v>99</v>
      </c>
    </row>
    <row r="15947" spans="1:6" x14ac:dyDescent="0.25">
      <c r="A15947" s="1">
        <f t="shared" si="249"/>
        <v>44720</v>
      </c>
      <c r="B15947">
        <v>45.585555499999899</v>
      </c>
      <c r="C15947">
        <v>2.8974741000000002</v>
      </c>
      <c r="D15947" s="3">
        <v>1130.7</v>
      </c>
      <c r="E15947">
        <v>47263.85</v>
      </c>
      <c r="F15947">
        <v>99</v>
      </c>
    </row>
    <row r="15948" spans="1:6" x14ac:dyDescent="0.25">
      <c r="A15948" s="1">
        <f t="shared" si="249"/>
        <v>44720</v>
      </c>
      <c r="B15948">
        <v>45.585550699999899</v>
      </c>
      <c r="C15948">
        <v>2.8974771000000001</v>
      </c>
      <c r="D15948" s="3">
        <v>1130.7</v>
      </c>
      <c r="E15948">
        <v>47247.4</v>
      </c>
      <c r="F15948">
        <v>99</v>
      </c>
    </row>
    <row r="15949" spans="1:6" x14ac:dyDescent="0.25">
      <c r="A15949" s="1">
        <f t="shared" si="249"/>
        <v>44720</v>
      </c>
      <c r="B15949">
        <v>45.585545799999899</v>
      </c>
      <c r="C15949">
        <v>2.8974804999999999</v>
      </c>
      <c r="D15949" s="3">
        <v>1130.7</v>
      </c>
      <c r="E15949">
        <v>47244.07</v>
      </c>
      <c r="F15949">
        <v>99</v>
      </c>
    </row>
    <row r="15950" spans="1:6" x14ac:dyDescent="0.25">
      <c r="A15950" s="1">
        <f t="shared" si="249"/>
        <v>44720</v>
      </c>
      <c r="B15950">
        <v>45.585540899999899</v>
      </c>
      <c r="C15950">
        <v>2.8974839999999999</v>
      </c>
      <c r="D15950" s="3">
        <v>1130.7</v>
      </c>
      <c r="E15950">
        <v>47242.400000000001</v>
      </c>
      <c r="F15950">
        <v>99</v>
      </c>
    </row>
    <row r="15951" spans="1:6" x14ac:dyDescent="0.25">
      <c r="A15951" s="1">
        <f t="shared" si="249"/>
        <v>44720</v>
      </c>
      <c r="B15951">
        <v>45.5855362</v>
      </c>
      <c r="C15951">
        <v>2.8974880000000001</v>
      </c>
      <c r="D15951" s="3">
        <v>1130.7</v>
      </c>
      <c r="E15951">
        <v>47250.83</v>
      </c>
      <c r="F15951">
        <v>99</v>
      </c>
    </row>
    <row r="15952" spans="1:6" x14ac:dyDescent="0.25">
      <c r="A15952" s="1">
        <f t="shared" si="249"/>
        <v>44720</v>
      </c>
      <c r="B15952">
        <v>45.585531500000002</v>
      </c>
      <c r="C15952">
        <v>2.8974920000000002</v>
      </c>
      <c r="D15952" s="3">
        <v>1130.7</v>
      </c>
      <c r="E15952">
        <v>47247.69</v>
      </c>
      <c r="F15952">
        <v>99</v>
      </c>
    </row>
    <row r="15953" spans="1:6" x14ac:dyDescent="0.25">
      <c r="A15953" s="1">
        <f t="shared" si="249"/>
        <v>44720</v>
      </c>
      <c r="B15953">
        <v>45.5855271</v>
      </c>
      <c r="C15953">
        <v>2.8974959</v>
      </c>
      <c r="D15953" s="3">
        <v>1130.7</v>
      </c>
      <c r="E15953">
        <v>47253.22</v>
      </c>
      <c r="F15953">
        <v>99</v>
      </c>
    </row>
    <row r="15954" spans="1:6" x14ac:dyDescent="0.25">
      <c r="A15954" s="1">
        <f t="shared" si="249"/>
        <v>44720</v>
      </c>
      <c r="B15954">
        <v>45.5855228</v>
      </c>
      <c r="C15954">
        <v>2.8974999000000001</v>
      </c>
      <c r="D15954" s="3">
        <v>1130.7</v>
      </c>
      <c r="E15954">
        <v>47256</v>
      </c>
      <c r="F15954">
        <v>99</v>
      </c>
    </row>
    <row r="15955" spans="1:6" x14ac:dyDescent="0.25">
      <c r="A15955" s="1">
        <f t="shared" si="249"/>
        <v>44720</v>
      </c>
      <c r="B15955">
        <v>45.585518</v>
      </c>
      <c r="C15955">
        <v>2.8975042000000002</v>
      </c>
      <c r="D15955" s="3">
        <v>1130.7</v>
      </c>
      <c r="E15955">
        <v>47249.75</v>
      </c>
      <c r="F15955">
        <v>99</v>
      </c>
    </row>
    <row r="15956" spans="1:6" x14ac:dyDescent="0.25">
      <c r="A15956" s="1">
        <f t="shared" si="249"/>
        <v>44720</v>
      </c>
      <c r="B15956">
        <v>45.585513300000002</v>
      </c>
      <c r="C15956">
        <v>2.8975084999999998</v>
      </c>
      <c r="D15956" s="3">
        <v>1130.7</v>
      </c>
      <c r="E15956">
        <v>47254.11</v>
      </c>
      <c r="F15956">
        <v>99</v>
      </c>
    </row>
    <row r="15957" spans="1:6" x14ac:dyDescent="0.25">
      <c r="A15957" s="1">
        <f t="shared" si="249"/>
        <v>44720</v>
      </c>
      <c r="B15957">
        <v>45.5855087999999</v>
      </c>
      <c r="C15957">
        <v>2.8975119999999999</v>
      </c>
      <c r="D15957" s="3">
        <v>1130.7</v>
      </c>
      <c r="E15957">
        <v>47260.49</v>
      </c>
      <c r="F15957">
        <v>99</v>
      </c>
    </row>
    <row r="15958" spans="1:6" x14ac:dyDescent="0.25">
      <c r="A15958" s="1">
        <f t="shared" si="249"/>
        <v>44720</v>
      </c>
      <c r="B15958">
        <v>45.585504299999897</v>
      </c>
      <c r="C15958">
        <v>2.8975154999999999</v>
      </c>
      <c r="D15958" s="3">
        <v>1130.7</v>
      </c>
      <c r="E15958">
        <v>47265.49</v>
      </c>
      <c r="F15958">
        <v>99</v>
      </c>
    </row>
    <row r="15959" spans="1:6" x14ac:dyDescent="0.25">
      <c r="A15959" s="1">
        <f t="shared" si="249"/>
        <v>44720</v>
      </c>
      <c r="B15959">
        <v>45.585499800000001</v>
      </c>
      <c r="C15959">
        <v>2.8975198999999998</v>
      </c>
      <c r="D15959" s="3">
        <v>1130.7</v>
      </c>
      <c r="E15959">
        <v>47278.03</v>
      </c>
      <c r="F15959">
        <v>99</v>
      </c>
    </row>
    <row r="15960" spans="1:6" x14ac:dyDescent="0.25">
      <c r="A15960" s="1">
        <f t="shared" si="249"/>
        <v>44720</v>
      </c>
      <c r="B15960">
        <v>45.5854953999999</v>
      </c>
      <c r="C15960">
        <v>2.8975244</v>
      </c>
      <c r="D15960" s="3">
        <v>1130.7</v>
      </c>
      <c r="E15960">
        <v>47283.27</v>
      </c>
      <c r="F15960">
        <v>99</v>
      </c>
    </row>
    <row r="15961" spans="1:6" x14ac:dyDescent="0.25">
      <c r="A15961" s="1">
        <f t="shared" si="249"/>
        <v>44720</v>
      </c>
      <c r="B15961">
        <v>45.585490499999899</v>
      </c>
      <c r="C15961">
        <v>2.8975284000000001</v>
      </c>
      <c r="D15961" s="3">
        <v>1130.7</v>
      </c>
      <c r="E15961">
        <v>47291.59</v>
      </c>
      <c r="F15961">
        <v>99</v>
      </c>
    </row>
    <row r="15962" spans="1:6" x14ac:dyDescent="0.25">
      <c r="A15962" s="1">
        <f t="shared" si="249"/>
        <v>44720</v>
      </c>
      <c r="B15962">
        <v>45.5854857</v>
      </c>
      <c r="C15962">
        <v>2.8975323999999998</v>
      </c>
      <c r="D15962" s="3">
        <v>1130.7</v>
      </c>
      <c r="E15962">
        <v>47300.06</v>
      </c>
      <c r="F15962">
        <v>99</v>
      </c>
    </row>
    <row r="15963" spans="1:6" x14ac:dyDescent="0.25">
      <c r="A15963" s="1">
        <f t="shared" si="249"/>
        <v>44720</v>
      </c>
      <c r="B15963">
        <v>45.5854813999999</v>
      </c>
      <c r="C15963">
        <v>2.8975363000000001</v>
      </c>
      <c r="D15963" s="3">
        <v>1130.7</v>
      </c>
      <c r="E15963">
        <v>47318.63</v>
      </c>
      <c r="F15963">
        <v>99</v>
      </c>
    </row>
    <row r="15964" spans="1:6" x14ac:dyDescent="0.25">
      <c r="A15964" s="1">
        <f t="shared" si="249"/>
        <v>44720</v>
      </c>
      <c r="B15964">
        <v>45.5854772</v>
      </c>
      <c r="C15964">
        <v>2.8975401999999999</v>
      </c>
      <c r="D15964" s="3">
        <v>1130.7</v>
      </c>
      <c r="E15964">
        <v>47327.49</v>
      </c>
      <c r="F15964">
        <v>99</v>
      </c>
    </row>
    <row r="15965" spans="1:6" x14ac:dyDescent="0.25">
      <c r="A15965" s="1">
        <f t="shared" si="249"/>
        <v>44720</v>
      </c>
      <c r="B15965">
        <v>45.5854722999999</v>
      </c>
      <c r="C15965">
        <v>2.8975439000000001</v>
      </c>
      <c r="D15965" s="3">
        <v>1130.7</v>
      </c>
      <c r="E15965">
        <v>47327.38</v>
      </c>
      <c r="F15965">
        <v>99</v>
      </c>
    </row>
    <row r="15966" spans="1:6" x14ac:dyDescent="0.25">
      <c r="A15966" s="1">
        <f t="shared" si="249"/>
        <v>44720</v>
      </c>
      <c r="B15966">
        <v>45.5854675</v>
      </c>
      <c r="C15966">
        <v>2.8975477000000001</v>
      </c>
      <c r="D15966" s="3">
        <v>1130.7</v>
      </c>
      <c r="E15966">
        <v>47320.75</v>
      </c>
      <c r="F15966">
        <v>99</v>
      </c>
    </row>
    <row r="15967" spans="1:6" x14ac:dyDescent="0.25">
      <c r="A15967" s="1">
        <f t="shared" si="249"/>
        <v>44720</v>
      </c>
      <c r="B15967">
        <v>45.585462700000001</v>
      </c>
      <c r="C15967">
        <v>2.8975506000000002</v>
      </c>
      <c r="D15967" s="3">
        <v>1130.7</v>
      </c>
      <c r="E15967">
        <v>47316.1</v>
      </c>
      <c r="F15967">
        <v>99</v>
      </c>
    </row>
    <row r="15968" spans="1:6" x14ac:dyDescent="0.25">
      <c r="A15968" s="1">
        <f t="shared" si="249"/>
        <v>44720</v>
      </c>
      <c r="B15968">
        <v>45.585458000000003</v>
      </c>
      <c r="C15968">
        <v>2.8975534999999999</v>
      </c>
      <c r="D15968" s="3">
        <v>1130.7</v>
      </c>
      <c r="E15968">
        <v>47323.72</v>
      </c>
      <c r="F15968">
        <v>99</v>
      </c>
    </row>
    <row r="15969" spans="1:6" x14ac:dyDescent="0.25">
      <c r="A15969" s="1">
        <f t="shared" si="249"/>
        <v>44720</v>
      </c>
      <c r="B15969">
        <v>45.585453399999899</v>
      </c>
      <c r="C15969">
        <v>2.8975572999999999</v>
      </c>
      <c r="D15969" s="3">
        <v>1130.7</v>
      </c>
      <c r="E15969">
        <v>47329.71</v>
      </c>
      <c r="F15969">
        <v>99</v>
      </c>
    </row>
    <row r="15970" spans="1:6" x14ac:dyDescent="0.25">
      <c r="A15970" s="1">
        <f t="shared" si="249"/>
        <v>44720</v>
      </c>
      <c r="B15970">
        <v>45.585448800000002</v>
      </c>
      <c r="C15970">
        <v>2.8975612000000002</v>
      </c>
      <c r="D15970" s="3">
        <v>1130.7</v>
      </c>
      <c r="E15970">
        <v>47328.81</v>
      </c>
      <c r="F15970">
        <v>99</v>
      </c>
    </row>
    <row r="15971" spans="1:6" x14ac:dyDescent="0.25">
      <c r="A15971" s="1">
        <f t="shared" si="249"/>
        <v>44720</v>
      </c>
      <c r="B15971">
        <v>45.585444500000001</v>
      </c>
      <c r="C15971">
        <v>2.8975654</v>
      </c>
      <c r="D15971" s="3">
        <v>1130.7</v>
      </c>
      <c r="E15971">
        <v>47326.62</v>
      </c>
      <c r="F15971">
        <v>99</v>
      </c>
    </row>
    <row r="15972" spans="1:6" x14ac:dyDescent="0.25">
      <c r="A15972" s="1">
        <f t="shared" si="249"/>
        <v>44720</v>
      </c>
      <c r="B15972">
        <v>45.585440200000001</v>
      </c>
      <c r="C15972">
        <v>2.8975696000000002</v>
      </c>
      <c r="D15972" s="3">
        <v>1130.7</v>
      </c>
      <c r="E15972">
        <v>47320.37</v>
      </c>
      <c r="F15972">
        <v>99</v>
      </c>
    </row>
    <row r="15973" spans="1:6" x14ac:dyDescent="0.25">
      <c r="A15973" s="1">
        <f t="shared" si="249"/>
        <v>44720</v>
      </c>
      <c r="B15973">
        <v>45.585435400000001</v>
      </c>
      <c r="C15973">
        <v>2.8975735</v>
      </c>
      <c r="D15973" s="3">
        <v>1130.7</v>
      </c>
      <c r="E15973">
        <v>47319.1</v>
      </c>
      <c r="F15973">
        <v>99</v>
      </c>
    </row>
    <row r="15974" spans="1:6" x14ac:dyDescent="0.25">
      <c r="A15974" s="1">
        <f t="shared" si="249"/>
        <v>44720</v>
      </c>
      <c r="B15974">
        <v>45.585430600000002</v>
      </c>
      <c r="C15974">
        <v>2.8975775000000001</v>
      </c>
      <c r="D15974" s="3">
        <v>1130.7</v>
      </c>
      <c r="E15974">
        <v>47306.44</v>
      </c>
      <c r="F15974">
        <v>99</v>
      </c>
    </row>
    <row r="15975" spans="1:6" x14ac:dyDescent="0.25">
      <c r="A15975" s="1">
        <f t="shared" si="249"/>
        <v>44720</v>
      </c>
      <c r="B15975">
        <v>45.585425800000003</v>
      </c>
      <c r="C15975">
        <v>2.8975822</v>
      </c>
      <c r="D15975" s="3">
        <v>1130.7</v>
      </c>
      <c r="E15975">
        <v>47295.53</v>
      </c>
      <c r="F15975">
        <v>99</v>
      </c>
    </row>
    <row r="15976" spans="1:6" x14ac:dyDescent="0.25">
      <c r="A15976" s="1">
        <f t="shared" si="249"/>
        <v>44720</v>
      </c>
      <c r="B15976">
        <v>45.585420999999897</v>
      </c>
      <c r="C15976">
        <v>2.8975868999999999</v>
      </c>
      <c r="D15976" s="3">
        <v>1130.7</v>
      </c>
      <c r="E15976">
        <v>47294.53</v>
      </c>
      <c r="F15976">
        <v>99</v>
      </c>
    </row>
    <row r="15977" spans="1:6" x14ac:dyDescent="0.25">
      <c r="A15977" s="1">
        <f t="shared" si="249"/>
        <v>44720</v>
      </c>
      <c r="B15977">
        <v>45.585417</v>
      </c>
      <c r="C15977">
        <v>2.8975895999999999</v>
      </c>
      <c r="D15977" s="3">
        <v>1130.7</v>
      </c>
      <c r="E15977">
        <v>47287.94</v>
      </c>
      <c r="F15977">
        <v>99</v>
      </c>
    </row>
    <row r="15978" spans="1:6" x14ac:dyDescent="0.25">
      <c r="A15978" s="1">
        <f t="shared" si="249"/>
        <v>44720</v>
      </c>
      <c r="B15978">
        <v>45.585413000000003</v>
      </c>
      <c r="C15978">
        <v>2.8975924000000002</v>
      </c>
      <c r="D15978" s="3">
        <v>1130.7</v>
      </c>
      <c r="E15978">
        <v>47296.44</v>
      </c>
      <c r="F15978">
        <v>99</v>
      </c>
    </row>
    <row r="15979" spans="1:6" x14ac:dyDescent="0.25">
      <c r="A15979" s="1">
        <f t="shared" si="249"/>
        <v>44720</v>
      </c>
      <c r="B15979">
        <v>45.585408600000001</v>
      </c>
      <c r="C15979">
        <v>2.8975965000000001</v>
      </c>
      <c r="D15979" s="3">
        <v>1130.7</v>
      </c>
      <c r="E15979">
        <v>47298.29</v>
      </c>
      <c r="F15979">
        <v>99</v>
      </c>
    </row>
    <row r="15980" spans="1:6" x14ac:dyDescent="0.25">
      <c r="A15980" s="1">
        <f t="shared" si="249"/>
        <v>44720</v>
      </c>
      <c r="B15980">
        <v>45.5854041999999</v>
      </c>
      <c r="C15980">
        <v>2.8976006000000001</v>
      </c>
      <c r="D15980" s="3">
        <v>1130.7</v>
      </c>
      <c r="E15980">
        <v>47298.37</v>
      </c>
      <c r="F15980">
        <v>99</v>
      </c>
    </row>
    <row r="15981" spans="1:6" x14ac:dyDescent="0.25">
      <c r="A15981" s="1">
        <f t="shared" si="249"/>
        <v>44720</v>
      </c>
      <c r="B15981">
        <v>45.585399700000004</v>
      </c>
      <c r="C15981">
        <v>2.8976042999999998</v>
      </c>
      <c r="D15981" s="3">
        <v>1130.7</v>
      </c>
      <c r="E15981">
        <v>47301.46</v>
      </c>
      <c r="F15981">
        <v>99</v>
      </c>
    </row>
    <row r="15982" spans="1:6" x14ac:dyDescent="0.25">
      <c r="A15982" s="1">
        <f t="shared" si="249"/>
        <v>44720</v>
      </c>
      <c r="B15982">
        <v>45.585395200000001</v>
      </c>
      <c r="C15982">
        <v>2.897608</v>
      </c>
      <c r="D15982" s="3">
        <v>1130.7</v>
      </c>
      <c r="E15982">
        <v>47306.33</v>
      </c>
      <c r="F15982">
        <v>99</v>
      </c>
    </row>
    <row r="15983" spans="1:6" x14ac:dyDescent="0.25">
      <c r="A15983" s="1">
        <f t="shared" si="249"/>
        <v>44720</v>
      </c>
      <c r="B15983">
        <v>45.585390699999898</v>
      </c>
      <c r="C15983">
        <v>2.8976112000000001</v>
      </c>
      <c r="D15983" s="3">
        <v>1130.7</v>
      </c>
      <c r="E15983">
        <v>47316.480000000003</v>
      </c>
      <c r="F15983">
        <v>99</v>
      </c>
    </row>
    <row r="15984" spans="1:6" x14ac:dyDescent="0.25">
      <c r="A15984" s="1">
        <f t="shared" si="249"/>
        <v>44720</v>
      </c>
      <c r="B15984">
        <v>45.585386300000003</v>
      </c>
      <c r="C15984">
        <v>2.8976145</v>
      </c>
      <c r="D15984" s="3">
        <v>1130.7</v>
      </c>
      <c r="E15984">
        <v>47329.02</v>
      </c>
      <c r="F15984">
        <v>99</v>
      </c>
    </row>
    <row r="15985" spans="1:6" x14ac:dyDescent="0.25">
      <c r="A15985" s="1">
        <f t="shared" si="249"/>
        <v>44720</v>
      </c>
      <c r="B15985">
        <v>45.5853818</v>
      </c>
      <c r="C15985">
        <v>2.8976180999999999</v>
      </c>
      <c r="D15985" s="3">
        <v>1130.7</v>
      </c>
      <c r="E15985">
        <v>47347.42</v>
      </c>
      <c r="F15985">
        <v>99</v>
      </c>
    </row>
    <row r="15986" spans="1:6" x14ac:dyDescent="0.25">
      <c r="A15986" s="1">
        <f t="shared" si="249"/>
        <v>44720</v>
      </c>
      <c r="B15986">
        <v>45.585377299999898</v>
      </c>
      <c r="C15986">
        <v>2.8976217000000002</v>
      </c>
      <c r="D15986" s="3">
        <v>1130.7</v>
      </c>
      <c r="E15986">
        <v>47355.89</v>
      </c>
      <c r="F15986">
        <v>99</v>
      </c>
    </row>
    <row r="15987" spans="1:6" x14ac:dyDescent="0.25">
      <c r="A15987" s="1">
        <f t="shared" si="249"/>
        <v>44720</v>
      </c>
      <c r="B15987">
        <v>45.585372900000003</v>
      </c>
      <c r="C15987">
        <v>2.8976245999999999</v>
      </c>
      <c r="D15987" s="3">
        <v>1130.7</v>
      </c>
      <c r="E15987">
        <v>47364.58</v>
      </c>
      <c r="F15987">
        <v>99</v>
      </c>
    </row>
    <row r="15988" spans="1:6" x14ac:dyDescent="0.25">
      <c r="A15988" s="1">
        <f t="shared" si="249"/>
        <v>44720</v>
      </c>
      <c r="B15988">
        <v>45.585368600000002</v>
      </c>
      <c r="C15988">
        <v>2.8976275</v>
      </c>
      <c r="D15988" s="3">
        <v>1130.7</v>
      </c>
      <c r="E15988">
        <v>47375.18</v>
      </c>
      <c r="F15988">
        <v>99</v>
      </c>
    </row>
    <row r="15989" spans="1:6" x14ac:dyDescent="0.25">
      <c r="A15989" s="1">
        <f t="shared" si="249"/>
        <v>44720</v>
      </c>
      <c r="B15989">
        <v>45.585364200000001</v>
      </c>
      <c r="C15989">
        <v>2.8976310999999999</v>
      </c>
      <c r="D15989" s="3">
        <v>1130.7</v>
      </c>
      <c r="E15989">
        <v>47374.34</v>
      </c>
      <c r="F15989">
        <v>99</v>
      </c>
    </row>
    <row r="15990" spans="1:6" x14ac:dyDescent="0.25">
      <c r="A15990" s="1">
        <f t="shared" si="249"/>
        <v>44720</v>
      </c>
      <c r="B15990">
        <v>45.5853597999999</v>
      </c>
      <c r="C15990">
        <v>2.8976346999999998</v>
      </c>
      <c r="D15990" s="3">
        <v>1130.7</v>
      </c>
      <c r="E15990">
        <v>47369.760000000002</v>
      </c>
      <c r="F15990">
        <v>99</v>
      </c>
    </row>
    <row r="15991" spans="1:6" x14ac:dyDescent="0.25">
      <c r="A15991" s="1">
        <f t="shared" si="249"/>
        <v>44720</v>
      </c>
      <c r="B15991">
        <v>45.5853556</v>
      </c>
      <c r="C15991">
        <v>2.8976383000000001</v>
      </c>
      <c r="D15991" s="3">
        <v>1130.7</v>
      </c>
      <c r="E15991">
        <v>47360.59</v>
      </c>
      <c r="F15991">
        <v>99</v>
      </c>
    </row>
    <row r="15992" spans="1:6" x14ac:dyDescent="0.25">
      <c r="A15992" s="1">
        <f t="shared" si="249"/>
        <v>44720</v>
      </c>
      <c r="B15992">
        <v>45.5853514</v>
      </c>
      <c r="C15992">
        <v>2.8976419999999998</v>
      </c>
      <c r="D15992" s="3">
        <v>1130.7</v>
      </c>
      <c r="E15992">
        <v>47353.15</v>
      </c>
      <c r="F15992">
        <v>99</v>
      </c>
    </row>
    <row r="15993" spans="1:6" x14ac:dyDescent="0.25">
      <c r="A15993" s="1">
        <f t="shared" si="249"/>
        <v>44720</v>
      </c>
      <c r="B15993">
        <v>45.585346999999899</v>
      </c>
      <c r="C15993">
        <v>2.8976459999999999</v>
      </c>
      <c r="D15993" s="3">
        <v>1130.7</v>
      </c>
      <c r="E15993">
        <v>47347.63</v>
      </c>
      <c r="F15993">
        <v>99</v>
      </c>
    </row>
    <row r="15994" spans="1:6" x14ac:dyDescent="0.25">
      <c r="A15994" s="1">
        <f t="shared" si="249"/>
        <v>44720</v>
      </c>
      <c r="B15994">
        <v>45.585342599999898</v>
      </c>
      <c r="C15994">
        <v>2.8976500999999999</v>
      </c>
      <c r="D15994" s="3">
        <v>1129.7</v>
      </c>
      <c r="E15994">
        <v>47346.62</v>
      </c>
      <c r="F15994">
        <v>99</v>
      </c>
    </row>
    <row r="15995" spans="1:6" x14ac:dyDescent="0.25">
      <c r="A15995" s="1">
        <f t="shared" si="249"/>
        <v>44720</v>
      </c>
      <c r="B15995">
        <v>45.585337699999897</v>
      </c>
      <c r="C15995">
        <v>2.8976538999999999</v>
      </c>
      <c r="D15995" s="3">
        <v>1129.7</v>
      </c>
      <c r="E15995">
        <v>47353.36</v>
      </c>
      <c r="F15995">
        <v>99</v>
      </c>
    </row>
    <row r="15996" spans="1:6" x14ac:dyDescent="0.25">
      <c r="A15996" s="1">
        <f t="shared" si="249"/>
        <v>44720</v>
      </c>
      <c r="B15996">
        <v>45.585332800000003</v>
      </c>
      <c r="C15996">
        <v>2.8976576999999999</v>
      </c>
      <c r="D15996" s="3">
        <v>1129.7</v>
      </c>
      <c r="E15996">
        <v>47348.21</v>
      </c>
      <c r="F15996">
        <v>99</v>
      </c>
    </row>
    <row r="15997" spans="1:6" x14ac:dyDescent="0.25">
      <c r="A15997" s="1">
        <f t="shared" si="249"/>
        <v>44720</v>
      </c>
      <c r="B15997">
        <v>45.585327999999897</v>
      </c>
      <c r="C15997">
        <v>2.8976603999999999</v>
      </c>
      <c r="D15997" s="3">
        <v>1129.7</v>
      </c>
      <c r="E15997">
        <v>47356.41</v>
      </c>
      <c r="F15997">
        <v>99</v>
      </c>
    </row>
    <row r="15998" spans="1:6" x14ac:dyDescent="0.25">
      <c r="A15998" s="1">
        <f t="shared" si="249"/>
        <v>44720</v>
      </c>
      <c r="B15998">
        <v>45.585323199999898</v>
      </c>
      <c r="C15998">
        <v>2.8976630999999999</v>
      </c>
      <c r="D15998" s="3">
        <v>1129.7</v>
      </c>
      <c r="E15998">
        <v>47362.33</v>
      </c>
      <c r="F15998">
        <v>99</v>
      </c>
    </row>
    <row r="15999" spans="1:6" x14ac:dyDescent="0.25">
      <c r="A15999" s="1">
        <f t="shared" si="249"/>
        <v>44720</v>
      </c>
      <c r="B15999">
        <v>45.585318800000003</v>
      </c>
      <c r="C15999">
        <v>2.8976668999999999</v>
      </c>
      <c r="D15999" s="3">
        <v>1129.7</v>
      </c>
      <c r="E15999">
        <v>47370.78</v>
      </c>
      <c r="F15999">
        <v>99</v>
      </c>
    </row>
    <row r="16000" spans="1:6" x14ac:dyDescent="0.25">
      <c r="A16000" s="1">
        <f t="shared" si="249"/>
        <v>44720</v>
      </c>
      <c r="B16000">
        <v>45.585314400000001</v>
      </c>
      <c r="C16000">
        <v>2.8976708000000002</v>
      </c>
      <c r="D16000" s="3">
        <v>1129.7</v>
      </c>
      <c r="E16000">
        <v>47382.06</v>
      </c>
      <c r="F16000">
        <v>99</v>
      </c>
    </row>
    <row r="16001" spans="1:6" x14ac:dyDescent="0.25">
      <c r="A16001" s="1">
        <f t="shared" si="249"/>
        <v>44720</v>
      </c>
      <c r="B16001">
        <v>45.585309299999899</v>
      </c>
      <c r="C16001">
        <v>2.8976752000000001</v>
      </c>
      <c r="D16001" s="3">
        <v>1129.7</v>
      </c>
      <c r="E16001">
        <v>47402.77</v>
      </c>
      <c r="F16001">
        <v>99</v>
      </c>
    </row>
    <row r="16002" spans="1:6" x14ac:dyDescent="0.25">
      <c r="A16002" s="1">
        <f t="shared" si="249"/>
        <v>44720</v>
      </c>
      <c r="B16002">
        <v>45.585304200000003</v>
      </c>
      <c r="C16002">
        <v>2.8976796999999999</v>
      </c>
      <c r="D16002" s="3">
        <v>1129.7</v>
      </c>
      <c r="E16002">
        <v>47420.13</v>
      </c>
      <c r="F16002">
        <v>99</v>
      </c>
    </row>
    <row r="16003" spans="1:6" x14ac:dyDescent="0.25">
      <c r="A16003" s="1">
        <f t="shared" si="249"/>
        <v>44720</v>
      </c>
      <c r="B16003">
        <v>45.5852997</v>
      </c>
      <c r="C16003">
        <v>2.8976834999999999</v>
      </c>
      <c r="D16003" s="3">
        <v>1129.7</v>
      </c>
      <c r="E16003">
        <v>47418.62</v>
      </c>
      <c r="F16003">
        <v>99</v>
      </c>
    </row>
    <row r="16004" spans="1:6" x14ac:dyDescent="0.25">
      <c r="A16004" s="1">
        <f t="shared" si="249"/>
        <v>44720</v>
      </c>
      <c r="B16004">
        <v>45.585295299999899</v>
      </c>
      <c r="C16004">
        <v>2.8976874000000001</v>
      </c>
      <c r="D16004" s="3">
        <v>1129.7</v>
      </c>
      <c r="E16004">
        <v>47427.3</v>
      </c>
      <c r="F16004">
        <v>99</v>
      </c>
    </row>
    <row r="16005" spans="1:6" x14ac:dyDescent="0.25">
      <c r="A16005" s="1">
        <f t="shared" si="249"/>
        <v>44720</v>
      </c>
      <c r="B16005">
        <v>45.585290800000003</v>
      </c>
      <c r="C16005">
        <v>2.8976917000000002</v>
      </c>
      <c r="D16005" s="3">
        <v>1129.7</v>
      </c>
      <c r="E16005">
        <v>47426.19</v>
      </c>
      <c r="F16005">
        <v>99</v>
      </c>
    </row>
    <row r="16006" spans="1:6" x14ac:dyDescent="0.25">
      <c r="A16006" s="1">
        <f t="shared" si="249"/>
        <v>44720</v>
      </c>
      <c r="B16006">
        <v>45.585286400000001</v>
      </c>
      <c r="C16006">
        <v>2.8976959999999998</v>
      </c>
      <c r="D16006" s="3">
        <v>1129.7</v>
      </c>
      <c r="E16006">
        <v>47422.9</v>
      </c>
      <c r="F16006">
        <v>99</v>
      </c>
    </row>
    <row r="16007" spans="1:6" x14ac:dyDescent="0.25">
      <c r="A16007" s="1">
        <f t="shared" ref="A16007:A16070" si="250">A16006</f>
        <v>44720</v>
      </c>
      <c r="B16007">
        <v>45.5852831999999</v>
      </c>
      <c r="C16007">
        <v>2.8977005999999998</v>
      </c>
      <c r="D16007" s="3">
        <v>1129.7</v>
      </c>
      <c r="E16007">
        <v>47426.63</v>
      </c>
      <c r="F16007">
        <v>99</v>
      </c>
    </row>
    <row r="16008" spans="1:6" x14ac:dyDescent="0.25">
      <c r="A16008" s="1">
        <f t="shared" si="250"/>
        <v>44720</v>
      </c>
      <c r="B16008">
        <v>45.585280099999899</v>
      </c>
      <c r="C16008">
        <v>2.8977051999999999</v>
      </c>
      <c r="D16008" s="3">
        <v>1129.7</v>
      </c>
      <c r="E16008">
        <v>47425.120000000003</v>
      </c>
      <c r="F16008">
        <v>99</v>
      </c>
    </row>
    <row r="16009" spans="1:6" x14ac:dyDescent="0.25">
      <c r="A16009" s="1">
        <f t="shared" si="250"/>
        <v>44720</v>
      </c>
      <c r="B16009">
        <v>45.5852758999999</v>
      </c>
      <c r="C16009">
        <v>2.8977086000000001</v>
      </c>
      <c r="D16009" s="3">
        <v>1129.7</v>
      </c>
      <c r="E16009">
        <v>47423.29</v>
      </c>
      <c r="F16009">
        <v>99</v>
      </c>
    </row>
    <row r="16010" spans="1:6" x14ac:dyDescent="0.25">
      <c r="A16010" s="1">
        <f t="shared" si="250"/>
        <v>44720</v>
      </c>
      <c r="B16010">
        <v>45.585271800000001</v>
      </c>
      <c r="C16010">
        <v>2.8977119999999998</v>
      </c>
      <c r="D16010" s="3">
        <v>1129.7</v>
      </c>
      <c r="E16010">
        <v>47418.559999999998</v>
      </c>
      <c r="F16010">
        <v>99</v>
      </c>
    </row>
    <row r="16011" spans="1:6" x14ac:dyDescent="0.25">
      <c r="A16011" s="1">
        <f t="shared" si="250"/>
        <v>44720</v>
      </c>
      <c r="B16011">
        <v>45.5852673999999</v>
      </c>
      <c r="C16011">
        <v>2.8977162000000001</v>
      </c>
      <c r="D16011" s="3">
        <v>1129.7</v>
      </c>
      <c r="E16011">
        <v>47405</v>
      </c>
      <c r="F16011">
        <v>99</v>
      </c>
    </row>
    <row r="16012" spans="1:6" x14ac:dyDescent="0.25">
      <c r="A16012" s="1">
        <f t="shared" si="250"/>
        <v>44720</v>
      </c>
      <c r="B16012">
        <v>45.585262999999898</v>
      </c>
      <c r="C16012">
        <v>2.8977203999999999</v>
      </c>
      <c r="D16012" s="3">
        <v>1129.7</v>
      </c>
      <c r="E16012">
        <v>47387.7</v>
      </c>
      <c r="F16012">
        <v>99</v>
      </c>
    </row>
    <row r="16013" spans="1:6" x14ac:dyDescent="0.25">
      <c r="A16013" s="1">
        <f t="shared" si="250"/>
        <v>44720</v>
      </c>
      <c r="B16013">
        <v>45.585259100000002</v>
      </c>
      <c r="C16013">
        <v>2.8977251000000002</v>
      </c>
      <c r="D16013" s="3">
        <v>1129.7</v>
      </c>
      <c r="E16013">
        <v>47351.41</v>
      </c>
      <c r="F16013">
        <v>99</v>
      </c>
    </row>
    <row r="16014" spans="1:6" x14ac:dyDescent="0.25">
      <c r="A16014" s="1">
        <f t="shared" si="250"/>
        <v>44720</v>
      </c>
      <c r="B16014">
        <v>45.585255199999899</v>
      </c>
      <c r="C16014">
        <v>2.8977298</v>
      </c>
      <c r="D16014" s="3">
        <v>1129.7</v>
      </c>
      <c r="E16014">
        <v>47330.48</v>
      </c>
      <c r="F16014">
        <v>99</v>
      </c>
    </row>
    <row r="16015" spans="1:6" x14ac:dyDescent="0.25">
      <c r="A16015" s="1">
        <f t="shared" si="250"/>
        <v>44720</v>
      </c>
      <c r="B16015">
        <v>45.585250799999898</v>
      </c>
      <c r="C16015">
        <v>2.8977349000000001</v>
      </c>
      <c r="D16015" s="3">
        <v>1129.7</v>
      </c>
      <c r="E16015">
        <v>47321.67</v>
      </c>
      <c r="F16015">
        <v>99</v>
      </c>
    </row>
    <row r="16016" spans="1:6" x14ac:dyDescent="0.25">
      <c r="A16016" s="1">
        <f t="shared" si="250"/>
        <v>44720</v>
      </c>
      <c r="B16016">
        <v>45.585246499999897</v>
      </c>
      <c r="C16016">
        <v>2.8977401</v>
      </c>
      <c r="D16016" s="3">
        <v>1129.7</v>
      </c>
      <c r="E16016">
        <v>47332.2</v>
      </c>
      <c r="F16016">
        <v>99</v>
      </c>
    </row>
    <row r="16017" spans="1:6" x14ac:dyDescent="0.25">
      <c r="A16017" s="1">
        <f t="shared" si="250"/>
        <v>44720</v>
      </c>
      <c r="B16017">
        <v>45.5852425</v>
      </c>
      <c r="C16017">
        <v>2.897745</v>
      </c>
      <c r="D16017" s="3">
        <v>1129.7</v>
      </c>
      <c r="E16017">
        <v>47368.35</v>
      </c>
      <c r="F16017">
        <v>99</v>
      </c>
    </row>
    <row r="16018" spans="1:6" x14ac:dyDescent="0.25">
      <c r="A16018" s="1">
        <f t="shared" si="250"/>
        <v>44720</v>
      </c>
      <c r="B16018">
        <v>45.585238599999897</v>
      </c>
      <c r="C16018">
        <v>2.8977499</v>
      </c>
      <c r="D16018" s="3">
        <v>1128.7</v>
      </c>
      <c r="E16018">
        <v>47398.14</v>
      </c>
      <c r="F16018">
        <v>99</v>
      </c>
    </row>
    <row r="16019" spans="1:6" x14ac:dyDescent="0.25">
      <c r="A16019" s="1">
        <f t="shared" si="250"/>
        <v>44720</v>
      </c>
      <c r="B16019">
        <v>45.585234700000001</v>
      </c>
      <c r="C16019">
        <v>2.8977539000000001</v>
      </c>
      <c r="D16019" s="3">
        <v>1128.7</v>
      </c>
      <c r="E16019">
        <v>47437.88</v>
      </c>
      <c r="F16019">
        <v>99</v>
      </c>
    </row>
    <row r="16020" spans="1:6" x14ac:dyDescent="0.25">
      <c r="A16020" s="1">
        <f t="shared" si="250"/>
        <v>44720</v>
      </c>
      <c r="B16020">
        <v>45.585230799999898</v>
      </c>
      <c r="C16020">
        <v>2.8977580000000001</v>
      </c>
      <c r="D16020" s="3">
        <v>1128.7</v>
      </c>
      <c r="E16020">
        <v>47432.38</v>
      </c>
      <c r="F16020">
        <v>99</v>
      </c>
    </row>
    <row r="16021" spans="1:6" x14ac:dyDescent="0.25">
      <c r="A16021" s="1">
        <f t="shared" si="250"/>
        <v>44720</v>
      </c>
      <c r="B16021">
        <v>45.5852261</v>
      </c>
      <c r="C16021">
        <v>2.8977623000000001</v>
      </c>
      <c r="D16021" s="3">
        <v>1128.7</v>
      </c>
      <c r="E16021">
        <v>47402.16</v>
      </c>
      <c r="F16021">
        <v>99</v>
      </c>
    </row>
    <row r="16022" spans="1:6" x14ac:dyDescent="0.25">
      <c r="A16022" s="1">
        <f t="shared" si="250"/>
        <v>44720</v>
      </c>
      <c r="B16022">
        <v>45.585221500000003</v>
      </c>
      <c r="C16022">
        <v>2.8977667</v>
      </c>
      <c r="D16022" s="3">
        <v>1128.7</v>
      </c>
      <c r="E16022">
        <v>47373.67</v>
      </c>
      <c r="F16022">
        <v>99</v>
      </c>
    </row>
    <row r="16023" spans="1:6" x14ac:dyDescent="0.25">
      <c r="A16023" s="1">
        <f t="shared" si="250"/>
        <v>44720</v>
      </c>
      <c r="B16023">
        <v>45.585216699999897</v>
      </c>
      <c r="C16023">
        <v>2.8977696000000002</v>
      </c>
      <c r="D16023" s="3">
        <v>1128.7</v>
      </c>
      <c r="E16023">
        <v>47339.1</v>
      </c>
      <c r="F16023">
        <v>99</v>
      </c>
    </row>
    <row r="16024" spans="1:6" x14ac:dyDescent="0.25">
      <c r="A16024" s="1">
        <f t="shared" si="250"/>
        <v>44720</v>
      </c>
      <c r="B16024">
        <v>45.585211899999898</v>
      </c>
      <c r="C16024">
        <v>2.8977724999999999</v>
      </c>
      <c r="D16024" s="3">
        <v>1128.7</v>
      </c>
      <c r="E16024">
        <v>47306.81</v>
      </c>
      <c r="F16024">
        <v>99</v>
      </c>
    </row>
    <row r="16025" spans="1:6" x14ac:dyDescent="0.25">
      <c r="A16025" s="1">
        <f t="shared" si="250"/>
        <v>44720</v>
      </c>
      <c r="B16025">
        <v>45.585206700000001</v>
      </c>
      <c r="C16025">
        <v>2.8977743999999999</v>
      </c>
      <c r="D16025" s="3">
        <v>1128.7</v>
      </c>
      <c r="E16025">
        <v>47277.09</v>
      </c>
      <c r="F16025">
        <v>99</v>
      </c>
    </row>
    <row r="16026" spans="1:6" x14ac:dyDescent="0.25">
      <c r="A16026" s="1">
        <f t="shared" si="250"/>
        <v>44720</v>
      </c>
      <c r="B16026">
        <v>45.585201599999898</v>
      </c>
      <c r="C16026">
        <v>2.8977764000000001</v>
      </c>
      <c r="D16026" s="3">
        <v>1128.7</v>
      </c>
      <c r="E16026">
        <v>47256.72</v>
      </c>
      <c r="F16026">
        <v>99</v>
      </c>
    </row>
    <row r="16027" spans="1:6" x14ac:dyDescent="0.25">
      <c r="A16027" s="1">
        <f t="shared" si="250"/>
        <v>44720</v>
      </c>
      <c r="B16027">
        <v>45.585197200000003</v>
      </c>
      <c r="C16027">
        <v>2.8977791000000002</v>
      </c>
      <c r="D16027" s="3">
        <v>1128.7</v>
      </c>
      <c r="E16027">
        <v>47235.31</v>
      </c>
      <c r="F16027">
        <v>99</v>
      </c>
    </row>
    <row r="16028" spans="1:6" x14ac:dyDescent="0.25">
      <c r="A16028" s="1">
        <f t="shared" si="250"/>
        <v>44720</v>
      </c>
      <c r="B16028">
        <v>45.585192900000003</v>
      </c>
      <c r="C16028">
        <v>2.8977819</v>
      </c>
      <c r="D16028" s="3">
        <v>1128.7</v>
      </c>
      <c r="E16028">
        <v>47216.69</v>
      </c>
      <c r="F16028">
        <v>99</v>
      </c>
    </row>
    <row r="16029" spans="1:6" x14ac:dyDescent="0.25">
      <c r="A16029" s="1">
        <f t="shared" si="250"/>
        <v>44720</v>
      </c>
      <c r="B16029">
        <v>45.585188199999898</v>
      </c>
      <c r="C16029">
        <v>2.8977859000000001</v>
      </c>
      <c r="D16029" s="3">
        <v>1128.7</v>
      </c>
      <c r="E16029">
        <v>47177.83</v>
      </c>
      <c r="F16029">
        <v>99</v>
      </c>
    </row>
    <row r="16030" spans="1:6" x14ac:dyDescent="0.25">
      <c r="A16030" s="1">
        <f t="shared" si="250"/>
        <v>44720</v>
      </c>
      <c r="B16030">
        <v>45.5851834999999</v>
      </c>
      <c r="C16030">
        <v>2.8977898999999998</v>
      </c>
      <c r="D16030" s="3">
        <v>1128.7</v>
      </c>
      <c r="E16030">
        <v>47165.46</v>
      </c>
      <c r="F16030">
        <v>99</v>
      </c>
    </row>
    <row r="16031" spans="1:6" x14ac:dyDescent="0.25">
      <c r="A16031" s="1">
        <f t="shared" si="250"/>
        <v>44720</v>
      </c>
      <c r="B16031">
        <v>45.585179799999899</v>
      </c>
      <c r="C16031">
        <v>2.8977924000000002</v>
      </c>
      <c r="D16031" s="3">
        <v>1128.7</v>
      </c>
      <c r="E16031">
        <v>47134.39</v>
      </c>
      <c r="F16031">
        <v>99</v>
      </c>
    </row>
    <row r="16032" spans="1:6" x14ac:dyDescent="0.25">
      <c r="A16032" s="1">
        <f t="shared" si="250"/>
        <v>44720</v>
      </c>
      <c r="B16032">
        <v>45.585176099999899</v>
      </c>
      <c r="C16032">
        <v>2.8977949999999999</v>
      </c>
      <c r="D16032" s="3">
        <v>1128.7</v>
      </c>
      <c r="E16032">
        <v>47128.4</v>
      </c>
      <c r="F16032">
        <v>99</v>
      </c>
    </row>
    <row r="16033" spans="1:6" x14ac:dyDescent="0.25">
      <c r="A16033" s="1">
        <f t="shared" si="250"/>
        <v>44720</v>
      </c>
      <c r="B16033">
        <v>45.585173300000001</v>
      </c>
      <c r="C16033">
        <v>2.8977989000000002</v>
      </c>
      <c r="D16033" s="3">
        <v>1128.7</v>
      </c>
      <c r="E16033">
        <v>47142.58</v>
      </c>
      <c r="F16033">
        <v>99</v>
      </c>
    </row>
    <row r="16034" spans="1:6" x14ac:dyDescent="0.25">
      <c r="A16034" s="1">
        <f t="shared" si="250"/>
        <v>44720</v>
      </c>
      <c r="B16034">
        <v>45.585170499999897</v>
      </c>
      <c r="C16034">
        <v>2.8978028999999998</v>
      </c>
      <c r="D16034" s="3">
        <v>1128.7</v>
      </c>
      <c r="E16034">
        <v>47146.32</v>
      </c>
      <c r="F16034">
        <v>99</v>
      </c>
    </row>
    <row r="16035" spans="1:6" x14ac:dyDescent="0.25">
      <c r="A16035" s="1">
        <f t="shared" si="250"/>
        <v>44720</v>
      </c>
      <c r="B16035">
        <v>45.585169800000003</v>
      </c>
      <c r="C16035">
        <v>2.8978050999999998</v>
      </c>
      <c r="D16035" s="3">
        <v>1128.7</v>
      </c>
      <c r="E16035">
        <v>47151.73</v>
      </c>
      <c r="F16035">
        <v>99</v>
      </c>
    </row>
    <row r="16036" spans="1:6" x14ac:dyDescent="0.25">
      <c r="A16036" s="1">
        <f t="shared" si="250"/>
        <v>44720</v>
      </c>
      <c r="B16036">
        <v>45.585169100000002</v>
      </c>
      <c r="C16036">
        <v>2.8978073000000002</v>
      </c>
      <c r="D16036" s="3">
        <v>1128.7</v>
      </c>
      <c r="E16036">
        <v>47152.57</v>
      </c>
      <c r="F16036">
        <v>99</v>
      </c>
    </row>
    <row r="16037" spans="1:6" x14ac:dyDescent="0.25">
      <c r="A16037" s="1">
        <f t="shared" si="250"/>
        <v>44720</v>
      </c>
      <c r="B16037">
        <v>45.585169100000002</v>
      </c>
      <c r="C16037">
        <v>2.8978060000000001</v>
      </c>
      <c r="D16037" s="3">
        <v>1128.7</v>
      </c>
      <c r="E16037">
        <v>47148.53</v>
      </c>
      <c r="F16037">
        <v>99</v>
      </c>
    </row>
    <row r="16038" spans="1:6" x14ac:dyDescent="0.25">
      <c r="A16038" s="1">
        <f t="shared" si="250"/>
        <v>44720</v>
      </c>
      <c r="B16038">
        <v>45.585169100000002</v>
      </c>
      <c r="C16038">
        <v>2.8978047999999998</v>
      </c>
      <c r="D16038" s="3">
        <v>1128.7</v>
      </c>
      <c r="E16038">
        <v>47160.15</v>
      </c>
      <c r="F16038">
        <v>99</v>
      </c>
    </row>
    <row r="16039" spans="1:6" x14ac:dyDescent="0.25">
      <c r="A16039" s="1">
        <f t="shared" si="250"/>
        <v>44720</v>
      </c>
      <c r="B16039">
        <v>45.585169299999897</v>
      </c>
      <c r="C16039">
        <v>2.8978054000000002</v>
      </c>
      <c r="D16039" s="3">
        <v>1128.7</v>
      </c>
      <c r="E16039">
        <v>47147.85</v>
      </c>
      <c r="F16039">
        <v>99</v>
      </c>
    </row>
    <row r="16040" spans="1:6" x14ac:dyDescent="0.25">
      <c r="A16040" s="1">
        <f t="shared" si="250"/>
        <v>44720</v>
      </c>
      <c r="B16040">
        <v>45.5851694999999</v>
      </c>
      <c r="C16040">
        <v>2.8978060000000001</v>
      </c>
      <c r="D16040" s="3">
        <v>1128.7</v>
      </c>
      <c r="E16040">
        <v>47137.17</v>
      </c>
      <c r="F16040">
        <v>99</v>
      </c>
    </row>
    <row r="16041" spans="1:6" x14ac:dyDescent="0.25">
      <c r="A16041" s="1">
        <f t="shared" si="250"/>
        <v>44720</v>
      </c>
      <c r="B16041">
        <v>45.5851696</v>
      </c>
      <c r="C16041">
        <v>2.8978054000000002</v>
      </c>
      <c r="D16041" s="3">
        <v>1128.7</v>
      </c>
      <c r="E16041">
        <v>47135.01</v>
      </c>
      <c r="F16041">
        <v>99</v>
      </c>
    </row>
    <row r="16042" spans="1:6" x14ac:dyDescent="0.25">
      <c r="A16042" s="1">
        <f t="shared" si="250"/>
        <v>44720</v>
      </c>
      <c r="B16042">
        <v>45.585169800000003</v>
      </c>
      <c r="C16042">
        <v>2.8978049000000001</v>
      </c>
      <c r="D16042" s="3">
        <v>1128.7</v>
      </c>
      <c r="E16042">
        <v>47133.77</v>
      </c>
      <c r="F16042">
        <v>99</v>
      </c>
    </row>
    <row r="16043" spans="1:6" x14ac:dyDescent="0.25">
      <c r="A16043" s="1">
        <f t="shared" si="250"/>
        <v>44720</v>
      </c>
      <c r="B16043">
        <v>45.585169800000003</v>
      </c>
      <c r="C16043">
        <v>2.8978047</v>
      </c>
      <c r="D16043" s="3">
        <v>1128.7</v>
      </c>
      <c r="E16043">
        <v>47136.37</v>
      </c>
      <c r="F16043">
        <v>99</v>
      </c>
    </row>
    <row r="16044" spans="1:6" x14ac:dyDescent="0.25">
      <c r="A16044" s="1">
        <f t="shared" si="250"/>
        <v>44720</v>
      </c>
      <c r="B16044">
        <v>45.585169899999897</v>
      </c>
      <c r="C16044">
        <v>2.8978044999999999</v>
      </c>
      <c r="D16044" s="3">
        <v>1128.7</v>
      </c>
      <c r="E16044">
        <v>47144.33</v>
      </c>
      <c r="F16044">
        <v>99</v>
      </c>
    </row>
    <row r="16045" spans="1:6" x14ac:dyDescent="0.25">
      <c r="A16045" s="1">
        <f t="shared" si="250"/>
        <v>44720</v>
      </c>
      <c r="B16045">
        <v>45.585169800000003</v>
      </c>
      <c r="C16045">
        <v>2.8978047999999998</v>
      </c>
      <c r="D16045" s="3">
        <v>1128.7</v>
      </c>
      <c r="E16045">
        <v>47187.63</v>
      </c>
      <c r="F16045">
        <v>99</v>
      </c>
    </row>
    <row r="16046" spans="1:6" x14ac:dyDescent="0.25">
      <c r="A16046" s="1">
        <f t="shared" si="250"/>
        <v>44720</v>
      </c>
      <c r="B16046">
        <v>45.585169800000003</v>
      </c>
      <c r="C16046">
        <v>2.8978050999999998</v>
      </c>
      <c r="D16046" s="3">
        <v>1128.7</v>
      </c>
      <c r="E16046">
        <v>47192.82</v>
      </c>
      <c r="F16046">
        <v>99</v>
      </c>
    </row>
    <row r="16047" spans="1:6" x14ac:dyDescent="0.25">
      <c r="A16047" s="1">
        <f t="shared" si="250"/>
        <v>44720</v>
      </c>
      <c r="B16047">
        <v>45.5851702</v>
      </c>
      <c r="C16047">
        <v>2.8978069</v>
      </c>
      <c r="D16047" s="3">
        <v>1128.7</v>
      </c>
      <c r="E16047">
        <v>47173.279999999999</v>
      </c>
      <c r="F16047">
        <v>99</v>
      </c>
    </row>
    <row r="16048" spans="1:6" x14ac:dyDescent="0.25">
      <c r="A16048" s="1">
        <f t="shared" si="250"/>
        <v>44720</v>
      </c>
      <c r="B16048">
        <v>45.585170599999898</v>
      </c>
      <c r="C16048">
        <v>2.8978088</v>
      </c>
      <c r="D16048" s="3">
        <v>1128.7</v>
      </c>
      <c r="E16048">
        <v>47157.15</v>
      </c>
      <c r="F16048">
        <v>99</v>
      </c>
    </row>
    <row r="16049" spans="1:6" x14ac:dyDescent="0.25">
      <c r="A16049" s="1">
        <f t="shared" si="250"/>
        <v>44720</v>
      </c>
      <c r="B16049">
        <v>45.585172700000001</v>
      </c>
      <c r="C16049">
        <v>2.8978060999999999</v>
      </c>
      <c r="D16049" s="3">
        <v>1128.7</v>
      </c>
      <c r="E16049">
        <v>47160.17</v>
      </c>
      <c r="F16049">
        <v>99</v>
      </c>
    </row>
    <row r="16050" spans="1:6" x14ac:dyDescent="0.25">
      <c r="A16050" s="1">
        <f t="shared" si="250"/>
        <v>44720</v>
      </c>
      <c r="B16050">
        <v>45.585174899999899</v>
      </c>
      <c r="C16050">
        <v>2.8978035000000002</v>
      </c>
      <c r="D16050" s="3">
        <v>1128.7</v>
      </c>
      <c r="E16050">
        <v>47173.39</v>
      </c>
      <c r="F16050">
        <v>99</v>
      </c>
    </row>
    <row r="16051" spans="1:6" x14ac:dyDescent="0.25">
      <c r="A16051" s="1">
        <f t="shared" si="250"/>
        <v>44720</v>
      </c>
      <c r="B16051">
        <v>45.5851769</v>
      </c>
      <c r="C16051">
        <v>2.8978001</v>
      </c>
      <c r="D16051" s="3">
        <v>1128.7</v>
      </c>
      <c r="E16051">
        <v>47182.28</v>
      </c>
      <c r="F16051">
        <v>99</v>
      </c>
    </row>
    <row r="16052" spans="1:6" x14ac:dyDescent="0.25">
      <c r="A16052" s="1">
        <f t="shared" si="250"/>
        <v>44720</v>
      </c>
      <c r="B16052">
        <v>45.585178999999897</v>
      </c>
      <c r="C16052">
        <v>2.8977968000000001</v>
      </c>
      <c r="D16052" s="3">
        <v>1128.7</v>
      </c>
      <c r="E16052">
        <v>47194.06</v>
      </c>
      <c r="F16052">
        <v>99</v>
      </c>
    </row>
    <row r="16053" spans="1:6" x14ac:dyDescent="0.25">
      <c r="A16053" s="1">
        <f t="shared" si="250"/>
        <v>44720</v>
      </c>
      <c r="B16053">
        <v>45.5851811</v>
      </c>
      <c r="C16053">
        <v>2.8977925</v>
      </c>
      <c r="D16053" s="3">
        <v>1128.7</v>
      </c>
      <c r="E16053">
        <v>47195.7</v>
      </c>
      <c r="F16053">
        <v>99</v>
      </c>
    </row>
    <row r="16054" spans="1:6" x14ac:dyDescent="0.25">
      <c r="A16054" s="1">
        <f t="shared" si="250"/>
        <v>44720</v>
      </c>
      <c r="B16054">
        <v>45.585183200000003</v>
      </c>
      <c r="C16054">
        <v>2.8977881999999999</v>
      </c>
      <c r="D16054" s="3">
        <v>1128.7</v>
      </c>
      <c r="E16054">
        <v>47193.08</v>
      </c>
      <c r="F16054">
        <v>99</v>
      </c>
    </row>
    <row r="16055" spans="1:6" x14ac:dyDescent="0.25">
      <c r="A16055" s="1">
        <f t="shared" si="250"/>
        <v>44720</v>
      </c>
      <c r="B16055">
        <v>45.585183700000002</v>
      </c>
      <c r="C16055">
        <v>2.8977876</v>
      </c>
      <c r="D16055" s="3">
        <v>1128.7</v>
      </c>
      <c r="E16055">
        <v>47211.89</v>
      </c>
      <c r="F16055">
        <v>99</v>
      </c>
    </row>
    <row r="16056" spans="1:6" x14ac:dyDescent="0.25">
      <c r="A16056" s="1">
        <f t="shared" si="250"/>
        <v>44720</v>
      </c>
      <c r="B16056">
        <v>45.5851842</v>
      </c>
      <c r="C16056">
        <v>2.8977870999999999</v>
      </c>
      <c r="D16056" s="3">
        <v>1128.7</v>
      </c>
      <c r="E16056">
        <v>47202.48</v>
      </c>
      <c r="F16056">
        <v>99</v>
      </c>
    </row>
    <row r="16057" spans="1:6" x14ac:dyDescent="0.25">
      <c r="A16057" s="1">
        <f t="shared" si="250"/>
        <v>44720</v>
      </c>
      <c r="B16057">
        <v>45.585185799999898</v>
      </c>
      <c r="C16057">
        <v>2.8977857</v>
      </c>
      <c r="D16057" s="3">
        <v>1128.7</v>
      </c>
      <c r="E16057">
        <v>47176.09</v>
      </c>
      <c r="F16057">
        <v>99</v>
      </c>
    </row>
    <row r="16058" spans="1:6" x14ac:dyDescent="0.25">
      <c r="A16058" s="1">
        <f t="shared" si="250"/>
        <v>44720</v>
      </c>
      <c r="B16058">
        <v>45.585187400000002</v>
      </c>
      <c r="C16058">
        <v>2.8977843999999999</v>
      </c>
      <c r="D16058" s="3">
        <v>1128.7</v>
      </c>
      <c r="E16058">
        <v>47173.3</v>
      </c>
      <c r="F16058">
        <v>99</v>
      </c>
    </row>
    <row r="16059" spans="1:6" x14ac:dyDescent="0.25">
      <c r="A16059" s="1">
        <f t="shared" si="250"/>
        <v>44720</v>
      </c>
      <c r="B16059">
        <v>45.585187599999898</v>
      </c>
      <c r="C16059">
        <v>2.8977830999999998</v>
      </c>
      <c r="D16059" s="3">
        <v>1128.7</v>
      </c>
      <c r="E16059">
        <v>47174.36</v>
      </c>
      <c r="F16059">
        <v>99</v>
      </c>
    </row>
    <row r="16060" spans="1:6" x14ac:dyDescent="0.25">
      <c r="A16060" s="1">
        <f t="shared" si="250"/>
        <v>44720</v>
      </c>
      <c r="B16060">
        <v>45.5851878</v>
      </c>
      <c r="C16060">
        <v>2.8977819</v>
      </c>
      <c r="D16060" s="3">
        <v>1127.7</v>
      </c>
      <c r="E16060">
        <v>47219.49</v>
      </c>
      <c r="F16060">
        <v>99</v>
      </c>
    </row>
    <row r="16061" spans="1:6" x14ac:dyDescent="0.25">
      <c r="A16061" s="1">
        <f t="shared" si="250"/>
        <v>44720</v>
      </c>
      <c r="B16061">
        <v>45.585187099999899</v>
      </c>
      <c r="C16061">
        <v>2.8977786000000001</v>
      </c>
      <c r="D16061" s="3">
        <v>1127.7</v>
      </c>
      <c r="E16061">
        <v>47172.15</v>
      </c>
      <c r="F16061">
        <v>99</v>
      </c>
    </row>
    <row r="16062" spans="1:6" x14ac:dyDescent="0.25">
      <c r="A16062" s="1">
        <f t="shared" si="250"/>
        <v>44720</v>
      </c>
      <c r="B16062">
        <v>45.585186499999899</v>
      </c>
      <c r="C16062">
        <v>2.8977754</v>
      </c>
      <c r="D16062" s="3">
        <v>1127.7</v>
      </c>
      <c r="E16062">
        <v>47188.42</v>
      </c>
      <c r="F16062">
        <v>99</v>
      </c>
    </row>
    <row r="16063" spans="1:6" x14ac:dyDescent="0.25">
      <c r="A16063" s="1">
        <f t="shared" si="250"/>
        <v>44720</v>
      </c>
      <c r="B16063">
        <v>45.585184599999899</v>
      </c>
      <c r="C16063">
        <v>2.8977737000000001</v>
      </c>
      <c r="D16063" s="3">
        <v>1127.7</v>
      </c>
      <c r="E16063">
        <v>47217.3</v>
      </c>
      <c r="F16063">
        <v>99</v>
      </c>
    </row>
    <row r="16064" spans="1:6" x14ac:dyDescent="0.25">
      <c r="A16064" s="1">
        <f t="shared" si="250"/>
        <v>44720</v>
      </c>
      <c r="B16064">
        <v>45.585182799999899</v>
      </c>
      <c r="C16064">
        <v>2.8977719999999998</v>
      </c>
      <c r="D16064" s="3">
        <v>1127.7</v>
      </c>
      <c r="E16064">
        <v>47218.1</v>
      </c>
      <c r="F16064">
        <v>99</v>
      </c>
    </row>
    <row r="16065" spans="1:6" x14ac:dyDescent="0.25">
      <c r="A16065" s="1">
        <f t="shared" si="250"/>
        <v>44720</v>
      </c>
      <c r="B16065">
        <v>45.585182099999898</v>
      </c>
      <c r="C16065">
        <v>2.8977708999999998</v>
      </c>
      <c r="D16065" s="3">
        <v>1127.7</v>
      </c>
      <c r="E16065">
        <v>47228.52</v>
      </c>
      <c r="F16065">
        <v>99</v>
      </c>
    </row>
    <row r="16066" spans="1:6" x14ac:dyDescent="0.25">
      <c r="A16066" s="1">
        <f t="shared" si="250"/>
        <v>44720</v>
      </c>
      <c r="B16066">
        <v>45.585181499999898</v>
      </c>
      <c r="C16066">
        <v>2.8977697999999998</v>
      </c>
      <c r="D16066" s="3">
        <v>1128.7</v>
      </c>
      <c r="E16066">
        <v>47254.11</v>
      </c>
      <c r="F16066">
        <v>99</v>
      </c>
    </row>
    <row r="16067" spans="1:6" x14ac:dyDescent="0.25">
      <c r="A16067" s="1">
        <f t="shared" si="250"/>
        <v>44720</v>
      </c>
      <c r="B16067">
        <v>45.585182500000002</v>
      </c>
      <c r="C16067">
        <v>2.8977664000000001</v>
      </c>
      <c r="D16067" s="3">
        <v>1128.7</v>
      </c>
      <c r="E16067">
        <v>47251.38</v>
      </c>
      <c r="F16067">
        <v>99</v>
      </c>
    </row>
    <row r="16068" spans="1:6" x14ac:dyDescent="0.25">
      <c r="A16068" s="1">
        <f t="shared" si="250"/>
        <v>44720</v>
      </c>
      <c r="B16068">
        <v>45.585183600000001</v>
      </c>
      <c r="C16068">
        <v>2.8977629999999999</v>
      </c>
      <c r="D16068" s="3">
        <v>1128.7</v>
      </c>
      <c r="E16068">
        <v>47231.5</v>
      </c>
      <c r="F16068">
        <v>99</v>
      </c>
    </row>
    <row r="16069" spans="1:6" x14ac:dyDescent="0.25">
      <c r="A16069" s="1">
        <f t="shared" si="250"/>
        <v>44720</v>
      </c>
      <c r="B16069">
        <v>45.585180200000003</v>
      </c>
      <c r="C16069">
        <v>2.8977629</v>
      </c>
      <c r="D16069" s="3">
        <v>1128.7</v>
      </c>
      <c r="E16069">
        <v>47212.98</v>
      </c>
      <c r="F16069">
        <v>99</v>
      </c>
    </row>
    <row r="16070" spans="1:6" x14ac:dyDescent="0.25">
      <c r="A16070" s="1">
        <f t="shared" si="250"/>
        <v>44720</v>
      </c>
      <c r="B16070">
        <v>45.5851769</v>
      </c>
      <c r="C16070">
        <v>2.8977628000000002</v>
      </c>
      <c r="D16070" s="3">
        <v>1128.7</v>
      </c>
      <c r="E16070">
        <v>47209.5</v>
      </c>
      <c r="F16070">
        <v>99</v>
      </c>
    </row>
    <row r="16071" spans="1:6" x14ac:dyDescent="0.25">
      <c r="A16071" s="1">
        <f t="shared" ref="A16071:A16134" si="251">A16070</f>
        <v>44720</v>
      </c>
      <c r="B16071">
        <v>45.585172100000001</v>
      </c>
      <c r="C16071">
        <v>2.8977653999999999</v>
      </c>
      <c r="D16071" s="3">
        <v>1128.7</v>
      </c>
      <c r="E16071">
        <v>47197.38</v>
      </c>
      <c r="F16071">
        <v>99</v>
      </c>
    </row>
    <row r="16072" spans="1:6" x14ac:dyDescent="0.25">
      <c r="A16072" s="1">
        <f t="shared" si="251"/>
        <v>44720</v>
      </c>
      <c r="B16072">
        <v>45.585167400000003</v>
      </c>
      <c r="C16072">
        <v>2.8977681</v>
      </c>
      <c r="D16072" s="3">
        <v>1128.7</v>
      </c>
      <c r="E16072">
        <v>47205.06</v>
      </c>
      <c r="F16072">
        <v>99</v>
      </c>
    </row>
    <row r="16073" spans="1:6" x14ac:dyDescent="0.25">
      <c r="A16073" s="1">
        <f t="shared" si="251"/>
        <v>44720</v>
      </c>
      <c r="B16073">
        <v>45.5851629</v>
      </c>
      <c r="C16073">
        <v>2.8977718000000001</v>
      </c>
      <c r="D16073" s="3">
        <v>1128.7</v>
      </c>
      <c r="E16073">
        <v>47229.71</v>
      </c>
      <c r="F16073">
        <v>99</v>
      </c>
    </row>
    <row r="16074" spans="1:6" x14ac:dyDescent="0.25">
      <c r="A16074" s="1">
        <f t="shared" si="251"/>
        <v>44720</v>
      </c>
      <c r="B16074">
        <v>45.585158499999899</v>
      </c>
      <c r="C16074">
        <v>2.8977754999999998</v>
      </c>
      <c r="D16074" s="3">
        <v>1128.7</v>
      </c>
      <c r="E16074">
        <v>47267.46</v>
      </c>
      <c r="F16074">
        <v>99</v>
      </c>
    </row>
    <row r="16075" spans="1:6" x14ac:dyDescent="0.25">
      <c r="A16075" s="1">
        <f t="shared" si="251"/>
        <v>44720</v>
      </c>
      <c r="B16075">
        <v>45.585153599999899</v>
      </c>
      <c r="C16075">
        <v>2.8977797999999999</v>
      </c>
      <c r="D16075" s="3">
        <v>1128.7</v>
      </c>
      <c r="E16075">
        <v>47308.62</v>
      </c>
      <c r="F16075">
        <v>99</v>
      </c>
    </row>
    <row r="16076" spans="1:6" x14ac:dyDescent="0.25">
      <c r="A16076" s="1">
        <f t="shared" si="251"/>
        <v>44720</v>
      </c>
      <c r="B16076">
        <v>45.585148699999898</v>
      </c>
      <c r="C16076">
        <v>2.8977841</v>
      </c>
      <c r="D16076" s="3">
        <v>1127.7</v>
      </c>
      <c r="E16076">
        <v>47297.58</v>
      </c>
      <c r="F16076">
        <v>99</v>
      </c>
    </row>
    <row r="16077" spans="1:6" x14ac:dyDescent="0.25">
      <c r="A16077" s="1">
        <f t="shared" si="251"/>
        <v>44720</v>
      </c>
      <c r="B16077">
        <v>45.585144</v>
      </c>
      <c r="C16077">
        <v>2.8977873000000001</v>
      </c>
      <c r="D16077" s="3">
        <v>1127.7</v>
      </c>
      <c r="E16077">
        <v>47300.35</v>
      </c>
      <c r="F16077">
        <v>99</v>
      </c>
    </row>
    <row r="16078" spans="1:6" x14ac:dyDescent="0.25">
      <c r="A16078" s="1">
        <f t="shared" si="251"/>
        <v>44720</v>
      </c>
      <c r="B16078">
        <v>45.585139300000002</v>
      </c>
      <c r="C16078">
        <v>2.8977905000000002</v>
      </c>
      <c r="D16078" s="3">
        <v>1127.7</v>
      </c>
      <c r="E16078">
        <v>47300.05</v>
      </c>
      <c r="F16078">
        <v>99</v>
      </c>
    </row>
    <row r="16079" spans="1:6" x14ac:dyDescent="0.25">
      <c r="A16079" s="1">
        <f t="shared" si="251"/>
        <v>44720</v>
      </c>
      <c r="B16079">
        <v>45.585134500000002</v>
      </c>
      <c r="C16079">
        <v>2.8977919999999999</v>
      </c>
      <c r="D16079" s="3">
        <v>1127.7</v>
      </c>
      <c r="E16079">
        <v>47312.61</v>
      </c>
      <c r="F16079">
        <v>99</v>
      </c>
    </row>
    <row r="16080" spans="1:6" x14ac:dyDescent="0.25">
      <c r="A16080" s="1">
        <f t="shared" si="251"/>
        <v>44720</v>
      </c>
      <c r="B16080">
        <v>45.585129799999898</v>
      </c>
      <c r="C16080">
        <v>2.8977935000000001</v>
      </c>
      <c r="D16080" s="3">
        <v>1127.7</v>
      </c>
      <c r="E16080">
        <v>47327.8</v>
      </c>
      <c r="F16080">
        <v>99</v>
      </c>
    </row>
    <row r="16081" spans="1:6" x14ac:dyDescent="0.25">
      <c r="A16081" s="1">
        <f t="shared" si="251"/>
        <v>44720</v>
      </c>
      <c r="B16081">
        <v>45.5851246</v>
      </c>
      <c r="C16081">
        <v>2.8977944</v>
      </c>
      <c r="D16081" s="3">
        <v>1127.7</v>
      </c>
      <c r="E16081">
        <v>47345.62</v>
      </c>
      <c r="F16081">
        <v>99</v>
      </c>
    </row>
    <row r="16082" spans="1:6" x14ac:dyDescent="0.25">
      <c r="A16082" s="1">
        <f t="shared" si="251"/>
        <v>44720</v>
      </c>
      <c r="B16082">
        <v>45.585119400000004</v>
      </c>
      <c r="C16082">
        <v>2.8977952999999999</v>
      </c>
      <c r="D16082" s="3">
        <v>1127.7</v>
      </c>
      <c r="E16082">
        <v>47355.71</v>
      </c>
      <c r="F16082">
        <v>99</v>
      </c>
    </row>
    <row r="16083" spans="1:6" x14ac:dyDescent="0.25">
      <c r="A16083" s="1">
        <f t="shared" si="251"/>
        <v>44720</v>
      </c>
      <c r="B16083">
        <v>45.585114900000001</v>
      </c>
      <c r="C16083">
        <v>2.8977979</v>
      </c>
      <c r="D16083" s="3">
        <v>1127.7</v>
      </c>
      <c r="E16083">
        <v>47367.3</v>
      </c>
      <c r="F16083">
        <v>99</v>
      </c>
    </row>
    <row r="16084" spans="1:6" x14ac:dyDescent="0.25">
      <c r="A16084" s="1">
        <f t="shared" si="251"/>
        <v>44720</v>
      </c>
      <c r="B16084">
        <v>45.5851104999999</v>
      </c>
      <c r="C16084">
        <v>2.8978006000000001</v>
      </c>
      <c r="D16084" s="3">
        <v>1127.7</v>
      </c>
      <c r="E16084">
        <v>47386.33</v>
      </c>
      <c r="F16084">
        <v>99</v>
      </c>
    </row>
    <row r="16085" spans="1:6" x14ac:dyDescent="0.25">
      <c r="A16085" s="1">
        <f t="shared" si="251"/>
        <v>44720</v>
      </c>
      <c r="B16085">
        <v>45.585104999999899</v>
      </c>
      <c r="C16085">
        <v>2.8978030000000001</v>
      </c>
      <c r="D16085" s="3">
        <v>1127.7</v>
      </c>
      <c r="E16085">
        <v>47392.04</v>
      </c>
      <c r="F16085">
        <v>99</v>
      </c>
    </row>
    <row r="16086" spans="1:6" x14ac:dyDescent="0.25">
      <c r="A16086" s="1">
        <f t="shared" si="251"/>
        <v>44720</v>
      </c>
      <c r="B16086">
        <v>45.585099499999899</v>
      </c>
      <c r="C16086">
        <v>2.8978054000000002</v>
      </c>
      <c r="D16086" s="3">
        <v>1127.7</v>
      </c>
      <c r="E16086">
        <v>47421.31</v>
      </c>
      <c r="F16086">
        <v>99</v>
      </c>
    </row>
    <row r="16087" spans="1:6" x14ac:dyDescent="0.25">
      <c r="A16087" s="1">
        <f t="shared" si="251"/>
        <v>44720</v>
      </c>
      <c r="B16087">
        <v>45.585093800000003</v>
      </c>
      <c r="C16087">
        <v>2.8978077</v>
      </c>
      <c r="D16087" s="3">
        <v>1127.7</v>
      </c>
      <c r="E16087">
        <v>47501.73</v>
      </c>
      <c r="F16087">
        <v>99</v>
      </c>
    </row>
    <row r="16088" spans="1:6" x14ac:dyDescent="0.25">
      <c r="A16088" s="1">
        <f t="shared" si="251"/>
        <v>44720</v>
      </c>
      <c r="B16088">
        <v>45.585088200000001</v>
      </c>
      <c r="C16088">
        <v>2.8978101000000001</v>
      </c>
      <c r="D16088" s="3">
        <v>1127.7</v>
      </c>
      <c r="E16088">
        <v>47602.27</v>
      </c>
      <c r="F16088">
        <v>99</v>
      </c>
    </row>
    <row r="16089" spans="1:6" x14ac:dyDescent="0.25">
      <c r="A16089" s="1">
        <f t="shared" si="251"/>
        <v>44720</v>
      </c>
      <c r="B16089">
        <v>45.585081700000003</v>
      </c>
      <c r="C16089">
        <v>2.8978120999999999</v>
      </c>
      <c r="D16089" s="3">
        <v>1127.7</v>
      </c>
      <c r="E16089">
        <v>47702.559999999998</v>
      </c>
      <c r="F16089">
        <v>99</v>
      </c>
    </row>
    <row r="16090" spans="1:6" x14ac:dyDescent="0.25">
      <c r="A16090" s="1">
        <f t="shared" si="251"/>
        <v>44720</v>
      </c>
      <c r="B16090">
        <v>45.5850753</v>
      </c>
      <c r="C16090">
        <v>2.8978142</v>
      </c>
      <c r="D16090" s="3">
        <v>1127.7</v>
      </c>
      <c r="E16090">
        <v>47747.3</v>
      </c>
      <c r="F16090">
        <v>99</v>
      </c>
    </row>
    <row r="16091" spans="1:6" x14ac:dyDescent="0.25">
      <c r="A16091" s="1">
        <f t="shared" si="251"/>
        <v>44720</v>
      </c>
      <c r="B16091">
        <v>45.585070000000002</v>
      </c>
      <c r="C16091">
        <v>2.8978139000000001</v>
      </c>
      <c r="D16091" s="3">
        <v>1127.7</v>
      </c>
      <c r="E16091">
        <v>47769.78</v>
      </c>
      <c r="F16091">
        <v>99</v>
      </c>
    </row>
    <row r="16092" spans="1:6" x14ac:dyDescent="0.25">
      <c r="A16092" s="1">
        <f t="shared" si="251"/>
        <v>44720</v>
      </c>
      <c r="B16092">
        <v>45.585064799999898</v>
      </c>
      <c r="C16092">
        <v>2.8978136000000001</v>
      </c>
      <c r="D16092" s="3">
        <v>1126.7</v>
      </c>
      <c r="E16092">
        <v>47746.65</v>
      </c>
      <c r="F16092">
        <v>99</v>
      </c>
    </row>
    <row r="16093" spans="1:6" x14ac:dyDescent="0.25">
      <c r="A16093" s="1">
        <f t="shared" si="251"/>
        <v>44720</v>
      </c>
      <c r="B16093">
        <v>45.5850589</v>
      </c>
      <c r="C16093">
        <v>2.8978142999999998</v>
      </c>
      <c r="D16093" s="3">
        <v>1126.7</v>
      </c>
      <c r="E16093">
        <v>47697.67</v>
      </c>
      <c r="F16093">
        <v>99</v>
      </c>
    </row>
    <row r="16094" spans="1:6" x14ac:dyDescent="0.25">
      <c r="A16094" s="1">
        <f t="shared" si="251"/>
        <v>44720</v>
      </c>
      <c r="B16094">
        <v>45.585053100000003</v>
      </c>
      <c r="C16094">
        <v>2.897815</v>
      </c>
      <c r="D16094" s="3">
        <v>1126.7</v>
      </c>
      <c r="E16094">
        <v>47643.79</v>
      </c>
      <c r="F16094">
        <v>99</v>
      </c>
    </row>
    <row r="16095" spans="1:6" x14ac:dyDescent="0.25">
      <c r="A16095" s="1">
        <f t="shared" si="251"/>
        <v>44720</v>
      </c>
      <c r="B16095">
        <v>45.585047500000002</v>
      </c>
      <c r="C16095">
        <v>2.8978155999999999</v>
      </c>
      <c r="D16095" s="3">
        <v>1126.7</v>
      </c>
      <c r="E16095">
        <v>47607.85</v>
      </c>
      <c r="F16095">
        <v>99</v>
      </c>
    </row>
    <row r="16096" spans="1:6" x14ac:dyDescent="0.25">
      <c r="A16096" s="1">
        <f t="shared" si="251"/>
        <v>44720</v>
      </c>
      <c r="B16096">
        <v>45.5850419</v>
      </c>
      <c r="C16096">
        <v>2.8978161999999998</v>
      </c>
      <c r="D16096" s="3">
        <v>1126.7</v>
      </c>
      <c r="E16096">
        <v>47579.77</v>
      </c>
      <c r="F16096">
        <v>99</v>
      </c>
    </row>
    <row r="16097" spans="1:6" x14ac:dyDescent="0.25">
      <c r="A16097" s="1">
        <f t="shared" si="251"/>
        <v>44720</v>
      </c>
      <c r="B16097">
        <v>45.585036299999899</v>
      </c>
      <c r="C16097">
        <v>2.8978166999999999</v>
      </c>
      <c r="D16097" s="3">
        <v>1126.7</v>
      </c>
      <c r="E16097">
        <v>47580.77</v>
      </c>
      <c r="F16097">
        <v>99</v>
      </c>
    </row>
    <row r="16098" spans="1:6" x14ac:dyDescent="0.25">
      <c r="A16098" s="1">
        <f t="shared" si="251"/>
        <v>44720</v>
      </c>
      <c r="B16098">
        <v>45.585030799999899</v>
      </c>
      <c r="C16098">
        <v>2.8978172</v>
      </c>
      <c r="D16098" s="3">
        <v>1126.7</v>
      </c>
      <c r="E16098">
        <v>47600.76</v>
      </c>
      <c r="F16098">
        <v>99</v>
      </c>
    </row>
    <row r="16099" spans="1:6" x14ac:dyDescent="0.25">
      <c r="A16099" s="1">
        <f t="shared" si="251"/>
        <v>44720</v>
      </c>
      <c r="B16099">
        <v>45.5850247999999</v>
      </c>
      <c r="C16099">
        <v>2.8978169999999999</v>
      </c>
      <c r="D16099" s="3">
        <v>1126.7</v>
      </c>
      <c r="E16099">
        <v>47629.25</v>
      </c>
      <c r="F16099">
        <v>99</v>
      </c>
    </row>
    <row r="16100" spans="1:6" x14ac:dyDescent="0.25">
      <c r="A16100" s="1">
        <f t="shared" si="251"/>
        <v>44720</v>
      </c>
      <c r="B16100">
        <v>45.585018900000001</v>
      </c>
      <c r="C16100">
        <v>2.8978168000000002</v>
      </c>
      <c r="D16100" s="3">
        <v>1126.7</v>
      </c>
      <c r="E16100">
        <v>47684.99</v>
      </c>
      <c r="F16100">
        <v>99</v>
      </c>
    </row>
    <row r="16101" spans="1:6" x14ac:dyDescent="0.25">
      <c r="A16101" s="1">
        <f t="shared" si="251"/>
        <v>44720</v>
      </c>
      <c r="B16101">
        <v>45.585012900000002</v>
      </c>
      <c r="C16101">
        <v>2.8978171000000001</v>
      </c>
      <c r="D16101" s="3">
        <v>1126.7</v>
      </c>
      <c r="E16101">
        <v>47749.18</v>
      </c>
      <c r="F16101">
        <v>99</v>
      </c>
    </row>
    <row r="16102" spans="1:6" x14ac:dyDescent="0.25">
      <c r="A16102" s="1">
        <f t="shared" si="251"/>
        <v>44720</v>
      </c>
      <c r="B16102">
        <v>45.585006900000003</v>
      </c>
      <c r="C16102">
        <v>2.8978174999999999</v>
      </c>
      <c r="D16102" s="3">
        <v>1126.7</v>
      </c>
      <c r="E16102">
        <v>47813.27</v>
      </c>
      <c r="F16102">
        <v>99</v>
      </c>
    </row>
    <row r="16103" spans="1:6" x14ac:dyDescent="0.25">
      <c r="A16103" s="1">
        <f t="shared" si="251"/>
        <v>44720</v>
      </c>
      <c r="B16103">
        <v>45.585000899999898</v>
      </c>
      <c r="C16103">
        <v>2.8978180999999998</v>
      </c>
      <c r="D16103" s="3">
        <v>1126.7</v>
      </c>
      <c r="E16103">
        <v>47858.239999999998</v>
      </c>
      <c r="F16103">
        <v>99</v>
      </c>
    </row>
    <row r="16104" spans="1:6" x14ac:dyDescent="0.25">
      <c r="A16104" s="1">
        <f t="shared" si="251"/>
        <v>44720</v>
      </c>
      <c r="B16104">
        <v>45.5849949999999</v>
      </c>
      <c r="C16104">
        <v>2.8978187000000002</v>
      </c>
      <c r="D16104" s="3">
        <v>1126.7</v>
      </c>
      <c r="E16104">
        <v>47890.8</v>
      </c>
      <c r="F16104">
        <v>99</v>
      </c>
    </row>
    <row r="16105" spans="1:6" x14ac:dyDescent="0.25">
      <c r="A16105" s="1">
        <f t="shared" si="251"/>
        <v>44720</v>
      </c>
      <c r="B16105">
        <v>45.584989399999898</v>
      </c>
      <c r="C16105">
        <v>2.8978176000000002</v>
      </c>
      <c r="D16105" s="3">
        <v>1126.7</v>
      </c>
      <c r="E16105">
        <v>47913.1</v>
      </c>
      <c r="F16105">
        <v>99</v>
      </c>
    </row>
    <row r="16106" spans="1:6" x14ac:dyDescent="0.25">
      <c r="A16106" s="1">
        <f t="shared" si="251"/>
        <v>44720</v>
      </c>
      <c r="B16106">
        <v>45.584983899999898</v>
      </c>
      <c r="C16106">
        <v>2.8978166000000001</v>
      </c>
      <c r="D16106" s="3">
        <v>1126.7</v>
      </c>
      <c r="E16106">
        <v>47913.71</v>
      </c>
      <c r="F16106">
        <v>99</v>
      </c>
    </row>
    <row r="16107" spans="1:6" x14ac:dyDescent="0.25">
      <c r="A16107" s="1">
        <f t="shared" si="251"/>
        <v>44720</v>
      </c>
      <c r="B16107">
        <v>45.584978300000003</v>
      </c>
      <c r="C16107">
        <v>2.8978145999999998</v>
      </c>
      <c r="D16107" s="3">
        <v>1126.7</v>
      </c>
      <c r="E16107">
        <v>47913.63</v>
      </c>
      <c r="F16107">
        <v>99</v>
      </c>
    </row>
    <row r="16108" spans="1:6" x14ac:dyDescent="0.25">
      <c r="A16108" s="1">
        <f t="shared" si="251"/>
        <v>44720</v>
      </c>
      <c r="B16108">
        <v>45.584972700000002</v>
      </c>
      <c r="C16108">
        <v>2.8978126</v>
      </c>
      <c r="D16108" s="3">
        <v>1126.7</v>
      </c>
      <c r="E16108">
        <v>47900.88</v>
      </c>
      <c r="F16108">
        <v>99</v>
      </c>
    </row>
    <row r="16109" spans="1:6" x14ac:dyDescent="0.25">
      <c r="A16109" s="1">
        <f t="shared" si="251"/>
        <v>44720</v>
      </c>
      <c r="B16109">
        <v>45.584967599999899</v>
      </c>
      <c r="C16109">
        <v>2.8978095000000001</v>
      </c>
      <c r="D16109" s="3">
        <v>1126.7</v>
      </c>
      <c r="E16109">
        <v>47893.8</v>
      </c>
      <c r="F16109">
        <v>99</v>
      </c>
    </row>
    <row r="16110" spans="1:6" x14ac:dyDescent="0.25">
      <c r="A16110" s="1">
        <f t="shared" si="251"/>
        <v>44720</v>
      </c>
      <c r="B16110">
        <v>45.584962500000003</v>
      </c>
      <c r="C16110">
        <v>2.8978063999999999</v>
      </c>
      <c r="D16110" s="3">
        <v>1126.7</v>
      </c>
      <c r="E16110">
        <v>47879.26</v>
      </c>
      <c r="F16110">
        <v>99</v>
      </c>
    </row>
    <row r="16111" spans="1:6" x14ac:dyDescent="0.25">
      <c r="A16111" s="1">
        <f t="shared" si="251"/>
        <v>44720</v>
      </c>
      <c r="B16111">
        <v>45.584957000000003</v>
      </c>
      <c r="C16111">
        <v>2.8978022999999999</v>
      </c>
      <c r="D16111" s="3">
        <v>1126.7</v>
      </c>
      <c r="E16111">
        <v>47870.63</v>
      </c>
      <c r="F16111">
        <v>99</v>
      </c>
    </row>
    <row r="16112" spans="1:6" x14ac:dyDescent="0.25">
      <c r="A16112" s="1">
        <f t="shared" si="251"/>
        <v>44720</v>
      </c>
      <c r="B16112">
        <v>45.584951599999897</v>
      </c>
      <c r="C16112">
        <v>2.8977982</v>
      </c>
      <c r="D16112" s="3">
        <v>1126.7</v>
      </c>
      <c r="E16112">
        <v>47853.36</v>
      </c>
      <c r="F16112">
        <v>99</v>
      </c>
    </row>
    <row r="16113" spans="1:6" x14ac:dyDescent="0.25">
      <c r="A16113" s="1">
        <f t="shared" si="251"/>
        <v>44720</v>
      </c>
      <c r="B16113">
        <v>45.584946000000002</v>
      </c>
      <c r="C16113">
        <v>2.8977952</v>
      </c>
      <c r="D16113" s="3">
        <v>1126.7</v>
      </c>
      <c r="E16113">
        <v>47842.66</v>
      </c>
      <c r="F16113">
        <v>99</v>
      </c>
    </row>
    <row r="16114" spans="1:6" x14ac:dyDescent="0.25">
      <c r="A16114" s="1">
        <f t="shared" si="251"/>
        <v>44720</v>
      </c>
      <c r="B16114">
        <v>45.584940400000001</v>
      </c>
      <c r="C16114">
        <v>2.8977922</v>
      </c>
      <c r="D16114" s="3">
        <v>1126.7</v>
      </c>
      <c r="E16114">
        <v>47831.199999999997</v>
      </c>
      <c r="F16114">
        <v>99</v>
      </c>
    </row>
    <row r="16115" spans="1:6" x14ac:dyDescent="0.25">
      <c r="A16115" s="1">
        <f t="shared" si="251"/>
        <v>44720</v>
      </c>
      <c r="B16115">
        <v>45.5849347999999</v>
      </c>
      <c r="C16115">
        <v>2.8977889000000001</v>
      </c>
      <c r="D16115" s="3">
        <v>1126.7</v>
      </c>
      <c r="E16115">
        <v>47831.55</v>
      </c>
      <c r="F16115">
        <v>99</v>
      </c>
    </row>
    <row r="16116" spans="1:6" x14ac:dyDescent="0.25">
      <c r="A16116" s="1">
        <f t="shared" si="251"/>
        <v>44720</v>
      </c>
      <c r="B16116">
        <v>45.584929299999899</v>
      </c>
      <c r="C16116">
        <v>2.8977857</v>
      </c>
      <c r="D16116" s="3">
        <v>1126.7</v>
      </c>
      <c r="E16116">
        <v>47836.44</v>
      </c>
      <c r="F16116">
        <v>99</v>
      </c>
    </row>
    <row r="16117" spans="1:6" x14ac:dyDescent="0.25">
      <c r="A16117" s="1">
        <f t="shared" si="251"/>
        <v>44720</v>
      </c>
      <c r="B16117">
        <v>45.5849239</v>
      </c>
      <c r="C16117">
        <v>2.8977835999999999</v>
      </c>
      <c r="D16117" s="3">
        <v>1126.7</v>
      </c>
      <c r="E16117">
        <v>47851.11</v>
      </c>
      <c r="F16117">
        <v>99</v>
      </c>
    </row>
    <row r="16118" spans="1:6" x14ac:dyDescent="0.25">
      <c r="A16118" s="1">
        <f t="shared" si="251"/>
        <v>44720</v>
      </c>
      <c r="B16118">
        <v>45.584918500000001</v>
      </c>
      <c r="C16118">
        <v>2.8977814999999998</v>
      </c>
      <c r="D16118" s="3">
        <v>1126.7</v>
      </c>
      <c r="E16118">
        <v>47867.38</v>
      </c>
      <c r="F16118">
        <v>99</v>
      </c>
    </row>
    <row r="16119" spans="1:6" x14ac:dyDescent="0.25">
      <c r="A16119" s="1">
        <f t="shared" si="251"/>
        <v>44720</v>
      </c>
      <c r="B16119">
        <v>45.584912600000003</v>
      </c>
      <c r="C16119">
        <v>2.8977794000000001</v>
      </c>
      <c r="D16119" s="3">
        <v>1126.7</v>
      </c>
      <c r="E16119">
        <v>47871.45</v>
      </c>
      <c r="F16119">
        <v>99</v>
      </c>
    </row>
    <row r="16120" spans="1:6" x14ac:dyDescent="0.25">
      <c r="A16120" s="1">
        <f t="shared" si="251"/>
        <v>44720</v>
      </c>
      <c r="B16120">
        <v>45.584906799999899</v>
      </c>
      <c r="C16120">
        <v>2.8977773</v>
      </c>
      <c r="D16120" s="3">
        <v>1126.7</v>
      </c>
      <c r="E16120">
        <v>47886.81</v>
      </c>
      <c r="F16120">
        <v>99</v>
      </c>
    </row>
    <row r="16121" spans="1:6" x14ac:dyDescent="0.25">
      <c r="A16121" s="1">
        <f t="shared" si="251"/>
        <v>44720</v>
      </c>
      <c r="B16121">
        <v>45.584901199999898</v>
      </c>
      <c r="C16121">
        <v>2.8977743999999999</v>
      </c>
      <c r="D16121" s="3">
        <v>1126.7</v>
      </c>
      <c r="E16121">
        <v>47890.07</v>
      </c>
      <c r="F16121">
        <v>99</v>
      </c>
    </row>
    <row r="16122" spans="1:6" x14ac:dyDescent="0.25">
      <c r="A16122" s="1">
        <f t="shared" si="251"/>
        <v>44720</v>
      </c>
      <c r="B16122">
        <v>45.584895699999898</v>
      </c>
      <c r="C16122">
        <v>2.8977716</v>
      </c>
      <c r="D16122" s="3">
        <v>1126.7</v>
      </c>
      <c r="E16122">
        <v>47910.46</v>
      </c>
      <c r="F16122">
        <v>99</v>
      </c>
    </row>
    <row r="16123" spans="1:6" x14ac:dyDescent="0.25">
      <c r="A16123" s="1">
        <f t="shared" si="251"/>
        <v>44720</v>
      </c>
      <c r="B16123">
        <v>45.5848899</v>
      </c>
      <c r="C16123">
        <v>2.8977683999999999</v>
      </c>
      <c r="D16123" s="3">
        <v>1126.7</v>
      </c>
      <c r="E16123">
        <v>47929.22</v>
      </c>
      <c r="F16123">
        <v>99</v>
      </c>
    </row>
    <row r="16124" spans="1:6" x14ac:dyDescent="0.25">
      <c r="A16124" s="1">
        <f t="shared" si="251"/>
        <v>44720</v>
      </c>
      <c r="B16124">
        <v>45.584884099999897</v>
      </c>
      <c r="C16124">
        <v>2.8977651999999998</v>
      </c>
      <c r="D16124" s="3">
        <v>1126.7</v>
      </c>
      <c r="E16124">
        <v>47966.07</v>
      </c>
      <c r="F16124">
        <v>99</v>
      </c>
    </row>
    <row r="16125" spans="1:6" x14ac:dyDescent="0.25">
      <c r="A16125" s="1">
        <f t="shared" si="251"/>
        <v>44720</v>
      </c>
      <c r="B16125">
        <v>45.584878799999899</v>
      </c>
      <c r="C16125">
        <v>2.8977621999999998</v>
      </c>
      <c r="D16125" s="3">
        <v>1126.7</v>
      </c>
      <c r="E16125">
        <v>47995.96</v>
      </c>
      <c r="F16125">
        <v>99</v>
      </c>
    </row>
    <row r="16126" spans="1:6" x14ac:dyDescent="0.25">
      <c r="A16126" s="1">
        <f t="shared" si="251"/>
        <v>44720</v>
      </c>
      <c r="B16126">
        <v>45.5848735</v>
      </c>
      <c r="C16126">
        <v>2.8977591999999999</v>
      </c>
      <c r="D16126" s="3">
        <v>1125.7</v>
      </c>
      <c r="E16126">
        <v>48019.18</v>
      </c>
      <c r="F16126">
        <v>99</v>
      </c>
    </row>
    <row r="16127" spans="1:6" x14ac:dyDescent="0.25">
      <c r="A16127" s="1">
        <f t="shared" si="251"/>
        <v>44720</v>
      </c>
      <c r="B16127">
        <v>45.584868</v>
      </c>
      <c r="C16127">
        <v>2.8977567999999998</v>
      </c>
      <c r="D16127" s="3">
        <v>1125.7</v>
      </c>
      <c r="E16127">
        <v>48047.21</v>
      </c>
      <c r="F16127">
        <v>99</v>
      </c>
    </row>
    <row r="16128" spans="1:6" x14ac:dyDescent="0.25">
      <c r="A16128" s="1">
        <f t="shared" si="251"/>
        <v>44720</v>
      </c>
      <c r="B16128">
        <v>45.5848625</v>
      </c>
      <c r="C16128">
        <v>2.8977544000000002</v>
      </c>
      <c r="D16128" s="3">
        <v>1125.7</v>
      </c>
      <c r="E16128">
        <v>48046.39</v>
      </c>
      <c r="F16128">
        <v>99</v>
      </c>
    </row>
    <row r="16129" spans="1:6" x14ac:dyDescent="0.25">
      <c r="A16129" s="1">
        <f t="shared" si="251"/>
        <v>44720</v>
      </c>
      <c r="B16129">
        <v>45.584857100000001</v>
      </c>
      <c r="C16129">
        <v>2.8977517000000002</v>
      </c>
      <c r="D16129" s="3">
        <v>1125.7</v>
      </c>
      <c r="E16129">
        <v>48051.85</v>
      </c>
      <c r="F16129">
        <v>99</v>
      </c>
    </row>
    <row r="16130" spans="1:6" x14ac:dyDescent="0.25">
      <c r="A16130" s="1">
        <f t="shared" si="251"/>
        <v>44720</v>
      </c>
      <c r="B16130">
        <v>45.584851700000002</v>
      </c>
      <c r="C16130">
        <v>2.8977490000000001</v>
      </c>
      <c r="D16130" s="3">
        <v>1125.7</v>
      </c>
      <c r="E16130">
        <v>48052.44</v>
      </c>
      <c r="F16130">
        <v>99</v>
      </c>
    </row>
    <row r="16131" spans="1:6" x14ac:dyDescent="0.25">
      <c r="A16131" s="1">
        <f t="shared" si="251"/>
        <v>44720</v>
      </c>
      <c r="B16131">
        <v>45.584846499999898</v>
      </c>
      <c r="C16131">
        <v>2.8977453</v>
      </c>
      <c r="D16131" s="3">
        <v>1125.7</v>
      </c>
      <c r="E16131">
        <v>48043.26</v>
      </c>
      <c r="F16131">
        <v>99</v>
      </c>
    </row>
    <row r="16132" spans="1:6" x14ac:dyDescent="0.25">
      <c r="A16132" s="1">
        <f t="shared" si="251"/>
        <v>44720</v>
      </c>
      <c r="B16132">
        <v>45.584841300000001</v>
      </c>
      <c r="C16132">
        <v>2.8977417000000001</v>
      </c>
      <c r="D16132" s="3">
        <v>1125.7</v>
      </c>
      <c r="E16132">
        <v>48021.62</v>
      </c>
      <c r="F16132">
        <v>99</v>
      </c>
    </row>
    <row r="16133" spans="1:6" x14ac:dyDescent="0.25">
      <c r="A16133" s="1">
        <f t="shared" si="251"/>
        <v>44720</v>
      </c>
      <c r="B16133">
        <v>45.584835599999899</v>
      </c>
      <c r="C16133">
        <v>2.8977387999999999</v>
      </c>
      <c r="D16133" s="3">
        <v>1125.7</v>
      </c>
      <c r="E16133">
        <v>48003.57</v>
      </c>
      <c r="F16133">
        <v>99</v>
      </c>
    </row>
    <row r="16134" spans="1:6" x14ac:dyDescent="0.25">
      <c r="A16134" s="1">
        <f t="shared" si="251"/>
        <v>44720</v>
      </c>
      <c r="B16134">
        <v>45.584829900000003</v>
      </c>
      <c r="C16134">
        <v>2.8977358999999998</v>
      </c>
      <c r="D16134" s="3">
        <v>1125.7</v>
      </c>
      <c r="E16134">
        <v>47975.54</v>
      </c>
      <c r="F16134">
        <v>99</v>
      </c>
    </row>
    <row r="16135" spans="1:6" x14ac:dyDescent="0.25">
      <c r="A16135" s="1">
        <f t="shared" ref="A16135:A16198" si="252">A16134</f>
        <v>44720</v>
      </c>
      <c r="B16135">
        <v>45.584824300000001</v>
      </c>
      <c r="C16135">
        <v>2.8977327000000002</v>
      </c>
      <c r="D16135" s="3">
        <v>1125.7</v>
      </c>
      <c r="E16135">
        <v>47935.42</v>
      </c>
      <c r="F16135">
        <v>99</v>
      </c>
    </row>
    <row r="16136" spans="1:6" x14ac:dyDescent="0.25">
      <c r="A16136" s="1">
        <f t="shared" si="252"/>
        <v>44720</v>
      </c>
      <c r="B16136">
        <v>45.584818800000001</v>
      </c>
      <c r="C16136">
        <v>2.8977295000000001</v>
      </c>
      <c r="D16136" s="3">
        <v>1125.7</v>
      </c>
      <c r="E16136">
        <v>47873.79</v>
      </c>
      <c r="F16136">
        <v>99</v>
      </c>
    </row>
    <row r="16137" spans="1:6" x14ac:dyDescent="0.25">
      <c r="A16137" s="1">
        <f t="shared" si="252"/>
        <v>44720</v>
      </c>
      <c r="B16137">
        <v>45.584812700000001</v>
      </c>
      <c r="C16137">
        <v>2.8977260999999999</v>
      </c>
      <c r="D16137" s="3">
        <v>1125.7</v>
      </c>
      <c r="E16137">
        <v>47823.24</v>
      </c>
      <c r="F16137">
        <v>99</v>
      </c>
    </row>
    <row r="16138" spans="1:6" x14ac:dyDescent="0.25">
      <c r="A16138" s="1">
        <f t="shared" si="252"/>
        <v>44720</v>
      </c>
      <c r="B16138">
        <v>45.584806700000001</v>
      </c>
      <c r="C16138">
        <v>2.8977227999999999</v>
      </c>
      <c r="D16138" s="3">
        <v>1125.7</v>
      </c>
      <c r="E16138">
        <v>47772.3</v>
      </c>
      <c r="F16138">
        <v>99</v>
      </c>
    </row>
    <row r="16139" spans="1:6" x14ac:dyDescent="0.25">
      <c r="A16139" s="1">
        <f t="shared" si="252"/>
        <v>44720</v>
      </c>
      <c r="B16139">
        <v>45.584800999999899</v>
      </c>
      <c r="C16139">
        <v>2.8977195</v>
      </c>
      <c r="D16139" s="3">
        <v>1125.7</v>
      </c>
      <c r="E16139">
        <v>47729.56</v>
      </c>
      <c r="F16139">
        <v>99</v>
      </c>
    </row>
    <row r="16140" spans="1:6" x14ac:dyDescent="0.25">
      <c r="A16140" s="1">
        <f t="shared" si="252"/>
        <v>44720</v>
      </c>
      <c r="B16140">
        <v>45.584795399999898</v>
      </c>
      <c r="C16140">
        <v>2.8977162000000001</v>
      </c>
      <c r="D16140" s="3">
        <v>1125.7</v>
      </c>
      <c r="E16140">
        <v>47693.11</v>
      </c>
      <c r="F16140">
        <v>99</v>
      </c>
    </row>
    <row r="16141" spans="1:6" x14ac:dyDescent="0.25">
      <c r="A16141" s="1">
        <f t="shared" si="252"/>
        <v>44720</v>
      </c>
      <c r="B16141">
        <v>45.584789700000002</v>
      </c>
      <c r="C16141">
        <v>2.8977130999999998</v>
      </c>
      <c r="D16141" s="3">
        <v>1125.7</v>
      </c>
      <c r="E16141">
        <v>47662.27</v>
      </c>
      <c r="F16141">
        <v>99</v>
      </c>
    </row>
    <row r="16142" spans="1:6" x14ac:dyDescent="0.25">
      <c r="A16142" s="1">
        <f t="shared" si="252"/>
        <v>44720</v>
      </c>
      <c r="B16142">
        <v>45.5847841</v>
      </c>
      <c r="C16142">
        <v>2.89771</v>
      </c>
      <c r="D16142" s="3">
        <v>1125.7</v>
      </c>
      <c r="E16142">
        <v>47631.68</v>
      </c>
      <c r="F16142">
        <v>99</v>
      </c>
    </row>
    <row r="16143" spans="1:6" x14ac:dyDescent="0.25">
      <c r="A16143" s="1">
        <f t="shared" si="252"/>
        <v>44720</v>
      </c>
      <c r="B16143">
        <v>45.584778800000002</v>
      </c>
      <c r="C16143">
        <v>2.8977065</v>
      </c>
      <c r="D16143" s="3">
        <v>1125.7</v>
      </c>
      <c r="E16143">
        <v>47606.7</v>
      </c>
      <c r="F16143">
        <v>99</v>
      </c>
    </row>
    <row r="16144" spans="1:6" x14ac:dyDescent="0.25">
      <c r="A16144" s="1">
        <f t="shared" si="252"/>
        <v>44720</v>
      </c>
      <c r="B16144">
        <v>45.584773599999899</v>
      </c>
      <c r="C16144">
        <v>2.8977029999999999</v>
      </c>
      <c r="D16144" s="3">
        <v>1125.7</v>
      </c>
      <c r="E16144">
        <v>47590.59</v>
      </c>
      <c r="F16144">
        <v>99</v>
      </c>
    </row>
    <row r="16145" spans="1:6" x14ac:dyDescent="0.25">
      <c r="A16145" s="1">
        <f t="shared" si="252"/>
        <v>44720</v>
      </c>
      <c r="B16145">
        <v>45.5847683</v>
      </c>
      <c r="C16145">
        <v>2.8976999999999999</v>
      </c>
      <c r="D16145" s="3">
        <v>1125.7</v>
      </c>
      <c r="E16145">
        <v>47569.120000000003</v>
      </c>
      <c r="F16145">
        <v>99</v>
      </c>
    </row>
    <row r="16146" spans="1:6" x14ac:dyDescent="0.25">
      <c r="A16146" s="1">
        <f t="shared" si="252"/>
        <v>44720</v>
      </c>
      <c r="B16146">
        <v>45.584763100000004</v>
      </c>
      <c r="C16146">
        <v>2.897697</v>
      </c>
      <c r="D16146" s="3">
        <v>1125.7</v>
      </c>
      <c r="E16146">
        <v>47550.239999999998</v>
      </c>
      <c r="F16146">
        <v>99</v>
      </c>
    </row>
    <row r="16147" spans="1:6" x14ac:dyDescent="0.25">
      <c r="A16147" s="1">
        <f t="shared" si="252"/>
        <v>44720</v>
      </c>
      <c r="B16147">
        <v>45.584758100000002</v>
      </c>
      <c r="C16147">
        <v>2.8976943999999998</v>
      </c>
      <c r="D16147" s="3">
        <v>1125.7</v>
      </c>
      <c r="E16147">
        <v>47533.9</v>
      </c>
      <c r="F16147">
        <v>99</v>
      </c>
    </row>
    <row r="16148" spans="1:6" x14ac:dyDescent="0.25">
      <c r="A16148" s="1">
        <f t="shared" si="252"/>
        <v>44720</v>
      </c>
      <c r="B16148">
        <v>45.5847531</v>
      </c>
      <c r="C16148">
        <v>2.8976918999999999</v>
      </c>
      <c r="D16148" s="3">
        <v>1125.7</v>
      </c>
      <c r="E16148">
        <v>47525.34</v>
      </c>
      <c r="F16148">
        <v>99</v>
      </c>
    </row>
    <row r="16149" spans="1:6" x14ac:dyDescent="0.25">
      <c r="A16149" s="1">
        <f t="shared" si="252"/>
        <v>44720</v>
      </c>
      <c r="B16149">
        <v>45.584748099999899</v>
      </c>
      <c r="C16149">
        <v>2.8976896999999999</v>
      </c>
      <c r="D16149" s="3">
        <v>1125.7</v>
      </c>
      <c r="E16149">
        <v>47520.2</v>
      </c>
      <c r="F16149">
        <v>99</v>
      </c>
    </row>
    <row r="16150" spans="1:6" x14ac:dyDescent="0.25">
      <c r="A16150" s="1">
        <f t="shared" si="252"/>
        <v>44720</v>
      </c>
      <c r="B16150">
        <v>45.584743099999898</v>
      </c>
      <c r="C16150">
        <v>2.8976875999999998</v>
      </c>
      <c r="D16150" s="3">
        <v>1125.7</v>
      </c>
      <c r="E16150">
        <v>47519.71</v>
      </c>
      <c r="F16150">
        <v>99</v>
      </c>
    </row>
    <row r="16151" spans="1:6" x14ac:dyDescent="0.25">
      <c r="A16151" s="1">
        <f t="shared" si="252"/>
        <v>44720</v>
      </c>
      <c r="B16151">
        <v>45.5847377999999</v>
      </c>
      <c r="C16151">
        <v>2.8976861</v>
      </c>
      <c r="D16151" s="3">
        <v>1125.7</v>
      </c>
      <c r="E16151">
        <v>47516.53</v>
      </c>
      <c r="F16151">
        <v>99</v>
      </c>
    </row>
    <row r="16152" spans="1:6" x14ac:dyDescent="0.25">
      <c r="A16152" s="1">
        <f t="shared" si="252"/>
        <v>44720</v>
      </c>
      <c r="B16152">
        <v>45.584732500000001</v>
      </c>
      <c r="C16152">
        <v>2.8976845999999998</v>
      </c>
      <c r="D16152" s="3">
        <v>1125.7</v>
      </c>
      <c r="E16152">
        <v>47509.82</v>
      </c>
      <c r="F16152">
        <v>99</v>
      </c>
    </row>
    <row r="16153" spans="1:6" x14ac:dyDescent="0.25">
      <c r="A16153" s="1">
        <f t="shared" si="252"/>
        <v>44720</v>
      </c>
      <c r="B16153">
        <v>45.5847281</v>
      </c>
      <c r="C16153">
        <v>2.8976820000000001</v>
      </c>
      <c r="D16153" s="3">
        <v>1125.7</v>
      </c>
      <c r="E16153">
        <v>47501.85</v>
      </c>
      <c r="F16153">
        <v>99</v>
      </c>
    </row>
    <row r="16154" spans="1:6" x14ac:dyDescent="0.25">
      <c r="A16154" s="1">
        <f t="shared" si="252"/>
        <v>44720</v>
      </c>
      <c r="B16154">
        <v>45.5847237999999</v>
      </c>
      <c r="C16154">
        <v>2.8976795000000002</v>
      </c>
      <c r="D16154" s="3">
        <v>1125.7</v>
      </c>
      <c r="E16154">
        <v>47490.75</v>
      </c>
      <c r="F16154">
        <v>99</v>
      </c>
    </row>
    <row r="16155" spans="1:6" x14ac:dyDescent="0.25">
      <c r="A16155" s="1">
        <f t="shared" si="252"/>
        <v>44720</v>
      </c>
      <c r="B16155">
        <v>45.5847196</v>
      </c>
      <c r="C16155">
        <v>2.8976755999999999</v>
      </c>
      <c r="D16155" s="3">
        <v>1125.7</v>
      </c>
      <c r="E16155">
        <v>47485.14</v>
      </c>
      <c r="F16155">
        <v>99</v>
      </c>
    </row>
    <row r="16156" spans="1:6" x14ac:dyDescent="0.25">
      <c r="A16156" s="1">
        <f t="shared" si="252"/>
        <v>44720</v>
      </c>
      <c r="B16156">
        <v>45.584715500000001</v>
      </c>
      <c r="C16156">
        <v>2.8976717000000001</v>
      </c>
      <c r="D16156" s="3">
        <v>1125.7</v>
      </c>
      <c r="E16156">
        <v>47469.02</v>
      </c>
      <c r="F16156">
        <v>99</v>
      </c>
    </row>
    <row r="16157" spans="1:6" x14ac:dyDescent="0.25">
      <c r="A16157" s="1">
        <f t="shared" si="252"/>
        <v>44720</v>
      </c>
      <c r="B16157">
        <v>45.584711200000001</v>
      </c>
      <c r="C16157">
        <v>2.8976663</v>
      </c>
      <c r="D16157" s="3">
        <v>1125.7</v>
      </c>
      <c r="E16157">
        <v>47447.49</v>
      </c>
      <c r="F16157">
        <v>99</v>
      </c>
    </row>
    <row r="16158" spans="1:6" x14ac:dyDescent="0.25">
      <c r="A16158" s="1">
        <f t="shared" si="252"/>
        <v>44720</v>
      </c>
      <c r="B16158">
        <v>45.5847069</v>
      </c>
      <c r="C16158">
        <v>2.8976609999999998</v>
      </c>
      <c r="D16158" s="3">
        <v>1125.7</v>
      </c>
      <c r="E16158">
        <v>47425.56</v>
      </c>
      <c r="F16158">
        <v>99</v>
      </c>
    </row>
    <row r="16159" spans="1:6" x14ac:dyDescent="0.25">
      <c r="A16159" s="1">
        <f t="shared" si="252"/>
        <v>44720</v>
      </c>
      <c r="B16159">
        <v>45.584701500000001</v>
      </c>
      <c r="C16159">
        <v>2.8976570000000001</v>
      </c>
      <c r="D16159" s="3">
        <v>1125.7</v>
      </c>
      <c r="E16159">
        <v>47412.17</v>
      </c>
      <c r="F16159">
        <v>99</v>
      </c>
    </row>
    <row r="16160" spans="1:6" x14ac:dyDescent="0.25">
      <c r="A16160" s="1">
        <f t="shared" si="252"/>
        <v>44720</v>
      </c>
      <c r="B16160">
        <v>45.584696200000003</v>
      </c>
      <c r="C16160">
        <v>2.8976530999999999</v>
      </c>
      <c r="D16160" s="3">
        <v>1125.7</v>
      </c>
      <c r="E16160">
        <v>47384.15</v>
      </c>
      <c r="F16160">
        <v>99</v>
      </c>
    </row>
    <row r="16161" spans="1:6" x14ac:dyDescent="0.25">
      <c r="A16161" s="1">
        <f t="shared" si="252"/>
        <v>44720</v>
      </c>
      <c r="B16161">
        <v>45.584691300000003</v>
      </c>
      <c r="C16161">
        <v>2.8976483000000002</v>
      </c>
      <c r="D16161" s="3">
        <v>1125.7</v>
      </c>
      <c r="E16161">
        <v>47356.59</v>
      </c>
      <c r="F16161">
        <v>99</v>
      </c>
    </row>
    <row r="16162" spans="1:6" x14ac:dyDescent="0.25">
      <c r="A16162" s="1">
        <f t="shared" si="252"/>
        <v>44720</v>
      </c>
      <c r="B16162">
        <v>45.584686499999897</v>
      </c>
      <c r="C16162">
        <v>2.8976435</v>
      </c>
      <c r="D16162" s="3">
        <v>1124.7</v>
      </c>
      <c r="E16162">
        <v>47354.73</v>
      </c>
      <c r="F16162">
        <v>99</v>
      </c>
    </row>
    <row r="16163" spans="1:6" x14ac:dyDescent="0.25">
      <c r="A16163" s="1">
        <f t="shared" si="252"/>
        <v>44720</v>
      </c>
      <c r="B16163">
        <v>45.584681699999898</v>
      </c>
      <c r="C16163">
        <v>2.8976391000000001</v>
      </c>
      <c r="D16163" s="3">
        <v>1124.7</v>
      </c>
      <c r="E16163">
        <v>47352.21</v>
      </c>
      <c r="F16163">
        <v>99</v>
      </c>
    </row>
    <row r="16164" spans="1:6" x14ac:dyDescent="0.25">
      <c r="A16164" s="1">
        <f t="shared" si="252"/>
        <v>44720</v>
      </c>
      <c r="B16164">
        <v>45.584676899999899</v>
      </c>
      <c r="C16164">
        <v>2.8976346999999998</v>
      </c>
      <c r="D16164" s="3">
        <v>1124.7</v>
      </c>
      <c r="E16164">
        <v>47352.46</v>
      </c>
      <c r="F16164">
        <v>99</v>
      </c>
    </row>
    <row r="16165" spans="1:6" x14ac:dyDescent="0.25">
      <c r="A16165" s="1">
        <f t="shared" si="252"/>
        <v>44720</v>
      </c>
      <c r="B16165">
        <v>45.584671899999897</v>
      </c>
      <c r="C16165">
        <v>2.8976299999999999</v>
      </c>
      <c r="D16165" s="3">
        <v>1124.7</v>
      </c>
      <c r="E16165">
        <v>47362.47</v>
      </c>
      <c r="F16165">
        <v>99</v>
      </c>
    </row>
    <row r="16166" spans="1:6" x14ac:dyDescent="0.25">
      <c r="A16166" s="1">
        <f t="shared" si="252"/>
        <v>44720</v>
      </c>
      <c r="B16166">
        <v>45.584667000000003</v>
      </c>
      <c r="C16166">
        <v>2.8976253999999999</v>
      </c>
      <c r="D16166" s="3">
        <v>1124.7</v>
      </c>
      <c r="E16166">
        <v>47366.13</v>
      </c>
      <c r="F16166">
        <v>99</v>
      </c>
    </row>
    <row r="16167" spans="1:6" x14ac:dyDescent="0.25">
      <c r="A16167" s="1">
        <f t="shared" si="252"/>
        <v>44720</v>
      </c>
      <c r="B16167">
        <v>45.584662600000001</v>
      </c>
      <c r="C16167">
        <v>2.897621</v>
      </c>
      <c r="D16167" s="3">
        <v>1124.7</v>
      </c>
      <c r="E16167">
        <v>47372.85</v>
      </c>
      <c r="F16167">
        <v>99</v>
      </c>
    </row>
    <row r="16168" spans="1:6" x14ac:dyDescent="0.25">
      <c r="A16168" s="1">
        <f t="shared" si="252"/>
        <v>44720</v>
      </c>
      <c r="B16168">
        <v>45.5846582</v>
      </c>
      <c r="C16168">
        <v>2.8976166999999999</v>
      </c>
      <c r="D16168" s="3">
        <v>1124.7</v>
      </c>
      <c r="E16168">
        <v>47361.120000000003</v>
      </c>
      <c r="F16168">
        <v>99</v>
      </c>
    </row>
    <row r="16169" spans="1:6" x14ac:dyDescent="0.25">
      <c r="A16169" s="1">
        <f t="shared" si="252"/>
        <v>44720</v>
      </c>
      <c r="B16169">
        <v>45.5846544999999</v>
      </c>
      <c r="C16169">
        <v>2.8976114000000002</v>
      </c>
      <c r="D16169" s="3">
        <v>1124.7</v>
      </c>
      <c r="E16169">
        <v>47360.78</v>
      </c>
      <c r="F16169">
        <v>99</v>
      </c>
    </row>
    <row r="16170" spans="1:6" x14ac:dyDescent="0.25">
      <c r="A16170" s="1">
        <f t="shared" si="252"/>
        <v>44720</v>
      </c>
      <c r="B16170">
        <v>45.5846509</v>
      </c>
      <c r="C16170">
        <v>2.8976061</v>
      </c>
      <c r="D16170" s="3">
        <v>1124.7</v>
      </c>
      <c r="E16170">
        <v>47360.65</v>
      </c>
      <c r="F16170">
        <v>99</v>
      </c>
    </row>
    <row r="16171" spans="1:6" x14ac:dyDescent="0.25">
      <c r="A16171" s="1">
        <f t="shared" si="252"/>
        <v>44720</v>
      </c>
      <c r="B16171">
        <v>45.5846467</v>
      </c>
      <c r="C16171">
        <v>2.8976012</v>
      </c>
      <c r="D16171" s="3">
        <v>1124.7</v>
      </c>
      <c r="E16171">
        <v>47362.29</v>
      </c>
      <c r="F16171">
        <v>99</v>
      </c>
    </row>
    <row r="16172" spans="1:6" x14ac:dyDescent="0.25">
      <c r="A16172" s="1">
        <f t="shared" si="252"/>
        <v>44720</v>
      </c>
      <c r="B16172">
        <v>45.584642600000002</v>
      </c>
      <c r="C16172">
        <v>2.8975963999999998</v>
      </c>
      <c r="D16172" s="3">
        <v>1124.7</v>
      </c>
      <c r="E16172">
        <v>47364.31</v>
      </c>
      <c r="F16172">
        <v>99</v>
      </c>
    </row>
    <row r="16173" spans="1:6" x14ac:dyDescent="0.25">
      <c r="A16173" s="1">
        <f t="shared" si="252"/>
        <v>44720</v>
      </c>
      <c r="B16173">
        <v>45.584638200000001</v>
      </c>
      <c r="C16173">
        <v>2.8975922000000001</v>
      </c>
      <c r="D16173" s="3">
        <v>1124.7</v>
      </c>
      <c r="E16173">
        <v>47380.03</v>
      </c>
      <c r="F16173">
        <v>99</v>
      </c>
    </row>
    <row r="16174" spans="1:6" x14ac:dyDescent="0.25">
      <c r="A16174" s="1">
        <f t="shared" si="252"/>
        <v>44720</v>
      </c>
      <c r="B16174">
        <v>45.584633799999899</v>
      </c>
      <c r="C16174">
        <v>2.8975881000000001</v>
      </c>
      <c r="D16174" s="3">
        <v>1124.7</v>
      </c>
      <c r="E16174">
        <v>47394.6</v>
      </c>
      <c r="F16174">
        <v>99</v>
      </c>
    </row>
    <row r="16175" spans="1:6" x14ac:dyDescent="0.25">
      <c r="A16175" s="1">
        <f t="shared" si="252"/>
        <v>44720</v>
      </c>
      <c r="B16175">
        <v>45.584628600000002</v>
      </c>
      <c r="C16175">
        <v>2.8975844999999998</v>
      </c>
      <c r="D16175" s="3">
        <v>1124.7</v>
      </c>
      <c r="E16175">
        <v>47414.36</v>
      </c>
      <c r="F16175">
        <v>99</v>
      </c>
    </row>
    <row r="16176" spans="1:6" x14ac:dyDescent="0.25">
      <c r="A16176" s="1">
        <f t="shared" si="252"/>
        <v>44720</v>
      </c>
      <c r="B16176">
        <v>45.584623399999899</v>
      </c>
      <c r="C16176">
        <v>2.8975810000000002</v>
      </c>
      <c r="D16176" s="3">
        <v>1124.7</v>
      </c>
      <c r="E16176">
        <v>47421.99</v>
      </c>
      <c r="F16176">
        <v>99</v>
      </c>
    </row>
    <row r="16177" spans="1:6" x14ac:dyDescent="0.25">
      <c r="A16177" s="1">
        <f t="shared" si="252"/>
        <v>44720</v>
      </c>
      <c r="B16177">
        <v>45.584618499999898</v>
      </c>
      <c r="C16177">
        <v>2.8975776999999998</v>
      </c>
      <c r="D16177" s="3">
        <v>1124.7</v>
      </c>
      <c r="E16177">
        <v>47434.84</v>
      </c>
      <c r="F16177">
        <v>99</v>
      </c>
    </row>
    <row r="16178" spans="1:6" x14ac:dyDescent="0.25">
      <c r="A16178" s="1">
        <f t="shared" si="252"/>
        <v>44720</v>
      </c>
      <c r="B16178">
        <v>45.584613599999898</v>
      </c>
      <c r="C16178">
        <v>2.8975743999999999</v>
      </c>
      <c r="D16178" s="3">
        <v>1124.7</v>
      </c>
      <c r="E16178">
        <v>47430.18</v>
      </c>
      <c r="F16178">
        <v>99</v>
      </c>
    </row>
    <row r="16179" spans="1:6" x14ac:dyDescent="0.25">
      <c r="A16179" s="1">
        <f t="shared" si="252"/>
        <v>44720</v>
      </c>
      <c r="B16179">
        <v>45.5846094999999</v>
      </c>
      <c r="C16179">
        <v>2.8975708</v>
      </c>
      <c r="D16179" s="3">
        <v>1124.7</v>
      </c>
      <c r="E16179">
        <v>47434.22</v>
      </c>
      <c r="F16179">
        <v>99</v>
      </c>
    </row>
    <row r="16180" spans="1:6" x14ac:dyDescent="0.25">
      <c r="A16180" s="1">
        <f t="shared" si="252"/>
        <v>44720</v>
      </c>
      <c r="B16180">
        <v>45.584605500000002</v>
      </c>
      <c r="C16180">
        <v>2.8975672000000001</v>
      </c>
      <c r="D16180" s="3">
        <v>1124.7</v>
      </c>
      <c r="E16180">
        <v>47427.79</v>
      </c>
      <c r="F16180">
        <v>99</v>
      </c>
    </row>
    <row r="16181" spans="1:6" x14ac:dyDescent="0.25">
      <c r="A16181" s="1">
        <f t="shared" si="252"/>
        <v>44720</v>
      </c>
      <c r="B16181">
        <v>45.584601300000003</v>
      </c>
      <c r="C16181">
        <v>2.8975628000000002</v>
      </c>
      <c r="D16181" s="3">
        <v>1124.7</v>
      </c>
      <c r="E16181">
        <v>47420.05</v>
      </c>
      <c r="F16181">
        <v>99</v>
      </c>
    </row>
    <row r="16182" spans="1:6" x14ac:dyDescent="0.25">
      <c r="A16182" s="1">
        <f t="shared" si="252"/>
        <v>44720</v>
      </c>
      <c r="B16182">
        <v>45.584597199999898</v>
      </c>
      <c r="C16182">
        <v>2.8975583999999999</v>
      </c>
      <c r="D16182" s="3">
        <v>1124.7</v>
      </c>
      <c r="E16182">
        <v>47415.16</v>
      </c>
      <c r="F16182">
        <v>99</v>
      </c>
    </row>
    <row r="16183" spans="1:6" x14ac:dyDescent="0.25">
      <c r="A16183" s="1">
        <f t="shared" si="252"/>
        <v>44720</v>
      </c>
      <c r="B16183">
        <v>45.584592600000001</v>
      </c>
      <c r="C16183">
        <v>2.8975533000000002</v>
      </c>
      <c r="D16183" s="3">
        <v>1124.7</v>
      </c>
      <c r="E16183">
        <v>47418.97</v>
      </c>
      <c r="F16183">
        <v>99</v>
      </c>
    </row>
    <row r="16184" spans="1:6" x14ac:dyDescent="0.25">
      <c r="A16184" s="1">
        <f t="shared" si="252"/>
        <v>44720</v>
      </c>
      <c r="B16184">
        <v>45.584588099999898</v>
      </c>
      <c r="C16184">
        <v>2.8975482000000001</v>
      </c>
      <c r="D16184" s="3">
        <v>1124.7</v>
      </c>
      <c r="E16184">
        <v>47428.02</v>
      </c>
      <c r="F16184">
        <v>99</v>
      </c>
    </row>
    <row r="16185" spans="1:6" x14ac:dyDescent="0.25">
      <c r="A16185" s="1">
        <f t="shared" si="252"/>
        <v>44720</v>
      </c>
      <c r="B16185">
        <v>45.584583500000001</v>
      </c>
      <c r="C16185">
        <v>2.8975436000000001</v>
      </c>
      <c r="D16185" s="3">
        <v>1124.7</v>
      </c>
      <c r="E16185">
        <v>47431.88</v>
      </c>
      <c r="F16185">
        <v>99</v>
      </c>
    </row>
    <row r="16186" spans="1:6" x14ac:dyDescent="0.25">
      <c r="A16186" s="1">
        <f t="shared" si="252"/>
        <v>44720</v>
      </c>
      <c r="B16186">
        <v>45.584578999999898</v>
      </c>
      <c r="C16186">
        <v>2.8975390000000001</v>
      </c>
      <c r="D16186" s="3">
        <v>1124.7</v>
      </c>
      <c r="E16186">
        <v>47444.19</v>
      </c>
      <c r="F16186">
        <v>99</v>
      </c>
    </row>
    <row r="16187" spans="1:6" x14ac:dyDescent="0.25">
      <c r="A16187" s="1">
        <f t="shared" si="252"/>
        <v>44720</v>
      </c>
      <c r="B16187">
        <v>45.584574000000003</v>
      </c>
      <c r="C16187">
        <v>2.8975357000000002</v>
      </c>
      <c r="D16187" s="3">
        <v>1124.7</v>
      </c>
      <c r="E16187">
        <v>47456.959999999999</v>
      </c>
      <c r="F16187">
        <v>99</v>
      </c>
    </row>
    <row r="16188" spans="1:6" x14ac:dyDescent="0.25">
      <c r="A16188" s="1">
        <f t="shared" si="252"/>
        <v>44720</v>
      </c>
      <c r="B16188">
        <v>45.584569000000002</v>
      </c>
      <c r="C16188">
        <v>2.8975323999999998</v>
      </c>
      <c r="D16188" s="3">
        <v>1124.7</v>
      </c>
      <c r="E16188">
        <v>47467</v>
      </c>
      <c r="F16188">
        <v>99</v>
      </c>
    </row>
    <row r="16189" spans="1:6" x14ac:dyDescent="0.25">
      <c r="A16189" s="1">
        <f t="shared" si="252"/>
        <v>44720</v>
      </c>
      <c r="B16189">
        <v>45.584564100000001</v>
      </c>
      <c r="C16189">
        <v>2.8975285999999998</v>
      </c>
      <c r="D16189" s="3">
        <v>1124.7</v>
      </c>
      <c r="E16189">
        <v>47467.09</v>
      </c>
      <c r="F16189">
        <v>99</v>
      </c>
    </row>
    <row r="16190" spans="1:6" x14ac:dyDescent="0.25">
      <c r="A16190" s="1">
        <f t="shared" si="252"/>
        <v>44720</v>
      </c>
      <c r="B16190">
        <v>45.584559300000002</v>
      </c>
      <c r="C16190">
        <v>2.8975249000000001</v>
      </c>
      <c r="D16190" s="3">
        <v>1124.7</v>
      </c>
      <c r="E16190">
        <v>47451.67</v>
      </c>
      <c r="F16190">
        <v>99</v>
      </c>
    </row>
    <row r="16191" spans="1:6" x14ac:dyDescent="0.25">
      <c r="A16191" s="1">
        <f t="shared" si="252"/>
        <v>44720</v>
      </c>
      <c r="B16191">
        <v>45.5845541999999</v>
      </c>
      <c r="C16191">
        <v>2.8975217</v>
      </c>
      <c r="D16191" s="3">
        <v>1124.7</v>
      </c>
      <c r="E16191">
        <v>47428.19</v>
      </c>
      <c r="F16191">
        <v>99</v>
      </c>
    </row>
    <row r="16192" spans="1:6" x14ac:dyDescent="0.25">
      <c r="A16192" s="1">
        <f t="shared" si="252"/>
        <v>44720</v>
      </c>
      <c r="B16192">
        <v>45.584549199999898</v>
      </c>
      <c r="C16192">
        <v>2.8975186000000002</v>
      </c>
      <c r="D16192" s="3">
        <v>1124.7</v>
      </c>
      <c r="E16192">
        <v>47399.65</v>
      </c>
      <c r="F16192">
        <v>99</v>
      </c>
    </row>
    <row r="16193" spans="1:6" x14ac:dyDescent="0.25">
      <c r="A16193" s="1">
        <f t="shared" si="252"/>
        <v>44720</v>
      </c>
      <c r="B16193">
        <v>45.584543600000003</v>
      </c>
      <c r="C16193">
        <v>2.8975162000000001</v>
      </c>
      <c r="D16193" s="3">
        <v>1124.7</v>
      </c>
      <c r="E16193">
        <v>47369.88</v>
      </c>
      <c r="F16193">
        <v>99</v>
      </c>
    </row>
    <row r="16194" spans="1:6" x14ac:dyDescent="0.25">
      <c r="A16194" s="1">
        <f t="shared" si="252"/>
        <v>44720</v>
      </c>
      <c r="B16194">
        <v>45.584538100000003</v>
      </c>
      <c r="C16194">
        <v>2.8975138999999999</v>
      </c>
      <c r="D16194" s="3">
        <v>1124.7</v>
      </c>
      <c r="E16194">
        <v>47345.48</v>
      </c>
      <c r="F16194">
        <v>99</v>
      </c>
    </row>
    <row r="16195" spans="1:6" x14ac:dyDescent="0.25">
      <c r="A16195" s="1">
        <f t="shared" si="252"/>
        <v>44720</v>
      </c>
      <c r="B16195">
        <v>45.584532600000003</v>
      </c>
      <c r="C16195">
        <v>2.8975095999999998</v>
      </c>
      <c r="D16195" s="3">
        <v>1124.7</v>
      </c>
      <c r="E16195">
        <v>47323.1</v>
      </c>
      <c r="F16195">
        <v>99</v>
      </c>
    </row>
    <row r="16196" spans="1:6" x14ac:dyDescent="0.25">
      <c r="A16196" s="1">
        <f t="shared" si="252"/>
        <v>44720</v>
      </c>
      <c r="B16196">
        <v>45.584527199999897</v>
      </c>
      <c r="C16196">
        <v>2.8975054</v>
      </c>
      <c r="D16196" s="3">
        <v>1124.7</v>
      </c>
      <c r="E16196">
        <v>47299.68</v>
      </c>
      <c r="F16196">
        <v>99</v>
      </c>
    </row>
    <row r="16197" spans="1:6" x14ac:dyDescent="0.25">
      <c r="A16197" s="1">
        <f t="shared" si="252"/>
        <v>44720</v>
      </c>
      <c r="B16197">
        <v>45.5845226</v>
      </c>
      <c r="C16197">
        <v>2.8975012000000002</v>
      </c>
      <c r="D16197" s="3">
        <v>1124.7</v>
      </c>
      <c r="E16197">
        <v>47285.74</v>
      </c>
      <c r="F16197">
        <v>99</v>
      </c>
    </row>
    <row r="16198" spans="1:6" x14ac:dyDescent="0.25">
      <c r="A16198" s="1">
        <f t="shared" si="252"/>
        <v>44720</v>
      </c>
      <c r="B16198">
        <v>45.584518000000003</v>
      </c>
      <c r="C16198">
        <v>2.897497</v>
      </c>
      <c r="D16198" s="3">
        <v>1124.7</v>
      </c>
      <c r="E16198">
        <v>47275.16</v>
      </c>
      <c r="F16198">
        <v>99</v>
      </c>
    </row>
    <row r="16199" spans="1:6" x14ac:dyDescent="0.25">
      <c r="A16199" s="1">
        <f t="shared" ref="A16199:A16262" si="253">A16198</f>
        <v>44720</v>
      </c>
      <c r="B16199">
        <v>45.584512500000002</v>
      </c>
      <c r="C16199">
        <v>2.8974932</v>
      </c>
      <c r="D16199" s="3">
        <v>1124.7</v>
      </c>
      <c r="E16199">
        <v>47262</v>
      </c>
      <c r="F16199">
        <v>99</v>
      </c>
    </row>
    <row r="16200" spans="1:6" x14ac:dyDescent="0.25">
      <c r="A16200" s="1">
        <f t="shared" si="253"/>
        <v>44720</v>
      </c>
      <c r="B16200">
        <v>45.584507100000003</v>
      </c>
      <c r="C16200">
        <v>2.8974894999999998</v>
      </c>
      <c r="D16200" s="3">
        <v>1124.7</v>
      </c>
      <c r="E16200">
        <v>47250.33</v>
      </c>
      <c r="F16200">
        <v>99</v>
      </c>
    </row>
    <row r="16201" spans="1:6" x14ac:dyDescent="0.25">
      <c r="A16201" s="1">
        <f t="shared" si="253"/>
        <v>44720</v>
      </c>
      <c r="B16201">
        <v>45.584502100000002</v>
      </c>
      <c r="C16201">
        <v>2.8974848999999998</v>
      </c>
      <c r="D16201" s="3">
        <v>1124.7</v>
      </c>
      <c r="E16201">
        <v>47242.97</v>
      </c>
      <c r="F16201">
        <v>99</v>
      </c>
    </row>
    <row r="16202" spans="1:6" x14ac:dyDescent="0.25">
      <c r="A16202" s="1">
        <f t="shared" si="253"/>
        <v>44720</v>
      </c>
      <c r="B16202">
        <v>45.5844971</v>
      </c>
      <c r="C16202">
        <v>2.8974804000000001</v>
      </c>
      <c r="D16202" s="3">
        <v>1124.7</v>
      </c>
      <c r="E16202">
        <v>47242.33</v>
      </c>
      <c r="F16202">
        <v>99</v>
      </c>
    </row>
    <row r="16203" spans="1:6" x14ac:dyDescent="0.25">
      <c r="A16203" s="1">
        <f t="shared" si="253"/>
        <v>44720</v>
      </c>
      <c r="B16203">
        <v>45.584491800000002</v>
      </c>
      <c r="C16203">
        <v>2.8974749000000002</v>
      </c>
      <c r="D16203" s="3">
        <v>1124.7</v>
      </c>
      <c r="E16203">
        <v>47243.65</v>
      </c>
      <c r="F16203">
        <v>99</v>
      </c>
    </row>
    <row r="16204" spans="1:6" x14ac:dyDescent="0.25">
      <c r="A16204" s="1">
        <f t="shared" si="253"/>
        <v>44720</v>
      </c>
      <c r="B16204">
        <v>45.584486599999899</v>
      </c>
      <c r="C16204">
        <v>2.8974695000000001</v>
      </c>
      <c r="D16204" s="3">
        <v>1124.7</v>
      </c>
      <c r="E16204">
        <v>47246.1</v>
      </c>
      <c r="F16204">
        <v>99</v>
      </c>
    </row>
    <row r="16205" spans="1:6" x14ac:dyDescent="0.25">
      <c r="A16205" s="1">
        <f t="shared" si="253"/>
        <v>44720</v>
      </c>
      <c r="B16205">
        <v>45.584481500000003</v>
      </c>
      <c r="C16205">
        <v>2.8974644999999999</v>
      </c>
      <c r="D16205" s="3">
        <v>1124.7</v>
      </c>
      <c r="E16205">
        <v>47244.53</v>
      </c>
      <c r="F16205">
        <v>99</v>
      </c>
    </row>
    <row r="16206" spans="1:6" x14ac:dyDescent="0.25">
      <c r="A16206" s="1">
        <f t="shared" si="253"/>
        <v>44720</v>
      </c>
      <c r="B16206">
        <v>45.5844764</v>
      </c>
      <c r="C16206">
        <v>2.8974595000000001</v>
      </c>
      <c r="D16206" s="3">
        <v>1124.7</v>
      </c>
      <c r="E16206">
        <v>47237.67</v>
      </c>
      <c r="F16206">
        <v>99</v>
      </c>
    </row>
    <row r="16207" spans="1:6" x14ac:dyDescent="0.25">
      <c r="A16207" s="1">
        <f t="shared" si="253"/>
        <v>44720</v>
      </c>
      <c r="B16207">
        <v>45.584471999999899</v>
      </c>
      <c r="C16207">
        <v>2.8974541</v>
      </c>
      <c r="D16207" s="3">
        <v>1124.7</v>
      </c>
      <c r="E16207">
        <v>47236.61</v>
      </c>
      <c r="F16207">
        <v>99</v>
      </c>
    </row>
    <row r="16208" spans="1:6" x14ac:dyDescent="0.25">
      <c r="A16208" s="1">
        <f t="shared" si="253"/>
        <v>44720</v>
      </c>
      <c r="B16208">
        <v>45.584467600000004</v>
      </c>
      <c r="C16208">
        <v>2.8974487999999998</v>
      </c>
      <c r="D16208" s="3">
        <v>1124.7</v>
      </c>
      <c r="E16208">
        <v>47231.38</v>
      </c>
      <c r="F16208">
        <v>99</v>
      </c>
    </row>
    <row r="16209" spans="1:6" x14ac:dyDescent="0.25">
      <c r="A16209" s="1">
        <f t="shared" si="253"/>
        <v>44720</v>
      </c>
      <c r="B16209">
        <v>45.584462799999898</v>
      </c>
      <c r="C16209">
        <v>2.8974435000000001</v>
      </c>
      <c r="D16209" s="3">
        <v>1124.7</v>
      </c>
      <c r="E16209">
        <v>47230.17</v>
      </c>
      <c r="F16209">
        <v>99</v>
      </c>
    </row>
    <row r="16210" spans="1:6" x14ac:dyDescent="0.25">
      <c r="A16210" s="1">
        <f t="shared" si="253"/>
        <v>44720</v>
      </c>
      <c r="B16210">
        <v>45.5844580999999</v>
      </c>
      <c r="C16210">
        <v>2.8974381999999999</v>
      </c>
      <c r="D16210" s="3">
        <v>1124.7</v>
      </c>
      <c r="E16210">
        <v>47221.93</v>
      </c>
      <c r="F16210">
        <v>99</v>
      </c>
    </row>
    <row r="16211" spans="1:6" x14ac:dyDescent="0.25">
      <c r="A16211" s="1">
        <f t="shared" si="253"/>
        <v>44720</v>
      </c>
      <c r="B16211">
        <v>45.584453600000003</v>
      </c>
      <c r="C16211">
        <v>2.8974332</v>
      </c>
      <c r="D16211" s="3">
        <v>1124.7</v>
      </c>
      <c r="E16211">
        <v>47222.85</v>
      </c>
      <c r="F16211">
        <v>99</v>
      </c>
    </row>
    <row r="16212" spans="1:6" x14ac:dyDescent="0.25">
      <c r="A16212" s="1">
        <f t="shared" si="253"/>
        <v>44720</v>
      </c>
      <c r="B16212">
        <v>45.5844491</v>
      </c>
      <c r="C16212">
        <v>2.8974283000000001</v>
      </c>
      <c r="D16212" s="3">
        <v>1124.7</v>
      </c>
      <c r="E16212">
        <v>47217.96</v>
      </c>
      <c r="F16212">
        <v>99</v>
      </c>
    </row>
    <row r="16213" spans="1:6" x14ac:dyDescent="0.25">
      <c r="A16213" s="1">
        <f t="shared" si="253"/>
        <v>44720</v>
      </c>
      <c r="B16213">
        <v>45.584444900000001</v>
      </c>
      <c r="C16213">
        <v>2.8974232999999998</v>
      </c>
      <c r="D16213" s="3">
        <v>1124.7</v>
      </c>
      <c r="E16213">
        <v>47213.19</v>
      </c>
      <c r="F16213">
        <v>99</v>
      </c>
    </row>
    <row r="16214" spans="1:6" x14ac:dyDescent="0.25">
      <c r="A16214" s="1">
        <f t="shared" si="253"/>
        <v>44720</v>
      </c>
      <c r="B16214">
        <v>45.584440700000002</v>
      </c>
      <c r="C16214">
        <v>2.8974183</v>
      </c>
      <c r="D16214" s="3">
        <v>1124.7</v>
      </c>
      <c r="E16214">
        <v>47210.55</v>
      </c>
      <c r="F16214">
        <v>99</v>
      </c>
    </row>
    <row r="16215" spans="1:6" x14ac:dyDescent="0.25">
      <c r="A16215" s="1">
        <f t="shared" si="253"/>
        <v>44720</v>
      </c>
      <c r="B16215">
        <v>45.584436099999898</v>
      </c>
      <c r="C16215">
        <v>2.8974144000000002</v>
      </c>
      <c r="D16215" s="3">
        <v>1124.7</v>
      </c>
      <c r="E16215">
        <v>47211.71</v>
      </c>
      <c r="F16215">
        <v>99</v>
      </c>
    </row>
    <row r="16216" spans="1:6" x14ac:dyDescent="0.25">
      <c r="A16216" s="1">
        <f t="shared" si="253"/>
        <v>44720</v>
      </c>
      <c r="B16216">
        <v>45.584431500000001</v>
      </c>
      <c r="C16216">
        <v>2.8974104999999999</v>
      </c>
      <c r="D16216" s="3">
        <v>1124.7</v>
      </c>
      <c r="E16216">
        <v>47210.27</v>
      </c>
      <c r="F16216">
        <v>99</v>
      </c>
    </row>
    <row r="16217" spans="1:6" x14ac:dyDescent="0.25">
      <c r="A16217" s="1">
        <f t="shared" si="253"/>
        <v>44720</v>
      </c>
      <c r="B16217">
        <v>45.584426999999899</v>
      </c>
      <c r="C16217">
        <v>2.8974057000000002</v>
      </c>
      <c r="D16217" s="3">
        <v>1124.7</v>
      </c>
      <c r="E16217">
        <v>47208.2</v>
      </c>
      <c r="F16217">
        <v>99</v>
      </c>
    </row>
    <row r="16218" spans="1:6" x14ac:dyDescent="0.25">
      <c r="A16218" s="1">
        <f t="shared" si="253"/>
        <v>44720</v>
      </c>
      <c r="B16218">
        <v>45.584422500000002</v>
      </c>
      <c r="C16218">
        <v>2.8974009999999999</v>
      </c>
      <c r="D16218" s="3">
        <v>1124.7</v>
      </c>
      <c r="E16218">
        <v>47203.81</v>
      </c>
      <c r="F16218">
        <v>99</v>
      </c>
    </row>
    <row r="16219" spans="1:6" x14ac:dyDescent="0.25">
      <c r="A16219" s="1">
        <f t="shared" si="253"/>
        <v>44720</v>
      </c>
      <c r="B16219">
        <v>45.584418300000003</v>
      </c>
      <c r="C16219">
        <v>2.8973957000000001</v>
      </c>
      <c r="D16219" s="3">
        <v>1124.7</v>
      </c>
      <c r="E16219">
        <v>47203.39</v>
      </c>
      <c r="F16219">
        <v>99</v>
      </c>
    </row>
    <row r="16220" spans="1:6" x14ac:dyDescent="0.25">
      <c r="A16220" s="1">
        <f t="shared" si="253"/>
        <v>44720</v>
      </c>
      <c r="B16220">
        <v>45.584414099999897</v>
      </c>
      <c r="C16220">
        <v>2.8973905000000002</v>
      </c>
      <c r="D16220" s="3">
        <v>1124.7</v>
      </c>
      <c r="E16220">
        <v>47199.97</v>
      </c>
      <c r="F16220">
        <v>99</v>
      </c>
    </row>
    <row r="16221" spans="1:6" x14ac:dyDescent="0.25">
      <c r="A16221" s="1">
        <f t="shared" si="253"/>
        <v>44720</v>
      </c>
      <c r="B16221">
        <v>45.5844100999999</v>
      </c>
      <c r="C16221">
        <v>2.8973852999999998</v>
      </c>
      <c r="D16221" s="3">
        <v>1124.7</v>
      </c>
      <c r="E16221">
        <v>47192.36</v>
      </c>
      <c r="F16221">
        <v>99</v>
      </c>
    </row>
    <row r="16222" spans="1:6" x14ac:dyDescent="0.25">
      <c r="A16222" s="1">
        <f t="shared" si="253"/>
        <v>44720</v>
      </c>
      <c r="B16222">
        <v>45.584406199999897</v>
      </c>
      <c r="C16222">
        <v>2.8973800999999999</v>
      </c>
      <c r="D16222" s="3">
        <v>1124.7</v>
      </c>
      <c r="E16222">
        <v>47189.3</v>
      </c>
      <c r="F16222">
        <v>99</v>
      </c>
    </row>
    <row r="16223" spans="1:6" x14ac:dyDescent="0.25">
      <c r="A16223" s="1">
        <f t="shared" si="253"/>
        <v>44720</v>
      </c>
      <c r="B16223">
        <v>45.5844016</v>
      </c>
      <c r="C16223">
        <v>2.8973753000000002</v>
      </c>
      <c r="D16223" s="3">
        <v>1124.7</v>
      </c>
      <c r="E16223">
        <v>47188.26</v>
      </c>
      <c r="F16223">
        <v>99</v>
      </c>
    </row>
    <row r="16224" spans="1:6" x14ac:dyDescent="0.25">
      <c r="A16224" s="1">
        <f t="shared" si="253"/>
        <v>44720</v>
      </c>
      <c r="B16224">
        <v>45.584397099999897</v>
      </c>
      <c r="C16224">
        <v>2.8973705999999999</v>
      </c>
      <c r="D16224" s="3">
        <v>1124.7</v>
      </c>
      <c r="E16224">
        <v>47188.89</v>
      </c>
      <c r="F16224">
        <v>99</v>
      </c>
    </row>
    <row r="16225" spans="1:6" x14ac:dyDescent="0.25">
      <c r="A16225" s="1">
        <f t="shared" si="253"/>
        <v>44720</v>
      </c>
      <c r="B16225">
        <v>45.584392899999898</v>
      </c>
      <c r="C16225">
        <v>2.8973651</v>
      </c>
      <c r="D16225" s="3">
        <v>1124.7</v>
      </c>
      <c r="E16225">
        <v>47194.47</v>
      </c>
      <c r="F16225">
        <v>99</v>
      </c>
    </row>
    <row r="16226" spans="1:6" x14ac:dyDescent="0.25">
      <c r="A16226" s="1">
        <f t="shared" si="253"/>
        <v>44720</v>
      </c>
      <c r="B16226">
        <v>45.5843887999999</v>
      </c>
      <c r="C16226">
        <v>2.8973597</v>
      </c>
      <c r="D16226" s="3">
        <v>1124.7</v>
      </c>
      <c r="E16226">
        <v>47189.31</v>
      </c>
      <c r="F16226">
        <v>99</v>
      </c>
    </row>
    <row r="16227" spans="1:6" x14ac:dyDescent="0.25">
      <c r="A16227" s="1">
        <f t="shared" si="253"/>
        <v>44720</v>
      </c>
      <c r="B16227">
        <v>45.5843852</v>
      </c>
      <c r="C16227">
        <v>2.8973553000000001</v>
      </c>
      <c r="D16227" s="3">
        <v>1124.7</v>
      </c>
      <c r="E16227">
        <v>47200.12</v>
      </c>
      <c r="F16227">
        <v>99</v>
      </c>
    </row>
    <row r="16228" spans="1:6" x14ac:dyDescent="0.25">
      <c r="A16228" s="1">
        <f t="shared" si="253"/>
        <v>44720</v>
      </c>
      <c r="B16228">
        <v>45.5843816</v>
      </c>
      <c r="C16228">
        <v>2.897351</v>
      </c>
      <c r="D16228" s="3">
        <v>1124.7</v>
      </c>
      <c r="E16228">
        <v>47199.96</v>
      </c>
      <c r="F16228">
        <v>99</v>
      </c>
    </row>
    <row r="16229" spans="1:6" x14ac:dyDescent="0.25">
      <c r="A16229" s="1">
        <f t="shared" si="253"/>
        <v>44720</v>
      </c>
      <c r="B16229">
        <v>45.5843773</v>
      </c>
      <c r="C16229">
        <v>2.8973466000000001</v>
      </c>
      <c r="D16229" s="3">
        <v>1124.7</v>
      </c>
      <c r="E16229">
        <v>47197.71</v>
      </c>
      <c r="F16229">
        <v>99</v>
      </c>
    </row>
    <row r="16230" spans="1:6" x14ac:dyDescent="0.25">
      <c r="A16230" s="1">
        <f t="shared" si="253"/>
        <v>44720</v>
      </c>
      <c r="B16230">
        <v>45.584373100000001</v>
      </c>
      <c r="C16230">
        <v>2.8973423</v>
      </c>
      <c r="D16230" s="3">
        <v>1125.7</v>
      </c>
      <c r="E16230">
        <v>47188.17</v>
      </c>
      <c r="F16230">
        <v>99</v>
      </c>
    </row>
    <row r="16231" spans="1:6" x14ac:dyDescent="0.25">
      <c r="A16231" s="1">
        <f t="shared" si="253"/>
        <v>44720</v>
      </c>
      <c r="B16231">
        <v>45.584369100000004</v>
      </c>
      <c r="C16231">
        <v>2.8973368000000002</v>
      </c>
      <c r="D16231" s="3">
        <v>1125.7</v>
      </c>
      <c r="E16231">
        <v>47190.89</v>
      </c>
      <c r="F16231">
        <v>99</v>
      </c>
    </row>
    <row r="16232" spans="1:6" x14ac:dyDescent="0.25">
      <c r="A16232" s="1">
        <f t="shared" si="253"/>
        <v>44720</v>
      </c>
      <c r="B16232">
        <v>45.584365200000001</v>
      </c>
      <c r="C16232">
        <v>2.8973314000000001</v>
      </c>
      <c r="D16232" s="3">
        <v>1125.7</v>
      </c>
      <c r="E16232">
        <v>47191.83</v>
      </c>
      <c r="F16232">
        <v>99</v>
      </c>
    </row>
    <row r="16233" spans="1:6" x14ac:dyDescent="0.25">
      <c r="A16233" s="1">
        <f t="shared" si="253"/>
        <v>44720</v>
      </c>
      <c r="B16233">
        <v>45.5843609</v>
      </c>
      <c r="C16233">
        <v>2.8973260000000001</v>
      </c>
      <c r="D16233" s="3">
        <v>1125.7</v>
      </c>
      <c r="E16233">
        <v>47192.81</v>
      </c>
      <c r="F16233">
        <v>99</v>
      </c>
    </row>
    <row r="16234" spans="1:6" x14ac:dyDescent="0.25">
      <c r="A16234" s="1">
        <f t="shared" si="253"/>
        <v>44720</v>
      </c>
      <c r="B16234">
        <v>45.5843566</v>
      </c>
      <c r="C16234">
        <v>2.8973206</v>
      </c>
      <c r="D16234" s="3">
        <v>1125.7</v>
      </c>
      <c r="E16234">
        <v>47187.53</v>
      </c>
      <c r="F16234">
        <v>99</v>
      </c>
    </row>
    <row r="16235" spans="1:6" x14ac:dyDescent="0.25">
      <c r="A16235" s="1">
        <f t="shared" si="253"/>
        <v>44720</v>
      </c>
      <c r="B16235">
        <v>45.584352799999898</v>
      </c>
      <c r="C16235">
        <v>2.8973168</v>
      </c>
      <c r="D16235" s="3">
        <v>1125.7</v>
      </c>
      <c r="E16235">
        <v>47184.83</v>
      </c>
      <c r="F16235">
        <v>99</v>
      </c>
    </row>
    <row r="16236" spans="1:6" x14ac:dyDescent="0.25">
      <c r="A16236" s="1">
        <f t="shared" si="253"/>
        <v>44720</v>
      </c>
      <c r="B16236">
        <v>45.584349000000003</v>
      </c>
      <c r="C16236">
        <v>2.8973130999999999</v>
      </c>
      <c r="D16236" s="3">
        <v>1125.7</v>
      </c>
      <c r="E16236">
        <v>47182.720000000001</v>
      </c>
      <c r="F16236">
        <v>99</v>
      </c>
    </row>
    <row r="16237" spans="1:6" x14ac:dyDescent="0.25">
      <c r="A16237" s="1">
        <f t="shared" si="253"/>
        <v>44720</v>
      </c>
      <c r="B16237">
        <v>45.584344600000001</v>
      </c>
      <c r="C16237">
        <v>2.8973089000000001</v>
      </c>
      <c r="D16237" s="3">
        <v>1125.7</v>
      </c>
      <c r="E16237">
        <v>47185.61</v>
      </c>
      <c r="F16237">
        <v>99</v>
      </c>
    </row>
    <row r="16238" spans="1:6" x14ac:dyDescent="0.25">
      <c r="A16238" s="1">
        <f t="shared" si="253"/>
        <v>44720</v>
      </c>
      <c r="B16238">
        <v>45.5843402</v>
      </c>
      <c r="C16238">
        <v>2.8973046999999998</v>
      </c>
      <c r="D16238" s="3">
        <v>1125.7</v>
      </c>
      <c r="E16238">
        <v>47184.160000000003</v>
      </c>
      <c r="F16238">
        <v>99</v>
      </c>
    </row>
    <row r="16239" spans="1:6" x14ac:dyDescent="0.25">
      <c r="A16239" s="1">
        <f t="shared" si="253"/>
        <v>44720</v>
      </c>
      <c r="B16239">
        <v>45.584335799999899</v>
      </c>
      <c r="C16239">
        <v>2.8973</v>
      </c>
      <c r="D16239" s="3">
        <v>1125.7</v>
      </c>
      <c r="E16239">
        <v>47192.89</v>
      </c>
      <c r="F16239">
        <v>99</v>
      </c>
    </row>
    <row r="16240" spans="1:6" x14ac:dyDescent="0.25">
      <c r="A16240" s="1">
        <f t="shared" si="253"/>
        <v>44720</v>
      </c>
      <c r="B16240">
        <v>45.584331400000003</v>
      </c>
      <c r="C16240">
        <v>2.8972954</v>
      </c>
      <c r="D16240" s="3">
        <v>1125.7</v>
      </c>
      <c r="E16240">
        <v>47192.77</v>
      </c>
      <c r="F16240">
        <v>99</v>
      </c>
    </row>
    <row r="16241" spans="1:6" x14ac:dyDescent="0.25">
      <c r="A16241" s="1">
        <f t="shared" si="253"/>
        <v>44720</v>
      </c>
      <c r="B16241">
        <v>45.584327000000002</v>
      </c>
      <c r="C16241">
        <v>2.8972907000000001</v>
      </c>
      <c r="D16241" s="3">
        <v>1125.7</v>
      </c>
      <c r="E16241">
        <v>47203.57</v>
      </c>
      <c r="F16241">
        <v>99</v>
      </c>
    </row>
    <row r="16242" spans="1:6" x14ac:dyDescent="0.25">
      <c r="A16242" s="1">
        <f t="shared" si="253"/>
        <v>44720</v>
      </c>
      <c r="B16242">
        <v>45.5843226</v>
      </c>
      <c r="C16242">
        <v>2.8972859999999998</v>
      </c>
      <c r="D16242" s="3">
        <v>1125.7</v>
      </c>
      <c r="E16242">
        <v>47219.02</v>
      </c>
      <c r="F16242">
        <v>99</v>
      </c>
    </row>
    <row r="16243" spans="1:6" x14ac:dyDescent="0.25">
      <c r="A16243" s="1">
        <f t="shared" si="253"/>
        <v>44720</v>
      </c>
      <c r="B16243">
        <v>45.5843177</v>
      </c>
      <c r="C16243">
        <v>2.8972804999999999</v>
      </c>
      <c r="D16243" s="3">
        <v>1125.7</v>
      </c>
      <c r="E16243">
        <v>47236.29</v>
      </c>
      <c r="F16243">
        <v>99</v>
      </c>
    </row>
    <row r="16244" spans="1:6" x14ac:dyDescent="0.25">
      <c r="A16244" s="1">
        <f t="shared" si="253"/>
        <v>44720</v>
      </c>
      <c r="B16244">
        <v>45.5843127999999</v>
      </c>
      <c r="C16244">
        <v>2.8972750999999999</v>
      </c>
      <c r="D16244" s="3">
        <v>1125.7</v>
      </c>
      <c r="E16244">
        <v>47230.44</v>
      </c>
      <c r="F16244">
        <v>99</v>
      </c>
    </row>
    <row r="16245" spans="1:6" x14ac:dyDescent="0.25">
      <c r="A16245" s="1">
        <f t="shared" si="253"/>
        <v>44720</v>
      </c>
      <c r="B16245">
        <v>45.5843074</v>
      </c>
      <c r="C16245">
        <v>2.8972709000000001</v>
      </c>
      <c r="D16245" s="3">
        <v>1125.7</v>
      </c>
      <c r="E16245">
        <v>47232.58</v>
      </c>
      <c r="F16245">
        <v>99</v>
      </c>
    </row>
    <row r="16246" spans="1:6" x14ac:dyDescent="0.25">
      <c r="A16246" s="1">
        <f t="shared" si="253"/>
        <v>44720</v>
      </c>
      <c r="B16246">
        <v>45.584302100000002</v>
      </c>
      <c r="C16246">
        <v>2.8972666999999999</v>
      </c>
      <c r="D16246" s="3">
        <v>1125.7</v>
      </c>
      <c r="E16246">
        <v>47217.63</v>
      </c>
      <c r="F16246">
        <v>99</v>
      </c>
    </row>
    <row r="16247" spans="1:6" x14ac:dyDescent="0.25">
      <c r="A16247" s="1">
        <f t="shared" si="253"/>
        <v>44720</v>
      </c>
      <c r="B16247">
        <v>45.584297300000003</v>
      </c>
      <c r="C16247">
        <v>2.8972633000000001</v>
      </c>
      <c r="D16247" s="3">
        <v>1125.7</v>
      </c>
      <c r="E16247">
        <v>47202.71</v>
      </c>
      <c r="F16247">
        <v>99</v>
      </c>
    </row>
    <row r="16248" spans="1:6" x14ac:dyDescent="0.25">
      <c r="A16248" s="1">
        <f t="shared" si="253"/>
        <v>44720</v>
      </c>
      <c r="B16248">
        <v>45.584292599999898</v>
      </c>
      <c r="C16248">
        <v>2.8972600000000002</v>
      </c>
      <c r="D16248" s="3">
        <v>1125.7</v>
      </c>
      <c r="E16248">
        <v>47186.63</v>
      </c>
      <c r="F16248">
        <v>99</v>
      </c>
    </row>
    <row r="16249" spans="1:6" x14ac:dyDescent="0.25">
      <c r="A16249" s="1">
        <f t="shared" si="253"/>
        <v>44720</v>
      </c>
      <c r="B16249">
        <v>45.584287799999899</v>
      </c>
      <c r="C16249">
        <v>2.8972566999999998</v>
      </c>
      <c r="D16249" s="3">
        <v>1125.7</v>
      </c>
      <c r="E16249">
        <v>47175.39</v>
      </c>
      <c r="F16249">
        <v>99</v>
      </c>
    </row>
    <row r="16250" spans="1:6" x14ac:dyDescent="0.25">
      <c r="A16250" s="1">
        <f t="shared" si="253"/>
        <v>44720</v>
      </c>
      <c r="B16250">
        <v>45.5842829999999</v>
      </c>
      <c r="C16250">
        <v>2.8972535000000001</v>
      </c>
      <c r="D16250" s="3">
        <v>1124.7</v>
      </c>
      <c r="E16250">
        <v>47171.43</v>
      </c>
      <c r="F16250">
        <v>99</v>
      </c>
    </row>
    <row r="16251" spans="1:6" x14ac:dyDescent="0.25">
      <c r="A16251" s="1">
        <f t="shared" si="253"/>
        <v>44720</v>
      </c>
      <c r="B16251">
        <v>45.584278300000001</v>
      </c>
      <c r="C16251">
        <v>2.8972505000000002</v>
      </c>
      <c r="D16251" s="3">
        <v>1124.7</v>
      </c>
      <c r="E16251">
        <v>47163.839999999997</v>
      </c>
      <c r="F16251">
        <v>99</v>
      </c>
    </row>
    <row r="16252" spans="1:6" x14ac:dyDescent="0.25">
      <c r="A16252" s="1">
        <f t="shared" si="253"/>
        <v>44720</v>
      </c>
      <c r="B16252">
        <v>45.584273600000003</v>
      </c>
      <c r="C16252">
        <v>2.8972475000000002</v>
      </c>
      <c r="D16252" s="3">
        <v>1125.7</v>
      </c>
      <c r="E16252">
        <v>47163.82</v>
      </c>
      <c r="F16252">
        <v>99</v>
      </c>
    </row>
    <row r="16253" spans="1:6" x14ac:dyDescent="0.25">
      <c r="A16253" s="1">
        <f t="shared" si="253"/>
        <v>44720</v>
      </c>
      <c r="B16253">
        <v>45.584268700000003</v>
      </c>
      <c r="C16253">
        <v>2.8972437000000002</v>
      </c>
      <c r="D16253" s="3">
        <v>1125.7</v>
      </c>
      <c r="E16253">
        <v>47156.61</v>
      </c>
      <c r="F16253">
        <v>99</v>
      </c>
    </row>
    <row r="16254" spans="1:6" x14ac:dyDescent="0.25">
      <c r="A16254" s="1">
        <f t="shared" si="253"/>
        <v>44720</v>
      </c>
      <c r="B16254">
        <v>45.584263800000002</v>
      </c>
      <c r="C16254">
        <v>2.89724</v>
      </c>
      <c r="D16254" s="3">
        <v>1125.7</v>
      </c>
      <c r="E16254">
        <v>47166.42</v>
      </c>
      <c r="F16254">
        <v>99</v>
      </c>
    </row>
    <row r="16255" spans="1:6" x14ac:dyDescent="0.25">
      <c r="A16255" s="1">
        <f t="shared" si="253"/>
        <v>44720</v>
      </c>
      <c r="B16255">
        <v>45.5842586999999</v>
      </c>
      <c r="C16255">
        <v>2.8972357999999998</v>
      </c>
      <c r="D16255" s="3">
        <v>1125.7</v>
      </c>
      <c r="E16255">
        <v>47167.47</v>
      </c>
      <c r="F16255">
        <v>99</v>
      </c>
    </row>
    <row r="16256" spans="1:6" x14ac:dyDescent="0.25">
      <c r="A16256" s="1">
        <f t="shared" si="253"/>
        <v>44720</v>
      </c>
      <c r="B16256">
        <v>45.584253599999897</v>
      </c>
      <c r="C16256">
        <v>2.8972316999999999</v>
      </c>
      <c r="D16256" s="3">
        <v>1125.7</v>
      </c>
      <c r="E16256">
        <v>47162.36</v>
      </c>
      <c r="F16256">
        <v>99</v>
      </c>
    </row>
    <row r="16257" spans="1:6" x14ac:dyDescent="0.25">
      <c r="A16257" s="1">
        <f t="shared" si="253"/>
        <v>44720</v>
      </c>
      <c r="B16257">
        <v>45.584248299999899</v>
      </c>
      <c r="C16257">
        <v>2.8972292999999998</v>
      </c>
      <c r="D16257" s="3">
        <v>1125.7</v>
      </c>
      <c r="E16257">
        <v>47171.85</v>
      </c>
      <c r="F16257">
        <v>99</v>
      </c>
    </row>
    <row r="16258" spans="1:6" x14ac:dyDescent="0.25">
      <c r="A16258" s="1">
        <f t="shared" si="253"/>
        <v>44720</v>
      </c>
      <c r="B16258">
        <v>45.584243000000001</v>
      </c>
      <c r="C16258">
        <v>2.897227</v>
      </c>
      <c r="D16258" s="3">
        <v>1124.7</v>
      </c>
      <c r="E16258">
        <v>47191.1</v>
      </c>
      <c r="F16258">
        <v>99</v>
      </c>
    </row>
    <row r="16259" spans="1:6" x14ac:dyDescent="0.25">
      <c r="A16259" s="1">
        <f t="shared" si="253"/>
        <v>44720</v>
      </c>
      <c r="B16259">
        <v>45.584237700000003</v>
      </c>
      <c r="C16259">
        <v>2.8972273999999998</v>
      </c>
      <c r="D16259" s="3">
        <v>1124.7</v>
      </c>
      <c r="E16259">
        <v>47207.85</v>
      </c>
      <c r="F16259">
        <v>99</v>
      </c>
    </row>
    <row r="16260" spans="1:6" x14ac:dyDescent="0.25">
      <c r="A16260" s="1">
        <f t="shared" si="253"/>
        <v>44720</v>
      </c>
      <c r="B16260">
        <v>45.584232399999898</v>
      </c>
      <c r="C16260">
        <v>2.8972278</v>
      </c>
      <c r="D16260" s="3">
        <v>1125.7</v>
      </c>
      <c r="E16260">
        <v>47222.39</v>
      </c>
      <c r="F16260">
        <v>99</v>
      </c>
    </row>
    <row r="16261" spans="1:6" x14ac:dyDescent="0.25">
      <c r="A16261" s="1">
        <f t="shared" si="253"/>
        <v>44720</v>
      </c>
      <c r="B16261">
        <v>45.584226999999899</v>
      </c>
      <c r="C16261">
        <v>2.8972275999999999</v>
      </c>
      <c r="D16261" s="3">
        <v>1125.7</v>
      </c>
      <c r="E16261">
        <v>47235.4</v>
      </c>
      <c r="F16261">
        <v>99</v>
      </c>
    </row>
    <row r="16262" spans="1:6" x14ac:dyDescent="0.25">
      <c r="A16262" s="1">
        <f t="shared" si="253"/>
        <v>44720</v>
      </c>
      <c r="B16262">
        <v>45.584221700000001</v>
      </c>
      <c r="C16262">
        <v>2.8972273999999998</v>
      </c>
      <c r="D16262" s="3">
        <v>1125.7</v>
      </c>
      <c r="E16262">
        <v>47242.42</v>
      </c>
      <c r="F16262">
        <v>99</v>
      </c>
    </row>
    <row r="16263" spans="1:6" x14ac:dyDescent="0.25">
      <c r="A16263" s="1">
        <f t="shared" ref="A16263:A16326" si="254">A16262</f>
        <v>44720</v>
      </c>
      <c r="B16263">
        <v>45.584216400000003</v>
      </c>
      <c r="C16263">
        <v>2.8972278</v>
      </c>
      <c r="D16263" s="3">
        <v>1125.7</v>
      </c>
      <c r="E16263">
        <v>47248.89</v>
      </c>
      <c r="F16263">
        <v>99</v>
      </c>
    </row>
    <row r="16264" spans="1:6" x14ac:dyDescent="0.25">
      <c r="A16264" s="1">
        <f t="shared" si="254"/>
        <v>44720</v>
      </c>
      <c r="B16264">
        <v>45.584211199999899</v>
      </c>
      <c r="C16264">
        <v>2.8972283000000001</v>
      </c>
      <c r="D16264" s="3">
        <v>1125.7</v>
      </c>
      <c r="E16264">
        <v>47258.49</v>
      </c>
      <c r="F16264">
        <v>99</v>
      </c>
    </row>
    <row r="16265" spans="1:6" x14ac:dyDescent="0.25">
      <c r="A16265" s="1">
        <f t="shared" si="254"/>
        <v>44720</v>
      </c>
      <c r="B16265">
        <v>45.5842052</v>
      </c>
      <c r="C16265">
        <v>2.8972297999999999</v>
      </c>
      <c r="D16265" s="3">
        <v>1125.7</v>
      </c>
      <c r="E16265">
        <v>47267.05</v>
      </c>
      <c r="F16265">
        <v>99</v>
      </c>
    </row>
    <row r="16266" spans="1:6" x14ac:dyDescent="0.25">
      <c r="A16266" s="1">
        <f t="shared" si="254"/>
        <v>44720</v>
      </c>
      <c r="B16266">
        <v>45.584199300000002</v>
      </c>
      <c r="C16266">
        <v>2.8972313999999999</v>
      </c>
      <c r="D16266" s="3">
        <v>1125.7</v>
      </c>
      <c r="E16266">
        <v>47270</v>
      </c>
      <c r="F16266">
        <v>99</v>
      </c>
    </row>
    <row r="16267" spans="1:6" x14ac:dyDescent="0.25">
      <c r="A16267" s="1">
        <f t="shared" si="254"/>
        <v>44720</v>
      </c>
      <c r="B16267">
        <v>45.584193499999898</v>
      </c>
      <c r="C16267">
        <v>2.8972332000000001</v>
      </c>
      <c r="D16267" s="3">
        <v>1125.7</v>
      </c>
      <c r="E16267">
        <v>47271.38</v>
      </c>
      <c r="F16267">
        <v>99</v>
      </c>
    </row>
    <row r="16268" spans="1:6" x14ac:dyDescent="0.25">
      <c r="A16268" s="1">
        <f t="shared" si="254"/>
        <v>44720</v>
      </c>
      <c r="B16268">
        <v>45.584187800000002</v>
      </c>
      <c r="C16268">
        <v>2.8972351000000001</v>
      </c>
      <c r="D16268" s="3">
        <v>1125.7</v>
      </c>
      <c r="E16268">
        <v>47279.82</v>
      </c>
      <c r="F16268">
        <v>99</v>
      </c>
    </row>
    <row r="16269" spans="1:6" x14ac:dyDescent="0.25">
      <c r="A16269" s="1">
        <f t="shared" si="254"/>
        <v>44720</v>
      </c>
      <c r="B16269">
        <v>45.584182599999899</v>
      </c>
      <c r="C16269">
        <v>2.8972384999999998</v>
      </c>
      <c r="D16269" s="3">
        <v>1125.7</v>
      </c>
      <c r="E16269">
        <v>47295.199999999997</v>
      </c>
      <c r="F16269">
        <v>99</v>
      </c>
    </row>
    <row r="16270" spans="1:6" x14ac:dyDescent="0.25">
      <c r="A16270" s="1">
        <f t="shared" si="254"/>
        <v>44720</v>
      </c>
      <c r="B16270">
        <v>45.584177400000002</v>
      </c>
      <c r="C16270">
        <v>2.8972419</v>
      </c>
      <c r="D16270" s="3">
        <v>1125.7</v>
      </c>
      <c r="E16270">
        <v>47298.05</v>
      </c>
      <c r="F16270">
        <v>99</v>
      </c>
    </row>
    <row r="16271" spans="1:6" x14ac:dyDescent="0.25">
      <c r="A16271" s="1">
        <f t="shared" si="254"/>
        <v>44720</v>
      </c>
      <c r="B16271">
        <v>45.584172799999898</v>
      </c>
      <c r="C16271">
        <v>2.8972457</v>
      </c>
      <c r="D16271" s="3">
        <v>1125.7</v>
      </c>
      <c r="E16271">
        <v>47303.21</v>
      </c>
      <c r="F16271">
        <v>99</v>
      </c>
    </row>
    <row r="16272" spans="1:6" x14ac:dyDescent="0.25">
      <c r="A16272" s="1">
        <f t="shared" si="254"/>
        <v>44720</v>
      </c>
      <c r="B16272">
        <v>45.584168200000001</v>
      </c>
      <c r="C16272">
        <v>2.8972495999999999</v>
      </c>
      <c r="D16272" s="3">
        <v>1125.7</v>
      </c>
      <c r="E16272">
        <v>47311.37</v>
      </c>
      <c r="F16272">
        <v>99</v>
      </c>
    </row>
    <row r="16273" spans="1:6" x14ac:dyDescent="0.25">
      <c r="A16273" s="1">
        <f t="shared" si="254"/>
        <v>44720</v>
      </c>
      <c r="B16273">
        <v>45.584164399999899</v>
      </c>
      <c r="C16273">
        <v>2.8972543000000002</v>
      </c>
      <c r="D16273" s="3">
        <v>1125.7</v>
      </c>
      <c r="E16273">
        <v>47317.79</v>
      </c>
      <c r="F16273">
        <v>99</v>
      </c>
    </row>
    <row r="16274" spans="1:6" x14ac:dyDescent="0.25">
      <c r="A16274" s="1">
        <f t="shared" si="254"/>
        <v>44720</v>
      </c>
      <c r="B16274">
        <v>45.584160599999898</v>
      </c>
      <c r="C16274">
        <v>2.897259</v>
      </c>
      <c r="D16274" s="3">
        <v>1125.7</v>
      </c>
      <c r="E16274">
        <v>47324.76</v>
      </c>
      <c r="F16274">
        <v>99</v>
      </c>
    </row>
    <row r="16275" spans="1:6" x14ac:dyDescent="0.25">
      <c r="A16275" s="1">
        <f t="shared" si="254"/>
        <v>44720</v>
      </c>
      <c r="B16275">
        <v>45.584156800000002</v>
      </c>
      <c r="C16275">
        <v>2.8972644999999999</v>
      </c>
      <c r="D16275" s="3">
        <v>1125.7</v>
      </c>
      <c r="E16275">
        <v>47333.8</v>
      </c>
      <c r="F16275">
        <v>99</v>
      </c>
    </row>
    <row r="16276" spans="1:6" x14ac:dyDescent="0.25">
      <c r="A16276" s="1">
        <f t="shared" si="254"/>
        <v>44720</v>
      </c>
      <c r="B16276">
        <v>45.584153100000002</v>
      </c>
      <c r="C16276">
        <v>2.8972699999999998</v>
      </c>
      <c r="D16276" s="3">
        <v>1125.7</v>
      </c>
      <c r="E16276">
        <v>47333.7</v>
      </c>
      <c r="F16276">
        <v>99</v>
      </c>
    </row>
    <row r="16277" spans="1:6" x14ac:dyDescent="0.25">
      <c r="A16277" s="1">
        <f t="shared" si="254"/>
        <v>44720</v>
      </c>
      <c r="B16277">
        <v>45.584148599999899</v>
      </c>
      <c r="C16277">
        <v>2.8972755000000001</v>
      </c>
      <c r="D16277" s="3">
        <v>1125.7</v>
      </c>
      <c r="E16277">
        <v>47331.54</v>
      </c>
      <c r="F16277">
        <v>99</v>
      </c>
    </row>
    <row r="16278" spans="1:6" x14ac:dyDescent="0.25">
      <c r="A16278" s="1">
        <f t="shared" si="254"/>
        <v>44720</v>
      </c>
      <c r="B16278">
        <v>45.584144199999898</v>
      </c>
      <c r="C16278">
        <v>2.897281</v>
      </c>
      <c r="D16278" s="3">
        <v>1125.7</v>
      </c>
      <c r="E16278">
        <v>47327.13</v>
      </c>
      <c r="F16278">
        <v>99</v>
      </c>
    </row>
    <row r="16279" spans="1:6" x14ac:dyDescent="0.25">
      <c r="A16279" s="1">
        <f t="shared" si="254"/>
        <v>44720</v>
      </c>
      <c r="B16279">
        <v>45.584139800000003</v>
      </c>
      <c r="C16279">
        <v>2.8972863000000002</v>
      </c>
      <c r="D16279" s="3">
        <v>1125.7</v>
      </c>
      <c r="E16279">
        <v>47317.07</v>
      </c>
      <c r="F16279">
        <v>99</v>
      </c>
    </row>
    <row r="16280" spans="1:6" x14ac:dyDescent="0.25">
      <c r="A16280" s="1">
        <f t="shared" si="254"/>
        <v>44720</v>
      </c>
      <c r="B16280">
        <v>45.584135500000002</v>
      </c>
      <c r="C16280">
        <v>2.8972916999999998</v>
      </c>
      <c r="D16280" s="3">
        <v>1125.7</v>
      </c>
      <c r="E16280">
        <v>47309.17</v>
      </c>
      <c r="F16280">
        <v>99</v>
      </c>
    </row>
    <row r="16281" spans="1:6" x14ac:dyDescent="0.25">
      <c r="A16281" s="1">
        <f t="shared" si="254"/>
        <v>44720</v>
      </c>
      <c r="B16281">
        <v>45.5841311</v>
      </c>
      <c r="C16281">
        <v>2.8972967000000001</v>
      </c>
      <c r="D16281" s="3">
        <v>1125.7</v>
      </c>
      <c r="E16281">
        <v>47296.7</v>
      </c>
      <c r="F16281">
        <v>99</v>
      </c>
    </row>
    <row r="16282" spans="1:6" x14ac:dyDescent="0.25">
      <c r="A16282" s="1">
        <f t="shared" si="254"/>
        <v>44720</v>
      </c>
      <c r="B16282">
        <v>45.584126699999899</v>
      </c>
      <c r="C16282">
        <v>2.8973018000000001</v>
      </c>
      <c r="D16282" s="3">
        <v>1125.7</v>
      </c>
      <c r="E16282">
        <v>47283.93</v>
      </c>
      <c r="F16282">
        <v>99</v>
      </c>
    </row>
    <row r="16283" spans="1:6" x14ac:dyDescent="0.25">
      <c r="A16283" s="1">
        <f t="shared" si="254"/>
        <v>44720</v>
      </c>
      <c r="B16283">
        <v>45.584122800000003</v>
      </c>
      <c r="C16283">
        <v>2.8973072000000002</v>
      </c>
      <c r="D16283" s="3">
        <v>1125.7</v>
      </c>
      <c r="E16283">
        <v>47272.21</v>
      </c>
      <c r="F16283">
        <v>99</v>
      </c>
    </row>
    <row r="16284" spans="1:6" x14ac:dyDescent="0.25">
      <c r="A16284" s="1">
        <f t="shared" si="254"/>
        <v>44720</v>
      </c>
      <c r="B16284">
        <v>45.5841189</v>
      </c>
      <c r="C16284">
        <v>2.8973125999999998</v>
      </c>
      <c r="D16284" s="3">
        <v>1126.7</v>
      </c>
      <c r="E16284">
        <v>47261.440000000002</v>
      </c>
      <c r="F16284">
        <v>99</v>
      </c>
    </row>
    <row r="16285" spans="1:6" x14ac:dyDescent="0.25">
      <c r="A16285" s="1">
        <f t="shared" si="254"/>
        <v>44720</v>
      </c>
      <c r="B16285">
        <v>45.584114800000002</v>
      </c>
      <c r="C16285">
        <v>2.8973178000000002</v>
      </c>
      <c r="D16285" s="3">
        <v>1126.7</v>
      </c>
      <c r="E16285">
        <v>47244.75</v>
      </c>
      <c r="F16285">
        <v>99</v>
      </c>
    </row>
    <row r="16286" spans="1:6" x14ac:dyDescent="0.25">
      <c r="A16286" s="1">
        <f t="shared" si="254"/>
        <v>44720</v>
      </c>
      <c r="B16286">
        <v>45.584110799999898</v>
      </c>
      <c r="C16286">
        <v>2.8973230000000001</v>
      </c>
      <c r="D16286" s="3">
        <v>1126.7</v>
      </c>
      <c r="E16286">
        <v>47232.33</v>
      </c>
      <c r="F16286">
        <v>99</v>
      </c>
    </row>
    <row r="16287" spans="1:6" x14ac:dyDescent="0.25">
      <c r="A16287" s="1">
        <f t="shared" si="254"/>
        <v>44720</v>
      </c>
      <c r="B16287">
        <v>45.584106800000001</v>
      </c>
      <c r="C16287">
        <v>2.8973287000000001</v>
      </c>
      <c r="D16287" s="3">
        <v>1126.7</v>
      </c>
      <c r="E16287">
        <v>47210.2</v>
      </c>
      <c r="F16287">
        <v>99</v>
      </c>
    </row>
    <row r="16288" spans="1:6" x14ac:dyDescent="0.25">
      <c r="A16288" s="1">
        <f t="shared" si="254"/>
        <v>44720</v>
      </c>
      <c r="B16288">
        <v>45.584102799999897</v>
      </c>
      <c r="C16288">
        <v>2.8973344999999999</v>
      </c>
      <c r="D16288" s="3">
        <v>1126.7</v>
      </c>
      <c r="E16288">
        <v>47202.19</v>
      </c>
      <c r="F16288">
        <v>99</v>
      </c>
    </row>
    <row r="16289" spans="1:6" x14ac:dyDescent="0.25">
      <c r="A16289" s="1">
        <f t="shared" si="254"/>
        <v>44720</v>
      </c>
      <c r="B16289">
        <v>45.584099500000001</v>
      </c>
      <c r="C16289">
        <v>2.8973404</v>
      </c>
      <c r="D16289" s="3">
        <v>1126.7</v>
      </c>
      <c r="E16289">
        <v>47180.7</v>
      </c>
      <c r="F16289">
        <v>99</v>
      </c>
    </row>
    <row r="16290" spans="1:6" x14ac:dyDescent="0.25">
      <c r="A16290" s="1">
        <f t="shared" si="254"/>
        <v>44720</v>
      </c>
      <c r="B16290">
        <v>45.584096299999899</v>
      </c>
      <c r="C16290">
        <v>2.8973464</v>
      </c>
      <c r="D16290" s="3">
        <v>1126.7</v>
      </c>
      <c r="E16290">
        <v>47167.3</v>
      </c>
      <c r="F16290">
        <v>99</v>
      </c>
    </row>
    <row r="16291" spans="1:6" x14ac:dyDescent="0.25">
      <c r="A16291" s="1">
        <f t="shared" si="254"/>
        <v>44720</v>
      </c>
      <c r="B16291">
        <v>45.584093000000003</v>
      </c>
      <c r="C16291">
        <v>2.8973525000000002</v>
      </c>
      <c r="D16291" s="3">
        <v>1126.7</v>
      </c>
      <c r="E16291">
        <v>47144.98</v>
      </c>
      <c r="F16291">
        <v>99</v>
      </c>
    </row>
    <row r="16292" spans="1:6" x14ac:dyDescent="0.25">
      <c r="A16292" s="1">
        <f t="shared" si="254"/>
        <v>44720</v>
      </c>
      <c r="B16292">
        <v>45.584089800000001</v>
      </c>
      <c r="C16292">
        <v>2.8973586</v>
      </c>
      <c r="D16292" s="3">
        <v>1126.7</v>
      </c>
      <c r="E16292">
        <v>47117.48</v>
      </c>
      <c r="F16292">
        <v>99</v>
      </c>
    </row>
    <row r="16293" spans="1:6" x14ac:dyDescent="0.25">
      <c r="A16293" s="1">
        <f t="shared" si="254"/>
        <v>44720</v>
      </c>
      <c r="B16293">
        <v>45.584086300000003</v>
      </c>
      <c r="C16293">
        <v>2.8973642000000002</v>
      </c>
      <c r="D16293" s="3">
        <v>1126.7</v>
      </c>
      <c r="E16293">
        <v>47086.5</v>
      </c>
      <c r="F16293">
        <v>99</v>
      </c>
    </row>
    <row r="16294" spans="1:6" x14ac:dyDescent="0.25">
      <c r="A16294" s="1">
        <f t="shared" si="254"/>
        <v>44720</v>
      </c>
      <c r="B16294">
        <v>45.584082799999898</v>
      </c>
      <c r="C16294">
        <v>2.8973697999999999</v>
      </c>
      <c r="D16294" s="3">
        <v>1126.7</v>
      </c>
      <c r="E16294">
        <v>47048.38</v>
      </c>
      <c r="F16294">
        <v>99</v>
      </c>
    </row>
    <row r="16295" spans="1:6" x14ac:dyDescent="0.25">
      <c r="A16295" s="1">
        <f t="shared" si="254"/>
        <v>44720</v>
      </c>
      <c r="B16295">
        <v>45.584079000000003</v>
      </c>
      <c r="C16295">
        <v>2.8973743999999999</v>
      </c>
      <c r="D16295" s="3">
        <v>1126.7</v>
      </c>
      <c r="E16295">
        <v>47015.13</v>
      </c>
      <c r="F16295">
        <v>99</v>
      </c>
    </row>
    <row r="16296" spans="1:6" x14ac:dyDescent="0.25">
      <c r="A16296" s="1">
        <f t="shared" si="254"/>
        <v>44720</v>
      </c>
      <c r="B16296">
        <v>45.584075200000001</v>
      </c>
      <c r="C16296">
        <v>2.8973789999999999</v>
      </c>
      <c r="D16296" s="3">
        <v>1126.7</v>
      </c>
      <c r="E16296">
        <v>46980.85</v>
      </c>
      <c r="F16296">
        <v>99</v>
      </c>
    </row>
    <row r="16297" spans="1:6" x14ac:dyDescent="0.25">
      <c r="A16297" s="1">
        <f t="shared" si="254"/>
        <v>44720</v>
      </c>
      <c r="B16297">
        <v>45.5840713999999</v>
      </c>
      <c r="C16297">
        <v>2.8973836999999998</v>
      </c>
      <c r="D16297" s="3">
        <v>1126.7</v>
      </c>
      <c r="E16297">
        <v>46956.14</v>
      </c>
      <c r="F16297">
        <v>99</v>
      </c>
    </row>
    <row r="16298" spans="1:6" x14ac:dyDescent="0.25">
      <c r="A16298" s="1">
        <f t="shared" si="254"/>
        <v>44720</v>
      </c>
      <c r="B16298">
        <v>45.584067699999899</v>
      </c>
      <c r="C16298">
        <v>2.8973884999999999</v>
      </c>
      <c r="D16298" s="3">
        <v>1127.7</v>
      </c>
      <c r="E16298">
        <v>46948.63</v>
      </c>
      <c r="F16298">
        <v>99</v>
      </c>
    </row>
    <row r="16299" spans="1:6" x14ac:dyDescent="0.25">
      <c r="A16299" s="1">
        <f t="shared" si="254"/>
        <v>44720</v>
      </c>
      <c r="B16299">
        <v>45.5840648</v>
      </c>
      <c r="C16299">
        <v>2.8973946000000002</v>
      </c>
      <c r="D16299" s="3">
        <v>1127.7</v>
      </c>
      <c r="E16299">
        <v>46955.07</v>
      </c>
      <c r="F16299">
        <v>99</v>
      </c>
    </row>
    <row r="16300" spans="1:6" x14ac:dyDescent="0.25">
      <c r="A16300" s="1">
        <f t="shared" si="254"/>
        <v>44720</v>
      </c>
      <c r="B16300">
        <v>45.584061900000002</v>
      </c>
      <c r="C16300">
        <v>2.8974008000000002</v>
      </c>
      <c r="D16300" s="3">
        <v>1127.7</v>
      </c>
      <c r="E16300">
        <v>46968.87</v>
      </c>
      <c r="F16300">
        <v>99</v>
      </c>
    </row>
    <row r="16301" spans="1:6" x14ac:dyDescent="0.25">
      <c r="A16301" s="1">
        <f t="shared" si="254"/>
        <v>44720</v>
      </c>
      <c r="B16301">
        <v>45.584060000000001</v>
      </c>
      <c r="C16301">
        <v>2.8974077</v>
      </c>
      <c r="D16301" s="3">
        <v>1127.7</v>
      </c>
      <c r="E16301">
        <v>46983.37</v>
      </c>
      <c r="F16301">
        <v>99</v>
      </c>
    </row>
    <row r="16302" spans="1:6" x14ac:dyDescent="0.25">
      <c r="A16302" s="1">
        <f t="shared" si="254"/>
        <v>44720</v>
      </c>
      <c r="B16302">
        <v>45.584058200000001</v>
      </c>
      <c r="C16302">
        <v>2.8974145999999998</v>
      </c>
      <c r="D16302" s="3">
        <v>1127.7</v>
      </c>
      <c r="E16302">
        <v>46989.88</v>
      </c>
      <c r="F16302">
        <v>99</v>
      </c>
    </row>
    <row r="16303" spans="1:6" x14ac:dyDescent="0.25">
      <c r="A16303" s="1">
        <f t="shared" si="254"/>
        <v>44720</v>
      </c>
      <c r="B16303">
        <v>45.584056599999897</v>
      </c>
      <c r="C16303">
        <v>2.8974221</v>
      </c>
      <c r="D16303" s="3">
        <v>1127.7</v>
      </c>
      <c r="E16303">
        <v>46991.87</v>
      </c>
      <c r="F16303">
        <v>99</v>
      </c>
    </row>
    <row r="16304" spans="1:6" x14ac:dyDescent="0.25">
      <c r="A16304" s="1">
        <f t="shared" si="254"/>
        <v>44720</v>
      </c>
      <c r="B16304">
        <v>45.5840549999999</v>
      </c>
      <c r="C16304">
        <v>2.8974297</v>
      </c>
      <c r="D16304" s="3">
        <v>1127.7</v>
      </c>
      <c r="E16304">
        <v>47001.29</v>
      </c>
      <c r="F16304">
        <v>99</v>
      </c>
    </row>
    <row r="16305" spans="1:6" x14ac:dyDescent="0.25">
      <c r="A16305" s="1">
        <f t="shared" si="254"/>
        <v>44720</v>
      </c>
      <c r="B16305">
        <v>45.584053500000003</v>
      </c>
      <c r="C16305">
        <v>2.8974365999999998</v>
      </c>
      <c r="D16305" s="3">
        <v>1127.7</v>
      </c>
      <c r="E16305">
        <v>47021.08</v>
      </c>
      <c r="F16305">
        <v>99</v>
      </c>
    </row>
    <row r="16306" spans="1:6" x14ac:dyDescent="0.25">
      <c r="A16306" s="1">
        <f t="shared" si="254"/>
        <v>44720</v>
      </c>
      <c r="B16306">
        <v>45.584052100000001</v>
      </c>
      <c r="C16306">
        <v>2.8974435000000001</v>
      </c>
      <c r="D16306" s="3">
        <v>1127.7</v>
      </c>
      <c r="E16306">
        <v>47055.98</v>
      </c>
      <c r="F16306">
        <v>99</v>
      </c>
    </row>
    <row r="16307" spans="1:6" x14ac:dyDescent="0.25">
      <c r="A16307" s="1">
        <f t="shared" si="254"/>
        <v>44720</v>
      </c>
      <c r="B16307">
        <v>45.584051100000003</v>
      </c>
      <c r="C16307">
        <v>2.8974510000000002</v>
      </c>
      <c r="D16307" s="3">
        <v>1127.7</v>
      </c>
      <c r="E16307">
        <v>47109.84</v>
      </c>
      <c r="F16307">
        <v>99</v>
      </c>
    </row>
    <row r="16308" spans="1:6" x14ac:dyDescent="0.25">
      <c r="A16308" s="1">
        <f t="shared" si="254"/>
        <v>44720</v>
      </c>
      <c r="B16308">
        <v>45.5840502</v>
      </c>
      <c r="C16308">
        <v>2.8974584999999999</v>
      </c>
      <c r="D16308" s="3">
        <v>1127.7</v>
      </c>
      <c r="E16308">
        <v>47169.75</v>
      </c>
      <c r="F16308">
        <v>99</v>
      </c>
    </row>
    <row r="16309" spans="1:6" x14ac:dyDescent="0.25">
      <c r="A16309" s="1">
        <f t="shared" si="254"/>
        <v>44720</v>
      </c>
      <c r="B16309">
        <v>45.584049</v>
      </c>
      <c r="C16309">
        <v>2.8974666999999998</v>
      </c>
      <c r="D16309" s="3">
        <v>1127.7</v>
      </c>
      <c r="E16309">
        <v>47227.9</v>
      </c>
      <c r="F16309">
        <v>99</v>
      </c>
    </row>
    <row r="16310" spans="1:6" x14ac:dyDescent="0.25">
      <c r="A16310" s="1">
        <f t="shared" si="254"/>
        <v>44720</v>
      </c>
      <c r="B16310">
        <v>45.5840478</v>
      </c>
      <c r="C16310">
        <v>2.897475</v>
      </c>
      <c r="D16310" s="3">
        <v>1127.7</v>
      </c>
      <c r="E16310">
        <v>47273.39</v>
      </c>
      <c r="F16310">
        <v>99</v>
      </c>
    </row>
    <row r="16311" spans="1:6" x14ac:dyDescent="0.25">
      <c r="A16311" s="1">
        <f t="shared" si="254"/>
        <v>44720</v>
      </c>
      <c r="B16311">
        <v>45.584046399999899</v>
      </c>
      <c r="C16311">
        <v>2.8974829</v>
      </c>
      <c r="D16311" s="3">
        <v>1127.7</v>
      </c>
      <c r="E16311">
        <v>47312.83</v>
      </c>
      <c r="F16311">
        <v>99</v>
      </c>
    </row>
    <row r="16312" spans="1:6" x14ac:dyDescent="0.25">
      <c r="A16312" s="1">
        <f t="shared" si="254"/>
        <v>44720</v>
      </c>
      <c r="B16312">
        <v>45.584045099999898</v>
      </c>
      <c r="C16312">
        <v>2.8974909000000002</v>
      </c>
      <c r="D16312" s="3">
        <v>1127.7</v>
      </c>
      <c r="E16312">
        <v>47338.59</v>
      </c>
      <c r="F16312">
        <v>99</v>
      </c>
    </row>
    <row r="16313" spans="1:6" x14ac:dyDescent="0.25">
      <c r="A16313" s="1">
        <f t="shared" si="254"/>
        <v>44720</v>
      </c>
      <c r="B16313">
        <v>45.584043800000003</v>
      </c>
      <c r="C16313">
        <v>2.8974978999999998</v>
      </c>
      <c r="D16313" s="3">
        <v>1127.7</v>
      </c>
      <c r="E16313">
        <v>47357.27</v>
      </c>
      <c r="F16313">
        <v>99</v>
      </c>
    </row>
    <row r="16314" spans="1:6" x14ac:dyDescent="0.25">
      <c r="A16314" s="1">
        <f t="shared" si="254"/>
        <v>44720</v>
      </c>
      <c r="B16314">
        <v>45.584042599999897</v>
      </c>
      <c r="C16314">
        <v>2.8975048999999999</v>
      </c>
      <c r="D16314" s="3">
        <v>1128.7</v>
      </c>
      <c r="E16314">
        <v>47376.73</v>
      </c>
      <c r="F16314">
        <v>99</v>
      </c>
    </row>
    <row r="16315" spans="1:6" x14ac:dyDescent="0.25">
      <c r="A16315" s="1">
        <f t="shared" si="254"/>
        <v>44720</v>
      </c>
      <c r="B16315">
        <v>45.584042199999899</v>
      </c>
      <c r="C16315">
        <v>2.8975122</v>
      </c>
      <c r="D16315" s="3">
        <v>1128.7</v>
      </c>
      <c r="E16315">
        <v>47389.53</v>
      </c>
      <c r="F16315">
        <v>99</v>
      </c>
    </row>
    <row r="16316" spans="1:6" x14ac:dyDescent="0.25">
      <c r="A16316" s="1">
        <f t="shared" si="254"/>
        <v>44720</v>
      </c>
      <c r="B16316">
        <v>45.584041800000001</v>
      </c>
      <c r="C16316">
        <v>2.8975195</v>
      </c>
      <c r="D16316" s="3">
        <v>1128.7</v>
      </c>
      <c r="E16316">
        <v>47394.07</v>
      </c>
      <c r="F16316">
        <v>99</v>
      </c>
    </row>
    <row r="16317" spans="1:6" x14ac:dyDescent="0.25">
      <c r="A16317" s="1">
        <f t="shared" si="254"/>
        <v>44720</v>
      </c>
      <c r="B16317">
        <v>45.584041900000003</v>
      </c>
      <c r="C16317">
        <v>2.8975266999999998</v>
      </c>
      <c r="D16317" s="3">
        <v>1128.7</v>
      </c>
      <c r="E16317">
        <v>47397.25</v>
      </c>
      <c r="F16317">
        <v>99</v>
      </c>
    </row>
    <row r="16318" spans="1:6" x14ac:dyDescent="0.25">
      <c r="A16318" s="1">
        <f t="shared" si="254"/>
        <v>44720</v>
      </c>
      <c r="B16318">
        <v>45.584042099999898</v>
      </c>
      <c r="C16318">
        <v>2.8975339</v>
      </c>
      <c r="D16318" s="3">
        <v>1128.7</v>
      </c>
      <c r="E16318">
        <v>47402</v>
      </c>
      <c r="F16318">
        <v>99</v>
      </c>
    </row>
    <row r="16319" spans="1:6" x14ac:dyDescent="0.25">
      <c r="A16319" s="1">
        <f t="shared" si="254"/>
        <v>44720</v>
      </c>
      <c r="B16319">
        <v>45.584042500000002</v>
      </c>
      <c r="C16319">
        <v>2.8975409000000001</v>
      </c>
      <c r="D16319" s="3">
        <v>1128.7</v>
      </c>
      <c r="E16319">
        <v>47400.07</v>
      </c>
      <c r="F16319">
        <v>99</v>
      </c>
    </row>
    <row r="16320" spans="1:6" x14ac:dyDescent="0.25">
      <c r="A16320" s="1">
        <f t="shared" si="254"/>
        <v>44720</v>
      </c>
      <c r="B16320">
        <v>45.584043000000001</v>
      </c>
      <c r="C16320">
        <v>2.8975479000000002</v>
      </c>
      <c r="D16320" s="3">
        <v>1128.7</v>
      </c>
      <c r="E16320">
        <v>47389.15</v>
      </c>
      <c r="F16320">
        <v>99</v>
      </c>
    </row>
    <row r="16321" spans="1:6" x14ac:dyDescent="0.25">
      <c r="A16321" s="1">
        <f t="shared" si="254"/>
        <v>44720</v>
      </c>
      <c r="B16321">
        <v>45.584043299999898</v>
      </c>
      <c r="C16321">
        <v>2.8975561000000001</v>
      </c>
      <c r="D16321" s="3">
        <v>1128.7</v>
      </c>
      <c r="E16321">
        <v>47387.95</v>
      </c>
      <c r="F16321">
        <v>99</v>
      </c>
    </row>
    <row r="16322" spans="1:6" x14ac:dyDescent="0.25">
      <c r="A16322" s="1">
        <f t="shared" si="254"/>
        <v>44720</v>
      </c>
      <c r="B16322">
        <v>45.584043700000002</v>
      </c>
      <c r="C16322">
        <v>2.8975643999999998</v>
      </c>
      <c r="D16322" s="3">
        <v>1128.7</v>
      </c>
      <c r="E16322">
        <v>47376.08</v>
      </c>
      <c r="F16322">
        <v>99</v>
      </c>
    </row>
    <row r="16323" spans="1:6" x14ac:dyDescent="0.25">
      <c r="A16323" s="1">
        <f t="shared" si="254"/>
        <v>44720</v>
      </c>
      <c r="B16323">
        <v>45.584044300000002</v>
      </c>
      <c r="C16323">
        <v>2.8975721999999999</v>
      </c>
      <c r="D16323" s="3">
        <v>1128.7</v>
      </c>
      <c r="E16323">
        <v>47367.1</v>
      </c>
      <c r="F16323">
        <v>99</v>
      </c>
    </row>
    <row r="16324" spans="1:6" x14ac:dyDescent="0.25">
      <c r="A16324" s="1">
        <f t="shared" si="254"/>
        <v>44720</v>
      </c>
      <c r="B16324">
        <v>45.584044900000002</v>
      </c>
      <c r="C16324">
        <v>2.8975800999999999</v>
      </c>
      <c r="D16324" s="3">
        <v>1128.7</v>
      </c>
      <c r="E16324">
        <v>47347.519999999997</v>
      </c>
      <c r="F16324">
        <v>99</v>
      </c>
    </row>
    <row r="16325" spans="1:6" x14ac:dyDescent="0.25">
      <c r="A16325" s="1">
        <f t="shared" si="254"/>
        <v>44720</v>
      </c>
      <c r="B16325">
        <v>45.584045500000002</v>
      </c>
      <c r="C16325">
        <v>2.8975884999999999</v>
      </c>
      <c r="D16325" s="3">
        <v>1128.7</v>
      </c>
      <c r="E16325">
        <v>47332.6</v>
      </c>
      <c r="F16325">
        <v>99</v>
      </c>
    </row>
    <row r="16326" spans="1:6" x14ac:dyDescent="0.25">
      <c r="A16326" s="1">
        <f t="shared" si="254"/>
        <v>44720</v>
      </c>
      <c r="B16326">
        <v>45.584046200000003</v>
      </c>
      <c r="C16326">
        <v>2.8975968999999999</v>
      </c>
      <c r="D16326" s="3">
        <v>1128.7</v>
      </c>
      <c r="E16326">
        <v>47310.99</v>
      </c>
      <c r="F16326">
        <v>99</v>
      </c>
    </row>
    <row r="16327" spans="1:6" x14ac:dyDescent="0.25">
      <c r="A16327" s="1">
        <f t="shared" ref="A16327:A16390" si="255">A16326</f>
        <v>44720</v>
      </c>
      <c r="B16327">
        <v>45.584046700000002</v>
      </c>
      <c r="C16327">
        <v>2.8976052000000001</v>
      </c>
      <c r="D16327" s="3">
        <v>1128.7</v>
      </c>
      <c r="E16327">
        <v>47294.11</v>
      </c>
      <c r="F16327">
        <v>99</v>
      </c>
    </row>
    <row r="16328" spans="1:6" x14ac:dyDescent="0.25">
      <c r="A16328" s="1">
        <f t="shared" si="255"/>
        <v>44720</v>
      </c>
      <c r="B16328">
        <v>45.584047200000001</v>
      </c>
      <c r="C16328">
        <v>2.8976136000000001</v>
      </c>
      <c r="D16328" s="3">
        <v>1128.7</v>
      </c>
      <c r="E16328">
        <v>47275.91</v>
      </c>
      <c r="F16328">
        <v>99</v>
      </c>
    </row>
    <row r="16329" spans="1:6" x14ac:dyDescent="0.25">
      <c r="A16329" s="1">
        <f t="shared" si="255"/>
        <v>44720</v>
      </c>
      <c r="B16329">
        <v>45.5840476999999</v>
      </c>
      <c r="C16329">
        <v>2.8976215000000001</v>
      </c>
      <c r="D16329" s="3">
        <v>1128.7</v>
      </c>
      <c r="E16329">
        <v>47259.73</v>
      </c>
      <c r="F16329">
        <v>99</v>
      </c>
    </row>
    <row r="16330" spans="1:6" x14ac:dyDescent="0.25">
      <c r="A16330" s="1">
        <f t="shared" si="255"/>
        <v>44720</v>
      </c>
      <c r="B16330">
        <v>45.584048199999899</v>
      </c>
      <c r="C16330">
        <v>2.8976294</v>
      </c>
      <c r="D16330" s="3">
        <v>1129.7</v>
      </c>
      <c r="E16330">
        <v>47252.67</v>
      </c>
      <c r="F16330">
        <v>99</v>
      </c>
    </row>
    <row r="16331" spans="1:6" x14ac:dyDescent="0.25">
      <c r="A16331" s="1">
        <f t="shared" si="255"/>
        <v>44720</v>
      </c>
      <c r="B16331">
        <v>45.584048699999897</v>
      </c>
      <c r="C16331">
        <v>2.8976367000000001</v>
      </c>
      <c r="D16331" s="3">
        <v>1129.7</v>
      </c>
      <c r="E16331">
        <v>47239.97</v>
      </c>
      <c r="F16331">
        <v>99</v>
      </c>
    </row>
    <row r="16332" spans="1:6" x14ac:dyDescent="0.25">
      <c r="A16332" s="1">
        <f t="shared" si="255"/>
        <v>44720</v>
      </c>
      <c r="B16332">
        <v>45.584049200000003</v>
      </c>
      <c r="C16332">
        <v>2.8976440999999999</v>
      </c>
      <c r="D16332" s="3">
        <v>1129.7</v>
      </c>
      <c r="E16332">
        <v>47233.89</v>
      </c>
      <c r="F16332">
        <v>99</v>
      </c>
    </row>
    <row r="16333" spans="1:6" x14ac:dyDescent="0.25">
      <c r="A16333" s="1">
        <f t="shared" si="255"/>
        <v>44720</v>
      </c>
      <c r="B16333">
        <v>45.584048799999898</v>
      </c>
      <c r="C16333">
        <v>2.8976510000000002</v>
      </c>
      <c r="D16333" s="3">
        <v>1129.7</v>
      </c>
      <c r="E16333">
        <v>47222.17</v>
      </c>
      <c r="F16333">
        <v>99</v>
      </c>
    </row>
    <row r="16334" spans="1:6" x14ac:dyDescent="0.25">
      <c r="A16334" s="1">
        <f t="shared" si="255"/>
        <v>44720</v>
      </c>
      <c r="B16334">
        <v>45.584048500000002</v>
      </c>
      <c r="C16334">
        <v>2.8976579999999998</v>
      </c>
      <c r="D16334" s="3">
        <v>1129.7</v>
      </c>
      <c r="E16334">
        <v>47217.64</v>
      </c>
      <c r="F16334">
        <v>99</v>
      </c>
    </row>
    <row r="16335" spans="1:6" x14ac:dyDescent="0.25">
      <c r="A16335" s="1">
        <f t="shared" si="255"/>
        <v>44720</v>
      </c>
      <c r="B16335">
        <v>45.584048500000002</v>
      </c>
      <c r="C16335">
        <v>2.8976658</v>
      </c>
      <c r="D16335" s="3">
        <v>1129.7</v>
      </c>
      <c r="E16335">
        <v>47210.47</v>
      </c>
      <c r="F16335">
        <v>99</v>
      </c>
    </row>
    <row r="16336" spans="1:6" x14ac:dyDescent="0.25">
      <c r="A16336" s="1">
        <f t="shared" si="255"/>
        <v>44720</v>
      </c>
      <c r="B16336">
        <v>45.584048500000002</v>
      </c>
      <c r="C16336">
        <v>2.8976736999999999</v>
      </c>
      <c r="D16336" s="3">
        <v>1129.7</v>
      </c>
      <c r="E16336">
        <v>47196.71</v>
      </c>
      <c r="F16336">
        <v>99</v>
      </c>
    </row>
    <row r="16337" spans="1:6" x14ac:dyDescent="0.25">
      <c r="A16337" s="1">
        <f t="shared" si="255"/>
        <v>44720</v>
      </c>
      <c r="B16337">
        <v>45.584048600000003</v>
      </c>
      <c r="C16337">
        <v>2.8976812999999999</v>
      </c>
      <c r="D16337" s="3">
        <v>1129.7</v>
      </c>
      <c r="E16337">
        <v>47191.3</v>
      </c>
      <c r="F16337">
        <v>99</v>
      </c>
    </row>
    <row r="16338" spans="1:6" x14ac:dyDescent="0.25">
      <c r="A16338" s="1">
        <f t="shared" si="255"/>
        <v>44720</v>
      </c>
      <c r="B16338">
        <v>45.584048799999898</v>
      </c>
      <c r="C16338">
        <v>2.8976888999999999</v>
      </c>
      <c r="D16338" s="3">
        <v>1129.7</v>
      </c>
      <c r="E16338">
        <v>47175.94</v>
      </c>
      <c r="F16338">
        <v>99</v>
      </c>
    </row>
    <row r="16339" spans="1:6" x14ac:dyDescent="0.25">
      <c r="A16339" s="1">
        <f t="shared" si="255"/>
        <v>44720</v>
      </c>
      <c r="B16339">
        <v>45.584049200000003</v>
      </c>
      <c r="C16339">
        <v>2.8976969000000001</v>
      </c>
      <c r="D16339" s="3">
        <v>1129.7</v>
      </c>
      <c r="E16339">
        <v>47171.05</v>
      </c>
      <c r="F16339">
        <v>99</v>
      </c>
    </row>
    <row r="16340" spans="1:6" x14ac:dyDescent="0.25">
      <c r="A16340" s="1">
        <f t="shared" si="255"/>
        <v>44720</v>
      </c>
      <c r="B16340">
        <v>45.5840496</v>
      </c>
      <c r="C16340">
        <v>2.8977048999999999</v>
      </c>
      <c r="D16340" s="3">
        <v>1129.7</v>
      </c>
      <c r="E16340">
        <v>47166.99</v>
      </c>
      <c r="F16340">
        <v>99</v>
      </c>
    </row>
    <row r="16341" spans="1:6" x14ac:dyDescent="0.25">
      <c r="A16341" s="1">
        <f t="shared" si="255"/>
        <v>44720</v>
      </c>
      <c r="B16341">
        <v>45.584049999999898</v>
      </c>
      <c r="C16341">
        <v>2.8977127</v>
      </c>
      <c r="D16341" s="3">
        <v>1129.7</v>
      </c>
      <c r="E16341">
        <v>47168.33</v>
      </c>
      <c r="F16341">
        <v>99</v>
      </c>
    </row>
    <row r="16342" spans="1:6" x14ac:dyDescent="0.25">
      <c r="A16342" s="1">
        <f t="shared" si="255"/>
        <v>44720</v>
      </c>
      <c r="B16342">
        <v>45.584050400000002</v>
      </c>
      <c r="C16342">
        <v>2.8977205000000001</v>
      </c>
      <c r="D16342" s="3">
        <v>1129.7</v>
      </c>
      <c r="E16342">
        <v>47165.47</v>
      </c>
      <c r="F16342">
        <v>99</v>
      </c>
    </row>
    <row r="16343" spans="1:6" x14ac:dyDescent="0.25">
      <c r="A16343" s="1">
        <f t="shared" si="255"/>
        <v>44720</v>
      </c>
      <c r="B16343">
        <v>45.584051000000002</v>
      </c>
      <c r="C16343">
        <v>2.8977276999999999</v>
      </c>
      <c r="D16343" s="3">
        <v>1129.7</v>
      </c>
      <c r="E16343">
        <v>47165.52</v>
      </c>
      <c r="F16343">
        <v>99</v>
      </c>
    </row>
    <row r="16344" spans="1:6" x14ac:dyDescent="0.25">
      <c r="A16344" s="1">
        <f t="shared" si="255"/>
        <v>44720</v>
      </c>
      <c r="B16344">
        <v>45.584051700000003</v>
      </c>
      <c r="C16344">
        <v>2.8977349000000001</v>
      </c>
      <c r="D16344" s="3">
        <v>1129.7</v>
      </c>
      <c r="E16344">
        <v>47166.879999999997</v>
      </c>
      <c r="F16344">
        <v>99</v>
      </c>
    </row>
    <row r="16345" spans="1:6" x14ac:dyDescent="0.25">
      <c r="A16345" s="1">
        <f t="shared" si="255"/>
        <v>44720</v>
      </c>
      <c r="B16345">
        <v>45.584051700000003</v>
      </c>
      <c r="C16345">
        <v>2.8977417000000001</v>
      </c>
      <c r="D16345" s="3">
        <v>1129.7</v>
      </c>
      <c r="E16345">
        <v>47166.51</v>
      </c>
      <c r="F16345">
        <v>99</v>
      </c>
    </row>
    <row r="16346" spans="1:6" x14ac:dyDescent="0.25">
      <c r="A16346" s="1">
        <f t="shared" si="255"/>
        <v>44720</v>
      </c>
      <c r="B16346">
        <v>45.584051700000003</v>
      </c>
      <c r="C16346">
        <v>2.8977485999999999</v>
      </c>
      <c r="D16346" s="3">
        <v>1130.7</v>
      </c>
      <c r="E16346">
        <v>47166.62</v>
      </c>
      <c r="F16346">
        <v>99</v>
      </c>
    </row>
    <row r="16347" spans="1:6" x14ac:dyDescent="0.25">
      <c r="A16347" s="1">
        <f t="shared" si="255"/>
        <v>44720</v>
      </c>
      <c r="B16347">
        <v>45.584051100000003</v>
      </c>
      <c r="C16347">
        <v>2.8977553</v>
      </c>
      <c r="D16347" s="3">
        <v>1130.7</v>
      </c>
      <c r="E16347">
        <v>47162.39</v>
      </c>
      <c r="F16347">
        <v>99</v>
      </c>
    </row>
    <row r="16348" spans="1:6" x14ac:dyDescent="0.25">
      <c r="A16348" s="1">
        <f t="shared" si="255"/>
        <v>44720</v>
      </c>
      <c r="B16348">
        <v>45.584050499999897</v>
      </c>
      <c r="C16348">
        <v>2.8977621</v>
      </c>
      <c r="D16348" s="3">
        <v>1130.7</v>
      </c>
      <c r="E16348">
        <v>47161.69</v>
      </c>
      <c r="F16348">
        <v>99</v>
      </c>
    </row>
    <row r="16349" spans="1:6" x14ac:dyDescent="0.25">
      <c r="A16349" s="1">
        <f t="shared" si="255"/>
        <v>44720</v>
      </c>
      <c r="B16349">
        <v>45.584049999999898</v>
      </c>
      <c r="C16349">
        <v>2.8977691000000001</v>
      </c>
      <c r="D16349" s="3">
        <v>1130.7</v>
      </c>
      <c r="E16349">
        <v>47161.3</v>
      </c>
      <c r="F16349">
        <v>99</v>
      </c>
    </row>
    <row r="16350" spans="1:6" x14ac:dyDescent="0.25">
      <c r="A16350" s="1">
        <f t="shared" si="255"/>
        <v>44720</v>
      </c>
      <c r="B16350">
        <v>45.5840496</v>
      </c>
      <c r="C16350">
        <v>2.8977761000000002</v>
      </c>
      <c r="D16350" s="3">
        <v>1130.7</v>
      </c>
      <c r="E16350">
        <v>47161.43</v>
      </c>
      <c r="F16350">
        <v>99</v>
      </c>
    </row>
    <row r="16351" spans="1:6" x14ac:dyDescent="0.25">
      <c r="A16351" s="1">
        <f t="shared" si="255"/>
        <v>44720</v>
      </c>
      <c r="B16351">
        <v>45.584049200000003</v>
      </c>
      <c r="C16351">
        <v>2.8977837000000002</v>
      </c>
      <c r="D16351" s="3">
        <v>1130.7</v>
      </c>
      <c r="E16351">
        <v>47160.59</v>
      </c>
      <c r="F16351">
        <v>99</v>
      </c>
    </row>
    <row r="16352" spans="1:6" x14ac:dyDescent="0.25">
      <c r="A16352" s="1">
        <f t="shared" si="255"/>
        <v>44720</v>
      </c>
      <c r="B16352">
        <v>45.584048799999898</v>
      </c>
      <c r="C16352">
        <v>2.8977914</v>
      </c>
      <c r="D16352" s="3">
        <v>1130.7</v>
      </c>
      <c r="E16352">
        <v>47159.519999999997</v>
      </c>
      <c r="F16352">
        <v>99</v>
      </c>
    </row>
    <row r="16353" spans="1:6" x14ac:dyDescent="0.25">
      <c r="A16353" s="1">
        <f t="shared" si="255"/>
        <v>44720</v>
      </c>
      <c r="B16353">
        <v>45.584048500000002</v>
      </c>
      <c r="C16353">
        <v>2.8977992000000001</v>
      </c>
      <c r="D16353" s="3">
        <v>1130.7</v>
      </c>
      <c r="E16353">
        <v>47159.98</v>
      </c>
      <c r="F16353">
        <v>99</v>
      </c>
    </row>
    <row r="16354" spans="1:6" x14ac:dyDescent="0.25">
      <c r="A16354" s="1">
        <f t="shared" si="255"/>
        <v>44720</v>
      </c>
      <c r="B16354">
        <v>45.5840482999999</v>
      </c>
      <c r="C16354">
        <v>2.8978071000000001</v>
      </c>
      <c r="D16354" s="3">
        <v>1130.7</v>
      </c>
      <c r="E16354">
        <v>47157.99</v>
      </c>
      <c r="F16354">
        <v>99</v>
      </c>
    </row>
    <row r="16355" spans="1:6" x14ac:dyDescent="0.25">
      <c r="A16355" s="1">
        <f t="shared" si="255"/>
        <v>44720</v>
      </c>
      <c r="B16355">
        <v>45.5840478</v>
      </c>
      <c r="C16355">
        <v>2.8978150999999999</v>
      </c>
      <c r="D16355" s="3">
        <v>1130.7</v>
      </c>
      <c r="E16355">
        <v>47160.5</v>
      </c>
      <c r="F16355">
        <v>99</v>
      </c>
    </row>
    <row r="16356" spans="1:6" x14ac:dyDescent="0.25">
      <c r="A16356" s="1">
        <f t="shared" si="255"/>
        <v>44720</v>
      </c>
      <c r="B16356">
        <v>45.584047400000003</v>
      </c>
      <c r="C16356">
        <v>2.8978231000000001</v>
      </c>
      <c r="D16356" s="3">
        <v>1130.7</v>
      </c>
      <c r="E16356">
        <v>47161.49</v>
      </c>
      <c r="F16356">
        <v>99</v>
      </c>
    </row>
    <row r="16357" spans="1:6" x14ac:dyDescent="0.25">
      <c r="A16357" s="1">
        <f t="shared" si="255"/>
        <v>44720</v>
      </c>
      <c r="B16357">
        <v>45.5840470999999</v>
      </c>
      <c r="C16357">
        <v>2.8978312000000002</v>
      </c>
      <c r="D16357" s="3">
        <v>1130.7</v>
      </c>
      <c r="E16357">
        <v>47159.74</v>
      </c>
      <c r="F16357">
        <v>99</v>
      </c>
    </row>
    <row r="16358" spans="1:6" x14ac:dyDescent="0.25">
      <c r="A16358" s="1">
        <f t="shared" si="255"/>
        <v>44720</v>
      </c>
      <c r="B16358">
        <v>45.584046800000003</v>
      </c>
      <c r="C16358">
        <v>2.8978394000000001</v>
      </c>
      <c r="D16358" s="3">
        <v>1130.7</v>
      </c>
      <c r="E16358">
        <v>47159.91</v>
      </c>
      <c r="F16358">
        <v>99</v>
      </c>
    </row>
    <row r="16359" spans="1:6" x14ac:dyDescent="0.25">
      <c r="A16359" s="1">
        <f t="shared" si="255"/>
        <v>44720</v>
      </c>
      <c r="B16359">
        <v>45.584046800000003</v>
      </c>
      <c r="C16359">
        <v>2.8978476999999998</v>
      </c>
      <c r="D16359" s="3">
        <v>1130.7</v>
      </c>
      <c r="E16359">
        <v>47160.800000000003</v>
      </c>
      <c r="F16359">
        <v>99</v>
      </c>
    </row>
    <row r="16360" spans="1:6" x14ac:dyDescent="0.25">
      <c r="A16360" s="1">
        <f t="shared" si="255"/>
        <v>44720</v>
      </c>
      <c r="B16360">
        <v>45.584046899999898</v>
      </c>
      <c r="C16360">
        <v>2.897856</v>
      </c>
      <c r="D16360" s="3">
        <v>1130.7</v>
      </c>
      <c r="E16360">
        <v>47164.43</v>
      </c>
      <c r="F16360">
        <v>99</v>
      </c>
    </row>
    <row r="16361" spans="1:6" x14ac:dyDescent="0.25">
      <c r="A16361" s="1">
        <f t="shared" si="255"/>
        <v>44720</v>
      </c>
      <c r="B16361">
        <v>45.5840464999999</v>
      </c>
      <c r="C16361">
        <v>2.8978644999999998</v>
      </c>
      <c r="D16361" s="3">
        <v>1130.7</v>
      </c>
      <c r="E16361">
        <v>47161.79</v>
      </c>
      <c r="F16361">
        <v>99</v>
      </c>
    </row>
    <row r="16362" spans="1:6" x14ac:dyDescent="0.25">
      <c r="A16362" s="1">
        <f t="shared" si="255"/>
        <v>44720</v>
      </c>
      <c r="B16362">
        <v>45.584046100000002</v>
      </c>
      <c r="C16362">
        <v>2.8978730000000001</v>
      </c>
      <c r="D16362" s="3">
        <v>1130.7</v>
      </c>
      <c r="E16362">
        <v>47166.559999999998</v>
      </c>
      <c r="F16362">
        <v>99</v>
      </c>
    </row>
    <row r="16363" spans="1:6" x14ac:dyDescent="0.25">
      <c r="A16363" s="1">
        <f t="shared" si="255"/>
        <v>44720</v>
      </c>
      <c r="B16363">
        <v>45.584045699999898</v>
      </c>
      <c r="C16363">
        <v>2.8978809999999999</v>
      </c>
      <c r="D16363" s="3">
        <v>1130.7</v>
      </c>
      <c r="E16363">
        <v>47162.74</v>
      </c>
      <c r="F16363">
        <v>99</v>
      </c>
    </row>
    <row r="16364" spans="1:6" x14ac:dyDescent="0.25">
      <c r="A16364" s="1">
        <f t="shared" si="255"/>
        <v>44720</v>
      </c>
      <c r="B16364">
        <v>45.5840453</v>
      </c>
      <c r="C16364">
        <v>2.8978890000000002</v>
      </c>
      <c r="D16364" s="3">
        <v>1130.7</v>
      </c>
      <c r="E16364">
        <v>47157.37</v>
      </c>
      <c r="F16364">
        <v>99</v>
      </c>
    </row>
    <row r="16365" spans="1:6" x14ac:dyDescent="0.25">
      <c r="A16365" s="1">
        <f t="shared" si="255"/>
        <v>44720</v>
      </c>
      <c r="B16365">
        <v>45.584044499999898</v>
      </c>
      <c r="C16365">
        <v>2.8978972999999999</v>
      </c>
      <c r="D16365" s="3">
        <v>1130.7</v>
      </c>
      <c r="E16365">
        <v>47141.8</v>
      </c>
      <c r="F16365">
        <v>99</v>
      </c>
    </row>
    <row r="16366" spans="1:6" x14ac:dyDescent="0.25">
      <c r="A16366" s="1">
        <f t="shared" si="255"/>
        <v>44720</v>
      </c>
      <c r="B16366">
        <v>45.584043700000002</v>
      </c>
      <c r="C16366">
        <v>2.8979056000000001</v>
      </c>
      <c r="D16366" s="3">
        <v>1130.7</v>
      </c>
      <c r="E16366">
        <v>47130.51</v>
      </c>
      <c r="F16366">
        <v>99</v>
      </c>
    </row>
    <row r="16367" spans="1:6" x14ac:dyDescent="0.25">
      <c r="A16367" s="1">
        <f t="shared" si="255"/>
        <v>44720</v>
      </c>
      <c r="B16367">
        <v>45.584042500000002</v>
      </c>
      <c r="C16367">
        <v>2.8979138999999998</v>
      </c>
      <c r="D16367" s="3">
        <v>1130.7</v>
      </c>
      <c r="E16367">
        <v>47116.55</v>
      </c>
      <c r="F16367">
        <v>99</v>
      </c>
    </row>
    <row r="16368" spans="1:6" x14ac:dyDescent="0.25">
      <c r="A16368" s="1">
        <f t="shared" si="255"/>
        <v>44720</v>
      </c>
      <c r="B16368">
        <v>45.584041399999897</v>
      </c>
      <c r="C16368">
        <v>2.8979222999999998</v>
      </c>
      <c r="D16368" s="3">
        <v>1130.7</v>
      </c>
      <c r="E16368">
        <v>47097.74</v>
      </c>
      <c r="F16368">
        <v>99</v>
      </c>
    </row>
    <row r="16369" spans="1:6" x14ac:dyDescent="0.25">
      <c r="A16369" s="1">
        <f t="shared" si="255"/>
        <v>44720</v>
      </c>
      <c r="B16369">
        <v>45.584040799999897</v>
      </c>
      <c r="C16369">
        <v>2.8979301</v>
      </c>
      <c r="D16369" s="3">
        <v>1130.7</v>
      </c>
      <c r="E16369">
        <v>47086.51</v>
      </c>
      <c r="F16369">
        <v>99</v>
      </c>
    </row>
    <row r="16370" spans="1:6" x14ac:dyDescent="0.25">
      <c r="A16370" s="1">
        <f t="shared" si="255"/>
        <v>44720</v>
      </c>
      <c r="B16370">
        <v>45.584040299999899</v>
      </c>
      <c r="C16370">
        <v>2.8979379999999999</v>
      </c>
      <c r="D16370" s="3">
        <v>1131.7</v>
      </c>
      <c r="E16370">
        <v>47073.64</v>
      </c>
      <c r="F16370">
        <v>99</v>
      </c>
    </row>
    <row r="16371" spans="1:6" x14ac:dyDescent="0.25">
      <c r="A16371" s="1">
        <f t="shared" si="255"/>
        <v>44720</v>
      </c>
      <c r="B16371">
        <v>45.5840397999999</v>
      </c>
      <c r="C16371">
        <v>2.8979460000000001</v>
      </c>
      <c r="D16371" s="3">
        <v>1131.7</v>
      </c>
      <c r="E16371">
        <v>47065.29</v>
      </c>
      <c r="F16371">
        <v>99</v>
      </c>
    </row>
    <row r="16372" spans="1:6" x14ac:dyDescent="0.25">
      <c r="A16372" s="1">
        <f t="shared" si="255"/>
        <v>44720</v>
      </c>
      <c r="B16372">
        <v>45.584039300000001</v>
      </c>
      <c r="C16372">
        <v>2.8979541000000002</v>
      </c>
      <c r="D16372" s="3">
        <v>1131.7</v>
      </c>
      <c r="E16372">
        <v>47052.18</v>
      </c>
      <c r="F16372">
        <v>99</v>
      </c>
    </row>
    <row r="16373" spans="1:6" x14ac:dyDescent="0.25">
      <c r="A16373" s="1">
        <f t="shared" si="255"/>
        <v>44720</v>
      </c>
      <c r="B16373">
        <v>45.584038700000001</v>
      </c>
      <c r="C16373">
        <v>2.8979623999999999</v>
      </c>
      <c r="D16373" s="3">
        <v>1131.7</v>
      </c>
      <c r="E16373">
        <v>47044.03</v>
      </c>
      <c r="F16373">
        <v>99</v>
      </c>
    </row>
    <row r="16374" spans="1:6" x14ac:dyDescent="0.25">
      <c r="A16374" s="1">
        <f t="shared" si="255"/>
        <v>44720</v>
      </c>
      <c r="B16374">
        <v>45.584038200000002</v>
      </c>
      <c r="C16374">
        <v>2.8979708</v>
      </c>
      <c r="D16374" s="3">
        <v>1131.7</v>
      </c>
      <c r="E16374">
        <v>47028.44</v>
      </c>
      <c r="F16374">
        <v>99</v>
      </c>
    </row>
    <row r="16375" spans="1:6" x14ac:dyDescent="0.25">
      <c r="A16375" s="1">
        <f t="shared" si="255"/>
        <v>44720</v>
      </c>
      <c r="B16375">
        <v>45.584036699999899</v>
      </c>
      <c r="C16375">
        <v>2.8979788000000002</v>
      </c>
      <c r="D16375" s="3">
        <v>1131.7</v>
      </c>
      <c r="E16375">
        <v>47019.72</v>
      </c>
      <c r="F16375">
        <v>99</v>
      </c>
    </row>
    <row r="16376" spans="1:6" x14ac:dyDescent="0.25">
      <c r="A16376" s="1">
        <f t="shared" si="255"/>
        <v>44720</v>
      </c>
      <c r="B16376">
        <v>45.584035200000002</v>
      </c>
      <c r="C16376">
        <v>2.8979868</v>
      </c>
      <c r="D16376" s="3">
        <v>1131.7</v>
      </c>
      <c r="E16376">
        <v>47005.47</v>
      </c>
      <c r="F16376">
        <v>99</v>
      </c>
    </row>
    <row r="16377" spans="1:6" x14ac:dyDescent="0.25">
      <c r="A16377" s="1">
        <f t="shared" si="255"/>
        <v>44720</v>
      </c>
      <c r="B16377">
        <v>45.5840336999999</v>
      </c>
      <c r="C16377">
        <v>2.8979949999999999</v>
      </c>
      <c r="D16377" s="3">
        <v>1131.7</v>
      </c>
      <c r="E16377">
        <v>46984.69</v>
      </c>
      <c r="F16377">
        <v>99</v>
      </c>
    </row>
    <row r="16378" spans="1:6" x14ac:dyDescent="0.25">
      <c r="A16378" s="1">
        <f t="shared" si="255"/>
        <v>44720</v>
      </c>
      <c r="B16378">
        <v>45.584032200000003</v>
      </c>
      <c r="C16378">
        <v>2.8980031999999998</v>
      </c>
      <c r="D16378" s="3">
        <v>1131.7</v>
      </c>
      <c r="E16378">
        <v>46978.1</v>
      </c>
      <c r="F16378">
        <v>99</v>
      </c>
    </row>
    <row r="16379" spans="1:6" x14ac:dyDescent="0.25">
      <c r="A16379" s="1">
        <f t="shared" si="255"/>
        <v>44720</v>
      </c>
      <c r="B16379">
        <v>45.584031099999898</v>
      </c>
      <c r="C16379">
        <v>2.8980109000000001</v>
      </c>
      <c r="D16379" s="3">
        <v>1131.7</v>
      </c>
      <c r="E16379">
        <v>46963.37</v>
      </c>
      <c r="F16379">
        <v>99</v>
      </c>
    </row>
    <row r="16380" spans="1:6" x14ac:dyDescent="0.25">
      <c r="A16380" s="1">
        <f t="shared" si="255"/>
        <v>44720</v>
      </c>
      <c r="B16380">
        <v>45.5840301</v>
      </c>
      <c r="C16380">
        <v>2.8980185999999999</v>
      </c>
      <c r="D16380" s="3">
        <v>1131.7</v>
      </c>
      <c r="E16380">
        <v>46952.23</v>
      </c>
      <c r="F16380">
        <v>99</v>
      </c>
    </row>
    <row r="16381" spans="1:6" x14ac:dyDescent="0.25">
      <c r="A16381" s="1">
        <f t="shared" si="255"/>
        <v>44720</v>
      </c>
      <c r="B16381">
        <v>45.584028799999899</v>
      </c>
      <c r="C16381">
        <v>2.8980261</v>
      </c>
      <c r="D16381" s="3">
        <v>1131.7</v>
      </c>
      <c r="E16381">
        <v>46938.83</v>
      </c>
      <c r="F16381">
        <v>99</v>
      </c>
    </row>
    <row r="16382" spans="1:6" x14ac:dyDescent="0.25">
      <c r="A16382" s="1">
        <f t="shared" si="255"/>
        <v>44720</v>
      </c>
      <c r="B16382">
        <v>45.584027599999899</v>
      </c>
      <c r="C16382">
        <v>2.8980337</v>
      </c>
      <c r="D16382" s="3">
        <v>1131.7</v>
      </c>
      <c r="E16382">
        <v>46927.75</v>
      </c>
      <c r="F16382">
        <v>99</v>
      </c>
    </row>
    <row r="16383" spans="1:6" x14ac:dyDescent="0.25">
      <c r="A16383" s="1">
        <f t="shared" si="255"/>
        <v>44720</v>
      </c>
      <c r="B16383">
        <v>45.5840259</v>
      </c>
      <c r="C16383">
        <v>2.8980410999999999</v>
      </c>
      <c r="D16383" s="3">
        <v>1131.7</v>
      </c>
      <c r="E16383">
        <v>46914.62</v>
      </c>
      <c r="F16383">
        <v>99</v>
      </c>
    </row>
    <row r="16384" spans="1:6" x14ac:dyDescent="0.25">
      <c r="A16384" s="1">
        <f t="shared" si="255"/>
        <v>44720</v>
      </c>
      <c r="B16384">
        <v>45.584024300000003</v>
      </c>
      <c r="C16384">
        <v>2.8980486000000001</v>
      </c>
      <c r="D16384" s="3">
        <v>1131.7</v>
      </c>
      <c r="E16384">
        <v>46909.5</v>
      </c>
      <c r="F16384">
        <v>99</v>
      </c>
    </row>
    <row r="16385" spans="1:6" x14ac:dyDescent="0.25">
      <c r="A16385" s="1">
        <f t="shared" si="255"/>
        <v>44720</v>
      </c>
      <c r="B16385">
        <v>45.584023000000002</v>
      </c>
      <c r="C16385">
        <v>2.8980564000000002</v>
      </c>
      <c r="D16385" s="3">
        <v>1131.7</v>
      </c>
      <c r="E16385">
        <v>46901.62</v>
      </c>
      <c r="F16385">
        <v>99</v>
      </c>
    </row>
    <row r="16386" spans="1:6" x14ac:dyDescent="0.25">
      <c r="A16386" s="1">
        <f t="shared" si="255"/>
        <v>44720</v>
      </c>
      <c r="B16386">
        <v>45.584021700000001</v>
      </c>
      <c r="C16386">
        <v>2.8980643000000001</v>
      </c>
      <c r="D16386" s="3">
        <v>1131.7</v>
      </c>
      <c r="E16386">
        <v>46895.03</v>
      </c>
      <c r="F16386">
        <v>99</v>
      </c>
    </row>
    <row r="16387" spans="1:6" x14ac:dyDescent="0.25">
      <c r="A16387" s="1">
        <f t="shared" si="255"/>
        <v>44720</v>
      </c>
      <c r="B16387">
        <v>45.584020299999899</v>
      </c>
      <c r="C16387">
        <v>2.8980724000000002</v>
      </c>
      <c r="D16387" s="3">
        <v>1131.7</v>
      </c>
      <c r="E16387">
        <v>46892.28</v>
      </c>
      <c r="F16387">
        <v>99</v>
      </c>
    </row>
    <row r="16388" spans="1:6" x14ac:dyDescent="0.25">
      <c r="A16388" s="1">
        <f t="shared" si="255"/>
        <v>44720</v>
      </c>
      <c r="B16388">
        <v>45.584018999999898</v>
      </c>
      <c r="C16388">
        <v>2.8980804999999998</v>
      </c>
      <c r="D16388" s="3">
        <v>1131.7</v>
      </c>
      <c r="E16388">
        <v>46889.96</v>
      </c>
      <c r="F16388">
        <v>99</v>
      </c>
    </row>
    <row r="16389" spans="1:6" x14ac:dyDescent="0.25">
      <c r="A16389" s="1">
        <f t="shared" si="255"/>
        <v>44720</v>
      </c>
      <c r="B16389">
        <v>45.584017199999899</v>
      </c>
      <c r="C16389">
        <v>2.8980877999999999</v>
      </c>
      <c r="D16389" s="3">
        <v>1131.7</v>
      </c>
      <c r="E16389">
        <v>46887.81</v>
      </c>
      <c r="F16389">
        <v>99</v>
      </c>
    </row>
    <row r="16390" spans="1:6" x14ac:dyDescent="0.25">
      <c r="A16390" s="1">
        <f t="shared" si="255"/>
        <v>44720</v>
      </c>
      <c r="B16390">
        <v>45.584015399999899</v>
      </c>
      <c r="C16390">
        <v>2.8980950999999999</v>
      </c>
      <c r="D16390" s="3">
        <v>1131.7</v>
      </c>
      <c r="E16390">
        <v>46889.88</v>
      </c>
      <c r="F16390">
        <v>99</v>
      </c>
    </row>
    <row r="16391" spans="1:6" x14ac:dyDescent="0.25">
      <c r="A16391" s="1">
        <f t="shared" ref="A16391:A16454" si="256">A16390</f>
        <v>44720</v>
      </c>
      <c r="B16391">
        <v>45.584013800000001</v>
      </c>
      <c r="C16391">
        <v>2.8981023000000001</v>
      </c>
      <c r="D16391" s="3">
        <v>1131.7</v>
      </c>
      <c r="E16391">
        <v>46894.65</v>
      </c>
      <c r="F16391">
        <v>99</v>
      </c>
    </row>
    <row r="16392" spans="1:6" x14ac:dyDescent="0.25">
      <c r="A16392" s="1">
        <f t="shared" si="256"/>
        <v>44720</v>
      </c>
      <c r="B16392">
        <v>45.584012199999897</v>
      </c>
      <c r="C16392">
        <v>2.8981096000000002</v>
      </c>
      <c r="D16392" s="3">
        <v>1131.7</v>
      </c>
      <c r="E16392">
        <v>46894.48</v>
      </c>
      <c r="F16392">
        <v>99</v>
      </c>
    </row>
    <row r="16393" spans="1:6" x14ac:dyDescent="0.25">
      <c r="A16393" s="1">
        <f t="shared" si="256"/>
        <v>44720</v>
      </c>
      <c r="B16393">
        <v>45.584011599999897</v>
      </c>
      <c r="C16393">
        <v>2.8981175000000001</v>
      </c>
      <c r="D16393" s="3">
        <v>1131.7</v>
      </c>
      <c r="E16393">
        <v>46899.44</v>
      </c>
      <c r="F16393">
        <v>99</v>
      </c>
    </row>
    <row r="16394" spans="1:6" x14ac:dyDescent="0.25">
      <c r="A16394" s="1">
        <f t="shared" si="256"/>
        <v>44720</v>
      </c>
      <c r="B16394">
        <v>45.584010999999897</v>
      </c>
      <c r="C16394">
        <v>2.8981254000000001</v>
      </c>
      <c r="D16394" s="3">
        <v>1131.7</v>
      </c>
      <c r="E16394">
        <v>46893.08</v>
      </c>
      <c r="F16394">
        <v>99</v>
      </c>
    </row>
    <row r="16395" spans="1:6" x14ac:dyDescent="0.25">
      <c r="A16395" s="1">
        <f t="shared" si="256"/>
        <v>44720</v>
      </c>
      <c r="B16395">
        <v>45.584009700000003</v>
      </c>
      <c r="C16395">
        <v>2.8981335000000001</v>
      </c>
      <c r="D16395" s="3">
        <v>1131.7</v>
      </c>
      <c r="E16395">
        <v>46891</v>
      </c>
      <c r="F16395">
        <v>99</v>
      </c>
    </row>
    <row r="16396" spans="1:6" x14ac:dyDescent="0.25">
      <c r="A16396" s="1">
        <f t="shared" si="256"/>
        <v>44720</v>
      </c>
      <c r="B16396">
        <v>45.584008500000003</v>
      </c>
      <c r="C16396">
        <v>2.8981417</v>
      </c>
      <c r="D16396" s="3">
        <v>1131.7</v>
      </c>
      <c r="E16396">
        <v>46892.66</v>
      </c>
      <c r="F16396">
        <v>99</v>
      </c>
    </row>
    <row r="16397" spans="1:6" x14ac:dyDescent="0.25">
      <c r="A16397" s="1">
        <f t="shared" si="256"/>
        <v>44720</v>
      </c>
      <c r="B16397">
        <v>45.584007399999898</v>
      </c>
      <c r="C16397">
        <v>2.8981493999999999</v>
      </c>
      <c r="D16397" s="3">
        <v>1131.7</v>
      </c>
      <c r="E16397">
        <v>46889.91</v>
      </c>
      <c r="F16397">
        <v>99</v>
      </c>
    </row>
    <row r="16398" spans="1:6" x14ac:dyDescent="0.25">
      <c r="A16398" s="1">
        <f t="shared" si="256"/>
        <v>44720</v>
      </c>
      <c r="B16398">
        <v>45.5840064</v>
      </c>
      <c r="C16398">
        <v>2.8981571000000002</v>
      </c>
      <c r="D16398" s="3">
        <v>1131.7</v>
      </c>
      <c r="E16398">
        <v>46892.49</v>
      </c>
      <c r="F16398">
        <v>99</v>
      </c>
    </row>
    <row r="16399" spans="1:6" x14ac:dyDescent="0.25">
      <c r="A16399" s="1">
        <f t="shared" si="256"/>
        <v>44720</v>
      </c>
      <c r="B16399">
        <v>45.584004899999897</v>
      </c>
      <c r="C16399">
        <v>2.8981648999999998</v>
      </c>
      <c r="D16399" s="3">
        <v>1131.7</v>
      </c>
      <c r="E16399">
        <v>46894.39</v>
      </c>
      <c r="F16399">
        <v>99</v>
      </c>
    </row>
    <row r="16400" spans="1:6" x14ac:dyDescent="0.25">
      <c r="A16400" s="1">
        <f t="shared" si="256"/>
        <v>44720</v>
      </c>
      <c r="B16400">
        <v>45.584003500000001</v>
      </c>
      <c r="C16400">
        <v>2.8981726999999999</v>
      </c>
      <c r="D16400" s="3">
        <v>1131.7</v>
      </c>
      <c r="E16400">
        <v>46902.49</v>
      </c>
      <c r="F16400">
        <v>99</v>
      </c>
    </row>
    <row r="16401" spans="1:6" x14ac:dyDescent="0.25">
      <c r="A16401" s="1">
        <f t="shared" si="256"/>
        <v>44720</v>
      </c>
      <c r="B16401">
        <v>45.5840022</v>
      </c>
      <c r="C16401">
        <v>2.8981802999999999</v>
      </c>
      <c r="D16401" s="3">
        <v>1131.7</v>
      </c>
      <c r="E16401">
        <v>46908.6</v>
      </c>
      <c r="F16401">
        <v>99</v>
      </c>
    </row>
    <row r="16402" spans="1:6" x14ac:dyDescent="0.25">
      <c r="A16402" s="1">
        <f t="shared" si="256"/>
        <v>44720</v>
      </c>
      <c r="B16402">
        <v>45.584001000000001</v>
      </c>
      <c r="C16402">
        <v>2.8981880000000002</v>
      </c>
      <c r="D16402" s="3">
        <v>1131.7</v>
      </c>
      <c r="E16402">
        <v>46918.66</v>
      </c>
      <c r="F16402">
        <v>99</v>
      </c>
    </row>
    <row r="16403" spans="1:6" x14ac:dyDescent="0.25">
      <c r="A16403" s="1">
        <f t="shared" si="256"/>
        <v>44720</v>
      </c>
      <c r="B16403">
        <v>45.584000500000002</v>
      </c>
      <c r="C16403">
        <v>2.8981949999999999</v>
      </c>
      <c r="D16403" s="3">
        <v>1131.7</v>
      </c>
      <c r="E16403">
        <v>46936.41</v>
      </c>
      <c r="F16403">
        <v>99</v>
      </c>
    </row>
    <row r="16404" spans="1:6" x14ac:dyDescent="0.25">
      <c r="A16404" s="1">
        <f t="shared" si="256"/>
        <v>44720</v>
      </c>
      <c r="B16404">
        <v>45.584000099999898</v>
      </c>
      <c r="C16404">
        <v>2.8982020999999998</v>
      </c>
      <c r="D16404" s="3">
        <v>1132.7</v>
      </c>
      <c r="E16404">
        <v>46944.35</v>
      </c>
      <c r="F16404">
        <v>99</v>
      </c>
    </row>
    <row r="16405" spans="1:6" x14ac:dyDescent="0.25">
      <c r="A16405" s="1">
        <f t="shared" si="256"/>
        <v>44720</v>
      </c>
      <c r="B16405">
        <v>45.584000000000003</v>
      </c>
      <c r="C16405">
        <v>2.8982095999999999</v>
      </c>
      <c r="D16405" s="3">
        <v>1132.7</v>
      </c>
      <c r="E16405">
        <v>46956.65</v>
      </c>
      <c r="F16405">
        <v>99</v>
      </c>
    </row>
    <row r="16406" spans="1:6" x14ac:dyDescent="0.25">
      <c r="A16406" s="1">
        <f t="shared" si="256"/>
        <v>44720</v>
      </c>
      <c r="B16406">
        <v>45.583999900000002</v>
      </c>
      <c r="C16406">
        <v>2.8982171999999999</v>
      </c>
      <c r="D16406" s="3">
        <v>1132.7</v>
      </c>
      <c r="E16406">
        <v>46961.19</v>
      </c>
      <c r="F16406">
        <v>99</v>
      </c>
    </row>
    <row r="16407" spans="1:6" x14ac:dyDescent="0.25">
      <c r="A16407" s="1">
        <f t="shared" si="256"/>
        <v>44720</v>
      </c>
      <c r="B16407">
        <v>45.584000099999898</v>
      </c>
      <c r="C16407">
        <v>2.8982249000000002</v>
      </c>
      <c r="D16407" s="3">
        <v>1132.7</v>
      </c>
      <c r="E16407">
        <v>46969.91</v>
      </c>
      <c r="F16407">
        <v>99</v>
      </c>
    </row>
    <row r="16408" spans="1:6" x14ac:dyDescent="0.25">
      <c r="A16408" s="1">
        <f t="shared" si="256"/>
        <v>44720</v>
      </c>
      <c r="B16408">
        <v>45.5840003</v>
      </c>
      <c r="C16408">
        <v>2.8982326999999999</v>
      </c>
      <c r="D16408" s="3">
        <v>1132.7</v>
      </c>
      <c r="E16408">
        <v>46972.23</v>
      </c>
      <c r="F16408">
        <v>99</v>
      </c>
    </row>
    <row r="16409" spans="1:6" x14ac:dyDescent="0.25">
      <c r="A16409" s="1">
        <f t="shared" si="256"/>
        <v>44720</v>
      </c>
      <c r="B16409">
        <v>45.584000099999898</v>
      </c>
      <c r="C16409">
        <v>2.8982410999999999</v>
      </c>
      <c r="D16409" s="3">
        <v>1132.7</v>
      </c>
      <c r="E16409">
        <v>46976.13</v>
      </c>
      <c r="F16409">
        <v>99</v>
      </c>
    </row>
    <row r="16410" spans="1:6" x14ac:dyDescent="0.25">
      <c r="A16410" s="1">
        <f t="shared" si="256"/>
        <v>44720</v>
      </c>
      <c r="B16410">
        <v>45.584000000000003</v>
      </c>
      <c r="C16410">
        <v>2.8982494999999999</v>
      </c>
      <c r="D16410" s="3">
        <v>1132.7</v>
      </c>
      <c r="E16410">
        <v>46977.93</v>
      </c>
      <c r="F16410">
        <v>99</v>
      </c>
    </row>
    <row r="16411" spans="1:6" x14ac:dyDescent="0.25">
      <c r="A16411" s="1">
        <f t="shared" si="256"/>
        <v>44720</v>
      </c>
      <c r="B16411">
        <v>45.583999200000001</v>
      </c>
      <c r="C16411">
        <v>2.8982565999999998</v>
      </c>
      <c r="D16411" s="3">
        <v>1132.7</v>
      </c>
      <c r="E16411">
        <v>46977.83</v>
      </c>
      <c r="F16411">
        <v>99</v>
      </c>
    </row>
    <row r="16412" spans="1:6" x14ac:dyDescent="0.25">
      <c r="A16412" s="1">
        <f t="shared" si="256"/>
        <v>44720</v>
      </c>
      <c r="B16412">
        <v>45.583998399999899</v>
      </c>
      <c r="C16412">
        <v>2.8982637000000002</v>
      </c>
      <c r="D16412" s="3">
        <v>1132.7</v>
      </c>
      <c r="E16412">
        <v>46974.54</v>
      </c>
      <c r="F16412">
        <v>99</v>
      </c>
    </row>
    <row r="16413" spans="1:6" x14ac:dyDescent="0.25">
      <c r="A16413" s="1">
        <f t="shared" si="256"/>
        <v>44720</v>
      </c>
      <c r="B16413">
        <v>45.583997500000002</v>
      </c>
      <c r="C16413">
        <v>2.8982695000000001</v>
      </c>
      <c r="D16413" s="3">
        <v>1132.7</v>
      </c>
      <c r="E16413">
        <v>46976.83</v>
      </c>
      <c r="F16413">
        <v>99</v>
      </c>
    </row>
    <row r="16414" spans="1:6" x14ac:dyDescent="0.25">
      <c r="A16414" s="1">
        <f t="shared" si="256"/>
        <v>44720</v>
      </c>
      <c r="B16414">
        <v>45.5839965999999</v>
      </c>
      <c r="C16414">
        <v>2.8982754000000002</v>
      </c>
      <c r="D16414" s="3">
        <v>1132.7</v>
      </c>
      <c r="E16414">
        <v>46980.89</v>
      </c>
      <c r="F16414">
        <v>99</v>
      </c>
    </row>
    <row r="16415" spans="1:6" x14ac:dyDescent="0.25">
      <c r="A16415" s="1">
        <f t="shared" si="256"/>
        <v>44720</v>
      </c>
      <c r="B16415">
        <v>45.5839961</v>
      </c>
      <c r="C16415">
        <v>2.8982831</v>
      </c>
      <c r="D16415" s="3">
        <v>1132.7</v>
      </c>
      <c r="E16415">
        <v>46980.34</v>
      </c>
      <c r="F16415">
        <v>99</v>
      </c>
    </row>
    <row r="16416" spans="1:6" x14ac:dyDescent="0.25">
      <c r="A16416" s="1">
        <f t="shared" si="256"/>
        <v>44720</v>
      </c>
      <c r="B16416">
        <v>45.583995700000003</v>
      </c>
      <c r="C16416">
        <v>2.8982907999999998</v>
      </c>
      <c r="D16416" s="3">
        <v>1132.7</v>
      </c>
      <c r="E16416">
        <v>46991.09</v>
      </c>
      <c r="F16416">
        <v>99</v>
      </c>
    </row>
    <row r="16417" spans="1:6" x14ac:dyDescent="0.25">
      <c r="A16417" s="1">
        <f t="shared" si="256"/>
        <v>44720</v>
      </c>
      <c r="B16417">
        <v>45.583995700000003</v>
      </c>
      <c r="C16417">
        <v>2.8982983999999998</v>
      </c>
      <c r="D16417" s="3">
        <v>1132.7</v>
      </c>
      <c r="E16417">
        <v>46992.75</v>
      </c>
      <c r="F16417">
        <v>99</v>
      </c>
    </row>
    <row r="16418" spans="1:6" x14ac:dyDescent="0.25">
      <c r="A16418" s="1">
        <f t="shared" si="256"/>
        <v>44720</v>
      </c>
      <c r="B16418">
        <v>45.583995799999897</v>
      </c>
      <c r="C16418">
        <v>2.8983059999999998</v>
      </c>
      <c r="D16418" s="3">
        <v>1132.7</v>
      </c>
      <c r="E16418">
        <v>46996.12</v>
      </c>
      <c r="F16418">
        <v>99</v>
      </c>
    </row>
    <row r="16419" spans="1:6" x14ac:dyDescent="0.25">
      <c r="A16419" s="1">
        <f t="shared" si="256"/>
        <v>44720</v>
      </c>
      <c r="B16419">
        <v>45.583996399999897</v>
      </c>
      <c r="C16419">
        <v>2.8983137999999999</v>
      </c>
      <c r="D16419" s="3">
        <v>1132.7</v>
      </c>
      <c r="E16419">
        <v>46997.8</v>
      </c>
      <c r="F16419">
        <v>99</v>
      </c>
    </row>
    <row r="16420" spans="1:6" x14ac:dyDescent="0.25">
      <c r="A16420" s="1">
        <f t="shared" si="256"/>
        <v>44720</v>
      </c>
      <c r="B16420">
        <v>45.583996999999897</v>
      </c>
      <c r="C16420">
        <v>2.8983216000000001</v>
      </c>
      <c r="D16420" s="3">
        <v>1132.7</v>
      </c>
      <c r="E16420">
        <v>47003.41</v>
      </c>
      <c r="F16420">
        <v>99</v>
      </c>
    </row>
    <row r="16421" spans="1:6" x14ac:dyDescent="0.25">
      <c r="A16421" s="1">
        <f t="shared" si="256"/>
        <v>44720</v>
      </c>
      <c r="B16421">
        <v>45.583997799999899</v>
      </c>
      <c r="C16421">
        <v>2.8983292</v>
      </c>
      <c r="D16421" s="3">
        <v>1132.7</v>
      </c>
      <c r="E16421">
        <v>47009.58</v>
      </c>
      <c r="F16421">
        <v>99</v>
      </c>
    </row>
    <row r="16422" spans="1:6" x14ac:dyDescent="0.25">
      <c r="A16422" s="1">
        <f t="shared" si="256"/>
        <v>44720</v>
      </c>
      <c r="B16422">
        <v>45.583998700000002</v>
      </c>
      <c r="C16422">
        <v>2.8983368999999999</v>
      </c>
      <c r="D16422" s="3">
        <v>1132.7</v>
      </c>
      <c r="E16422">
        <v>47010.63</v>
      </c>
      <c r="F16422">
        <v>99</v>
      </c>
    </row>
    <row r="16423" spans="1:6" x14ac:dyDescent="0.25">
      <c r="A16423" s="1">
        <f t="shared" si="256"/>
        <v>44720</v>
      </c>
      <c r="B16423">
        <v>45.583998800000003</v>
      </c>
      <c r="C16423">
        <v>2.8983446000000002</v>
      </c>
      <c r="D16423" s="3">
        <v>1132.7</v>
      </c>
      <c r="E16423">
        <v>47011.58</v>
      </c>
      <c r="F16423">
        <v>99</v>
      </c>
    </row>
    <row r="16424" spans="1:6" x14ac:dyDescent="0.25">
      <c r="A16424" s="1">
        <f t="shared" si="256"/>
        <v>44720</v>
      </c>
      <c r="B16424">
        <v>45.583998999999899</v>
      </c>
      <c r="C16424">
        <v>2.8983523999999998</v>
      </c>
      <c r="D16424" s="3">
        <v>1132.7</v>
      </c>
      <c r="E16424">
        <v>47007.73</v>
      </c>
      <c r="F16424">
        <v>99</v>
      </c>
    </row>
    <row r="16425" spans="1:6" x14ac:dyDescent="0.25">
      <c r="A16425" s="1">
        <f t="shared" si="256"/>
        <v>44720</v>
      </c>
      <c r="B16425">
        <v>45.583999499999898</v>
      </c>
      <c r="C16425">
        <v>2.8983604999999999</v>
      </c>
      <c r="D16425" s="3">
        <v>1132.7</v>
      </c>
      <c r="E16425">
        <v>47015.16</v>
      </c>
      <c r="F16425">
        <v>99</v>
      </c>
    </row>
    <row r="16426" spans="1:6" x14ac:dyDescent="0.25">
      <c r="A16426" s="1">
        <f t="shared" si="256"/>
        <v>44720</v>
      </c>
      <c r="B16426">
        <v>45.584000099999898</v>
      </c>
      <c r="C16426">
        <v>2.8983686</v>
      </c>
      <c r="D16426" s="3">
        <v>1133.7</v>
      </c>
      <c r="E16426">
        <v>47018.12</v>
      </c>
      <c r="F16426">
        <v>99</v>
      </c>
    </row>
    <row r="16427" spans="1:6" x14ac:dyDescent="0.25">
      <c r="A16427" s="1">
        <f t="shared" si="256"/>
        <v>44720</v>
      </c>
      <c r="B16427">
        <v>45.584000699999898</v>
      </c>
      <c r="C16427">
        <v>2.8983767</v>
      </c>
      <c r="D16427" s="3">
        <v>1133.7</v>
      </c>
      <c r="E16427">
        <v>47023.14</v>
      </c>
      <c r="F16427">
        <v>99</v>
      </c>
    </row>
    <row r="16428" spans="1:6" x14ac:dyDescent="0.25">
      <c r="A16428" s="1">
        <f t="shared" si="256"/>
        <v>44720</v>
      </c>
      <c r="B16428">
        <v>45.584001299999898</v>
      </c>
      <c r="C16428">
        <v>2.8983848000000001</v>
      </c>
      <c r="D16428" s="3">
        <v>1133.7</v>
      </c>
      <c r="E16428">
        <v>47031.81</v>
      </c>
      <c r="F16428">
        <v>99</v>
      </c>
    </row>
    <row r="16429" spans="1:6" x14ac:dyDescent="0.25">
      <c r="A16429" s="1">
        <f t="shared" si="256"/>
        <v>44720</v>
      </c>
      <c r="B16429">
        <v>45.584002300000002</v>
      </c>
      <c r="C16429">
        <v>2.8983919</v>
      </c>
      <c r="D16429" s="3">
        <v>1133.7</v>
      </c>
      <c r="E16429">
        <v>47039.040000000001</v>
      </c>
      <c r="F16429">
        <v>99</v>
      </c>
    </row>
    <row r="16430" spans="1:6" x14ac:dyDescent="0.25">
      <c r="A16430" s="1">
        <f t="shared" si="256"/>
        <v>44720</v>
      </c>
      <c r="B16430">
        <v>45.5840034</v>
      </c>
      <c r="C16430">
        <v>2.8983990999999998</v>
      </c>
      <c r="D16430" s="3">
        <v>1133.7</v>
      </c>
      <c r="E16430">
        <v>47051.519999999997</v>
      </c>
      <c r="F16430">
        <v>99</v>
      </c>
    </row>
    <row r="16431" spans="1:6" x14ac:dyDescent="0.25">
      <c r="A16431" s="1">
        <f t="shared" si="256"/>
        <v>44720</v>
      </c>
      <c r="B16431">
        <v>45.584004499999899</v>
      </c>
      <c r="C16431">
        <v>2.8984065999999999</v>
      </c>
      <c r="D16431" s="3">
        <v>1133.7</v>
      </c>
      <c r="E16431">
        <v>47053.24</v>
      </c>
      <c r="F16431">
        <v>99</v>
      </c>
    </row>
    <row r="16432" spans="1:6" x14ac:dyDescent="0.25">
      <c r="A16432" s="1">
        <f t="shared" si="256"/>
        <v>44720</v>
      </c>
      <c r="B16432">
        <v>45.584005699999899</v>
      </c>
      <c r="C16432">
        <v>2.8984141999999999</v>
      </c>
      <c r="D16432" s="3">
        <v>1133.7</v>
      </c>
      <c r="E16432">
        <v>47059.14</v>
      </c>
      <c r="F16432">
        <v>99</v>
      </c>
    </row>
    <row r="16433" spans="1:6" x14ac:dyDescent="0.25">
      <c r="A16433" s="1">
        <f t="shared" si="256"/>
        <v>44720</v>
      </c>
      <c r="B16433">
        <v>45.5840064</v>
      </c>
      <c r="C16433">
        <v>2.8984220999999999</v>
      </c>
      <c r="D16433" s="3">
        <v>1133.7</v>
      </c>
      <c r="E16433">
        <v>47042.96</v>
      </c>
      <c r="F16433">
        <v>99</v>
      </c>
    </row>
    <row r="16434" spans="1:6" x14ac:dyDescent="0.25">
      <c r="A16434" s="1">
        <f t="shared" si="256"/>
        <v>44720</v>
      </c>
      <c r="B16434">
        <v>45.584007100000001</v>
      </c>
      <c r="C16434">
        <v>2.8984301000000001</v>
      </c>
      <c r="D16434" s="3">
        <v>1133.7</v>
      </c>
      <c r="E16434">
        <v>47022.12</v>
      </c>
      <c r="F16434">
        <v>99</v>
      </c>
    </row>
    <row r="16435" spans="1:6" x14ac:dyDescent="0.25">
      <c r="A16435" s="1">
        <f t="shared" si="256"/>
        <v>44720</v>
      </c>
      <c r="B16435">
        <v>45.584006500000001</v>
      </c>
      <c r="C16435">
        <v>2.8984372</v>
      </c>
      <c r="D16435" s="3">
        <v>1133.7</v>
      </c>
      <c r="E16435">
        <v>46993.13</v>
      </c>
      <c r="F16435">
        <v>99</v>
      </c>
    </row>
    <row r="16436" spans="1:6" x14ac:dyDescent="0.25">
      <c r="A16436" s="1">
        <f t="shared" si="256"/>
        <v>44720</v>
      </c>
      <c r="B16436">
        <v>45.584005900000001</v>
      </c>
      <c r="C16436">
        <v>2.8984443999999998</v>
      </c>
      <c r="D16436" s="3">
        <v>1133.7</v>
      </c>
      <c r="E16436">
        <v>46968.91</v>
      </c>
      <c r="F16436">
        <v>99</v>
      </c>
    </row>
    <row r="16437" spans="1:6" x14ac:dyDescent="0.25">
      <c r="A16437" s="1">
        <f t="shared" si="256"/>
        <v>44720</v>
      </c>
      <c r="B16437">
        <v>45.584005500000004</v>
      </c>
      <c r="C16437">
        <v>2.8984513999999999</v>
      </c>
      <c r="D16437" s="3">
        <v>1133.7</v>
      </c>
      <c r="E16437">
        <v>46968.27</v>
      </c>
      <c r="F16437">
        <v>99</v>
      </c>
    </row>
    <row r="16438" spans="1:6" x14ac:dyDescent="0.25">
      <c r="A16438" s="1">
        <f t="shared" si="256"/>
        <v>44720</v>
      </c>
      <c r="B16438">
        <v>45.584005099999899</v>
      </c>
      <c r="C16438">
        <v>2.8984584999999998</v>
      </c>
      <c r="D16438" s="3">
        <v>1133.7</v>
      </c>
      <c r="E16438">
        <v>46936.36</v>
      </c>
      <c r="F16438">
        <v>99</v>
      </c>
    </row>
    <row r="16439" spans="1:6" x14ac:dyDescent="0.25">
      <c r="A16439" s="1">
        <f t="shared" si="256"/>
        <v>44720</v>
      </c>
      <c r="B16439">
        <v>45.584006000000002</v>
      </c>
      <c r="C16439">
        <v>2.8984660999999998</v>
      </c>
      <c r="D16439" s="3">
        <v>1133.7</v>
      </c>
      <c r="E16439">
        <v>46910.74</v>
      </c>
      <c r="F16439">
        <v>99</v>
      </c>
    </row>
    <row r="16440" spans="1:6" x14ac:dyDescent="0.25">
      <c r="A16440" s="1">
        <f t="shared" si="256"/>
        <v>44720</v>
      </c>
      <c r="B16440">
        <v>45.584006899999899</v>
      </c>
      <c r="C16440">
        <v>2.8984736999999998</v>
      </c>
      <c r="D16440" s="3">
        <v>1133.7</v>
      </c>
      <c r="E16440">
        <v>46879.48</v>
      </c>
      <c r="F16440">
        <v>99</v>
      </c>
    </row>
    <row r="16441" spans="1:6" x14ac:dyDescent="0.25">
      <c r="A16441" s="1">
        <f t="shared" si="256"/>
        <v>44720</v>
      </c>
      <c r="B16441">
        <v>45.584007499999899</v>
      </c>
      <c r="C16441">
        <v>2.8984816000000002</v>
      </c>
      <c r="D16441" s="3">
        <v>1133.7</v>
      </c>
      <c r="E16441">
        <v>46879.06</v>
      </c>
      <c r="F16441">
        <v>99</v>
      </c>
    </row>
    <row r="16442" spans="1:6" x14ac:dyDescent="0.25">
      <c r="A16442" s="1">
        <f t="shared" si="256"/>
        <v>44720</v>
      </c>
      <c r="B16442">
        <v>45.5840082</v>
      </c>
      <c r="C16442">
        <v>2.8984895000000002</v>
      </c>
      <c r="D16442" s="3">
        <v>1133.7</v>
      </c>
      <c r="E16442">
        <v>46897.54</v>
      </c>
      <c r="F16442">
        <v>99</v>
      </c>
    </row>
    <row r="16443" spans="1:6" x14ac:dyDescent="0.25">
      <c r="A16443" s="1">
        <f t="shared" si="256"/>
        <v>44720</v>
      </c>
      <c r="B16443">
        <v>45.584009199999898</v>
      </c>
      <c r="C16443">
        <v>2.8984971000000002</v>
      </c>
      <c r="D16443" s="3">
        <v>1133.7</v>
      </c>
      <c r="E16443">
        <v>46944.68</v>
      </c>
      <c r="F16443">
        <v>99</v>
      </c>
    </row>
    <row r="16444" spans="1:6" x14ac:dyDescent="0.25">
      <c r="A16444" s="1">
        <f t="shared" si="256"/>
        <v>44720</v>
      </c>
      <c r="B16444">
        <v>45.584010200000002</v>
      </c>
      <c r="C16444">
        <v>2.8985048</v>
      </c>
      <c r="D16444" s="3">
        <v>1133.7</v>
      </c>
      <c r="E16444">
        <v>47001.72</v>
      </c>
      <c r="F16444">
        <v>99</v>
      </c>
    </row>
    <row r="16445" spans="1:6" x14ac:dyDescent="0.25">
      <c r="A16445" s="1">
        <f t="shared" si="256"/>
        <v>44720</v>
      </c>
      <c r="B16445">
        <v>45.584011500000003</v>
      </c>
      <c r="C16445">
        <v>2.8985127999999998</v>
      </c>
      <c r="D16445" s="3">
        <v>1133.7</v>
      </c>
      <c r="E16445">
        <v>47064.59</v>
      </c>
      <c r="F16445">
        <v>99</v>
      </c>
    </row>
    <row r="16446" spans="1:6" x14ac:dyDescent="0.25">
      <c r="A16446" s="1">
        <f t="shared" si="256"/>
        <v>44720</v>
      </c>
      <c r="B16446">
        <v>45.584012899999898</v>
      </c>
      <c r="C16446">
        <v>2.8985208999999998</v>
      </c>
      <c r="D16446" s="3">
        <v>1133.7</v>
      </c>
      <c r="E16446">
        <v>47113.88</v>
      </c>
      <c r="F16446">
        <v>99</v>
      </c>
    </row>
    <row r="16447" spans="1:6" x14ac:dyDescent="0.25">
      <c r="A16447" s="1">
        <f t="shared" si="256"/>
        <v>44720</v>
      </c>
      <c r="B16447">
        <v>45.5840143</v>
      </c>
      <c r="C16447">
        <v>2.8985273999999999</v>
      </c>
      <c r="D16447" s="3">
        <v>1133.7</v>
      </c>
      <c r="E16447">
        <v>47157.85</v>
      </c>
      <c r="F16447">
        <v>99</v>
      </c>
    </row>
    <row r="16448" spans="1:6" x14ac:dyDescent="0.25">
      <c r="A16448" s="1">
        <f t="shared" si="256"/>
        <v>44720</v>
      </c>
      <c r="B16448">
        <v>45.584015800000003</v>
      </c>
      <c r="C16448">
        <v>2.8985338999999999</v>
      </c>
      <c r="D16448" s="3">
        <v>1133.7</v>
      </c>
      <c r="E16448">
        <v>47181.26</v>
      </c>
      <c r="F16448">
        <v>99</v>
      </c>
    </row>
    <row r="16449" spans="1:6" x14ac:dyDescent="0.25">
      <c r="A16449" s="1">
        <f t="shared" si="256"/>
        <v>44720</v>
      </c>
      <c r="B16449">
        <v>45.584017500000002</v>
      </c>
      <c r="C16449">
        <v>2.8985406</v>
      </c>
      <c r="D16449" s="3">
        <v>1133.7</v>
      </c>
      <c r="E16449">
        <v>47199.74</v>
      </c>
      <c r="F16449">
        <v>99</v>
      </c>
    </row>
    <row r="16450" spans="1:6" x14ac:dyDescent="0.25">
      <c r="A16450" s="1">
        <f t="shared" si="256"/>
        <v>44720</v>
      </c>
      <c r="B16450">
        <v>45.5840192</v>
      </c>
      <c r="C16450">
        <v>2.8985473000000002</v>
      </c>
      <c r="D16450" s="3">
        <v>1133.7</v>
      </c>
      <c r="E16450">
        <v>47226.22</v>
      </c>
      <c r="F16450">
        <v>99</v>
      </c>
    </row>
    <row r="16451" spans="1:6" x14ac:dyDescent="0.25">
      <c r="A16451" s="1">
        <f t="shared" si="256"/>
        <v>44720</v>
      </c>
      <c r="B16451">
        <v>45.584021800000002</v>
      </c>
      <c r="C16451">
        <v>2.8985539</v>
      </c>
      <c r="D16451" s="3">
        <v>1133.7</v>
      </c>
      <c r="E16451">
        <v>47254.3</v>
      </c>
      <c r="F16451">
        <v>99</v>
      </c>
    </row>
    <row r="16452" spans="1:6" x14ac:dyDescent="0.25">
      <c r="A16452" s="1">
        <f t="shared" si="256"/>
        <v>44720</v>
      </c>
      <c r="B16452">
        <v>45.584024499999899</v>
      </c>
      <c r="C16452">
        <v>2.8985604999999999</v>
      </c>
      <c r="D16452" s="3">
        <v>1133.7</v>
      </c>
      <c r="E16452">
        <v>47271.01</v>
      </c>
      <c r="F16452">
        <v>99</v>
      </c>
    </row>
    <row r="16453" spans="1:6" x14ac:dyDescent="0.25">
      <c r="A16453" s="1">
        <f t="shared" si="256"/>
        <v>44720</v>
      </c>
      <c r="B16453">
        <v>45.584026899999898</v>
      </c>
      <c r="C16453">
        <v>2.8985672999999998</v>
      </c>
      <c r="D16453" s="3">
        <v>1133.7</v>
      </c>
      <c r="E16453">
        <v>47286.85</v>
      </c>
      <c r="F16453">
        <v>99</v>
      </c>
    </row>
    <row r="16454" spans="1:6" x14ac:dyDescent="0.25">
      <c r="A16454" s="1">
        <f t="shared" si="256"/>
        <v>44720</v>
      </c>
      <c r="B16454">
        <v>45.584029399999899</v>
      </c>
      <c r="C16454">
        <v>2.8985740999999998</v>
      </c>
      <c r="D16454" s="3">
        <v>1133.7</v>
      </c>
      <c r="E16454">
        <v>47298.2</v>
      </c>
      <c r="F16454">
        <v>99</v>
      </c>
    </row>
    <row r="16455" spans="1:6" x14ac:dyDescent="0.25">
      <c r="A16455" s="1">
        <f t="shared" ref="A16455:A16518" si="257">A16454</f>
        <v>44720</v>
      </c>
      <c r="B16455">
        <v>45.584030499999898</v>
      </c>
      <c r="C16455">
        <v>2.8985815000000001</v>
      </c>
      <c r="D16455" s="3">
        <v>1133.7</v>
      </c>
      <c r="E16455">
        <v>47308.86</v>
      </c>
      <c r="F16455">
        <v>99</v>
      </c>
    </row>
    <row r="16456" spans="1:6" x14ac:dyDescent="0.25">
      <c r="A16456" s="1">
        <f t="shared" si="257"/>
        <v>44720</v>
      </c>
      <c r="B16456">
        <v>45.584031600000003</v>
      </c>
      <c r="C16456">
        <v>2.8985889</v>
      </c>
      <c r="D16456" s="3">
        <v>1133.7</v>
      </c>
      <c r="E16456">
        <v>47307.91</v>
      </c>
      <c r="F16456">
        <v>99</v>
      </c>
    </row>
    <row r="16457" spans="1:6" x14ac:dyDescent="0.25">
      <c r="A16457" s="1">
        <f t="shared" si="257"/>
        <v>44720</v>
      </c>
      <c r="B16457">
        <v>45.584031699999898</v>
      </c>
      <c r="C16457">
        <v>2.8985959000000001</v>
      </c>
      <c r="D16457" s="3">
        <v>1133.7</v>
      </c>
      <c r="E16457">
        <v>47300.31</v>
      </c>
      <c r="F16457">
        <v>99</v>
      </c>
    </row>
    <row r="16458" spans="1:6" x14ac:dyDescent="0.25">
      <c r="A16458" s="1">
        <f t="shared" si="257"/>
        <v>44720</v>
      </c>
      <c r="B16458">
        <v>45.5840318999999</v>
      </c>
      <c r="C16458">
        <v>2.8986029000000002</v>
      </c>
      <c r="D16458" s="3">
        <v>1133.7</v>
      </c>
      <c r="E16458">
        <v>47290</v>
      </c>
      <c r="F16458">
        <v>99</v>
      </c>
    </row>
    <row r="16459" spans="1:6" x14ac:dyDescent="0.25">
      <c r="A16459" s="1">
        <f t="shared" si="257"/>
        <v>44720</v>
      </c>
      <c r="B16459">
        <v>45.584032899999897</v>
      </c>
      <c r="C16459">
        <v>2.8986098</v>
      </c>
      <c r="D16459" s="3">
        <v>1133.7</v>
      </c>
      <c r="E16459">
        <v>47279.64</v>
      </c>
      <c r="F16459">
        <v>99</v>
      </c>
    </row>
    <row r="16460" spans="1:6" x14ac:dyDescent="0.25">
      <c r="A16460" s="1">
        <f t="shared" si="257"/>
        <v>44720</v>
      </c>
      <c r="B16460">
        <v>45.584033900000001</v>
      </c>
      <c r="C16460">
        <v>2.8986166999999998</v>
      </c>
      <c r="D16460" s="3">
        <v>1133.7</v>
      </c>
      <c r="E16460">
        <v>47271.71</v>
      </c>
      <c r="F16460">
        <v>99</v>
      </c>
    </row>
    <row r="16461" spans="1:6" x14ac:dyDescent="0.25">
      <c r="A16461" s="1">
        <f t="shared" si="257"/>
        <v>44720</v>
      </c>
      <c r="B16461">
        <v>45.584034099999897</v>
      </c>
      <c r="C16461">
        <v>2.8986231</v>
      </c>
      <c r="D16461" s="3">
        <v>1133.7</v>
      </c>
      <c r="E16461">
        <v>47263.75</v>
      </c>
      <c r="F16461">
        <v>99</v>
      </c>
    </row>
    <row r="16462" spans="1:6" x14ac:dyDescent="0.25">
      <c r="A16462" s="1">
        <f t="shared" si="257"/>
        <v>44720</v>
      </c>
      <c r="B16462">
        <v>45.5840342999999</v>
      </c>
      <c r="C16462">
        <v>2.8986295000000002</v>
      </c>
      <c r="D16462" s="3">
        <v>1133.7</v>
      </c>
      <c r="E16462">
        <v>47258.68</v>
      </c>
      <c r="F16462">
        <v>99</v>
      </c>
    </row>
    <row r="16463" spans="1:6" x14ac:dyDescent="0.25">
      <c r="A16463" s="1">
        <f t="shared" si="257"/>
        <v>44720</v>
      </c>
      <c r="B16463">
        <v>45.584034699999897</v>
      </c>
      <c r="C16463">
        <v>2.8986355000000001</v>
      </c>
      <c r="D16463" s="3">
        <v>1133.7</v>
      </c>
      <c r="E16463">
        <v>47249.83</v>
      </c>
      <c r="F16463">
        <v>99</v>
      </c>
    </row>
    <row r="16464" spans="1:6" x14ac:dyDescent="0.25">
      <c r="A16464" s="1">
        <f t="shared" si="257"/>
        <v>44720</v>
      </c>
      <c r="B16464">
        <v>45.584035200000002</v>
      </c>
      <c r="C16464">
        <v>2.8986415999999999</v>
      </c>
      <c r="D16464" s="3">
        <v>1133.7</v>
      </c>
      <c r="E16464">
        <v>47250.23</v>
      </c>
      <c r="F16464">
        <v>99</v>
      </c>
    </row>
    <row r="16465" spans="1:6" x14ac:dyDescent="0.25">
      <c r="A16465" s="1">
        <f t="shared" si="257"/>
        <v>44720</v>
      </c>
      <c r="B16465">
        <v>45.584035700000001</v>
      </c>
      <c r="C16465">
        <v>2.8986494</v>
      </c>
      <c r="D16465" s="3">
        <v>1133.7</v>
      </c>
      <c r="E16465">
        <v>47243.040000000001</v>
      </c>
      <c r="F16465">
        <v>99</v>
      </c>
    </row>
    <row r="16466" spans="1:6" x14ac:dyDescent="0.25">
      <c r="A16466" s="1">
        <f t="shared" si="257"/>
        <v>44720</v>
      </c>
      <c r="B16466">
        <v>45.5840362</v>
      </c>
      <c r="C16466">
        <v>2.8986573</v>
      </c>
      <c r="D16466" s="3">
        <v>1133.7</v>
      </c>
      <c r="E16466">
        <v>47247.05</v>
      </c>
      <c r="F16466">
        <v>99</v>
      </c>
    </row>
    <row r="16467" spans="1:6" x14ac:dyDescent="0.25">
      <c r="A16467" s="1">
        <f t="shared" si="257"/>
        <v>44720</v>
      </c>
      <c r="B16467">
        <v>45.584037299999899</v>
      </c>
      <c r="C16467">
        <v>2.8986649999999998</v>
      </c>
      <c r="D16467" s="3">
        <v>1133.7</v>
      </c>
      <c r="E16467">
        <v>47254.6</v>
      </c>
      <c r="F16467">
        <v>99</v>
      </c>
    </row>
    <row r="16468" spans="1:6" x14ac:dyDescent="0.25">
      <c r="A16468" s="1">
        <f t="shared" si="257"/>
        <v>44720</v>
      </c>
      <c r="B16468">
        <v>45.584038399999898</v>
      </c>
      <c r="C16468">
        <v>2.8986727999999999</v>
      </c>
      <c r="D16468" s="3">
        <v>1133.7</v>
      </c>
      <c r="E16468">
        <v>47253.06</v>
      </c>
      <c r="F16468">
        <v>99</v>
      </c>
    </row>
    <row r="16469" spans="1:6" x14ac:dyDescent="0.25">
      <c r="A16469" s="1">
        <f t="shared" si="257"/>
        <v>44720</v>
      </c>
      <c r="B16469">
        <v>45.584039699999899</v>
      </c>
      <c r="C16469">
        <v>2.8986795000000001</v>
      </c>
      <c r="D16469" s="3">
        <v>1133.7</v>
      </c>
      <c r="E16469">
        <v>47249.84</v>
      </c>
      <c r="F16469">
        <v>99</v>
      </c>
    </row>
    <row r="16470" spans="1:6" x14ac:dyDescent="0.25">
      <c r="A16470" s="1">
        <f t="shared" si="257"/>
        <v>44720</v>
      </c>
      <c r="B16470">
        <v>45.5840411</v>
      </c>
      <c r="C16470">
        <v>2.8986862000000002</v>
      </c>
      <c r="D16470" s="3">
        <v>1133.7</v>
      </c>
      <c r="E16470">
        <v>47244.43</v>
      </c>
      <c r="F16470">
        <v>99</v>
      </c>
    </row>
    <row r="16471" spans="1:6" x14ac:dyDescent="0.25">
      <c r="A16471" s="1">
        <f t="shared" si="257"/>
        <v>44720</v>
      </c>
      <c r="B16471">
        <v>45.584043100000002</v>
      </c>
      <c r="C16471">
        <v>2.8986928999999999</v>
      </c>
      <c r="D16471" s="3">
        <v>1133.7</v>
      </c>
      <c r="E16471">
        <v>47254.19</v>
      </c>
      <c r="F16471">
        <v>99</v>
      </c>
    </row>
    <row r="16472" spans="1:6" x14ac:dyDescent="0.25">
      <c r="A16472" s="1">
        <f t="shared" si="257"/>
        <v>44720</v>
      </c>
      <c r="B16472">
        <v>45.584045099999898</v>
      </c>
      <c r="C16472">
        <v>2.8986996</v>
      </c>
      <c r="D16472" s="3">
        <v>1133.7</v>
      </c>
      <c r="E16472">
        <v>47249.75</v>
      </c>
      <c r="F16472">
        <v>99</v>
      </c>
    </row>
    <row r="16473" spans="1:6" x14ac:dyDescent="0.25">
      <c r="A16473" s="1">
        <f t="shared" si="257"/>
        <v>44720</v>
      </c>
      <c r="B16473">
        <v>45.584046899999898</v>
      </c>
      <c r="C16473">
        <v>2.8987061000000001</v>
      </c>
      <c r="D16473" s="3">
        <v>1133.7</v>
      </c>
      <c r="E16473">
        <v>47245.18</v>
      </c>
      <c r="F16473">
        <v>99</v>
      </c>
    </row>
    <row r="16474" spans="1:6" x14ac:dyDescent="0.25">
      <c r="A16474" s="1">
        <f t="shared" si="257"/>
        <v>44720</v>
      </c>
      <c r="B16474">
        <v>45.584048799999898</v>
      </c>
      <c r="C16474">
        <v>2.8987126999999999</v>
      </c>
      <c r="D16474" s="3">
        <v>1133.7</v>
      </c>
      <c r="E16474">
        <v>47240.39</v>
      </c>
      <c r="F16474">
        <v>99</v>
      </c>
    </row>
    <row r="16475" spans="1:6" x14ac:dyDescent="0.25">
      <c r="A16475" s="1">
        <f t="shared" si="257"/>
        <v>44720</v>
      </c>
      <c r="B16475">
        <v>45.584049800000003</v>
      </c>
      <c r="C16475">
        <v>2.8987197999999998</v>
      </c>
      <c r="D16475" s="3">
        <v>1133.7</v>
      </c>
      <c r="E16475">
        <v>47248.83</v>
      </c>
      <c r="F16475">
        <v>99</v>
      </c>
    </row>
    <row r="16476" spans="1:6" x14ac:dyDescent="0.25">
      <c r="A16476" s="1">
        <f t="shared" si="257"/>
        <v>44720</v>
      </c>
      <c r="B16476">
        <v>45.5840508</v>
      </c>
      <c r="C16476">
        <v>2.8987269000000002</v>
      </c>
      <c r="D16476" s="3">
        <v>1132.7</v>
      </c>
      <c r="E16476">
        <v>47253.5</v>
      </c>
      <c r="F16476">
        <v>99</v>
      </c>
    </row>
    <row r="16477" spans="1:6" x14ac:dyDescent="0.25">
      <c r="A16477" s="1">
        <f t="shared" si="257"/>
        <v>44720</v>
      </c>
      <c r="B16477">
        <v>45.584051700000003</v>
      </c>
      <c r="C16477">
        <v>2.8987349</v>
      </c>
      <c r="D16477" s="3">
        <v>1132.7</v>
      </c>
      <c r="E16477">
        <v>47259.82</v>
      </c>
      <c r="F16477">
        <v>99</v>
      </c>
    </row>
    <row r="16478" spans="1:6" x14ac:dyDescent="0.25">
      <c r="A16478" s="1">
        <f t="shared" si="257"/>
        <v>44720</v>
      </c>
      <c r="B16478">
        <v>45.5840526</v>
      </c>
      <c r="C16478">
        <v>2.8987430000000001</v>
      </c>
      <c r="D16478" s="3">
        <v>1132.7</v>
      </c>
      <c r="E16478">
        <v>47271.71</v>
      </c>
      <c r="F16478">
        <v>99</v>
      </c>
    </row>
    <row r="16479" spans="1:6" x14ac:dyDescent="0.25">
      <c r="A16479" s="1">
        <f t="shared" si="257"/>
        <v>44720</v>
      </c>
      <c r="B16479">
        <v>45.584054100000003</v>
      </c>
      <c r="C16479">
        <v>2.8987501</v>
      </c>
      <c r="D16479" s="3">
        <v>1132.7</v>
      </c>
      <c r="E16479">
        <v>47281.5</v>
      </c>
      <c r="F16479">
        <v>99</v>
      </c>
    </row>
    <row r="16480" spans="1:6" x14ac:dyDescent="0.25">
      <c r="A16480" s="1">
        <f t="shared" si="257"/>
        <v>44720</v>
      </c>
      <c r="B16480">
        <v>45.5840555999999</v>
      </c>
      <c r="C16480">
        <v>2.8987573000000002</v>
      </c>
      <c r="D16480" s="3">
        <v>1132.7</v>
      </c>
      <c r="E16480">
        <v>47288.639999999999</v>
      </c>
      <c r="F16480">
        <v>99</v>
      </c>
    </row>
    <row r="16481" spans="1:6" x14ac:dyDescent="0.25">
      <c r="A16481" s="1">
        <f t="shared" si="257"/>
        <v>44720</v>
      </c>
      <c r="B16481">
        <v>45.584056599999897</v>
      </c>
      <c r="C16481">
        <v>2.8987641000000002</v>
      </c>
      <c r="D16481" s="3">
        <v>1132.7</v>
      </c>
      <c r="E16481">
        <v>47293.32</v>
      </c>
      <c r="F16481">
        <v>99</v>
      </c>
    </row>
    <row r="16482" spans="1:6" x14ac:dyDescent="0.25">
      <c r="A16482" s="1">
        <f t="shared" si="257"/>
        <v>44720</v>
      </c>
      <c r="B16482">
        <v>45.584057700000002</v>
      </c>
      <c r="C16482">
        <v>2.898771</v>
      </c>
      <c r="D16482" s="3">
        <v>1132.7</v>
      </c>
      <c r="E16482">
        <v>47306.8</v>
      </c>
      <c r="F16482">
        <v>99</v>
      </c>
    </row>
    <row r="16483" spans="1:6" x14ac:dyDescent="0.25">
      <c r="A16483" s="1">
        <f t="shared" si="257"/>
        <v>44720</v>
      </c>
      <c r="B16483">
        <v>45.584058800000001</v>
      </c>
      <c r="C16483">
        <v>2.8987778999999998</v>
      </c>
      <c r="D16483" s="3">
        <v>1132.7</v>
      </c>
      <c r="E16483">
        <v>47308.09</v>
      </c>
      <c r="F16483">
        <v>99</v>
      </c>
    </row>
    <row r="16484" spans="1:6" x14ac:dyDescent="0.25">
      <c r="A16484" s="1">
        <f t="shared" si="257"/>
        <v>44720</v>
      </c>
      <c r="B16484">
        <v>45.584060000000001</v>
      </c>
      <c r="C16484">
        <v>2.8987848000000001</v>
      </c>
      <c r="D16484" s="3">
        <v>1132.7</v>
      </c>
      <c r="E16484">
        <v>47320.56</v>
      </c>
      <c r="F16484">
        <v>99</v>
      </c>
    </row>
    <row r="16485" spans="1:6" x14ac:dyDescent="0.25">
      <c r="A16485" s="1">
        <f t="shared" si="257"/>
        <v>44720</v>
      </c>
      <c r="B16485">
        <v>45.584060999999899</v>
      </c>
      <c r="C16485">
        <v>2.8987919</v>
      </c>
      <c r="D16485" s="3">
        <v>1132.7</v>
      </c>
      <c r="E16485">
        <v>47313.39</v>
      </c>
      <c r="F16485">
        <v>99</v>
      </c>
    </row>
    <row r="16486" spans="1:6" x14ac:dyDescent="0.25">
      <c r="A16486" s="1">
        <f t="shared" si="257"/>
        <v>44720</v>
      </c>
      <c r="B16486">
        <v>45.584062099999898</v>
      </c>
      <c r="C16486">
        <v>2.8987991000000002</v>
      </c>
      <c r="D16486" s="3">
        <v>1132.7</v>
      </c>
      <c r="E16486">
        <v>47316.75</v>
      </c>
      <c r="F16486">
        <v>99</v>
      </c>
    </row>
    <row r="16487" spans="1:6" x14ac:dyDescent="0.25">
      <c r="A16487" s="1">
        <f t="shared" si="257"/>
        <v>44720</v>
      </c>
      <c r="B16487">
        <v>45.584063100000002</v>
      </c>
      <c r="C16487">
        <v>2.8988059000000002</v>
      </c>
      <c r="D16487" s="3">
        <v>1132.7</v>
      </c>
      <c r="E16487">
        <v>47316.9</v>
      </c>
      <c r="F16487">
        <v>99</v>
      </c>
    </row>
    <row r="16488" spans="1:6" x14ac:dyDescent="0.25">
      <c r="A16488" s="1">
        <f t="shared" si="257"/>
        <v>44720</v>
      </c>
      <c r="B16488">
        <v>45.5840642</v>
      </c>
      <c r="C16488">
        <v>2.8988127000000001</v>
      </c>
      <c r="D16488" s="3">
        <v>1132.7</v>
      </c>
      <c r="E16488">
        <v>47318.79</v>
      </c>
      <c r="F16488">
        <v>99</v>
      </c>
    </row>
    <row r="16489" spans="1:6" x14ac:dyDescent="0.25">
      <c r="A16489" s="1">
        <f t="shared" si="257"/>
        <v>44720</v>
      </c>
      <c r="B16489">
        <v>45.584065000000002</v>
      </c>
      <c r="C16489">
        <v>2.8988198999999999</v>
      </c>
      <c r="D16489" s="3">
        <v>1132.7</v>
      </c>
      <c r="E16489">
        <v>47325.62</v>
      </c>
      <c r="F16489">
        <v>99</v>
      </c>
    </row>
    <row r="16490" spans="1:6" x14ac:dyDescent="0.25">
      <c r="A16490" s="1">
        <f t="shared" si="257"/>
        <v>44720</v>
      </c>
      <c r="B16490">
        <v>45.584065899999899</v>
      </c>
      <c r="C16490">
        <v>2.8988271000000001</v>
      </c>
      <c r="D16490" s="3">
        <v>1132.7</v>
      </c>
      <c r="E16490">
        <v>47319.91</v>
      </c>
      <c r="F16490">
        <v>99</v>
      </c>
    </row>
    <row r="16491" spans="1:6" x14ac:dyDescent="0.25">
      <c r="A16491" s="1">
        <f t="shared" si="257"/>
        <v>44720</v>
      </c>
      <c r="B16491">
        <v>45.584066900000003</v>
      </c>
      <c r="C16491">
        <v>2.8988339999999999</v>
      </c>
      <c r="D16491" s="3">
        <v>1132.7</v>
      </c>
      <c r="E16491">
        <v>47327.92</v>
      </c>
      <c r="F16491">
        <v>99</v>
      </c>
    </row>
    <row r="16492" spans="1:6" x14ac:dyDescent="0.25">
      <c r="A16492" s="1">
        <f t="shared" si="257"/>
        <v>44720</v>
      </c>
      <c r="B16492">
        <v>45.584067900000001</v>
      </c>
      <c r="C16492">
        <v>2.8988409000000002</v>
      </c>
      <c r="D16492" s="3">
        <v>1132.7</v>
      </c>
      <c r="E16492">
        <v>47336.12</v>
      </c>
      <c r="F16492">
        <v>99</v>
      </c>
    </row>
    <row r="16493" spans="1:6" x14ac:dyDescent="0.25">
      <c r="A16493" s="1">
        <f t="shared" si="257"/>
        <v>44720</v>
      </c>
      <c r="B16493">
        <v>45.584069</v>
      </c>
      <c r="C16493">
        <v>2.8988478</v>
      </c>
      <c r="D16493" s="3">
        <v>1132.7</v>
      </c>
      <c r="E16493">
        <v>47339.49</v>
      </c>
      <c r="F16493">
        <v>99</v>
      </c>
    </row>
    <row r="16494" spans="1:6" x14ac:dyDescent="0.25">
      <c r="A16494" s="1">
        <f t="shared" si="257"/>
        <v>44720</v>
      </c>
      <c r="B16494">
        <v>45.5840701999999</v>
      </c>
      <c r="C16494">
        <v>2.8988548000000001</v>
      </c>
      <c r="D16494" s="3">
        <v>1132.7</v>
      </c>
      <c r="E16494">
        <v>47341.2</v>
      </c>
      <c r="F16494">
        <v>99</v>
      </c>
    </row>
    <row r="16495" spans="1:6" x14ac:dyDescent="0.25">
      <c r="A16495" s="1">
        <f t="shared" si="257"/>
        <v>44720</v>
      </c>
      <c r="B16495">
        <v>45.5840709</v>
      </c>
      <c r="C16495">
        <v>2.8988618000000002</v>
      </c>
      <c r="D16495" s="3">
        <v>1132.7</v>
      </c>
      <c r="E16495">
        <v>47335.6</v>
      </c>
      <c r="F16495">
        <v>99</v>
      </c>
    </row>
    <row r="16496" spans="1:6" x14ac:dyDescent="0.25">
      <c r="A16496" s="1">
        <f t="shared" si="257"/>
        <v>44720</v>
      </c>
      <c r="B16496">
        <v>45.584071700000003</v>
      </c>
      <c r="C16496">
        <v>2.8988687999999998</v>
      </c>
      <c r="D16496" s="3">
        <v>1132.7</v>
      </c>
      <c r="E16496">
        <v>47333</v>
      </c>
      <c r="F16496">
        <v>99</v>
      </c>
    </row>
    <row r="16497" spans="1:6" x14ac:dyDescent="0.25">
      <c r="A16497" s="1">
        <f t="shared" si="257"/>
        <v>44720</v>
      </c>
      <c r="B16497">
        <v>45.584072800000001</v>
      </c>
      <c r="C16497">
        <v>2.8988762000000001</v>
      </c>
      <c r="D16497" s="3">
        <v>1132.7</v>
      </c>
      <c r="E16497">
        <v>47317.67</v>
      </c>
      <c r="F16497">
        <v>99</v>
      </c>
    </row>
    <row r="16498" spans="1:6" x14ac:dyDescent="0.25">
      <c r="A16498" s="1">
        <f t="shared" si="257"/>
        <v>44720</v>
      </c>
      <c r="B16498">
        <v>45.5840739</v>
      </c>
      <c r="C16498">
        <v>2.8988836</v>
      </c>
      <c r="D16498" s="3">
        <v>1132.7</v>
      </c>
      <c r="E16498">
        <v>47317.67</v>
      </c>
      <c r="F16498">
        <v>99</v>
      </c>
    </row>
    <row r="16499" spans="1:6" x14ac:dyDescent="0.25">
      <c r="A16499" s="1">
        <f t="shared" si="257"/>
        <v>44720</v>
      </c>
      <c r="B16499">
        <v>45.584074700000002</v>
      </c>
      <c r="C16499">
        <v>2.8988915</v>
      </c>
      <c r="D16499" s="3">
        <v>1132.7</v>
      </c>
      <c r="E16499">
        <v>47307.55</v>
      </c>
      <c r="F16499">
        <v>99</v>
      </c>
    </row>
    <row r="16500" spans="1:6" x14ac:dyDescent="0.25">
      <c r="A16500" s="1">
        <f t="shared" si="257"/>
        <v>44720</v>
      </c>
      <c r="B16500">
        <v>45.584075499999898</v>
      </c>
      <c r="C16500">
        <v>2.8988995000000002</v>
      </c>
      <c r="D16500" s="3">
        <v>1132.7</v>
      </c>
      <c r="E16500">
        <v>47305.5</v>
      </c>
      <c r="F16500">
        <v>99</v>
      </c>
    </row>
    <row r="16501" spans="1:6" x14ac:dyDescent="0.25">
      <c r="A16501" s="1">
        <f t="shared" si="257"/>
        <v>44720</v>
      </c>
      <c r="B16501">
        <v>45.584076600000003</v>
      </c>
      <c r="C16501">
        <v>2.8989072</v>
      </c>
      <c r="D16501" s="3">
        <v>1132.7</v>
      </c>
      <c r="E16501">
        <v>47304.89</v>
      </c>
      <c r="F16501">
        <v>99</v>
      </c>
    </row>
    <row r="16502" spans="1:6" x14ac:dyDescent="0.25">
      <c r="A16502" s="1">
        <f t="shared" si="257"/>
        <v>44720</v>
      </c>
      <c r="B16502">
        <v>45.584077800000003</v>
      </c>
      <c r="C16502">
        <v>2.8989150000000001</v>
      </c>
      <c r="D16502" s="3">
        <v>1132.7</v>
      </c>
      <c r="E16502">
        <v>47294.25</v>
      </c>
      <c r="F16502">
        <v>99</v>
      </c>
    </row>
    <row r="16503" spans="1:6" x14ac:dyDescent="0.25">
      <c r="A16503" s="1">
        <f t="shared" si="257"/>
        <v>44720</v>
      </c>
      <c r="B16503">
        <v>45.584078400000003</v>
      </c>
      <c r="C16503">
        <v>2.8989224</v>
      </c>
      <c r="D16503" s="3">
        <v>1132.7</v>
      </c>
      <c r="E16503">
        <v>47291.48</v>
      </c>
      <c r="F16503">
        <v>99</v>
      </c>
    </row>
    <row r="16504" spans="1:6" x14ac:dyDescent="0.25">
      <c r="A16504" s="1">
        <f t="shared" si="257"/>
        <v>44720</v>
      </c>
      <c r="B16504">
        <v>45.584079000000003</v>
      </c>
      <c r="C16504">
        <v>2.8989299000000002</v>
      </c>
      <c r="D16504" s="3">
        <v>1132.7</v>
      </c>
      <c r="E16504">
        <v>47279.51</v>
      </c>
      <c r="F16504">
        <v>99</v>
      </c>
    </row>
    <row r="16505" spans="1:6" x14ac:dyDescent="0.25">
      <c r="A16505" s="1">
        <f t="shared" si="257"/>
        <v>44720</v>
      </c>
      <c r="B16505">
        <v>45.58408</v>
      </c>
      <c r="C16505">
        <v>2.8989368999999998</v>
      </c>
      <c r="D16505" s="3">
        <v>1132.7</v>
      </c>
      <c r="E16505">
        <v>47273.3</v>
      </c>
      <c r="F16505">
        <v>99</v>
      </c>
    </row>
    <row r="16506" spans="1:6" x14ac:dyDescent="0.25">
      <c r="A16506" s="1">
        <f t="shared" si="257"/>
        <v>44720</v>
      </c>
      <c r="B16506">
        <v>45.584081099999899</v>
      </c>
      <c r="C16506">
        <v>2.8989438999999999</v>
      </c>
      <c r="D16506" s="3">
        <v>1132.7</v>
      </c>
      <c r="E16506">
        <v>47269.66</v>
      </c>
      <c r="F16506">
        <v>99</v>
      </c>
    </row>
    <row r="16507" spans="1:6" x14ac:dyDescent="0.25">
      <c r="A16507" s="1">
        <f t="shared" si="257"/>
        <v>44720</v>
      </c>
      <c r="B16507">
        <v>45.584081500000003</v>
      </c>
      <c r="C16507">
        <v>2.8989511000000001</v>
      </c>
      <c r="D16507" s="3">
        <v>1132.7</v>
      </c>
      <c r="E16507">
        <v>47263.76</v>
      </c>
      <c r="F16507">
        <v>99</v>
      </c>
    </row>
    <row r="16508" spans="1:6" x14ac:dyDescent="0.25">
      <c r="A16508" s="1">
        <f t="shared" si="257"/>
        <v>44720</v>
      </c>
      <c r="B16508">
        <v>45.584082000000002</v>
      </c>
      <c r="C16508">
        <v>2.8989582999999999</v>
      </c>
      <c r="D16508" s="3">
        <v>1132.7</v>
      </c>
      <c r="E16508">
        <v>47262.64</v>
      </c>
      <c r="F16508">
        <v>99</v>
      </c>
    </row>
    <row r="16509" spans="1:6" x14ac:dyDescent="0.25">
      <c r="A16509" s="1">
        <f t="shared" si="257"/>
        <v>44720</v>
      </c>
      <c r="B16509">
        <v>45.584083399999898</v>
      </c>
      <c r="C16509">
        <v>2.8989658</v>
      </c>
      <c r="D16509" s="3">
        <v>1132.7</v>
      </c>
      <c r="E16509">
        <v>47262.14</v>
      </c>
      <c r="F16509">
        <v>99</v>
      </c>
    </row>
    <row r="16510" spans="1:6" x14ac:dyDescent="0.25">
      <c r="A16510" s="1">
        <f t="shared" si="257"/>
        <v>44720</v>
      </c>
      <c r="B16510">
        <v>45.5840847999999</v>
      </c>
      <c r="C16510">
        <v>2.8989733000000002</v>
      </c>
      <c r="D16510" s="3">
        <v>1132.7</v>
      </c>
      <c r="E16510">
        <v>47254.85</v>
      </c>
      <c r="F16510">
        <v>99</v>
      </c>
    </row>
    <row r="16511" spans="1:6" x14ac:dyDescent="0.25">
      <c r="A16511" s="1">
        <f t="shared" si="257"/>
        <v>44720</v>
      </c>
      <c r="B16511">
        <v>45.5840855</v>
      </c>
      <c r="C16511">
        <v>2.8989813999999998</v>
      </c>
      <c r="D16511" s="3">
        <v>1132.7</v>
      </c>
      <c r="E16511">
        <v>47245.1</v>
      </c>
      <c r="F16511">
        <v>99</v>
      </c>
    </row>
    <row r="16512" spans="1:6" x14ac:dyDescent="0.25">
      <c r="A16512" s="1">
        <f t="shared" si="257"/>
        <v>44720</v>
      </c>
      <c r="B16512">
        <v>45.584086200000002</v>
      </c>
      <c r="C16512">
        <v>2.8989894999999999</v>
      </c>
      <c r="D16512" s="3">
        <v>1132.7</v>
      </c>
      <c r="E16512">
        <v>47250.47</v>
      </c>
      <c r="F16512">
        <v>99</v>
      </c>
    </row>
    <row r="16513" spans="1:6" x14ac:dyDescent="0.25">
      <c r="A16513" s="1">
        <f t="shared" si="257"/>
        <v>44720</v>
      </c>
      <c r="B16513">
        <v>45.584086999999897</v>
      </c>
      <c r="C16513">
        <v>2.8989975000000001</v>
      </c>
      <c r="D16513" s="3">
        <v>1132.7</v>
      </c>
      <c r="E16513">
        <v>47248.93</v>
      </c>
      <c r="F16513">
        <v>99</v>
      </c>
    </row>
    <row r="16514" spans="1:6" x14ac:dyDescent="0.25">
      <c r="A16514" s="1">
        <f t="shared" si="257"/>
        <v>44720</v>
      </c>
      <c r="B16514">
        <v>45.5840879</v>
      </c>
      <c r="C16514">
        <v>2.8990056000000002</v>
      </c>
      <c r="D16514" s="3">
        <v>1132.7</v>
      </c>
      <c r="E16514">
        <v>47257.33</v>
      </c>
      <c r="F16514">
        <v>99</v>
      </c>
    </row>
    <row r="16515" spans="1:6" x14ac:dyDescent="0.25">
      <c r="A16515" s="1">
        <f t="shared" si="257"/>
        <v>44720</v>
      </c>
      <c r="B16515">
        <v>45.584088299999898</v>
      </c>
      <c r="C16515">
        <v>2.8990136</v>
      </c>
      <c r="D16515" s="3">
        <v>1132.7</v>
      </c>
      <c r="E16515">
        <v>47257.43</v>
      </c>
      <c r="F16515">
        <v>99</v>
      </c>
    </row>
    <row r="16516" spans="1:6" x14ac:dyDescent="0.25">
      <c r="A16516" s="1">
        <f t="shared" si="257"/>
        <v>44720</v>
      </c>
      <c r="B16516">
        <v>45.584088700000002</v>
      </c>
      <c r="C16516">
        <v>2.8990217</v>
      </c>
      <c r="D16516" s="3">
        <v>1132.7</v>
      </c>
      <c r="E16516">
        <v>47257.47</v>
      </c>
      <c r="F16516">
        <v>99</v>
      </c>
    </row>
    <row r="16517" spans="1:6" x14ac:dyDescent="0.25">
      <c r="A16517" s="1">
        <f t="shared" si="257"/>
        <v>44720</v>
      </c>
      <c r="B16517">
        <v>45.584089499999898</v>
      </c>
      <c r="C16517">
        <v>2.8990301999999999</v>
      </c>
      <c r="D16517" s="3">
        <v>1132.7</v>
      </c>
      <c r="E16517">
        <v>47255.05</v>
      </c>
      <c r="F16517">
        <v>99</v>
      </c>
    </row>
    <row r="16518" spans="1:6" x14ac:dyDescent="0.25">
      <c r="A16518" s="1">
        <f t="shared" si="257"/>
        <v>44720</v>
      </c>
      <c r="B16518">
        <v>45.584090400000001</v>
      </c>
      <c r="C16518">
        <v>2.8990387000000002</v>
      </c>
      <c r="D16518" s="3">
        <v>1132.7</v>
      </c>
      <c r="E16518">
        <v>47264.22</v>
      </c>
      <c r="F16518">
        <v>99</v>
      </c>
    </row>
    <row r="16519" spans="1:6" x14ac:dyDescent="0.25">
      <c r="A16519" s="1">
        <f t="shared" ref="A16519:A16582" si="258">A16518</f>
        <v>44720</v>
      </c>
      <c r="B16519">
        <v>45.584090500000002</v>
      </c>
      <c r="C16519">
        <v>2.8990477000000001</v>
      </c>
      <c r="D16519" s="3">
        <v>1132.7</v>
      </c>
      <c r="E16519">
        <v>47249.31</v>
      </c>
      <c r="F16519">
        <v>99</v>
      </c>
    </row>
    <row r="16520" spans="1:6" x14ac:dyDescent="0.25">
      <c r="A16520" s="1">
        <f t="shared" si="258"/>
        <v>44720</v>
      </c>
      <c r="B16520">
        <v>45.584090600000003</v>
      </c>
      <c r="C16520">
        <v>2.8990567</v>
      </c>
      <c r="D16520" s="3">
        <v>1132.7</v>
      </c>
      <c r="E16520">
        <v>47248.639999999999</v>
      </c>
      <c r="F16520">
        <v>99</v>
      </c>
    </row>
    <row r="16521" spans="1:6" x14ac:dyDescent="0.25">
      <c r="A16521" s="1">
        <f t="shared" si="258"/>
        <v>44720</v>
      </c>
      <c r="B16521">
        <v>45.5840909</v>
      </c>
      <c r="C16521">
        <v>2.8990649999999998</v>
      </c>
      <c r="D16521" s="3">
        <v>1132.7</v>
      </c>
      <c r="E16521">
        <v>47242.95</v>
      </c>
      <c r="F16521">
        <v>99</v>
      </c>
    </row>
    <row r="16522" spans="1:6" x14ac:dyDescent="0.25">
      <c r="A16522" s="1">
        <f t="shared" si="258"/>
        <v>44720</v>
      </c>
      <c r="B16522">
        <v>45.584091200000003</v>
      </c>
      <c r="C16522">
        <v>2.8990733</v>
      </c>
      <c r="D16522" s="3">
        <v>1132.7</v>
      </c>
      <c r="E16522">
        <v>47237.919999999998</v>
      </c>
      <c r="F16522">
        <v>99</v>
      </c>
    </row>
    <row r="16523" spans="1:6" x14ac:dyDescent="0.25">
      <c r="A16523" s="1">
        <f t="shared" si="258"/>
        <v>44720</v>
      </c>
      <c r="B16523">
        <v>45.584091000000001</v>
      </c>
      <c r="C16523">
        <v>2.8990805000000002</v>
      </c>
      <c r="D16523" s="3">
        <v>1132.7</v>
      </c>
      <c r="E16523">
        <v>47233.14</v>
      </c>
      <c r="F16523">
        <v>99</v>
      </c>
    </row>
    <row r="16524" spans="1:6" x14ac:dyDescent="0.25">
      <c r="A16524" s="1">
        <f t="shared" si="258"/>
        <v>44720</v>
      </c>
      <c r="B16524">
        <v>45.5840909</v>
      </c>
      <c r="C16524">
        <v>2.8990876999999999</v>
      </c>
      <c r="D16524" s="3">
        <v>1132.7</v>
      </c>
      <c r="E16524">
        <v>47235.56</v>
      </c>
      <c r="F16524">
        <v>99</v>
      </c>
    </row>
    <row r="16525" spans="1:6" x14ac:dyDescent="0.25">
      <c r="A16525" s="1">
        <f t="shared" si="258"/>
        <v>44720</v>
      </c>
      <c r="B16525">
        <v>45.584091200000003</v>
      </c>
      <c r="C16525">
        <v>2.8990947</v>
      </c>
      <c r="D16525" s="3">
        <v>1132.7</v>
      </c>
      <c r="E16525">
        <v>47236.73</v>
      </c>
      <c r="F16525">
        <v>99</v>
      </c>
    </row>
    <row r="16526" spans="1:6" x14ac:dyDescent="0.25">
      <c r="A16526" s="1">
        <f t="shared" si="258"/>
        <v>44720</v>
      </c>
      <c r="B16526">
        <v>45.584091600000001</v>
      </c>
      <c r="C16526">
        <v>2.8991018</v>
      </c>
      <c r="D16526" s="3">
        <v>1132.7</v>
      </c>
      <c r="E16526">
        <v>47236.66</v>
      </c>
      <c r="F16526">
        <v>99</v>
      </c>
    </row>
    <row r="16527" spans="1:6" x14ac:dyDescent="0.25">
      <c r="A16527" s="1">
        <f t="shared" si="258"/>
        <v>44720</v>
      </c>
      <c r="B16527">
        <v>45.584092200000001</v>
      </c>
      <c r="C16527">
        <v>2.8991096000000001</v>
      </c>
      <c r="D16527" s="3">
        <v>1132.7</v>
      </c>
      <c r="E16527">
        <v>47241.21</v>
      </c>
      <c r="F16527">
        <v>99</v>
      </c>
    </row>
    <row r="16528" spans="1:6" x14ac:dyDescent="0.25">
      <c r="A16528" s="1">
        <f t="shared" si="258"/>
        <v>44720</v>
      </c>
      <c r="B16528">
        <v>45.584092800000001</v>
      </c>
      <c r="C16528">
        <v>2.8991175</v>
      </c>
      <c r="D16528" s="3">
        <v>1132.7</v>
      </c>
      <c r="E16528">
        <v>47237.25</v>
      </c>
      <c r="F16528">
        <v>99</v>
      </c>
    </row>
    <row r="16529" spans="1:6" x14ac:dyDescent="0.25">
      <c r="A16529" s="1">
        <f t="shared" si="258"/>
        <v>44720</v>
      </c>
      <c r="B16529">
        <v>45.584092800000001</v>
      </c>
      <c r="C16529">
        <v>2.8991253000000001</v>
      </c>
      <c r="D16529" s="3">
        <v>1132.7</v>
      </c>
      <c r="E16529">
        <v>47233.51</v>
      </c>
      <c r="F16529">
        <v>99</v>
      </c>
    </row>
    <row r="16530" spans="1:6" x14ac:dyDescent="0.25">
      <c r="A16530" s="1">
        <f t="shared" si="258"/>
        <v>44720</v>
      </c>
      <c r="B16530">
        <v>45.584092900000002</v>
      </c>
      <c r="C16530">
        <v>2.8991330999999998</v>
      </c>
      <c r="D16530" s="3">
        <v>1132.7</v>
      </c>
      <c r="E16530">
        <v>47228.05</v>
      </c>
      <c r="F16530">
        <v>99</v>
      </c>
    </row>
    <row r="16531" spans="1:6" x14ac:dyDescent="0.25">
      <c r="A16531" s="1">
        <f t="shared" si="258"/>
        <v>44720</v>
      </c>
      <c r="B16531">
        <v>45.584093000000003</v>
      </c>
      <c r="C16531">
        <v>2.8991411</v>
      </c>
      <c r="D16531" s="3">
        <v>1132.7</v>
      </c>
      <c r="E16531">
        <v>47229.86</v>
      </c>
      <c r="F16531">
        <v>99</v>
      </c>
    </row>
    <row r="16532" spans="1:6" x14ac:dyDescent="0.25">
      <c r="A16532" s="1">
        <f t="shared" si="258"/>
        <v>44720</v>
      </c>
      <c r="B16532">
        <v>45.584093099999897</v>
      </c>
      <c r="C16532">
        <v>2.8991490999999998</v>
      </c>
      <c r="D16532" s="3">
        <v>1132.7</v>
      </c>
      <c r="E16532">
        <v>47237.32</v>
      </c>
      <c r="F16532">
        <v>99</v>
      </c>
    </row>
    <row r="16533" spans="1:6" x14ac:dyDescent="0.25">
      <c r="A16533" s="1">
        <f t="shared" si="258"/>
        <v>44720</v>
      </c>
      <c r="B16533">
        <v>45.584092800000001</v>
      </c>
      <c r="C16533">
        <v>2.8991576000000001</v>
      </c>
      <c r="D16533" s="3">
        <v>1132.7</v>
      </c>
      <c r="E16533">
        <v>47234.15</v>
      </c>
      <c r="F16533">
        <v>99</v>
      </c>
    </row>
    <row r="16534" spans="1:6" x14ac:dyDescent="0.25">
      <c r="A16534" s="1">
        <f t="shared" si="258"/>
        <v>44720</v>
      </c>
      <c r="B16534">
        <v>45.584092499999898</v>
      </c>
      <c r="C16534">
        <v>2.8991661999999998</v>
      </c>
      <c r="D16534" s="3">
        <v>1132.7</v>
      </c>
      <c r="E16534">
        <v>47239.63</v>
      </c>
      <c r="F16534">
        <v>99</v>
      </c>
    </row>
    <row r="16535" spans="1:6" x14ac:dyDescent="0.25">
      <c r="A16535" s="1">
        <f t="shared" si="258"/>
        <v>44720</v>
      </c>
      <c r="B16535">
        <v>45.5840926999999</v>
      </c>
      <c r="C16535">
        <v>2.8991739999999999</v>
      </c>
      <c r="D16535" s="3">
        <v>1132.7</v>
      </c>
      <c r="E16535">
        <v>47243.97</v>
      </c>
      <c r="F16535">
        <v>99</v>
      </c>
    </row>
    <row r="16536" spans="1:6" x14ac:dyDescent="0.25">
      <c r="A16536" s="1">
        <f t="shared" si="258"/>
        <v>44720</v>
      </c>
      <c r="B16536">
        <v>45.584092900000002</v>
      </c>
      <c r="C16536">
        <v>2.8991818</v>
      </c>
      <c r="D16536" s="3">
        <v>1132.7</v>
      </c>
      <c r="E16536">
        <v>47252.91</v>
      </c>
      <c r="F16536">
        <v>99</v>
      </c>
    </row>
    <row r="16537" spans="1:6" x14ac:dyDescent="0.25">
      <c r="A16537" s="1">
        <f t="shared" si="258"/>
        <v>44720</v>
      </c>
      <c r="B16537">
        <v>45.5840934</v>
      </c>
      <c r="C16537">
        <v>2.8991897</v>
      </c>
      <c r="D16537" s="3">
        <v>1132.7</v>
      </c>
      <c r="E16537">
        <v>47250.95</v>
      </c>
      <c r="F16537">
        <v>99</v>
      </c>
    </row>
    <row r="16538" spans="1:6" x14ac:dyDescent="0.25">
      <c r="A16538" s="1">
        <f t="shared" si="258"/>
        <v>44720</v>
      </c>
      <c r="B16538">
        <v>45.584094</v>
      </c>
      <c r="C16538">
        <v>2.8991975999999999</v>
      </c>
      <c r="D16538" s="3">
        <v>1132.7</v>
      </c>
      <c r="E16538">
        <v>47251.35</v>
      </c>
      <c r="F16538">
        <v>99</v>
      </c>
    </row>
    <row r="16539" spans="1:6" x14ac:dyDescent="0.25">
      <c r="A16539" s="1">
        <f t="shared" si="258"/>
        <v>44720</v>
      </c>
      <c r="B16539">
        <v>45.584094700000001</v>
      </c>
      <c r="C16539">
        <v>2.8992054</v>
      </c>
      <c r="D16539" s="3">
        <v>1132.7</v>
      </c>
      <c r="E16539">
        <v>47248.85</v>
      </c>
      <c r="F16539">
        <v>99</v>
      </c>
    </row>
    <row r="16540" spans="1:6" x14ac:dyDescent="0.25">
      <c r="A16540" s="1">
        <f t="shared" si="258"/>
        <v>44720</v>
      </c>
      <c r="B16540">
        <v>45.584095499999897</v>
      </c>
      <c r="C16540">
        <v>2.8992133</v>
      </c>
      <c r="D16540" s="3">
        <v>1132.7</v>
      </c>
      <c r="E16540">
        <v>47246.76</v>
      </c>
      <c r="F16540">
        <v>99</v>
      </c>
    </row>
    <row r="16541" spans="1:6" x14ac:dyDescent="0.25">
      <c r="A16541" s="1">
        <f t="shared" si="258"/>
        <v>44720</v>
      </c>
      <c r="B16541">
        <v>45.584096199999898</v>
      </c>
      <c r="C16541">
        <v>2.8992201999999998</v>
      </c>
      <c r="D16541" s="3">
        <v>1132.7</v>
      </c>
      <c r="E16541">
        <v>47247.35</v>
      </c>
      <c r="F16541">
        <v>99</v>
      </c>
    </row>
    <row r="16542" spans="1:6" x14ac:dyDescent="0.25">
      <c r="A16542" s="1">
        <f t="shared" si="258"/>
        <v>44720</v>
      </c>
      <c r="B16542">
        <v>45.584097</v>
      </c>
      <c r="C16542">
        <v>2.8992271999999999</v>
      </c>
      <c r="D16542" s="3">
        <v>1132.7</v>
      </c>
      <c r="E16542">
        <v>47235.38</v>
      </c>
      <c r="F16542">
        <v>99</v>
      </c>
    </row>
    <row r="16543" spans="1:6" x14ac:dyDescent="0.25">
      <c r="A16543" s="1">
        <f t="shared" si="258"/>
        <v>44720</v>
      </c>
      <c r="B16543">
        <v>45.584097200000002</v>
      </c>
      <c r="C16543">
        <v>2.899235</v>
      </c>
      <c r="D16543" s="3">
        <v>1132.7</v>
      </c>
      <c r="E16543">
        <v>47226.080000000002</v>
      </c>
      <c r="F16543">
        <v>99</v>
      </c>
    </row>
    <row r="16544" spans="1:6" x14ac:dyDescent="0.25">
      <c r="A16544" s="1">
        <f t="shared" si="258"/>
        <v>44720</v>
      </c>
      <c r="B16544">
        <v>45.584097399999898</v>
      </c>
      <c r="C16544">
        <v>2.8992429</v>
      </c>
      <c r="D16544" s="3">
        <v>1131.7</v>
      </c>
      <c r="E16544">
        <v>47213.91</v>
      </c>
      <c r="F16544">
        <v>99</v>
      </c>
    </row>
    <row r="16545" spans="1:6" x14ac:dyDescent="0.25">
      <c r="A16545" s="1">
        <f t="shared" si="258"/>
        <v>44720</v>
      </c>
      <c r="B16545">
        <v>45.584098099999899</v>
      </c>
      <c r="C16545">
        <v>2.8992502999999998</v>
      </c>
      <c r="D16545" s="3">
        <v>1131.7</v>
      </c>
      <c r="E16545">
        <v>47210.06</v>
      </c>
      <c r="F16545">
        <v>99</v>
      </c>
    </row>
    <row r="16546" spans="1:6" x14ac:dyDescent="0.25">
      <c r="A16546" s="1">
        <f t="shared" si="258"/>
        <v>44720</v>
      </c>
      <c r="B16546">
        <v>45.5840988</v>
      </c>
      <c r="C16546">
        <v>2.8992578</v>
      </c>
      <c r="D16546" s="3">
        <v>1131.7</v>
      </c>
      <c r="E16546">
        <v>47201.82</v>
      </c>
      <c r="F16546">
        <v>99</v>
      </c>
    </row>
    <row r="16547" spans="1:6" x14ac:dyDescent="0.25">
      <c r="A16547" s="1">
        <f t="shared" si="258"/>
        <v>44720</v>
      </c>
      <c r="B16547">
        <v>45.584099600000002</v>
      </c>
      <c r="C16547">
        <v>2.8992651</v>
      </c>
      <c r="D16547" s="3">
        <v>1131.7</v>
      </c>
      <c r="E16547">
        <v>47198.23</v>
      </c>
      <c r="F16547">
        <v>99</v>
      </c>
    </row>
    <row r="16548" spans="1:6" x14ac:dyDescent="0.25">
      <c r="A16548" s="1">
        <f t="shared" si="258"/>
        <v>44720</v>
      </c>
      <c r="B16548">
        <v>45.584100399999897</v>
      </c>
      <c r="C16548">
        <v>2.8992724999999999</v>
      </c>
      <c r="D16548" s="3">
        <v>1131.7</v>
      </c>
      <c r="E16548">
        <v>47192.99</v>
      </c>
      <c r="F16548">
        <v>99</v>
      </c>
    </row>
    <row r="16549" spans="1:6" x14ac:dyDescent="0.25">
      <c r="A16549" s="1">
        <f t="shared" si="258"/>
        <v>44720</v>
      </c>
      <c r="B16549">
        <v>45.5841011999999</v>
      </c>
      <c r="C16549">
        <v>2.8992798999999998</v>
      </c>
      <c r="D16549" s="3">
        <v>1131.7</v>
      </c>
      <c r="E16549">
        <v>47190.03</v>
      </c>
      <c r="F16549">
        <v>99</v>
      </c>
    </row>
    <row r="16550" spans="1:6" x14ac:dyDescent="0.25">
      <c r="A16550" s="1">
        <f t="shared" si="258"/>
        <v>44720</v>
      </c>
      <c r="B16550">
        <v>45.584102000000001</v>
      </c>
      <c r="C16550">
        <v>2.8992873000000001</v>
      </c>
      <c r="D16550" s="3">
        <v>1131.7</v>
      </c>
      <c r="E16550">
        <v>47183.39</v>
      </c>
      <c r="F16550">
        <v>99</v>
      </c>
    </row>
    <row r="16551" spans="1:6" x14ac:dyDescent="0.25">
      <c r="A16551" s="1">
        <f t="shared" si="258"/>
        <v>44720</v>
      </c>
      <c r="B16551">
        <v>45.5841025</v>
      </c>
      <c r="C16551">
        <v>2.8992946000000002</v>
      </c>
      <c r="D16551" s="3">
        <v>1131.7</v>
      </c>
      <c r="E16551">
        <v>47178.92</v>
      </c>
      <c r="F16551">
        <v>99</v>
      </c>
    </row>
    <row r="16552" spans="1:6" x14ac:dyDescent="0.25">
      <c r="A16552" s="1">
        <f t="shared" si="258"/>
        <v>44720</v>
      </c>
      <c r="B16552">
        <v>45.584102999999899</v>
      </c>
      <c r="C16552">
        <v>2.8993019000000002</v>
      </c>
      <c r="D16552" s="3">
        <v>1131.7</v>
      </c>
      <c r="E16552">
        <v>47178.75</v>
      </c>
      <c r="F16552">
        <v>99</v>
      </c>
    </row>
    <row r="16553" spans="1:6" x14ac:dyDescent="0.25">
      <c r="A16553" s="1">
        <f t="shared" si="258"/>
        <v>44720</v>
      </c>
      <c r="B16553">
        <v>45.584103900000002</v>
      </c>
      <c r="C16553">
        <v>2.8993095000000002</v>
      </c>
      <c r="D16553" s="3">
        <v>1131.7</v>
      </c>
      <c r="E16553">
        <v>47171.02</v>
      </c>
      <c r="F16553">
        <v>99</v>
      </c>
    </row>
    <row r="16554" spans="1:6" x14ac:dyDescent="0.25">
      <c r="A16554" s="1">
        <f t="shared" si="258"/>
        <v>44720</v>
      </c>
      <c r="B16554">
        <v>45.5841049</v>
      </c>
      <c r="C16554">
        <v>2.8993172</v>
      </c>
      <c r="D16554" s="3">
        <v>1131.7</v>
      </c>
      <c r="E16554">
        <v>47176.61</v>
      </c>
      <c r="F16554">
        <v>99</v>
      </c>
    </row>
    <row r="16555" spans="1:6" x14ac:dyDescent="0.25">
      <c r="A16555" s="1">
        <f t="shared" si="258"/>
        <v>44720</v>
      </c>
      <c r="B16555">
        <v>45.584105700000002</v>
      </c>
      <c r="C16555">
        <v>2.8993251999999998</v>
      </c>
      <c r="D16555" s="3">
        <v>1131.7</v>
      </c>
      <c r="E16555">
        <v>47172.23</v>
      </c>
      <c r="F16555">
        <v>99</v>
      </c>
    </row>
    <row r="16556" spans="1:6" x14ac:dyDescent="0.25">
      <c r="A16556" s="1">
        <f t="shared" si="258"/>
        <v>44720</v>
      </c>
      <c r="B16556">
        <v>45.584106499999898</v>
      </c>
      <c r="C16556">
        <v>2.8993332999999999</v>
      </c>
      <c r="D16556" s="3">
        <v>1131.7</v>
      </c>
      <c r="E16556">
        <v>47176.62</v>
      </c>
      <c r="F16556">
        <v>99</v>
      </c>
    </row>
    <row r="16557" spans="1:6" x14ac:dyDescent="0.25">
      <c r="A16557" s="1">
        <f t="shared" si="258"/>
        <v>44720</v>
      </c>
      <c r="B16557">
        <v>45.584106800000001</v>
      </c>
      <c r="C16557">
        <v>2.8993408000000001</v>
      </c>
      <c r="D16557" s="3">
        <v>1131.7</v>
      </c>
      <c r="E16557">
        <v>47173.89</v>
      </c>
      <c r="F16557">
        <v>99</v>
      </c>
    </row>
    <row r="16558" spans="1:6" x14ac:dyDescent="0.25">
      <c r="A16558" s="1">
        <f t="shared" si="258"/>
        <v>44720</v>
      </c>
      <c r="B16558">
        <v>45.584107199999899</v>
      </c>
      <c r="C16558">
        <v>2.8993483000000002</v>
      </c>
      <c r="D16558" s="3">
        <v>1131.7</v>
      </c>
      <c r="E16558">
        <v>47175.03</v>
      </c>
      <c r="F16558">
        <v>99</v>
      </c>
    </row>
    <row r="16559" spans="1:6" x14ac:dyDescent="0.25">
      <c r="A16559" s="1">
        <f t="shared" si="258"/>
        <v>44720</v>
      </c>
      <c r="B16559">
        <v>45.584108100000002</v>
      </c>
      <c r="C16559">
        <v>2.8993557000000001</v>
      </c>
      <c r="D16559" s="3">
        <v>1131.7</v>
      </c>
      <c r="E16559">
        <v>47186.22</v>
      </c>
      <c r="F16559">
        <v>99</v>
      </c>
    </row>
    <row r="16560" spans="1:6" x14ac:dyDescent="0.25">
      <c r="A16560" s="1">
        <f t="shared" si="258"/>
        <v>44720</v>
      </c>
      <c r="B16560">
        <v>45.5841090999999</v>
      </c>
      <c r="C16560">
        <v>2.8993631</v>
      </c>
      <c r="D16560" s="3">
        <v>1131.7</v>
      </c>
      <c r="E16560">
        <v>47180.23</v>
      </c>
      <c r="F16560">
        <v>99</v>
      </c>
    </row>
    <row r="16561" spans="1:6" x14ac:dyDescent="0.25">
      <c r="A16561" s="1">
        <f t="shared" si="258"/>
        <v>44720</v>
      </c>
      <c r="B16561">
        <v>45.584109599999898</v>
      </c>
      <c r="C16561">
        <v>2.8993709999999999</v>
      </c>
      <c r="D16561" s="3">
        <v>1131.7</v>
      </c>
      <c r="E16561">
        <v>47178.02</v>
      </c>
      <c r="F16561">
        <v>99</v>
      </c>
    </row>
    <row r="16562" spans="1:6" x14ac:dyDescent="0.25">
      <c r="A16562" s="1">
        <f t="shared" si="258"/>
        <v>44720</v>
      </c>
      <c r="B16562">
        <v>45.584110199999898</v>
      </c>
      <c r="C16562">
        <v>2.8993790000000002</v>
      </c>
      <c r="D16562" s="3">
        <v>1131.7</v>
      </c>
      <c r="E16562">
        <v>47170.400000000001</v>
      </c>
      <c r="F16562">
        <v>99</v>
      </c>
    </row>
    <row r="16563" spans="1:6" x14ac:dyDescent="0.25">
      <c r="A16563" s="1">
        <f t="shared" si="258"/>
        <v>44720</v>
      </c>
      <c r="B16563">
        <v>45.584110299999899</v>
      </c>
      <c r="C16563">
        <v>2.8993867</v>
      </c>
      <c r="D16563" s="3">
        <v>1131.7</v>
      </c>
      <c r="E16563">
        <v>47169.09</v>
      </c>
      <c r="F16563">
        <v>99</v>
      </c>
    </row>
    <row r="16564" spans="1:6" x14ac:dyDescent="0.25">
      <c r="A16564" s="1">
        <f t="shared" si="258"/>
        <v>44720</v>
      </c>
      <c r="B16564">
        <v>45.5841104</v>
      </c>
      <c r="C16564">
        <v>2.8993945000000001</v>
      </c>
      <c r="D16564" s="3">
        <v>1131.7</v>
      </c>
      <c r="E16564">
        <v>47150.68</v>
      </c>
      <c r="F16564">
        <v>99</v>
      </c>
    </row>
    <row r="16565" spans="1:6" x14ac:dyDescent="0.25">
      <c r="A16565" s="1">
        <f t="shared" si="258"/>
        <v>44720</v>
      </c>
      <c r="B16565">
        <v>45.5841104</v>
      </c>
      <c r="C16565">
        <v>2.899403</v>
      </c>
      <c r="D16565" s="3">
        <v>1131.7</v>
      </c>
      <c r="E16565">
        <v>47143.26</v>
      </c>
      <c r="F16565">
        <v>99</v>
      </c>
    </row>
    <row r="16566" spans="1:6" x14ac:dyDescent="0.25">
      <c r="A16566" s="1">
        <f t="shared" si="258"/>
        <v>44720</v>
      </c>
      <c r="B16566">
        <v>45.584110500000001</v>
      </c>
      <c r="C16566">
        <v>2.8994116000000001</v>
      </c>
      <c r="D16566" s="3">
        <v>1131.7</v>
      </c>
      <c r="E16566">
        <v>47134.83</v>
      </c>
      <c r="F16566">
        <v>99</v>
      </c>
    </row>
    <row r="16567" spans="1:6" x14ac:dyDescent="0.25">
      <c r="A16567" s="1">
        <f t="shared" si="258"/>
        <v>44720</v>
      </c>
      <c r="B16567">
        <v>45.584110799999898</v>
      </c>
      <c r="C16567">
        <v>2.8994186000000002</v>
      </c>
      <c r="D16567" s="3">
        <v>1131.7</v>
      </c>
      <c r="E16567">
        <v>47129.07</v>
      </c>
      <c r="F16567">
        <v>99</v>
      </c>
    </row>
    <row r="16568" spans="1:6" x14ac:dyDescent="0.25">
      <c r="A16568" s="1">
        <f t="shared" si="258"/>
        <v>44720</v>
      </c>
      <c r="B16568">
        <v>45.584111100000001</v>
      </c>
      <c r="C16568">
        <v>2.8994255999999998</v>
      </c>
      <c r="D16568" s="3">
        <v>1131.7</v>
      </c>
      <c r="E16568">
        <v>47130.21</v>
      </c>
      <c r="F16568">
        <v>99</v>
      </c>
    </row>
    <row r="16569" spans="1:6" x14ac:dyDescent="0.25">
      <c r="A16569" s="1">
        <f t="shared" si="258"/>
        <v>44720</v>
      </c>
      <c r="B16569">
        <v>45.5841116</v>
      </c>
      <c r="C16569">
        <v>2.8994333999999999</v>
      </c>
      <c r="D16569" s="3">
        <v>1131.7</v>
      </c>
      <c r="E16569">
        <v>47132.99</v>
      </c>
      <c r="F16569">
        <v>99</v>
      </c>
    </row>
    <row r="16570" spans="1:6" x14ac:dyDescent="0.25">
      <c r="A16570" s="1">
        <f t="shared" si="258"/>
        <v>44720</v>
      </c>
      <c r="B16570">
        <v>45.5841122</v>
      </c>
      <c r="C16570">
        <v>2.8994412999999999</v>
      </c>
      <c r="D16570" s="3">
        <v>1131.7</v>
      </c>
      <c r="E16570">
        <v>47141.11</v>
      </c>
      <c r="F16570">
        <v>99</v>
      </c>
    </row>
    <row r="16571" spans="1:6" x14ac:dyDescent="0.25">
      <c r="A16571" s="1">
        <f t="shared" si="258"/>
        <v>44720</v>
      </c>
      <c r="B16571">
        <v>45.5841122</v>
      </c>
      <c r="C16571">
        <v>2.8994493000000001</v>
      </c>
      <c r="D16571" s="3">
        <v>1131.7</v>
      </c>
      <c r="E16571">
        <v>47145.47</v>
      </c>
      <c r="F16571">
        <v>99</v>
      </c>
    </row>
    <row r="16572" spans="1:6" x14ac:dyDescent="0.25">
      <c r="A16572" s="1">
        <f t="shared" si="258"/>
        <v>44720</v>
      </c>
      <c r="B16572">
        <v>45.584112300000001</v>
      </c>
      <c r="C16572">
        <v>2.8994574000000002</v>
      </c>
      <c r="D16572" s="3">
        <v>1131.7</v>
      </c>
      <c r="E16572">
        <v>47152.23</v>
      </c>
      <c r="F16572">
        <v>99</v>
      </c>
    </row>
    <row r="16573" spans="1:6" x14ac:dyDescent="0.25">
      <c r="A16573" s="1">
        <f t="shared" si="258"/>
        <v>44720</v>
      </c>
      <c r="B16573">
        <v>45.584112300000001</v>
      </c>
      <c r="C16573">
        <v>2.8994648000000001</v>
      </c>
      <c r="D16573" s="3">
        <v>1131.7</v>
      </c>
      <c r="E16573">
        <v>47156.93</v>
      </c>
      <c r="F16573">
        <v>99</v>
      </c>
    </row>
    <row r="16574" spans="1:6" x14ac:dyDescent="0.25">
      <c r="A16574" s="1">
        <f t="shared" si="258"/>
        <v>44720</v>
      </c>
      <c r="B16574">
        <v>45.584112400000002</v>
      </c>
      <c r="C16574">
        <v>2.8994722999999998</v>
      </c>
      <c r="D16574" s="3">
        <v>1131.7</v>
      </c>
      <c r="E16574">
        <v>47165.66</v>
      </c>
      <c r="F16574">
        <v>99</v>
      </c>
    </row>
    <row r="16575" spans="1:6" x14ac:dyDescent="0.25">
      <c r="A16575" s="1">
        <f t="shared" si="258"/>
        <v>44720</v>
      </c>
      <c r="B16575">
        <v>45.5841122</v>
      </c>
      <c r="C16575">
        <v>2.8994797000000001</v>
      </c>
      <c r="D16575" s="3">
        <v>1131.7</v>
      </c>
      <c r="E16575">
        <v>47168.03</v>
      </c>
      <c r="F16575">
        <v>99</v>
      </c>
    </row>
    <row r="16576" spans="1:6" x14ac:dyDescent="0.25">
      <c r="A16576" s="1">
        <f t="shared" si="258"/>
        <v>44720</v>
      </c>
      <c r="B16576">
        <v>45.584111999999898</v>
      </c>
      <c r="C16576">
        <v>2.8994871999999998</v>
      </c>
      <c r="D16576" s="3">
        <v>1131.7</v>
      </c>
      <c r="E16576">
        <v>47171.81</v>
      </c>
      <c r="F16576">
        <v>99</v>
      </c>
    </row>
    <row r="16577" spans="1:6" x14ac:dyDescent="0.25">
      <c r="A16577" s="1">
        <f t="shared" si="258"/>
        <v>44720</v>
      </c>
      <c r="B16577">
        <v>45.584111800000002</v>
      </c>
      <c r="C16577">
        <v>2.8994949000000001</v>
      </c>
      <c r="D16577" s="3">
        <v>1131.7</v>
      </c>
      <c r="E16577">
        <v>47176.94</v>
      </c>
      <c r="F16577">
        <v>99</v>
      </c>
    </row>
    <row r="16578" spans="1:6" x14ac:dyDescent="0.25">
      <c r="A16578" s="1">
        <f t="shared" si="258"/>
        <v>44720</v>
      </c>
      <c r="B16578">
        <v>45.5841116</v>
      </c>
      <c r="C16578">
        <v>2.8995027000000002</v>
      </c>
      <c r="D16578" s="3">
        <v>1131.7</v>
      </c>
      <c r="E16578">
        <v>47177.1</v>
      </c>
      <c r="F16578">
        <v>99</v>
      </c>
    </row>
    <row r="16579" spans="1:6" x14ac:dyDescent="0.25">
      <c r="A16579" s="1">
        <f t="shared" si="258"/>
        <v>44720</v>
      </c>
      <c r="B16579">
        <v>45.584111999999898</v>
      </c>
      <c r="C16579">
        <v>2.8995106000000002</v>
      </c>
      <c r="D16579" s="3">
        <v>1131.7</v>
      </c>
      <c r="E16579">
        <v>47171.72</v>
      </c>
      <c r="F16579">
        <v>99</v>
      </c>
    </row>
    <row r="16580" spans="1:6" x14ac:dyDescent="0.25">
      <c r="A16580" s="1">
        <f t="shared" si="258"/>
        <v>44720</v>
      </c>
      <c r="B16580">
        <v>45.584112400000002</v>
      </c>
      <c r="C16580">
        <v>2.8995185000000001</v>
      </c>
      <c r="D16580" s="3">
        <v>1131.7</v>
      </c>
      <c r="E16580">
        <v>47171.040000000001</v>
      </c>
      <c r="F16580">
        <v>99</v>
      </c>
    </row>
    <row r="16581" spans="1:6" x14ac:dyDescent="0.25">
      <c r="A16581" s="1">
        <f t="shared" si="258"/>
        <v>44720</v>
      </c>
      <c r="B16581">
        <v>45.584112099999899</v>
      </c>
      <c r="C16581">
        <v>2.8995266000000002</v>
      </c>
      <c r="D16581" s="3">
        <v>1131.7</v>
      </c>
      <c r="E16581">
        <v>47172.21</v>
      </c>
      <c r="F16581">
        <v>99</v>
      </c>
    </row>
    <row r="16582" spans="1:6" x14ac:dyDescent="0.25">
      <c r="A16582" s="1">
        <f t="shared" si="258"/>
        <v>44720</v>
      </c>
      <c r="B16582">
        <v>45.584111900000003</v>
      </c>
      <c r="C16582">
        <v>2.8995346999999998</v>
      </c>
      <c r="D16582" s="3">
        <v>1131.7</v>
      </c>
      <c r="E16582">
        <v>47174.42</v>
      </c>
      <c r="F16582">
        <v>99</v>
      </c>
    </row>
    <row r="16583" spans="1:6" x14ac:dyDescent="0.25">
      <c r="A16583" s="1">
        <f t="shared" ref="A16583:A16646" si="259">A16582</f>
        <v>44720</v>
      </c>
      <c r="B16583">
        <v>45.584111200000002</v>
      </c>
      <c r="C16583">
        <v>2.8995424000000001</v>
      </c>
      <c r="D16583" s="3">
        <v>1131.7</v>
      </c>
      <c r="E16583">
        <v>47174.38</v>
      </c>
      <c r="F16583">
        <v>99</v>
      </c>
    </row>
    <row r="16584" spans="1:6" x14ac:dyDescent="0.25">
      <c r="A16584" s="1">
        <f t="shared" si="259"/>
        <v>44720</v>
      </c>
      <c r="B16584">
        <v>45.584110600000002</v>
      </c>
      <c r="C16584">
        <v>2.8995502000000002</v>
      </c>
      <c r="D16584" s="3">
        <v>1131.7</v>
      </c>
      <c r="E16584">
        <v>47173.23</v>
      </c>
      <c r="F16584">
        <v>99</v>
      </c>
    </row>
    <row r="16585" spans="1:6" x14ac:dyDescent="0.25">
      <c r="A16585" s="1">
        <f t="shared" si="259"/>
        <v>44720</v>
      </c>
      <c r="B16585">
        <v>45.584110500000001</v>
      </c>
      <c r="C16585">
        <v>2.8995584000000001</v>
      </c>
      <c r="D16585" s="3">
        <v>1131.7</v>
      </c>
      <c r="E16585">
        <v>47166.7</v>
      </c>
      <c r="F16585">
        <v>99</v>
      </c>
    </row>
    <row r="16586" spans="1:6" x14ac:dyDescent="0.25">
      <c r="A16586" s="1">
        <f t="shared" si="259"/>
        <v>44720</v>
      </c>
      <c r="B16586">
        <v>45.584110500000001</v>
      </c>
      <c r="C16586">
        <v>2.8995666999999998</v>
      </c>
      <c r="D16586" s="3">
        <v>1131.7</v>
      </c>
      <c r="E16586">
        <v>47164.26</v>
      </c>
      <c r="F16586">
        <v>99</v>
      </c>
    </row>
    <row r="16587" spans="1:6" x14ac:dyDescent="0.25">
      <c r="A16587" s="1">
        <f t="shared" si="259"/>
        <v>44720</v>
      </c>
      <c r="B16587">
        <v>45.584109900000001</v>
      </c>
      <c r="C16587">
        <v>2.899575</v>
      </c>
      <c r="D16587" s="3">
        <v>1131.7</v>
      </c>
      <c r="E16587">
        <v>47153.06</v>
      </c>
      <c r="F16587">
        <v>99</v>
      </c>
    </row>
    <row r="16588" spans="1:6" x14ac:dyDescent="0.25">
      <c r="A16588" s="1">
        <f t="shared" si="259"/>
        <v>44720</v>
      </c>
      <c r="B16588">
        <v>45.584109400000003</v>
      </c>
      <c r="C16588">
        <v>2.8995833000000002</v>
      </c>
      <c r="D16588" s="3">
        <v>1131.7</v>
      </c>
      <c r="E16588">
        <v>47143.91</v>
      </c>
      <c r="F16588">
        <v>99</v>
      </c>
    </row>
    <row r="16589" spans="1:6" x14ac:dyDescent="0.25">
      <c r="A16589" s="1">
        <f t="shared" si="259"/>
        <v>44720</v>
      </c>
      <c r="B16589">
        <v>45.584108999999899</v>
      </c>
      <c r="C16589">
        <v>2.8995918000000001</v>
      </c>
      <c r="D16589" s="3">
        <v>1131.7</v>
      </c>
      <c r="E16589">
        <v>47143.839999999997</v>
      </c>
      <c r="F16589">
        <v>99</v>
      </c>
    </row>
    <row r="16590" spans="1:6" x14ac:dyDescent="0.25">
      <c r="A16590" s="1">
        <f t="shared" si="259"/>
        <v>44720</v>
      </c>
      <c r="B16590">
        <v>45.5841086</v>
      </c>
      <c r="C16590">
        <v>2.8996004000000002</v>
      </c>
      <c r="D16590" s="3">
        <v>1131.7</v>
      </c>
      <c r="E16590">
        <v>47142.47</v>
      </c>
      <c r="F16590">
        <v>99</v>
      </c>
    </row>
    <row r="16591" spans="1:6" x14ac:dyDescent="0.25">
      <c r="A16591" s="1">
        <f t="shared" si="259"/>
        <v>44720</v>
      </c>
      <c r="B16591">
        <v>45.5841078999999</v>
      </c>
      <c r="C16591">
        <v>2.8996078999999999</v>
      </c>
      <c r="D16591" s="3">
        <v>1131.7</v>
      </c>
      <c r="E16591">
        <v>47140.6</v>
      </c>
      <c r="F16591">
        <v>99</v>
      </c>
    </row>
    <row r="16592" spans="1:6" x14ac:dyDescent="0.25">
      <c r="A16592" s="1">
        <f t="shared" si="259"/>
        <v>44720</v>
      </c>
      <c r="B16592">
        <v>45.584107199999899</v>
      </c>
      <c r="C16592">
        <v>2.8996154999999999</v>
      </c>
      <c r="D16592" s="3">
        <v>1132.7</v>
      </c>
      <c r="E16592">
        <v>47133.97</v>
      </c>
      <c r="F16592">
        <v>99</v>
      </c>
    </row>
    <row r="16593" spans="1:6" x14ac:dyDescent="0.25">
      <c r="A16593" s="1">
        <f t="shared" si="259"/>
        <v>44720</v>
      </c>
      <c r="B16593">
        <v>45.584107000000003</v>
      </c>
      <c r="C16593">
        <v>2.8996227000000001</v>
      </c>
      <c r="D16593" s="3">
        <v>1132.7</v>
      </c>
      <c r="E16593">
        <v>47129.7</v>
      </c>
      <c r="F16593">
        <v>99</v>
      </c>
    </row>
    <row r="16594" spans="1:6" x14ac:dyDescent="0.25">
      <c r="A16594" s="1">
        <f t="shared" si="259"/>
        <v>44720</v>
      </c>
      <c r="B16594">
        <v>45.584106800000001</v>
      </c>
      <c r="C16594">
        <v>2.8996300000000002</v>
      </c>
      <c r="D16594" s="3">
        <v>1132.7</v>
      </c>
      <c r="E16594">
        <v>47121.7</v>
      </c>
      <c r="F16594">
        <v>99</v>
      </c>
    </row>
    <row r="16595" spans="1:6" x14ac:dyDescent="0.25">
      <c r="A16595" s="1">
        <f t="shared" si="259"/>
        <v>44720</v>
      </c>
      <c r="B16595">
        <v>45.5841067</v>
      </c>
      <c r="C16595">
        <v>2.8996373000000002</v>
      </c>
      <c r="D16595" s="3">
        <v>1132.7</v>
      </c>
      <c r="E16595">
        <v>47114.95</v>
      </c>
      <c r="F16595">
        <v>99</v>
      </c>
    </row>
    <row r="16596" spans="1:6" x14ac:dyDescent="0.25">
      <c r="A16596" s="1">
        <f t="shared" si="259"/>
        <v>44720</v>
      </c>
      <c r="B16596">
        <v>45.584106599999899</v>
      </c>
      <c r="C16596">
        <v>2.8996447000000001</v>
      </c>
      <c r="D16596" s="3">
        <v>1132.7</v>
      </c>
      <c r="E16596">
        <v>47101.25</v>
      </c>
      <c r="F16596">
        <v>99</v>
      </c>
    </row>
    <row r="16597" spans="1:6" x14ac:dyDescent="0.25">
      <c r="A16597" s="1">
        <f t="shared" si="259"/>
        <v>44720</v>
      </c>
      <c r="B16597">
        <v>45.584106200000001</v>
      </c>
      <c r="C16597">
        <v>2.8996523000000001</v>
      </c>
      <c r="D16597" s="3">
        <v>1132.7</v>
      </c>
      <c r="E16597">
        <v>47093.32</v>
      </c>
      <c r="F16597">
        <v>99</v>
      </c>
    </row>
    <row r="16598" spans="1:6" x14ac:dyDescent="0.25">
      <c r="A16598" s="1">
        <f t="shared" si="259"/>
        <v>44720</v>
      </c>
      <c r="B16598">
        <v>45.584105899999898</v>
      </c>
      <c r="C16598">
        <v>2.8996599999999999</v>
      </c>
      <c r="D16598" s="3">
        <v>1132.7</v>
      </c>
      <c r="E16598">
        <v>47087.33</v>
      </c>
      <c r="F16598">
        <v>99</v>
      </c>
    </row>
    <row r="16599" spans="1:6" x14ac:dyDescent="0.25">
      <c r="A16599" s="1">
        <f t="shared" si="259"/>
        <v>44720</v>
      </c>
      <c r="B16599">
        <v>45.584105700000002</v>
      </c>
      <c r="C16599">
        <v>2.8996673999999998</v>
      </c>
      <c r="D16599" s="3">
        <v>1132.7</v>
      </c>
      <c r="E16599">
        <v>47083.22</v>
      </c>
      <c r="F16599">
        <v>99</v>
      </c>
    </row>
    <row r="16600" spans="1:6" x14ac:dyDescent="0.25">
      <c r="A16600" s="1">
        <f t="shared" si="259"/>
        <v>44720</v>
      </c>
      <c r="B16600">
        <v>45.584105600000001</v>
      </c>
      <c r="C16600">
        <v>2.8996748000000001</v>
      </c>
      <c r="D16600" s="3">
        <v>1132.7</v>
      </c>
      <c r="E16600">
        <v>47078.89</v>
      </c>
      <c r="F16600">
        <v>99</v>
      </c>
    </row>
    <row r="16601" spans="1:6" x14ac:dyDescent="0.25">
      <c r="A16601" s="1">
        <f t="shared" si="259"/>
        <v>44720</v>
      </c>
      <c r="B16601">
        <v>45.584105200000003</v>
      </c>
      <c r="C16601">
        <v>2.8996822999999998</v>
      </c>
      <c r="D16601" s="3">
        <v>1132.7</v>
      </c>
      <c r="E16601">
        <v>47079.69</v>
      </c>
      <c r="F16601">
        <v>99</v>
      </c>
    </row>
    <row r="16602" spans="1:6" x14ac:dyDescent="0.25">
      <c r="A16602" s="1">
        <f t="shared" si="259"/>
        <v>44720</v>
      </c>
      <c r="B16602">
        <v>45.5841049</v>
      </c>
      <c r="C16602">
        <v>2.8996898999999998</v>
      </c>
      <c r="D16602" s="3">
        <v>1132.7</v>
      </c>
      <c r="E16602">
        <v>47076.58</v>
      </c>
      <c r="F16602">
        <v>99</v>
      </c>
    </row>
    <row r="16603" spans="1:6" x14ac:dyDescent="0.25">
      <c r="A16603" s="1">
        <f t="shared" si="259"/>
        <v>44720</v>
      </c>
      <c r="B16603">
        <v>45.584104099999898</v>
      </c>
      <c r="C16603">
        <v>2.8996974999999998</v>
      </c>
      <c r="D16603" s="3">
        <v>1132.7</v>
      </c>
      <c r="E16603">
        <v>47084.32</v>
      </c>
      <c r="F16603">
        <v>99</v>
      </c>
    </row>
    <row r="16604" spans="1:6" x14ac:dyDescent="0.25">
      <c r="A16604" s="1">
        <f t="shared" si="259"/>
        <v>44720</v>
      </c>
      <c r="B16604">
        <v>45.584103300000002</v>
      </c>
      <c r="C16604">
        <v>2.8997052000000001</v>
      </c>
      <c r="D16604" s="3">
        <v>1132.7</v>
      </c>
      <c r="E16604">
        <v>47089.17</v>
      </c>
      <c r="F16604">
        <v>99</v>
      </c>
    </row>
    <row r="16605" spans="1:6" x14ac:dyDescent="0.25">
      <c r="A16605" s="1">
        <f t="shared" si="259"/>
        <v>44720</v>
      </c>
      <c r="B16605">
        <v>45.5841025</v>
      </c>
      <c r="C16605">
        <v>2.8997133000000002</v>
      </c>
      <c r="D16605" s="3">
        <v>1132.7</v>
      </c>
      <c r="E16605">
        <v>47097.82</v>
      </c>
      <c r="F16605">
        <v>99</v>
      </c>
    </row>
    <row r="16606" spans="1:6" x14ac:dyDescent="0.25">
      <c r="A16606" s="1">
        <f t="shared" si="259"/>
        <v>44720</v>
      </c>
      <c r="B16606">
        <v>45.584101699999898</v>
      </c>
      <c r="C16606">
        <v>2.8997213999999998</v>
      </c>
      <c r="D16606" s="3">
        <v>1132.7</v>
      </c>
      <c r="E16606">
        <v>47106.25</v>
      </c>
      <c r="F16606">
        <v>99</v>
      </c>
    </row>
    <row r="16607" spans="1:6" x14ac:dyDescent="0.25">
      <c r="A16607" s="1">
        <f t="shared" si="259"/>
        <v>44720</v>
      </c>
      <c r="B16607">
        <v>45.5841013</v>
      </c>
      <c r="C16607">
        <v>2.8997296000000001</v>
      </c>
      <c r="D16607" s="3">
        <v>1132.7</v>
      </c>
      <c r="E16607">
        <v>47112.53</v>
      </c>
      <c r="F16607">
        <v>99</v>
      </c>
    </row>
    <row r="16608" spans="1:6" x14ac:dyDescent="0.25">
      <c r="A16608" s="1">
        <f t="shared" si="259"/>
        <v>44720</v>
      </c>
      <c r="B16608">
        <v>45.584100900000003</v>
      </c>
      <c r="C16608">
        <v>2.8997378</v>
      </c>
      <c r="D16608" s="3">
        <v>1132.7</v>
      </c>
      <c r="E16608">
        <v>47120.84</v>
      </c>
      <c r="F16608">
        <v>99</v>
      </c>
    </row>
    <row r="16609" spans="1:6" x14ac:dyDescent="0.25">
      <c r="A16609" s="1">
        <f t="shared" si="259"/>
        <v>44720</v>
      </c>
      <c r="B16609">
        <v>45.5841005999999</v>
      </c>
      <c r="C16609">
        <v>2.8997457</v>
      </c>
      <c r="D16609" s="3">
        <v>1132.7</v>
      </c>
      <c r="E16609">
        <v>47128.51</v>
      </c>
      <c r="F16609">
        <v>99</v>
      </c>
    </row>
    <row r="16610" spans="1:6" x14ac:dyDescent="0.25">
      <c r="A16610" s="1">
        <f t="shared" si="259"/>
        <v>44720</v>
      </c>
      <c r="B16610">
        <v>45.584100399999897</v>
      </c>
      <c r="C16610">
        <v>2.8997537000000002</v>
      </c>
      <c r="D16610" s="3">
        <v>1132.7</v>
      </c>
      <c r="E16610">
        <v>47143.53</v>
      </c>
      <c r="F16610">
        <v>99</v>
      </c>
    </row>
    <row r="16611" spans="1:6" x14ac:dyDescent="0.25">
      <c r="A16611" s="1">
        <f t="shared" si="259"/>
        <v>44720</v>
      </c>
      <c r="B16611">
        <v>45.584100300000003</v>
      </c>
      <c r="C16611">
        <v>2.8997613000000002</v>
      </c>
      <c r="D16611" s="3">
        <v>1132.7</v>
      </c>
      <c r="E16611">
        <v>47152.19</v>
      </c>
      <c r="F16611">
        <v>99</v>
      </c>
    </row>
    <row r="16612" spans="1:6" x14ac:dyDescent="0.25">
      <c r="A16612" s="1">
        <f t="shared" si="259"/>
        <v>44720</v>
      </c>
      <c r="B16612">
        <v>45.584100300000003</v>
      </c>
      <c r="C16612">
        <v>2.8997689000000002</v>
      </c>
      <c r="D16612" s="3">
        <v>1132.7</v>
      </c>
      <c r="E16612">
        <v>47159.05</v>
      </c>
      <c r="F16612">
        <v>99</v>
      </c>
    </row>
    <row r="16613" spans="1:6" x14ac:dyDescent="0.25">
      <c r="A16613" s="1">
        <f t="shared" si="259"/>
        <v>44720</v>
      </c>
      <c r="B16613">
        <v>45.584099500000001</v>
      </c>
      <c r="C16613">
        <v>2.8997761999999998</v>
      </c>
      <c r="D16613" s="3">
        <v>1132.7</v>
      </c>
      <c r="E16613">
        <v>47173.67</v>
      </c>
      <c r="F16613">
        <v>99</v>
      </c>
    </row>
    <row r="16614" spans="1:6" x14ac:dyDescent="0.25">
      <c r="A16614" s="1">
        <f t="shared" si="259"/>
        <v>44720</v>
      </c>
      <c r="B16614">
        <v>45.5840988</v>
      </c>
      <c r="C16614">
        <v>2.8997836000000001</v>
      </c>
      <c r="D16614" s="3">
        <v>1132.7</v>
      </c>
      <c r="E16614">
        <v>47184.76</v>
      </c>
      <c r="F16614">
        <v>99</v>
      </c>
    </row>
    <row r="16615" spans="1:6" x14ac:dyDescent="0.25">
      <c r="A16615" s="1">
        <f t="shared" si="259"/>
        <v>44720</v>
      </c>
      <c r="B16615">
        <v>45.584097800000002</v>
      </c>
      <c r="C16615">
        <v>2.8997907000000001</v>
      </c>
      <c r="D16615" s="3">
        <v>1132.7</v>
      </c>
      <c r="E16615">
        <v>47194.82</v>
      </c>
      <c r="F16615">
        <v>99</v>
      </c>
    </row>
    <row r="16616" spans="1:6" x14ac:dyDescent="0.25">
      <c r="A16616" s="1">
        <f t="shared" si="259"/>
        <v>44720</v>
      </c>
      <c r="B16616">
        <v>45.584096799999898</v>
      </c>
      <c r="C16616">
        <v>2.8997978999999998</v>
      </c>
      <c r="D16616" s="3">
        <v>1132.7</v>
      </c>
      <c r="E16616">
        <v>47209.09</v>
      </c>
      <c r="F16616">
        <v>99</v>
      </c>
    </row>
    <row r="16617" spans="1:6" x14ac:dyDescent="0.25">
      <c r="A16617" s="1">
        <f t="shared" si="259"/>
        <v>44720</v>
      </c>
      <c r="B16617">
        <v>45.584096199999898</v>
      </c>
      <c r="C16617">
        <v>2.8998054</v>
      </c>
      <c r="D16617" s="3">
        <v>1132.7</v>
      </c>
      <c r="E16617">
        <v>47219.360000000001</v>
      </c>
      <c r="F16617">
        <v>99</v>
      </c>
    </row>
    <row r="16618" spans="1:6" x14ac:dyDescent="0.25">
      <c r="A16618" s="1">
        <f t="shared" si="259"/>
        <v>44720</v>
      </c>
      <c r="B16618">
        <v>45.584095699999899</v>
      </c>
      <c r="C16618">
        <v>2.8998129000000001</v>
      </c>
      <c r="D16618" s="3">
        <v>1133.7</v>
      </c>
      <c r="E16618">
        <v>47227</v>
      </c>
      <c r="F16618">
        <v>99</v>
      </c>
    </row>
    <row r="16619" spans="1:6" x14ac:dyDescent="0.25">
      <c r="A16619" s="1">
        <f t="shared" si="259"/>
        <v>44720</v>
      </c>
      <c r="B16619">
        <v>45.584095699999899</v>
      </c>
      <c r="C16619">
        <v>2.8998203</v>
      </c>
      <c r="D16619" s="3">
        <v>1133.7</v>
      </c>
      <c r="E16619">
        <v>47224.4</v>
      </c>
      <c r="F16619">
        <v>99</v>
      </c>
    </row>
    <row r="16620" spans="1:6" x14ac:dyDescent="0.25">
      <c r="A16620" s="1">
        <f t="shared" si="259"/>
        <v>44720</v>
      </c>
      <c r="B16620">
        <v>45.5840958</v>
      </c>
      <c r="C16620">
        <v>2.8998276999999999</v>
      </c>
      <c r="D16620" s="3">
        <v>1133.7</v>
      </c>
      <c r="E16620">
        <v>47222.87</v>
      </c>
      <c r="F16620">
        <v>99</v>
      </c>
    </row>
    <row r="16621" spans="1:6" x14ac:dyDescent="0.25">
      <c r="A16621" s="1">
        <f t="shared" si="259"/>
        <v>44720</v>
      </c>
      <c r="B16621">
        <v>45.584095499999897</v>
      </c>
      <c r="C16621">
        <v>2.8998347999999998</v>
      </c>
      <c r="D16621" s="3">
        <v>1133.7</v>
      </c>
      <c r="E16621">
        <v>47221.14</v>
      </c>
      <c r="F16621">
        <v>99</v>
      </c>
    </row>
    <row r="16622" spans="1:6" x14ac:dyDescent="0.25">
      <c r="A16622" s="1">
        <f t="shared" si="259"/>
        <v>44720</v>
      </c>
      <c r="B16622">
        <v>45.584095300000001</v>
      </c>
      <c r="C16622">
        <v>2.899842</v>
      </c>
      <c r="D16622" s="3">
        <v>1133.7</v>
      </c>
      <c r="E16622">
        <v>47213.31</v>
      </c>
      <c r="F16622">
        <v>99</v>
      </c>
    </row>
    <row r="16623" spans="1:6" x14ac:dyDescent="0.25">
      <c r="A16623" s="1">
        <f t="shared" si="259"/>
        <v>44720</v>
      </c>
      <c r="B16623">
        <v>45.5840946</v>
      </c>
      <c r="C16623">
        <v>2.8998493000000001</v>
      </c>
      <c r="D16623" s="3">
        <v>1133.7</v>
      </c>
      <c r="E16623">
        <v>47213.83</v>
      </c>
      <c r="F16623">
        <v>99</v>
      </c>
    </row>
    <row r="16624" spans="1:6" x14ac:dyDescent="0.25">
      <c r="A16624" s="1">
        <f t="shared" si="259"/>
        <v>44720</v>
      </c>
      <c r="B16624">
        <v>45.5840938999999</v>
      </c>
      <c r="C16624">
        <v>2.8998566000000001</v>
      </c>
      <c r="D16624" s="3">
        <v>1133.7</v>
      </c>
      <c r="E16624">
        <v>47208.43</v>
      </c>
      <c r="F16624">
        <v>99</v>
      </c>
    </row>
    <row r="16625" spans="1:6" x14ac:dyDescent="0.25">
      <c r="A16625" s="1">
        <f t="shared" si="259"/>
        <v>44720</v>
      </c>
      <c r="B16625">
        <v>45.584093699999897</v>
      </c>
      <c r="C16625">
        <v>2.8998643999999998</v>
      </c>
      <c r="D16625" s="3">
        <v>1133.7</v>
      </c>
      <c r="E16625">
        <v>47210.69</v>
      </c>
      <c r="F16625">
        <v>99</v>
      </c>
    </row>
    <row r="16626" spans="1:6" x14ac:dyDescent="0.25">
      <c r="A16626" s="1">
        <f t="shared" si="259"/>
        <v>44720</v>
      </c>
      <c r="B16626">
        <v>45.584093600000003</v>
      </c>
      <c r="C16626">
        <v>2.8998721999999999</v>
      </c>
      <c r="D16626" s="3">
        <v>1133.7</v>
      </c>
      <c r="E16626">
        <v>47213.72</v>
      </c>
      <c r="F16626">
        <v>99</v>
      </c>
    </row>
    <row r="16627" spans="1:6" x14ac:dyDescent="0.25">
      <c r="A16627" s="1">
        <f t="shared" si="259"/>
        <v>44720</v>
      </c>
      <c r="B16627">
        <v>45.584092599999899</v>
      </c>
      <c r="C16627">
        <v>2.8998786000000001</v>
      </c>
      <c r="D16627" s="3">
        <v>1133.7</v>
      </c>
      <c r="E16627">
        <v>47211.76</v>
      </c>
      <c r="F16627">
        <v>99</v>
      </c>
    </row>
    <row r="16628" spans="1:6" x14ac:dyDescent="0.25">
      <c r="A16628" s="1">
        <f t="shared" si="259"/>
        <v>44720</v>
      </c>
      <c r="B16628">
        <v>45.584091700000002</v>
      </c>
      <c r="C16628">
        <v>2.8998851000000001</v>
      </c>
      <c r="D16628" s="3">
        <v>1133.7</v>
      </c>
      <c r="E16628">
        <v>47215.25</v>
      </c>
      <c r="F16628">
        <v>99</v>
      </c>
    </row>
    <row r="16629" spans="1:6" x14ac:dyDescent="0.25">
      <c r="A16629" s="1">
        <f t="shared" si="259"/>
        <v>44720</v>
      </c>
      <c r="B16629">
        <v>45.5840915</v>
      </c>
      <c r="C16629">
        <v>2.8998921000000002</v>
      </c>
      <c r="D16629" s="3">
        <v>1133.7</v>
      </c>
      <c r="E16629">
        <v>47214.54</v>
      </c>
      <c r="F16629">
        <v>99</v>
      </c>
    </row>
    <row r="16630" spans="1:6" x14ac:dyDescent="0.25">
      <c r="A16630" s="1">
        <f t="shared" si="259"/>
        <v>44720</v>
      </c>
      <c r="B16630">
        <v>45.584091399999899</v>
      </c>
      <c r="C16630">
        <v>2.8998990999999998</v>
      </c>
      <c r="D16630" s="3">
        <v>1134.7</v>
      </c>
      <c r="E16630">
        <v>47222.65</v>
      </c>
      <c r="F16630">
        <v>99</v>
      </c>
    </row>
    <row r="16631" spans="1:6" x14ac:dyDescent="0.25">
      <c r="A16631" s="1">
        <f t="shared" si="259"/>
        <v>44720</v>
      </c>
      <c r="B16631">
        <v>45.584091299999898</v>
      </c>
      <c r="C16631">
        <v>2.8999062000000002</v>
      </c>
      <c r="D16631" s="3">
        <v>1134.7</v>
      </c>
      <c r="E16631">
        <v>47233.95</v>
      </c>
      <c r="F16631">
        <v>99</v>
      </c>
    </row>
    <row r="16632" spans="1:6" x14ac:dyDescent="0.25">
      <c r="A16632" s="1">
        <f t="shared" si="259"/>
        <v>44720</v>
      </c>
      <c r="B16632">
        <v>45.584091299999898</v>
      </c>
      <c r="C16632">
        <v>2.8999134</v>
      </c>
      <c r="D16632" s="3">
        <v>1134.7</v>
      </c>
      <c r="E16632">
        <v>47230.52</v>
      </c>
      <c r="F16632">
        <v>99</v>
      </c>
    </row>
    <row r="16633" spans="1:6" x14ac:dyDescent="0.25">
      <c r="A16633" s="1">
        <f t="shared" si="259"/>
        <v>44720</v>
      </c>
      <c r="B16633">
        <v>45.584091800000003</v>
      </c>
      <c r="C16633">
        <v>2.8999198000000002</v>
      </c>
      <c r="D16633" s="3">
        <v>1134.7</v>
      </c>
      <c r="E16633">
        <v>47241.78</v>
      </c>
      <c r="F16633">
        <v>99</v>
      </c>
    </row>
    <row r="16634" spans="1:6" x14ac:dyDescent="0.25">
      <c r="A16634" s="1">
        <f t="shared" si="259"/>
        <v>44720</v>
      </c>
      <c r="B16634">
        <v>45.584092300000002</v>
      </c>
      <c r="C16634">
        <v>2.8999263000000002</v>
      </c>
      <c r="D16634" s="3">
        <v>1134.7</v>
      </c>
      <c r="E16634">
        <v>47256.06</v>
      </c>
      <c r="F16634">
        <v>99</v>
      </c>
    </row>
    <row r="16635" spans="1:6" x14ac:dyDescent="0.25">
      <c r="A16635" s="1">
        <f t="shared" si="259"/>
        <v>44720</v>
      </c>
      <c r="B16635">
        <v>45.5840920999999</v>
      </c>
      <c r="C16635">
        <v>2.8999332</v>
      </c>
      <c r="D16635" s="3">
        <v>1134.7</v>
      </c>
      <c r="E16635">
        <v>47255.53</v>
      </c>
      <c r="F16635">
        <v>99</v>
      </c>
    </row>
    <row r="16636" spans="1:6" x14ac:dyDescent="0.25">
      <c r="A16636" s="1">
        <f t="shared" si="259"/>
        <v>44720</v>
      </c>
      <c r="B16636">
        <v>45.584091999999899</v>
      </c>
      <c r="C16636">
        <v>2.8999402000000001</v>
      </c>
      <c r="D16636" s="3">
        <v>1134.7</v>
      </c>
      <c r="E16636">
        <v>47265.13</v>
      </c>
      <c r="F16636">
        <v>99</v>
      </c>
    </row>
    <row r="16637" spans="1:6" x14ac:dyDescent="0.25">
      <c r="A16637" s="1">
        <f t="shared" si="259"/>
        <v>44720</v>
      </c>
      <c r="B16637">
        <v>45.5840909</v>
      </c>
      <c r="C16637">
        <v>2.8999457999999998</v>
      </c>
      <c r="D16637" s="3">
        <v>1134.7</v>
      </c>
      <c r="E16637">
        <v>47265.24</v>
      </c>
      <c r="F16637">
        <v>99</v>
      </c>
    </row>
    <row r="16638" spans="1:6" x14ac:dyDescent="0.25">
      <c r="A16638" s="1">
        <f t="shared" si="259"/>
        <v>44720</v>
      </c>
      <c r="B16638">
        <v>45.584089900000002</v>
      </c>
      <c r="C16638">
        <v>2.8999514999999998</v>
      </c>
      <c r="D16638" s="3">
        <v>1134.7</v>
      </c>
      <c r="E16638">
        <v>47275.18</v>
      </c>
      <c r="F16638">
        <v>99</v>
      </c>
    </row>
    <row r="16639" spans="1:6" x14ac:dyDescent="0.25">
      <c r="A16639" s="1">
        <f t="shared" si="259"/>
        <v>44720</v>
      </c>
      <c r="B16639">
        <v>45.584089400000003</v>
      </c>
      <c r="C16639">
        <v>2.8999579999999998</v>
      </c>
      <c r="D16639" s="3">
        <v>1134.7</v>
      </c>
      <c r="E16639">
        <v>47282.46</v>
      </c>
      <c r="F16639">
        <v>99</v>
      </c>
    </row>
    <row r="16640" spans="1:6" x14ac:dyDescent="0.25">
      <c r="A16640" s="1">
        <f t="shared" si="259"/>
        <v>44720</v>
      </c>
      <c r="B16640">
        <v>45.584088899999898</v>
      </c>
      <c r="C16640">
        <v>2.8999646000000001</v>
      </c>
      <c r="D16640" s="3">
        <v>1134.7</v>
      </c>
      <c r="E16640">
        <v>47285.53</v>
      </c>
      <c r="F16640">
        <v>99</v>
      </c>
    </row>
    <row r="16641" spans="1:6" x14ac:dyDescent="0.25">
      <c r="A16641" s="1">
        <f t="shared" si="259"/>
        <v>44720</v>
      </c>
      <c r="B16641">
        <v>45.584088700000002</v>
      </c>
      <c r="C16641">
        <v>2.8999711000000001</v>
      </c>
      <c r="D16641" s="3">
        <v>1134.7</v>
      </c>
      <c r="E16641">
        <v>47292.62</v>
      </c>
      <c r="F16641">
        <v>99</v>
      </c>
    </row>
    <row r="16642" spans="1:6" x14ac:dyDescent="0.25">
      <c r="A16642" s="1">
        <f t="shared" si="259"/>
        <v>44720</v>
      </c>
      <c r="B16642">
        <v>45.584088600000001</v>
      </c>
      <c r="C16642">
        <v>2.8999777</v>
      </c>
      <c r="D16642" s="3">
        <v>1134.7</v>
      </c>
      <c r="E16642">
        <v>47293.08</v>
      </c>
      <c r="F16642">
        <v>99</v>
      </c>
    </row>
    <row r="16643" spans="1:6" x14ac:dyDescent="0.25">
      <c r="A16643" s="1">
        <f t="shared" si="259"/>
        <v>44720</v>
      </c>
      <c r="B16643">
        <v>45.584088999999899</v>
      </c>
      <c r="C16643">
        <v>2.8999831999999999</v>
      </c>
      <c r="D16643" s="3">
        <v>1134.7</v>
      </c>
      <c r="E16643">
        <v>47291.96</v>
      </c>
      <c r="F16643">
        <v>99</v>
      </c>
    </row>
    <row r="16644" spans="1:6" x14ac:dyDescent="0.25">
      <c r="A16644" s="1">
        <f t="shared" si="259"/>
        <v>44720</v>
      </c>
      <c r="B16644">
        <v>45.584089400000003</v>
      </c>
      <c r="C16644">
        <v>2.8999888</v>
      </c>
      <c r="D16644" s="3">
        <v>1134.7</v>
      </c>
      <c r="E16644">
        <v>47301.36</v>
      </c>
      <c r="F16644">
        <v>99</v>
      </c>
    </row>
    <row r="16645" spans="1:6" x14ac:dyDescent="0.25">
      <c r="A16645" s="1">
        <f t="shared" si="259"/>
        <v>44720</v>
      </c>
      <c r="B16645">
        <v>45.5840891</v>
      </c>
      <c r="C16645">
        <v>2.8999942000000001</v>
      </c>
      <c r="D16645" s="3">
        <v>1134.7</v>
      </c>
      <c r="E16645">
        <v>47298.239999999998</v>
      </c>
      <c r="F16645">
        <v>99</v>
      </c>
    </row>
    <row r="16646" spans="1:6" x14ac:dyDescent="0.25">
      <c r="A16646" s="1">
        <f t="shared" si="259"/>
        <v>44720</v>
      </c>
      <c r="B16646">
        <v>45.584088800000004</v>
      </c>
      <c r="C16646">
        <v>2.8999997</v>
      </c>
      <c r="D16646" s="3">
        <v>1134.7</v>
      </c>
      <c r="E16646">
        <v>47309.27</v>
      </c>
      <c r="F16646">
        <v>99</v>
      </c>
    </row>
    <row r="16647" spans="1:6" x14ac:dyDescent="0.25">
      <c r="A16647" s="1">
        <f t="shared" ref="A16647:A16710" si="260">A16646</f>
        <v>44720</v>
      </c>
      <c r="B16647">
        <v>45.584088199999897</v>
      </c>
      <c r="C16647">
        <v>2.9000061000000001</v>
      </c>
      <c r="D16647" s="3">
        <v>1134.7</v>
      </c>
      <c r="E16647">
        <v>47319.519999999997</v>
      </c>
      <c r="F16647">
        <v>99</v>
      </c>
    </row>
    <row r="16648" spans="1:6" x14ac:dyDescent="0.25">
      <c r="A16648" s="1">
        <f t="shared" si="260"/>
        <v>44720</v>
      </c>
      <c r="B16648">
        <v>45.584087699999898</v>
      </c>
      <c r="C16648">
        <v>2.9000124999999999</v>
      </c>
      <c r="D16648" s="3">
        <v>1135.7</v>
      </c>
      <c r="E16648">
        <v>47330.879999999997</v>
      </c>
      <c r="F16648">
        <v>99</v>
      </c>
    </row>
    <row r="16649" spans="1:6" x14ac:dyDescent="0.25">
      <c r="A16649" s="1">
        <f t="shared" si="260"/>
        <v>44720</v>
      </c>
      <c r="B16649">
        <v>45.584087799999899</v>
      </c>
      <c r="C16649">
        <v>2.9000181999999999</v>
      </c>
      <c r="D16649" s="3">
        <v>1135.7</v>
      </c>
      <c r="E16649">
        <v>47349.65</v>
      </c>
      <c r="F16649">
        <v>99</v>
      </c>
    </row>
    <row r="16650" spans="1:6" x14ac:dyDescent="0.25">
      <c r="A16650" s="1">
        <f t="shared" si="260"/>
        <v>44720</v>
      </c>
      <c r="B16650">
        <v>45.5840879</v>
      </c>
      <c r="C16650">
        <v>2.9000240000000002</v>
      </c>
      <c r="D16650" s="3">
        <v>1135.7</v>
      </c>
      <c r="E16650">
        <v>47351.92</v>
      </c>
      <c r="F16650">
        <v>99</v>
      </c>
    </row>
    <row r="16651" spans="1:6" x14ac:dyDescent="0.25">
      <c r="A16651" s="1">
        <f t="shared" si="260"/>
        <v>44720</v>
      </c>
      <c r="B16651">
        <v>45.5840879</v>
      </c>
      <c r="C16651">
        <v>2.9000300000000001</v>
      </c>
      <c r="D16651" s="3">
        <v>1135.7</v>
      </c>
      <c r="E16651">
        <v>47357.48</v>
      </c>
      <c r="F16651">
        <v>99</v>
      </c>
    </row>
    <row r="16652" spans="1:6" x14ac:dyDescent="0.25">
      <c r="A16652" s="1">
        <f t="shared" si="260"/>
        <v>44720</v>
      </c>
      <c r="B16652">
        <v>45.5840879</v>
      </c>
      <c r="C16652">
        <v>2.9000360999999999</v>
      </c>
      <c r="D16652" s="3">
        <v>1135.7</v>
      </c>
      <c r="E16652">
        <v>47355.66</v>
      </c>
      <c r="F16652">
        <v>99</v>
      </c>
    </row>
    <row r="16653" spans="1:6" x14ac:dyDescent="0.25">
      <c r="A16653" s="1">
        <f t="shared" si="260"/>
        <v>44720</v>
      </c>
      <c r="B16653">
        <v>45.584087400000001</v>
      </c>
      <c r="C16653">
        <v>2.9000422000000001</v>
      </c>
      <c r="D16653" s="3">
        <v>1135.7</v>
      </c>
      <c r="E16653">
        <v>47347.15</v>
      </c>
      <c r="F16653">
        <v>99</v>
      </c>
    </row>
    <row r="16654" spans="1:6" x14ac:dyDescent="0.25">
      <c r="A16654" s="1">
        <f t="shared" si="260"/>
        <v>44720</v>
      </c>
      <c r="B16654">
        <v>45.584086900000003</v>
      </c>
      <c r="C16654">
        <v>2.9000484000000002</v>
      </c>
      <c r="D16654" s="3">
        <v>1135.7</v>
      </c>
      <c r="E16654">
        <v>47339.06</v>
      </c>
      <c r="F16654">
        <v>99</v>
      </c>
    </row>
    <row r="16655" spans="1:6" x14ac:dyDescent="0.25">
      <c r="A16655" s="1">
        <f t="shared" si="260"/>
        <v>44720</v>
      </c>
      <c r="B16655">
        <v>45.584086900000003</v>
      </c>
      <c r="C16655">
        <v>2.9000556999999998</v>
      </c>
      <c r="D16655" s="3">
        <v>1135.7</v>
      </c>
      <c r="E16655">
        <v>47330.99</v>
      </c>
      <c r="F16655">
        <v>99</v>
      </c>
    </row>
    <row r="16656" spans="1:6" x14ac:dyDescent="0.25">
      <c r="A16656" s="1">
        <f t="shared" si="260"/>
        <v>44720</v>
      </c>
      <c r="B16656">
        <v>45.584086999999897</v>
      </c>
      <c r="C16656">
        <v>2.9000629999999998</v>
      </c>
      <c r="D16656" s="3">
        <v>1135.7</v>
      </c>
      <c r="E16656">
        <v>47314.8</v>
      </c>
      <c r="F16656">
        <v>99</v>
      </c>
    </row>
    <row r="16657" spans="1:6" x14ac:dyDescent="0.25">
      <c r="A16657" s="1">
        <f t="shared" si="260"/>
        <v>44720</v>
      </c>
      <c r="B16657">
        <v>45.584086999999897</v>
      </c>
      <c r="C16657">
        <v>2.9000688000000001</v>
      </c>
      <c r="D16657" s="3">
        <v>1135.7</v>
      </c>
      <c r="E16657">
        <v>47314.02</v>
      </c>
      <c r="F16657">
        <v>99</v>
      </c>
    </row>
    <row r="16658" spans="1:6" x14ac:dyDescent="0.25">
      <c r="A16658" s="1">
        <f t="shared" si="260"/>
        <v>44720</v>
      </c>
      <c r="B16658">
        <v>45.584086999999897</v>
      </c>
      <c r="C16658">
        <v>2.9000745999999999</v>
      </c>
      <c r="D16658" s="3">
        <v>1135.7</v>
      </c>
      <c r="E16658">
        <v>47303.61</v>
      </c>
      <c r="F16658">
        <v>99</v>
      </c>
    </row>
    <row r="16659" spans="1:6" x14ac:dyDescent="0.25">
      <c r="A16659" s="1">
        <f t="shared" si="260"/>
        <v>44720</v>
      </c>
      <c r="B16659">
        <v>45.584086200000002</v>
      </c>
      <c r="C16659">
        <v>2.9000805000000001</v>
      </c>
      <c r="D16659" s="3">
        <v>1135.7</v>
      </c>
      <c r="E16659">
        <v>47298.15</v>
      </c>
      <c r="F16659">
        <v>99</v>
      </c>
    </row>
    <row r="16660" spans="1:6" x14ac:dyDescent="0.25">
      <c r="A16660" s="1">
        <f t="shared" si="260"/>
        <v>44720</v>
      </c>
      <c r="B16660">
        <v>45.5840855</v>
      </c>
      <c r="C16660">
        <v>2.9000864000000002</v>
      </c>
      <c r="D16660" s="3">
        <v>1135.7</v>
      </c>
      <c r="E16660">
        <v>47298.12</v>
      </c>
      <c r="F16660">
        <v>99</v>
      </c>
    </row>
    <row r="16661" spans="1:6" x14ac:dyDescent="0.25">
      <c r="A16661" s="1">
        <f t="shared" si="260"/>
        <v>44720</v>
      </c>
      <c r="B16661">
        <v>45.584085100000003</v>
      </c>
      <c r="C16661">
        <v>2.9000919999999999</v>
      </c>
      <c r="D16661" s="3">
        <v>1135.7</v>
      </c>
      <c r="E16661">
        <v>47292.56</v>
      </c>
      <c r="F16661">
        <v>99</v>
      </c>
    </row>
    <row r="16662" spans="1:6" x14ac:dyDescent="0.25">
      <c r="A16662" s="1">
        <f t="shared" si="260"/>
        <v>44720</v>
      </c>
      <c r="B16662">
        <v>45.584084699999899</v>
      </c>
      <c r="C16662">
        <v>2.9000976999999999</v>
      </c>
      <c r="D16662" s="3">
        <v>1135.7</v>
      </c>
      <c r="E16662">
        <v>47281.01</v>
      </c>
      <c r="F16662">
        <v>99</v>
      </c>
    </row>
    <row r="16663" spans="1:6" x14ac:dyDescent="0.25">
      <c r="A16663" s="1">
        <f t="shared" si="260"/>
        <v>44720</v>
      </c>
      <c r="B16663">
        <v>45.584084300000001</v>
      </c>
      <c r="C16663">
        <v>2.9001039</v>
      </c>
      <c r="D16663" s="3">
        <v>1135.7</v>
      </c>
      <c r="E16663">
        <v>47281.25</v>
      </c>
      <c r="F16663">
        <v>99</v>
      </c>
    </row>
    <row r="16664" spans="1:6" x14ac:dyDescent="0.25">
      <c r="A16664" s="1">
        <f t="shared" si="260"/>
        <v>44720</v>
      </c>
      <c r="B16664">
        <v>45.584083999999898</v>
      </c>
      <c r="C16664">
        <v>2.9001101</v>
      </c>
      <c r="D16664" s="3">
        <v>1135.7</v>
      </c>
      <c r="E16664">
        <v>47280.43</v>
      </c>
      <c r="F16664">
        <v>99</v>
      </c>
    </row>
    <row r="16665" spans="1:6" x14ac:dyDescent="0.25">
      <c r="A16665" s="1">
        <f t="shared" si="260"/>
        <v>44720</v>
      </c>
      <c r="B16665">
        <v>45.584083800000002</v>
      </c>
      <c r="C16665">
        <v>2.9001161</v>
      </c>
      <c r="D16665" s="3">
        <v>1135.7</v>
      </c>
      <c r="E16665">
        <v>47271.839999999997</v>
      </c>
      <c r="F16665">
        <v>99</v>
      </c>
    </row>
    <row r="16666" spans="1:6" x14ac:dyDescent="0.25">
      <c r="A16666" s="1">
        <f t="shared" si="260"/>
        <v>44720</v>
      </c>
      <c r="B16666">
        <v>45.5840836</v>
      </c>
      <c r="C16666">
        <v>2.9001220999999999</v>
      </c>
      <c r="D16666" s="3">
        <v>1135.7</v>
      </c>
      <c r="E16666">
        <v>47269.75</v>
      </c>
      <c r="F16666">
        <v>99</v>
      </c>
    </row>
    <row r="16667" spans="1:6" x14ac:dyDescent="0.25">
      <c r="A16667" s="1">
        <f t="shared" si="260"/>
        <v>44720</v>
      </c>
      <c r="B16667">
        <v>45.584082899999899</v>
      </c>
      <c r="C16667">
        <v>2.9001275</v>
      </c>
      <c r="D16667" s="3">
        <v>1135.7</v>
      </c>
      <c r="E16667">
        <v>47261.919999999998</v>
      </c>
      <c r="F16667">
        <v>99</v>
      </c>
    </row>
    <row r="16668" spans="1:6" x14ac:dyDescent="0.25">
      <c r="A16668" s="1">
        <f t="shared" si="260"/>
        <v>44720</v>
      </c>
      <c r="B16668">
        <v>45.584082199999898</v>
      </c>
      <c r="C16668">
        <v>2.9001329</v>
      </c>
      <c r="D16668" s="3">
        <v>1135.7</v>
      </c>
      <c r="E16668">
        <v>47257.37</v>
      </c>
      <c r="F16668">
        <v>99</v>
      </c>
    </row>
    <row r="16669" spans="1:6" x14ac:dyDescent="0.25">
      <c r="A16669" s="1">
        <f t="shared" si="260"/>
        <v>44720</v>
      </c>
      <c r="B16669">
        <v>45.584081500000003</v>
      </c>
      <c r="C16669">
        <v>2.9001386</v>
      </c>
      <c r="D16669" s="3">
        <v>1135.7</v>
      </c>
      <c r="E16669">
        <v>47260.41</v>
      </c>
      <c r="F16669">
        <v>99</v>
      </c>
    </row>
    <row r="16670" spans="1:6" x14ac:dyDescent="0.25">
      <c r="A16670" s="1">
        <f t="shared" si="260"/>
        <v>44720</v>
      </c>
      <c r="B16670">
        <v>45.584080899999897</v>
      </c>
      <c r="C16670">
        <v>2.9001443999999998</v>
      </c>
      <c r="D16670" s="3">
        <v>1135.7</v>
      </c>
      <c r="E16670">
        <v>47258.19</v>
      </c>
      <c r="F16670">
        <v>99</v>
      </c>
    </row>
    <row r="16671" spans="1:6" x14ac:dyDescent="0.25">
      <c r="A16671" s="1">
        <f t="shared" si="260"/>
        <v>44720</v>
      </c>
      <c r="B16671">
        <v>45.584080499999899</v>
      </c>
      <c r="C16671">
        <v>2.9001494000000001</v>
      </c>
      <c r="D16671" s="3">
        <v>1135.7</v>
      </c>
      <c r="E16671">
        <v>47259.05</v>
      </c>
      <c r="F16671">
        <v>99</v>
      </c>
    </row>
    <row r="16672" spans="1:6" x14ac:dyDescent="0.25">
      <c r="A16672" s="1">
        <f t="shared" si="260"/>
        <v>44720</v>
      </c>
      <c r="B16672">
        <v>45.584080200000002</v>
      </c>
      <c r="C16672">
        <v>2.9001545000000002</v>
      </c>
      <c r="D16672" s="3">
        <v>1135.7</v>
      </c>
      <c r="E16672">
        <v>47257.68</v>
      </c>
      <c r="F16672">
        <v>99</v>
      </c>
    </row>
    <row r="16673" spans="1:6" x14ac:dyDescent="0.25">
      <c r="A16673" s="1">
        <f t="shared" si="260"/>
        <v>44720</v>
      </c>
      <c r="B16673">
        <v>45.584079199999898</v>
      </c>
      <c r="C16673">
        <v>2.9001592</v>
      </c>
      <c r="D16673" s="3">
        <v>1135.7</v>
      </c>
      <c r="E16673">
        <v>47251.08</v>
      </c>
      <c r="F16673">
        <v>99</v>
      </c>
    </row>
    <row r="16674" spans="1:6" x14ac:dyDescent="0.25">
      <c r="A16674" s="1">
        <f t="shared" si="260"/>
        <v>44720</v>
      </c>
      <c r="B16674">
        <v>45.5840782</v>
      </c>
      <c r="C16674">
        <v>2.9001640000000002</v>
      </c>
      <c r="D16674" s="3">
        <v>1135.7</v>
      </c>
      <c r="E16674">
        <v>47249.45</v>
      </c>
      <c r="F16674">
        <v>99</v>
      </c>
    </row>
    <row r="16675" spans="1:6" x14ac:dyDescent="0.25">
      <c r="A16675" s="1">
        <f t="shared" si="260"/>
        <v>44720</v>
      </c>
      <c r="B16675">
        <v>45.584076699999898</v>
      </c>
      <c r="C16675">
        <v>2.9001682</v>
      </c>
      <c r="D16675" s="3">
        <v>1135.7</v>
      </c>
      <c r="E16675">
        <v>47254.21</v>
      </c>
      <c r="F16675">
        <v>99</v>
      </c>
    </row>
    <row r="16676" spans="1:6" x14ac:dyDescent="0.25">
      <c r="A16676" s="1">
        <f t="shared" si="260"/>
        <v>44720</v>
      </c>
      <c r="B16676">
        <v>45.584075200000001</v>
      </c>
      <c r="C16676">
        <v>2.9001725</v>
      </c>
      <c r="D16676" s="3">
        <v>1135.7</v>
      </c>
      <c r="E16676">
        <v>47277.8</v>
      </c>
      <c r="F16676">
        <v>99</v>
      </c>
    </row>
    <row r="16677" spans="1:6" x14ac:dyDescent="0.25">
      <c r="A16677" s="1">
        <f t="shared" si="260"/>
        <v>44720</v>
      </c>
      <c r="B16677">
        <v>45.584073699999898</v>
      </c>
      <c r="C16677">
        <v>2.9001750999999998</v>
      </c>
      <c r="D16677" s="3">
        <v>1135.7</v>
      </c>
      <c r="E16677">
        <v>47279.69</v>
      </c>
      <c r="F16677">
        <v>99</v>
      </c>
    </row>
    <row r="16678" spans="1:6" x14ac:dyDescent="0.25">
      <c r="A16678" s="1">
        <f t="shared" si="260"/>
        <v>44720</v>
      </c>
      <c r="B16678">
        <v>45.584072300000003</v>
      </c>
      <c r="C16678">
        <v>2.9001777</v>
      </c>
      <c r="D16678" s="3">
        <v>1135.7</v>
      </c>
      <c r="E16678">
        <v>47288.46</v>
      </c>
      <c r="F16678">
        <v>99</v>
      </c>
    </row>
    <row r="16679" spans="1:6" x14ac:dyDescent="0.25">
      <c r="A16679" s="1">
        <f t="shared" si="260"/>
        <v>44720</v>
      </c>
      <c r="B16679">
        <v>45.5840713999999</v>
      </c>
      <c r="C16679">
        <v>2.9001782</v>
      </c>
      <c r="D16679" s="3">
        <v>1135.7</v>
      </c>
      <c r="E16679">
        <v>47295.54</v>
      </c>
      <c r="F16679">
        <v>99</v>
      </c>
    </row>
    <row r="16680" spans="1:6" x14ac:dyDescent="0.25">
      <c r="A16680" s="1">
        <f t="shared" si="260"/>
        <v>44720</v>
      </c>
      <c r="B16680">
        <v>45.584070599999897</v>
      </c>
      <c r="C16680">
        <v>2.9001787000000001</v>
      </c>
      <c r="D16680" s="3">
        <v>1135.7</v>
      </c>
      <c r="E16680">
        <v>47296.39</v>
      </c>
      <c r="F16680">
        <v>99</v>
      </c>
    </row>
    <row r="16681" spans="1:6" x14ac:dyDescent="0.25">
      <c r="A16681" s="1">
        <f t="shared" si="260"/>
        <v>44720</v>
      </c>
      <c r="B16681">
        <v>45.5840701999999</v>
      </c>
      <c r="C16681">
        <v>2.9001787000000001</v>
      </c>
      <c r="D16681" s="3">
        <v>1135.7</v>
      </c>
      <c r="E16681">
        <v>47293.04</v>
      </c>
      <c r="F16681">
        <v>99</v>
      </c>
    </row>
    <row r="16682" spans="1:6" x14ac:dyDescent="0.25">
      <c r="A16682" s="1">
        <f t="shared" si="260"/>
        <v>44720</v>
      </c>
      <c r="B16682">
        <v>45.584069800000002</v>
      </c>
      <c r="C16682">
        <v>2.9001787000000001</v>
      </c>
      <c r="D16682" s="3">
        <v>1135.7</v>
      </c>
      <c r="E16682">
        <v>47280.58</v>
      </c>
      <c r="F16682">
        <v>99</v>
      </c>
    </row>
    <row r="16683" spans="1:6" x14ac:dyDescent="0.25">
      <c r="A16683" s="1">
        <f t="shared" si="260"/>
        <v>44720</v>
      </c>
      <c r="B16683">
        <v>45.584069399999898</v>
      </c>
      <c r="C16683">
        <v>2.9001779000000001</v>
      </c>
      <c r="D16683" s="3">
        <v>1135.7</v>
      </c>
      <c r="E16683">
        <v>47288.28</v>
      </c>
      <c r="F16683">
        <v>99</v>
      </c>
    </row>
    <row r="16684" spans="1:6" x14ac:dyDescent="0.25">
      <c r="A16684" s="1">
        <f t="shared" si="260"/>
        <v>44720</v>
      </c>
      <c r="B16684">
        <v>45.584069100000001</v>
      </c>
      <c r="C16684">
        <v>2.9001771999999999</v>
      </c>
      <c r="D16684" s="3">
        <v>1136.7</v>
      </c>
      <c r="E16684">
        <v>47286.39</v>
      </c>
      <c r="F16684">
        <v>99</v>
      </c>
    </row>
    <row r="16685" spans="1:6" x14ac:dyDescent="0.25">
      <c r="A16685" s="1">
        <f t="shared" si="260"/>
        <v>44720</v>
      </c>
      <c r="B16685">
        <v>45.584069</v>
      </c>
      <c r="C16685">
        <v>2.9001777999999998</v>
      </c>
      <c r="D16685" s="3">
        <v>1136.7</v>
      </c>
      <c r="E16685">
        <v>47286.64</v>
      </c>
      <c r="F16685">
        <v>99</v>
      </c>
    </row>
    <row r="16686" spans="1:6" x14ac:dyDescent="0.25">
      <c r="A16686" s="1">
        <f t="shared" si="260"/>
        <v>44720</v>
      </c>
      <c r="B16686">
        <v>45.584069</v>
      </c>
      <c r="C16686">
        <v>2.9001785</v>
      </c>
      <c r="D16686" s="3">
        <v>1136.7</v>
      </c>
      <c r="E16686">
        <v>47278.27</v>
      </c>
      <c r="F16686">
        <v>99</v>
      </c>
    </row>
    <row r="16687" spans="1:6" x14ac:dyDescent="0.25">
      <c r="A16687" s="1">
        <f t="shared" si="260"/>
        <v>44720</v>
      </c>
      <c r="B16687">
        <v>45.584069499999899</v>
      </c>
      <c r="C16687">
        <v>2.9001773000000002</v>
      </c>
      <c r="D16687" s="3">
        <v>1136.7</v>
      </c>
      <c r="E16687">
        <v>47262.19</v>
      </c>
      <c r="F16687">
        <v>99</v>
      </c>
    </row>
    <row r="16688" spans="1:6" x14ac:dyDescent="0.25">
      <c r="A16688" s="1">
        <f t="shared" si="260"/>
        <v>44720</v>
      </c>
      <c r="B16688">
        <v>45.584070099999899</v>
      </c>
      <c r="C16688">
        <v>2.9001762000000002</v>
      </c>
      <c r="D16688" s="3">
        <v>1136.7</v>
      </c>
      <c r="E16688">
        <v>47262.080000000002</v>
      </c>
      <c r="F16688">
        <v>99</v>
      </c>
    </row>
    <row r="16689" spans="1:6" x14ac:dyDescent="0.25">
      <c r="A16689" s="1">
        <f t="shared" si="260"/>
        <v>44720</v>
      </c>
      <c r="B16689">
        <v>45.584070400000002</v>
      </c>
      <c r="C16689">
        <v>2.9001755</v>
      </c>
      <c r="D16689" s="3">
        <v>1136.7</v>
      </c>
      <c r="E16689">
        <v>47266.99</v>
      </c>
      <c r="F16689">
        <v>99</v>
      </c>
    </row>
    <row r="16690" spans="1:6" x14ac:dyDescent="0.25">
      <c r="A16690" s="1">
        <f t="shared" si="260"/>
        <v>44720</v>
      </c>
      <c r="B16690">
        <v>45.584070699999899</v>
      </c>
      <c r="C16690">
        <v>2.9001749000000001</v>
      </c>
      <c r="D16690" s="3">
        <v>1135.7</v>
      </c>
      <c r="E16690">
        <v>47261.87</v>
      </c>
      <c r="F16690">
        <v>99</v>
      </c>
    </row>
    <row r="16691" spans="1:6" x14ac:dyDescent="0.25">
      <c r="A16691" s="1">
        <f t="shared" si="260"/>
        <v>44720</v>
      </c>
      <c r="B16691">
        <v>45.5840707999999</v>
      </c>
      <c r="C16691">
        <v>2.9001749000000001</v>
      </c>
      <c r="D16691" s="3">
        <v>1135.7</v>
      </c>
      <c r="E16691">
        <v>47262.79</v>
      </c>
      <c r="F16691">
        <v>99</v>
      </c>
    </row>
    <row r="16692" spans="1:6" x14ac:dyDescent="0.25">
      <c r="A16692" s="1">
        <f t="shared" si="260"/>
        <v>44720</v>
      </c>
      <c r="B16692">
        <v>45.5840709</v>
      </c>
      <c r="C16692">
        <v>2.9001749000000001</v>
      </c>
      <c r="D16692" s="3">
        <v>1135.7</v>
      </c>
      <c r="E16692">
        <v>47262.16</v>
      </c>
      <c r="F16692">
        <v>99</v>
      </c>
    </row>
    <row r="16693" spans="1:6" x14ac:dyDescent="0.25">
      <c r="A16693" s="1">
        <f t="shared" si="260"/>
        <v>44720</v>
      </c>
      <c r="B16693">
        <v>45.5840709</v>
      </c>
      <c r="C16693">
        <v>2.9001747</v>
      </c>
      <c r="D16693" s="3">
        <v>1135.7</v>
      </c>
      <c r="E16693">
        <v>47261.47</v>
      </c>
      <c r="F16693">
        <v>99</v>
      </c>
    </row>
    <row r="16694" spans="1:6" x14ac:dyDescent="0.25">
      <c r="A16694" s="1">
        <f t="shared" si="260"/>
        <v>44720</v>
      </c>
      <c r="B16694">
        <v>45.5840709</v>
      </c>
      <c r="C16694">
        <v>2.9001744999999999</v>
      </c>
      <c r="D16694" s="3">
        <v>1135.7</v>
      </c>
      <c r="E16694">
        <v>47260.84</v>
      </c>
      <c r="F16694">
        <v>99</v>
      </c>
    </row>
    <row r="16695" spans="1:6" x14ac:dyDescent="0.25">
      <c r="A16695" s="1">
        <f t="shared" si="260"/>
        <v>44720</v>
      </c>
      <c r="B16695">
        <v>45.5840707999999</v>
      </c>
      <c r="C16695">
        <v>2.9001741999999999</v>
      </c>
      <c r="D16695" s="3">
        <v>1135.7</v>
      </c>
      <c r="E16695">
        <v>47262.1</v>
      </c>
      <c r="F16695">
        <v>99</v>
      </c>
    </row>
    <row r="16696" spans="1:6" x14ac:dyDescent="0.25">
      <c r="A16696" s="1">
        <f t="shared" si="260"/>
        <v>44720</v>
      </c>
      <c r="B16696">
        <v>45.5840707999999</v>
      </c>
      <c r="C16696">
        <v>2.9001739</v>
      </c>
      <c r="D16696" s="3">
        <v>1135.7</v>
      </c>
      <c r="E16696">
        <v>47260.44</v>
      </c>
      <c r="F16696">
        <v>99</v>
      </c>
    </row>
    <row r="16697" spans="1:6" x14ac:dyDescent="0.25">
      <c r="A16697" s="1">
        <f t="shared" si="260"/>
        <v>44720</v>
      </c>
      <c r="B16697">
        <v>45.584070599999897</v>
      </c>
      <c r="C16697">
        <v>2.9001733999999999</v>
      </c>
      <c r="D16697" s="3">
        <v>1135.7</v>
      </c>
      <c r="E16697">
        <v>47261.96</v>
      </c>
      <c r="F16697">
        <v>99</v>
      </c>
    </row>
    <row r="16698" spans="1:6" x14ac:dyDescent="0.25">
      <c r="A16698" s="1">
        <f t="shared" si="260"/>
        <v>44720</v>
      </c>
      <c r="B16698">
        <v>45.584070500000003</v>
      </c>
      <c r="C16698">
        <v>2.9001728999999998</v>
      </c>
      <c r="D16698" s="3">
        <v>1135.7</v>
      </c>
      <c r="E16698">
        <v>47262.69</v>
      </c>
      <c r="F16698">
        <v>99</v>
      </c>
    </row>
    <row r="16699" spans="1:6" x14ac:dyDescent="0.25">
      <c r="A16699" s="1">
        <f t="shared" si="260"/>
        <v>44720</v>
      </c>
      <c r="B16699">
        <v>45.584070500000003</v>
      </c>
      <c r="C16699">
        <v>2.9001730999999999</v>
      </c>
      <c r="D16699" s="3">
        <v>1135.7</v>
      </c>
      <c r="E16699">
        <v>47262.71</v>
      </c>
      <c r="F16699">
        <v>99</v>
      </c>
    </row>
    <row r="16700" spans="1:6" x14ac:dyDescent="0.25">
      <c r="A16700" s="1">
        <f t="shared" si="260"/>
        <v>44720</v>
      </c>
      <c r="B16700">
        <v>45.584070599999897</v>
      </c>
      <c r="C16700">
        <v>2.9001733000000001</v>
      </c>
      <c r="D16700" s="3">
        <v>1135.7</v>
      </c>
      <c r="E16700">
        <v>47257.72</v>
      </c>
      <c r="F16700">
        <v>99</v>
      </c>
    </row>
    <row r="16701" spans="1:6" x14ac:dyDescent="0.25">
      <c r="A16701" s="1">
        <f t="shared" si="260"/>
        <v>44720</v>
      </c>
      <c r="B16701">
        <v>45.5840707999999</v>
      </c>
      <c r="C16701">
        <v>2.9001733999999999</v>
      </c>
      <c r="D16701" s="3">
        <v>1135.7</v>
      </c>
      <c r="E16701">
        <v>47254.98</v>
      </c>
      <c r="F16701">
        <v>99</v>
      </c>
    </row>
    <row r="16702" spans="1:6" x14ac:dyDescent="0.25">
      <c r="A16702" s="1">
        <f t="shared" si="260"/>
        <v>44720</v>
      </c>
      <c r="B16702">
        <v>45.584071000000002</v>
      </c>
      <c r="C16702">
        <v>2.9001735000000002</v>
      </c>
      <c r="D16702" s="3">
        <v>1135.7</v>
      </c>
      <c r="E16702">
        <v>47248.05</v>
      </c>
      <c r="F16702">
        <v>99</v>
      </c>
    </row>
    <row r="16703" spans="1:6" x14ac:dyDescent="0.25">
      <c r="A16703" s="1">
        <f t="shared" si="260"/>
        <v>44720</v>
      </c>
      <c r="B16703">
        <v>45.584071199999897</v>
      </c>
      <c r="C16703">
        <v>2.9001739999999998</v>
      </c>
      <c r="D16703" s="3">
        <v>1135.7</v>
      </c>
      <c r="E16703">
        <v>47253.15</v>
      </c>
      <c r="F16703">
        <v>99</v>
      </c>
    </row>
    <row r="16704" spans="1:6" x14ac:dyDescent="0.25">
      <c r="A16704" s="1">
        <f t="shared" si="260"/>
        <v>44720</v>
      </c>
      <c r="B16704">
        <v>45.5840715</v>
      </c>
      <c r="C16704">
        <v>2.9001746000000002</v>
      </c>
      <c r="D16704" s="3">
        <v>1135.7</v>
      </c>
      <c r="E16704">
        <v>47256.76</v>
      </c>
      <c r="F16704">
        <v>99</v>
      </c>
    </row>
    <row r="16705" spans="1:6" x14ac:dyDescent="0.25">
      <c r="A16705" s="1">
        <f t="shared" si="260"/>
        <v>44720</v>
      </c>
      <c r="B16705">
        <v>45.5840713999999</v>
      </c>
      <c r="C16705">
        <v>2.9001741999999999</v>
      </c>
      <c r="D16705" s="3">
        <v>1135.7</v>
      </c>
      <c r="E16705">
        <v>47261.11</v>
      </c>
      <c r="F16705">
        <v>99</v>
      </c>
    </row>
    <row r="16706" spans="1:6" x14ac:dyDescent="0.25">
      <c r="A16706" s="1">
        <f t="shared" si="260"/>
        <v>44720</v>
      </c>
      <c r="B16706">
        <v>45.584071299999898</v>
      </c>
      <c r="C16706">
        <v>2.9001738000000001</v>
      </c>
      <c r="D16706" s="3">
        <v>1135.7</v>
      </c>
      <c r="E16706">
        <v>47257.59</v>
      </c>
      <c r="F16706">
        <v>99</v>
      </c>
    </row>
    <row r="16707" spans="1:6" x14ac:dyDescent="0.25">
      <c r="A16707" s="1">
        <f t="shared" si="260"/>
        <v>44720</v>
      </c>
      <c r="B16707">
        <v>45.584072399999897</v>
      </c>
      <c r="C16707">
        <v>2.9001752999999999</v>
      </c>
      <c r="D16707" s="3">
        <v>1135.7</v>
      </c>
      <c r="E16707">
        <v>47247.85</v>
      </c>
      <c r="F16707">
        <v>99</v>
      </c>
    </row>
    <row r="16708" spans="1:6" x14ac:dyDescent="0.25">
      <c r="A16708" s="1">
        <f t="shared" si="260"/>
        <v>44720</v>
      </c>
      <c r="B16708">
        <v>45.584073500000002</v>
      </c>
      <c r="C16708">
        <v>2.9001768000000001</v>
      </c>
      <c r="D16708" s="3">
        <v>1135.7</v>
      </c>
      <c r="E16708">
        <v>47247.8</v>
      </c>
      <c r="F16708">
        <v>99</v>
      </c>
    </row>
    <row r="16709" spans="1:6" x14ac:dyDescent="0.25">
      <c r="A16709" s="1">
        <f t="shared" si="260"/>
        <v>44720</v>
      </c>
      <c r="B16709">
        <v>45.5840739</v>
      </c>
      <c r="C16709">
        <v>2.9001771000000001</v>
      </c>
      <c r="D16709" s="3">
        <v>1135.7</v>
      </c>
      <c r="E16709">
        <v>47245.4</v>
      </c>
      <c r="F16709">
        <v>99</v>
      </c>
    </row>
    <row r="16710" spans="1:6" x14ac:dyDescent="0.25">
      <c r="A16710" s="1">
        <f t="shared" si="260"/>
        <v>44720</v>
      </c>
      <c r="B16710">
        <v>45.584074399999899</v>
      </c>
      <c r="C16710">
        <v>2.9001774</v>
      </c>
      <c r="D16710" s="3">
        <v>1135.7</v>
      </c>
      <c r="E16710">
        <v>47242.080000000002</v>
      </c>
      <c r="F16710">
        <v>99</v>
      </c>
    </row>
    <row r="16711" spans="1:6" x14ac:dyDescent="0.25">
      <c r="A16711" s="1">
        <f t="shared" ref="A16711:A16774" si="261">A16710</f>
        <v>44720</v>
      </c>
      <c r="B16711">
        <v>45.5840745</v>
      </c>
      <c r="C16711">
        <v>2.9001774</v>
      </c>
      <c r="D16711" s="3">
        <v>1135.7</v>
      </c>
      <c r="E16711">
        <v>47242.38</v>
      </c>
      <c r="F16711">
        <v>99</v>
      </c>
    </row>
    <row r="16712" spans="1:6" x14ac:dyDescent="0.25">
      <c r="A16712" s="1">
        <f t="shared" si="261"/>
        <v>44720</v>
      </c>
      <c r="B16712">
        <v>45.584074700000002</v>
      </c>
      <c r="C16712">
        <v>2.9001774</v>
      </c>
      <c r="D16712" s="3">
        <v>1135.7</v>
      </c>
      <c r="E16712">
        <v>47243.76</v>
      </c>
      <c r="F16712">
        <v>99</v>
      </c>
    </row>
    <row r="16713" spans="1:6" x14ac:dyDescent="0.25">
      <c r="A16713" s="1">
        <f t="shared" si="261"/>
        <v>44720</v>
      </c>
      <c r="B16713">
        <v>45.584074600000001</v>
      </c>
      <c r="C16713">
        <v>2.9001773000000002</v>
      </c>
      <c r="D16713" s="3">
        <v>1135.7</v>
      </c>
      <c r="E16713">
        <v>47245.22</v>
      </c>
      <c r="F16713">
        <v>99</v>
      </c>
    </row>
    <row r="16714" spans="1:6" x14ac:dyDescent="0.25">
      <c r="A16714" s="1">
        <f t="shared" si="261"/>
        <v>44720</v>
      </c>
      <c r="B16714">
        <v>45.584074600000001</v>
      </c>
      <c r="C16714">
        <v>2.9001773000000002</v>
      </c>
      <c r="D16714" s="3">
        <v>1135.7</v>
      </c>
      <c r="E16714">
        <v>47246.81</v>
      </c>
      <c r="F16714">
        <v>99</v>
      </c>
    </row>
    <row r="16715" spans="1:6" x14ac:dyDescent="0.25">
      <c r="A16715" s="1">
        <f t="shared" si="261"/>
        <v>44720</v>
      </c>
      <c r="B16715">
        <v>45.5840745</v>
      </c>
      <c r="C16715">
        <v>2.9001773000000002</v>
      </c>
      <c r="D16715" s="3">
        <v>1135.7</v>
      </c>
      <c r="E16715">
        <v>47245.89</v>
      </c>
      <c r="F16715">
        <v>99</v>
      </c>
    </row>
    <row r="16716" spans="1:6" x14ac:dyDescent="0.25">
      <c r="A16716" s="1">
        <f t="shared" si="261"/>
        <v>44720</v>
      </c>
      <c r="B16716">
        <v>45.5840745</v>
      </c>
      <c r="C16716">
        <v>2.9001774</v>
      </c>
      <c r="D16716" s="3">
        <v>1135.7</v>
      </c>
      <c r="E16716">
        <v>47247.89</v>
      </c>
      <c r="F16716">
        <v>99</v>
      </c>
    </row>
    <row r="16717" spans="1:6" x14ac:dyDescent="0.25">
      <c r="A16717" s="1">
        <f t="shared" si="261"/>
        <v>44720</v>
      </c>
      <c r="B16717">
        <v>45.584074399999899</v>
      </c>
      <c r="C16717">
        <v>2.9001768999999999</v>
      </c>
      <c r="D16717" s="3">
        <v>1135.7</v>
      </c>
      <c r="E16717">
        <v>47260.04</v>
      </c>
      <c r="F16717">
        <v>99</v>
      </c>
    </row>
    <row r="16718" spans="1:6" x14ac:dyDescent="0.25">
      <c r="A16718" s="1">
        <f t="shared" si="261"/>
        <v>44720</v>
      </c>
      <c r="B16718">
        <v>45.584074299999898</v>
      </c>
      <c r="C16718">
        <v>2.9001765000000002</v>
      </c>
      <c r="D16718" s="3">
        <v>1135.7</v>
      </c>
      <c r="E16718">
        <v>47256.91</v>
      </c>
      <c r="F16718">
        <v>99</v>
      </c>
    </row>
    <row r="16719" spans="1:6" x14ac:dyDescent="0.25">
      <c r="A16719" s="1">
        <f t="shared" si="261"/>
        <v>44720</v>
      </c>
      <c r="B16719">
        <v>45.584074299999898</v>
      </c>
      <c r="C16719">
        <v>2.9001766999999998</v>
      </c>
      <c r="D16719" s="3">
        <v>1135.7</v>
      </c>
      <c r="E16719">
        <v>47250.7</v>
      </c>
      <c r="F16719">
        <v>99</v>
      </c>
    </row>
    <row r="16720" spans="1:6" x14ac:dyDescent="0.25">
      <c r="A16720" s="1">
        <f t="shared" si="261"/>
        <v>44720</v>
      </c>
      <c r="B16720">
        <v>45.584074299999898</v>
      </c>
      <c r="C16720">
        <v>2.9001769999999998</v>
      </c>
      <c r="D16720" s="3">
        <v>1135.7</v>
      </c>
      <c r="E16720">
        <v>47249.440000000002</v>
      </c>
      <c r="F16720">
        <v>99</v>
      </c>
    </row>
    <row r="16721" spans="1:6" x14ac:dyDescent="0.25">
      <c r="A16721" s="1">
        <f t="shared" si="261"/>
        <v>44720</v>
      </c>
      <c r="B16721">
        <v>45.584074299999898</v>
      </c>
      <c r="C16721">
        <v>2.9001768999999999</v>
      </c>
      <c r="D16721" s="3">
        <v>1135.7</v>
      </c>
      <c r="E16721">
        <v>47249.9</v>
      </c>
      <c r="F16721">
        <v>99</v>
      </c>
    </row>
    <row r="16722" spans="1:6" x14ac:dyDescent="0.25">
      <c r="A16722" s="1">
        <f t="shared" si="261"/>
        <v>44720</v>
      </c>
      <c r="B16722">
        <v>45.584074299999898</v>
      </c>
      <c r="C16722">
        <v>2.9001768999999999</v>
      </c>
      <c r="D16722" s="3">
        <v>1135.7</v>
      </c>
      <c r="E16722">
        <v>47249.83</v>
      </c>
      <c r="F16722">
        <v>99</v>
      </c>
    </row>
    <row r="16723" spans="1:6" x14ac:dyDescent="0.25">
      <c r="A16723" s="1">
        <f t="shared" si="261"/>
        <v>44720</v>
      </c>
      <c r="B16723">
        <v>45.584074200000003</v>
      </c>
      <c r="C16723">
        <v>2.9001765000000002</v>
      </c>
      <c r="D16723" s="3">
        <v>1135.7</v>
      </c>
      <c r="E16723">
        <v>47250.52</v>
      </c>
      <c r="F16723">
        <v>99</v>
      </c>
    </row>
    <row r="16724" spans="1:6" x14ac:dyDescent="0.25">
      <c r="A16724" s="1">
        <f t="shared" si="261"/>
        <v>44720</v>
      </c>
      <c r="B16724">
        <v>45.584074100000002</v>
      </c>
      <c r="C16724">
        <v>2.9001760999999999</v>
      </c>
      <c r="D16724" s="3">
        <v>1135.7</v>
      </c>
      <c r="E16724">
        <v>47249.02</v>
      </c>
      <c r="F16724">
        <v>99</v>
      </c>
    </row>
    <row r="16725" spans="1:6" x14ac:dyDescent="0.25">
      <c r="A16725" s="1">
        <f t="shared" si="261"/>
        <v>44720</v>
      </c>
      <c r="B16725">
        <v>45.584073600000004</v>
      </c>
      <c r="C16725">
        <v>2.9001755999999999</v>
      </c>
      <c r="D16725" s="3">
        <v>1135.7</v>
      </c>
      <c r="E16725">
        <v>47250.53</v>
      </c>
      <c r="F16725">
        <v>99</v>
      </c>
    </row>
    <row r="16726" spans="1:6" x14ac:dyDescent="0.25">
      <c r="A16726" s="1">
        <f t="shared" si="261"/>
        <v>44720</v>
      </c>
      <c r="B16726">
        <v>45.584073199999899</v>
      </c>
      <c r="C16726">
        <v>2.9001752000000001</v>
      </c>
      <c r="D16726" s="3">
        <v>1135.7</v>
      </c>
      <c r="E16726">
        <v>47230.41</v>
      </c>
      <c r="F16726">
        <v>99</v>
      </c>
    </row>
    <row r="16727" spans="1:6" x14ac:dyDescent="0.25">
      <c r="A16727" s="1">
        <f t="shared" si="261"/>
        <v>44720</v>
      </c>
      <c r="B16727">
        <v>45.584073500000002</v>
      </c>
      <c r="C16727">
        <v>2.9001735000000002</v>
      </c>
      <c r="D16727" s="3">
        <v>1135.7</v>
      </c>
      <c r="E16727">
        <v>47226.83</v>
      </c>
      <c r="F16727">
        <v>99</v>
      </c>
    </row>
    <row r="16728" spans="1:6" x14ac:dyDescent="0.25">
      <c r="A16728" s="1">
        <f t="shared" si="261"/>
        <v>44720</v>
      </c>
      <c r="B16728">
        <v>45.584073799999899</v>
      </c>
      <c r="C16728">
        <v>2.9001717999999999</v>
      </c>
      <c r="D16728" s="3">
        <v>1135.7</v>
      </c>
      <c r="E16728">
        <v>47220.17</v>
      </c>
      <c r="F16728">
        <v>99</v>
      </c>
    </row>
    <row r="16729" spans="1:6" x14ac:dyDescent="0.25">
      <c r="A16729" s="1">
        <f t="shared" si="261"/>
        <v>44720</v>
      </c>
      <c r="B16729">
        <v>45.584073099999898</v>
      </c>
      <c r="C16729">
        <v>2.9001698999999999</v>
      </c>
      <c r="D16729" s="3">
        <v>1135.7</v>
      </c>
      <c r="E16729">
        <v>47170.98</v>
      </c>
      <c r="F16729">
        <v>99</v>
      </c>
    </row>
    <row r="16730" spans="1:6" x14ac:dyDescent="0.25">
      <c r="A16730" s="1">
        <f t="shared" si="261"/>
        <v>44720</v>
      </c>
      <c r="B16730">
        <v>45.584072499999898</v>
      </c>
      <c r="C16730">
        <v>2.9001681000000001</v>
      </c>
      <c r="D16730" s="3">
        <v>1135.7</v>
      </c>
      <c r="E16730">
        <v>47122.63</v>
      </c>
      <c r="F16730">
        <v>99</v>
      </c>
    </row>
    <row r="16731" spans="1:6" x14ac:dyDescent="0.25">
      <c r="A16731" s="1">
        <f t="shared" si="261"/>
        <v>44720</v>
      </c>
      <c r="B16731">
        <v>45.584068600000002</v>
      </c>
      <c r="C16731">
        <v>2.9001682999999998</v>
      </c>
      <c r="D16731" s="3">
        <v>1135.7</v>
      </c>
      <c r="E16731">
        <v>47192.480000000003</v>
      </c>
      <c r="F16731">
        <v>99</v>
      </c>
    </row>
    <row r="16732" spans="1:6" x14ac:dyDescent="0.25">
      <c r="A16732" s="1">
        <f t="shared" si="261"/>
        <v>44720</v>
      </c>
      <c r="B16732">
        <v>45.5840648</v>
      </c>
      <c r="C16732">
        <v>2.9001684999999999</v>
      </c>
      <c r="D16732" s="3">
        <v>1134.7</v>
      </c>
      <c r="E16732">
        <v>47155.91</v>
      </c>
      <c r="F16732">
        <v>59</v>
      </c>
    </row>
    <row r="16733" spans="1:6" x14ac:dyDescent="0.25">
      <c r="A16733" s="1">
        <f t="shared" si="261"/>
        <v>44720</v>
      </c>
      <c r="B16733">
        <v>45.584063899999897</v>
      </c>
      <c r="C16733">
        <v>2.9001703000000001</v>
      </c>
      <c r="D16733" s="3">
        <v>1134.7</v>
      </c>
      <c r="E16733">
        <v>47159.19</v>
      </c>
      <c r="F16733">
        <v>49</v>
      </c>
    </row>
    <row r="16734" spans="1:6" x14ac:dyDescent="0.25">
      <c r="A16734" s="1">
        <f t="shared" si="261"/>
        <v>44720</v>
      </c>
      <c r="B16734">
        <v>45.584063100000002</v>
      </c>
      <c r="C16734">
        <v>2.9001720999999998</v>
      </c>
      <c r="D16734" s="3">
        <v>1134.7</v>
      </c>
      <c r="E16734">
        <v>47159.67</v>
      </c>
      <c r="F16734">
        <v>49</v>
      </c>
    </row>
    <row r="16735" spans="1:6" x14ac:dyDescent="0.25">
      <c r="A16735" s="1">
        <f t="shared" si="261"/>
        <v>44720</v>
      </c>
      <c r="B16735">
        <v>45.584063</v>
      </c>
      <c r="C16735">
        <v>2.900172</v>
      </c>
      <c r="D16735" s="3">
        <v>1134.7</v>
      </c>
      <c r="E16735">
        <v>47158.879999999997</v>
      </c>
      <c r="F16735">
        <v>59</v>
      </c>
    </row>
    <row r="16736" spans="1:6" x14ac:dyDescent="0.25">
      <c r="A16736" s="1">
        <f t="shared" si="261"/>
        <v>44720</v>
      </c>
      <c r="B16736">
        <v>45.5840628999999</v>
      </c>
      <c r="C16736">
        <v>2.9001719000000001</v>
      </c>
      <c r="D16736" s="3">
        <v>1134.7</v>
      </c>
      <c r="E16736">
        <v>47152.01</v>
      </c>
      <c r="F16736">
        <v>59</v>
      </c>
    </row>
    <row r="16737" spans="1:6" x14ac:dyDescent="0.25">
      <c r="A16737" s="1">
        <f t="shared" si="261"/>
        <v>44720</v>
      </c>
      <c r="B16737">
        <v>45.584062799999899</v>
      </c>
      <c r="C16737">
        <v>2.9001719000000001</v>
      </c>
      <c r="D16737" s="3">
        <v>1134.7</v>
      </c>
      <c r="E16737">
        <v>47148.53</v>
      </c>
      <c r="F16737">
        <v>49</v>
      </c>
    </row>
    <row r="16738" spans="1:6" x14ac:dyDescent="0.25">
      <c r="A16738" s="1">
        <f t="shared" si="261"/>
        <v>44720</v>
      </c>
      <c r="B16738">
        <v>45.584062799999899</v>
      </c>
      <c r="C16738">
        <v>2.900172</v>
      </c>
      <c r="D16738" s="3">
        <v>1134.7</v>
      </c>
      <c r="E16738">
        <v>47144.38</v>
      </c>
      <c r="F16738">
        <v>49</v>
      </c>
    </row>
    <row r="16739" spans="1:6" x14ac:dyDescent="0.25">
      <c r="A16739" s="1">
        <f t="shared" si="261"/>
        <v>44720</v>
      </c>
      <c r="B16739">
        <v>45.584062799999899</v>
      </c>
      <c r="C16739">
        <v>2.9001722000000001</v>
      </c>
      <c r="D16739" s="3">
        <v>1134.7</v>
      </c>
      <c r="E16739">
        <v>47155.61</v>
      </c>
      <c r="F16739">
        <v>49</v>
      </c>
    </row>
    <row r="16740" spans="1:6" x14ac:dyDescent="0.25">
      <c r="A16740" s="1">
        <f t="shared" si="261"/>
        <v>44720</v>
      </c>
      <c r="B16740">
        <v>45.5840628999999</v>
      </c>
      <c r="C16740">
        <v>2.9001724000000002</v>
      </c>
      <c r="D16740" s="3">
        <v>1134.7</v>
      </c>
      <c r="E16740">
        <v>47159.19</v>
      </c>
      <c r="F16740">
        <v>49</v>
      </c>
    </row>
    <row r="16741" spans="1:6" x14ac:dyDescent="0.25">
      <c r="A16741" s="1">
        <f t="shared" si="261"/>
        <v>44720</v>
      </c>
      <c r="B16741">
        <v>45.584062799999899</v>
      </c>
      <c r="C16741">
        <v>2.9001724000000002</v>
      </c>
      <c r="D16741" s="3">
        <v>1134.7</v>
      </c>
      <c r="E16741">
        <v>47156.1</v>
      </c>
      <c r="F16741">
        <v>49</v>
      </c>
    </row>
    <row r="16742" spans="1:6" x14ac:dyDescent="0.25">
      <c r="A16742" s="1">
        <f t="shared" si="261"/>
        <v>44720</v>
      </c>
      <c r="B16742">
        <v>45.584062699999897</v>
      </c>
      <c r="C16742">
        <v>2.9001725</v>
      </c>
      <c r="D16742" s="3">
        <v>1134.7</v>
      </c>
      <c r="E16742">
        <v>47147.7</v>
      </c>
      <c r="F16742">
        <v>49</v>
      </c>
    </row>
    <row r="16743" spans="1:6" x14ac:dyDescent="0.25">
      <c r="A16743" s="1">
        <f t="shared" si="261"/>
        <v>44720</v>
      </c>
      <c r="B16743">
        <v>45.584062400000001</v>
      </c>
      <c r="C16743">
        <v>2.9001724000000002</v>
      </c>
      <c r="D16743" s="3">
        <v>1134.7</v>
      </c>
      <c r="E16743">
        <v>47147.08</v>
      </c>
      <c r="F16743">
        <v>49</v>
      </c>
    </row>
    <row r="16744" spans="1:6" x14ac:dyDescent="0.25">
      <c r="A16744" s="1">
        <f t="shared" si="261"/>
        <v>44720</v>
      </c>
      <c r="B16744">
        <v>45.584062199999899</v>
      </c>
      <c r="C16744">
        <v>2.9001722999999999</v>
      </c>
      <c r="D16744" s="3">
        <v>1134.7</v>
      </c>
      <c r="E16744">
        <v>47152.66</v>
      </c>
      <c r="F16744">
        <v>49</v>
      </c>
    </row>
    <row r="16745" spans="1:6" x14ac:dyDescent="0.25">
      <c r="A16745" s="1">
        <f t="shared" si="261"/>
        <v>44720</v>
      </c>
      <c r="B16745">
        <v>45.584062000000003</v>
      </c>
      <c r="C16745">
        <v>2.9001722999999999</v>
      </c>
      <c r="D16745" s="3">
        <v>1134.7</v>
      </c>
      <c r="E16745">
        <v>47143</v>
      </c>
      <c r="F16745">
        <v>39</v>
      </c>
    </row>
    <row r="16746" spans="1:6" x14ac:dyDescent="0.25">
      <c r="A16746" s="1">
        <f t="shared" si="261"/>
        <v>44720</v>
      </c>
      <c r="B16746">
        <v>45.584061900000002</v>
      </c>
      <c r="C16746">
        <v>2.9001722999999999</v>
      </c>
      <c r="D16746" s="3">
        <v>1134.7</v>
      </c>
      <c r="E16746">
        <v>47158.01</v>
      </c>
      <c r="F16746">
        <v>49</v>
      </c>
    </row>
    <row r="16747" spans="1:6" x14ac:dyDescent="0.25">
      <c r="A16747" s="1">
        <f t="shared" si="261"/>
        <v>44720</v>
      </c>
      <c r="B16747">
        <v>45.5840616999999</v>
      </c>
      <c r="C16747">
        <v>2.9001722999999999</v>
      </c>
      <c r="D16747" s="3">
        <v>1134.7</v>
      </c>
      <c r="E16747">
        <v>47148.26</v>
      </c>
      <c r="F16747">
        <v>49</v>
      </c>
    </row>
    <row r="16748" spans="1:6" x14ac:dyDescent="0.25">
      <c r="A16748" s="1">
        <f t="shared" si="261"/>
        <v>44720</v>
      </c>
      <c r="B16748">
        <v>45.584061599999899</v>
      </c>
      <c r="C16748">
        <v>2.9001724000000002</v>
      </c>
      <c r="D16748" s="3">
        <v>1134.7</v>
      </c>
      <c r="E16748">
        <v>47158.3</v>
      </c>
      <c r="F16748">
        <v>49</v>
      </c>
    </row>
    <row r="16749" spans="1:6" x14ac:dyDescent="0.25">
      <c r="A16749" s="1">
        <f t="shared" si="261"/>
        <v>44720</v>
      </c>
      <c r="B16749">
        <v>45.584061499999898</v>
      </c>
      <c r="C16749">
        <v>2.9001724000000002</v>
      </c>
      <c r="D16749" s="3">
        <v>1134.7</v>
      </c>
      <c r="E16749">
        <v>47153.85</v>
      </c>
      <c r="F16749">
        <v>49</v>
      </c>
    </row>
    <row r="16750" spans="1:6" x14ac:dyDescent="0.25">
      <c r="A16750" s="1">
        <f t="shared" si="261"/>
        <v>44720</v>
      </c>
      <c r="B16750">
        <v>45.584061400000003</v>
      </c>
      <c r="C16750">
        <v>2.9001725</v>
      </c>
      <c r="D16750" s="3">
        <v>1134.7</v>
      </c>
      <c r="E16750">
        <v>47160.91</v>
      </c>
      <c r="F16750">
        <v>49</v>
      </c>
    </row>
    <row r="16751" spans="1:6" x14ac:dyDescent="0.25">
      <c r="A16751" s="1">
        <f t="shared" si="261"/>
        <v>44720</v>
      </c>
      <c r="B16751">
        <v>45.584061200000001</v>
      </c>
      <c r="C16751">
        <v>2.9001725</v>
      </c>
      <c r="D16751" s="3">
        <v>1134.7</v>
      </c>
      <c r="E16751">
        <v>47158.12</v>
      </c>
      <c r="F16751">
        <v>49</v>
      </c>
    </row>
    <row r="16752" spans="1:6" x14ac:dyDescent="0.25">
      <c r="A16752" s="1">
        <f t="shared" si="261"/>
        <v>44720</v>
      </c>
      <c r="B16752">
        <v>45.5840611</v>
      </c>
      <c r="C16752">
        <v>2.9001725999999999</v>
      </c>
      <c r="D16752" s="3">
        <v>1134.7</v>
      </c>
      <c r="E16752">
        <v>47155.82</v>
      </c>
      <c r="F16752">
        <v>49</v>
      </c>
    </row>
    <row r="16753" spans="1:6" x14ac:dyDescent="0.25">
      <c r="A16753" s="1">
        <f t="shared" si="261"/>
        <v>44720</v>
      </c>
      <c r="B16753">
        <v>45.584060999999899</v>
      </c>
      <c r="C16753">
        <v>2.9001727000000002</v>
      </c>
      <c r="D16753" s="3">
        <v>1134.7</v>
      </c>
      <c r="E16753">
        <v>47156.87</v>
      </c>
      <c r="F16753">
        <v>49</v>
      </c>
    </row>
    <row r="16754" spans="1:6" x14ac:dyDescent="0.25">
      <c r="A16754" s="1">
        <f t="shared" si="261"/>
        <v>44720</v>
      </c>
      <c r="B16754">
        <v>45.584060999999899</v>
      </c>
      <c r="C16754">
        <v>2.9001728999999998</v>
      </c>
      <c r="D16754" s="3">
        <v>1134.7</v>
      </c>
      <c r="E16754">
        <v>47157.440000000002</v>
      </c>
      <c r="F16754">
        <v>49</v>
      </c>
    </row>
    <row r="16755" spans="1:6" x14ac:dyDescent="0.25">
      <c r="A16755" s="1">
        <f t="shared" si="261"/>
        <v>44720</v>
      </c>
      <c r="B16755">
        <v>45.584060700000002</v>
      </c>
      <c r="C16755">
        <v>2.9001728</v>
      </c>
      <c r="D16755" s="3">
        <v>1134.7</v>
      </c>
      <c r="E16755">
        <v>47146.37</v>
      </c>
      <c r="F16755">
        <v>39</v>
      </c>
    </row>
    <row r="16756" spans="1:6" x14ac:dyDescent="0.25">
      <c r="A16756" s="1">
        <f t="shared" si="261"/>
        <v>44720</v>
      </c>
      <c r="B16756">
        <v>45.5840605</v>
      </c>
      <c r="C16756">
        <v>2.9001728</v>
      </c>
      <c r="D16756" s="3">
        <v>1134.7</v>
      </c>
      <c r="E16756">
        <v>47152.13</v>
      </c>
      <c r="F16756">
        <v>49</v>
      </c>
    </row>
    <row r="16757" spans="1:6" x14ac:dyDescent="0.25">
      <c r="A16757" s="1">
        <f t="shared" si="261"/>
        <v>44720</v>
      </c>
      <c r="B16757">
        <v>45.584060399999899</v>
      </c>
      <c r="C16757">
        <v>2.9001728999999998</v>
      </c>
      <c r="D16757" s="3">
        <v>1134.7</v>
      </c>
      <c r="E16757">
        <v>47147.37</v>
      </c>
      <c r="F16757">
        <v>49</v>
      </c>
    </row>
    <row r="16758" spans="1:6" x14ac:dyDescent="0.25">
      <c r="A16758" s="1">
        <f t="shared" si="261"/>
        <v>44720</v>
      </c>
      <c r="B16758">
        <v>45.584060399999899</v>
      </c>
      <c r="C16758">
        <v>2.9001730000000001</v>
      </c>
      <c r="D16758" s="3">
        <v>1134.7</v>
      </c>
      <c r="E16758">
        <v>47152</v>
      </c>
      <c r="F16758">
        <v>49</v>
      </c>
    </row>
    <row r="16759" spans="1:6" x14ac:dyDescent="0.25">
      <c r="A16759" s="1">
        <f t="shared" si="261"/>
        <v>44720</v>
      </c>
      <c r="B16759">
        <v>45.584060200000003</v>
      </c>
      <c r="C16759">
        <v>2.9001730999999999</v>
      </c>
      <c r="D16759" s="3">
        <v>1134.7</v>
      </c>
      <c r="E16759">
        <v>47134.87</v>
      </c>
      <c r="F16759">
        <v>39</v>
      </c>
    </row>
    <row r="16760" spans="1:6" x14ac:dyDescent="0.25">
      <c r="A16760" s="1">
        <f t="shared" si="261"/>
        <v>44720</v>
      </c>
      <c r="B16760">
        <v>45.584060100000002</v>
      </c>
      <c r="C16760">
        <v>2.9001733000000001</v>
      </c>
      <c r="D16760" s="3">
        <v>1134.7</v>
      </c>
      <c r="E16760">
        <v>47135.74</v>
      </c>
      <c r="F16760">
        <v>49</v>
      </c>
    </row>
    <row r="16761" spans="1:6" x14ac:dyDescent="0.25">
      <c r="A16761" s="1">
        <f t="shared" si="261"/>
        <v>44720</v>
      </c>
      <c r="B16761">
        <v>45.584060100000002</v>
      </c>
      <c r="C16761">
        <v>2.9001735000000002</v>
      </c>
      <c r="D16761" s="3">
        <v>1134.7</v>
      </c>
      <c r="E16761">
        <v>47138.27</v>
      </c>
      <c r="F16761">
        <v>49</v>
      </c>
    </row>
    <row r="16762" spans="1:6" x14ac:dyDescent="0.25">
      <c r="A16762" s="1">
        <f t="shared" si="261"/>
        <v>44720</v>
      </c>
      <c r="B16762">
        <v>45.584060200000003</v>
      </c>
      <c r="C16762">
        <v>2.9001738000000001</v>
      </c>
      <c r="D16762" s="3">
        <v>1134.7</v>
      </c>
      <c r="E16762">
        <v>47141.48</v>
      </c>
      <c r="F16762">
        <v>59</v>
      </c>
    </row>
    <row r="16763" spans="1:6" x14ac:dyDescent="0.25">
      <c r="A16763" s="1">
        <f t="shared" si="261"/>
        <v>44720</v>
      </c>
      <c r="B16763">
        <v>45.584060200000003</v>
      </c>
      <c r="C16763">
        <v>2.9001739</v>
      </c>
      <c r="D16763" s="3">
        <v>1134.7</v>
      </c>
      <c r="E16763">
        <v>47151.75</v>
      </c>
      <c r="F16763">
        <v>59</v>
      </c>
    </row>
    <row r="16764" spans="1:6" x14ac:dyDescent="0.25">
      <c r="A16764" s="1">
        <f t="shared" si="261"/>
        <v>44720</v>
      </c>
      <c r="B16764">
        <v>45.584060200000003</v>
      </c>
      <c r="C16764">
        <v>2.9001739999999998</v>
      </c>
      <c r="D16764" s="3">
        <v>1134.7</v>
      </c>
      <c r="E16764">
        <v>47152.77</v>
      </c>
      <c r="F16764">
        <v>49</v>
      </c>
    </row>
    <row r="16765" spans="1:6" x14ac:dyDescent="0.25">
      <c r="A16765" s="1">
        <f t="shared" si="261"/>
        <v>44720</v>
      </c>
      <c r="B16765">
        <v>45.584060000000001</v>
      </c>
      <c r="C16765">
        <v>2.9001739999999998</v>
      </c>
      <c r="D16765" s="3">
        <v>1134.7</v>
      </c>
      <c r="E16765">
        <v>47137.33</v>
      </c>
      <c r="F16765">
        <v>69</v>
      </c>
    </row>
    <row r="16766" spans="1:6" x14ac:dyDescent="0.25">
      <c r="A16766" s="1">
        <f t="shared" si="261"/>
        <v>44720</v>
      </c>
      <c r="B16766">
        <v>45.5840599</v>
      </c>
      <c r="C16766">
        <v>2.9001739999999998</v>
      </c>
      <c r="D16766" s="3">
        <v>1134.7</v>
      </c>
      <c r="E16766">
        <v>47136.81</v>
      </c>
      <c r="F16766">
        <v>49</v>
      </c>
    </row>
    <row r="16767" spans="1:6" x14ac:dyDescent="0.25">
      <c r="A16767" s="1">
        <f t="shared" si="261"/>
        <v>44720</v>
      </c>
      <c r="B16767">
        <v>45.5840599</v>
      </c>
      <c r="C16767">
        <v>2.9001739999999998</v>
      </c>
      <c r="D16767" s="3">
        <v>1134.7</v>
      </c>
      <c r="E16767">
        <v>47147.78</v>
      </c>
      <c r="F16767">
        <v>59</v>
      </c>
    </row>
    <row r="16768" spans="1:6" x14ac:dyDescent="0.25">
      <c r="A16768" s="1">
        <f t="shared" si="261"/>
        <v>44720</v>
      </c>
      <c r="B16768">
        <v>45.5840599</v>
      </c>
      <c r="C16768">
        <v>2.9001739999999998</v>
      </c>
      <c r="D16768" s="3">
        <v>1134.7</v>
      </c>
      <c r="E16768">
        <v>47142.2</v>
      </c>
      <c r="F16768">
        <v>59</v>
      </c>
    </row>
    <row r="16769" spans="1:6" x14ac:dyDescent="0.25">
      <c r="A16769" s="1">
        <f t="shared" si="261"/>
        <v>44720</v>
      </c>
      <c r="B16769">
        <v>45.584059400000001</v>
      </c>
      <c r="C16769">
        <v>2.9001741000000001</v>
      </c>
      <c r="D16769" s="3">
        <v>1134.7</v>
      </c>
      <c r="E16769">
        <v>47207.7</v>
      </c>
      <c r="F16769">
        <v>99</v>
      </c>
    </row>
    <row r="16770" spans="1:6" x14ac:dyDescent="0.25">
      <c r="A16770" s="1">
        <f t="shared" si="261"/>
        <v>44720</v>
      </c>
      <c r="B16770">
        <v>45.584059000000003</v>
      </c>
      <c r="C16770">
        <v>2.9001741999999999</v>
      </c>
      <c r="D16770" s="3">
        <v>1134.7</v>
      </c>
      <c r="E16770">
        <v>47118.7</v>
      </c>
      <c r="F16770">
        <v>99</v>
      </c>
    </row>
    <row r="16771" spans="1:6" x14ac:dyDescent="0.25">
      <c r="A16771" s="1">
        <f t="shared" si="261"/>
        <v>44720</v>
      </c>
      <c r="B16771">
        <v>45.584057000000001</v>
      </c>
      <c r="C16771">
        <v>2.9001763999999999</v>
      </c>
      <c r="D16771" s="3">
        <v>1134.7</v>
      </c>
      <c r="E16771">
        <v>47076.5</v>
      </c>
      <c r="F16771">
        <v>99</v>
      </c>
    </row>
    <row r="16772" spans="1:6" x14ac:dyDescent="0.25">
      <c r="A16772" s="1">
        <f t="shared" si="261"/>
        <v>44720</v>
      </c>
      <c r="B16772">
        <v>45.5840551</v>
      </c>
      <c r="C16772">
        <v>2.9001785999999998</v>
      </c>
      <c r="D16772" s="3">
        <v>1134.7</v>
      </c>
      <c r="E16772">
        <v>47094.59</v>
      </c>
      <c r="F16772">
        <v>99</v>
      </c>
    </row>
    <row r="16773" spans="1:6" x14ac:dyDescent="0.25">
      <c r="A16773" s="1">
        <f t="shared" si="261"/>
        <v>44720</v>
      </c>
      <c r="B16773">
        <v>45.584054299999899</v>
      </c>
      <c r="C16773">
        <v>2.9001815</v>
      </c>
      <c r="D16773" s="3">
        <v>1134.7</v>
      </c>
      <c r="E16773">
        <v>47090.32</v>
      </c>
      <c r="F16773">
        <v>99</v>
      </c>
    </row>
    <row r="16774" spans="1:6" x14ac:dyDescent="0.25">
      <c r="A16774" s="1">
        <f t="shared" si="261"/>
        <v>44720</v>
      </c>
      <c r="B16774">
        <v>45.584053599999898</v>
      </c>
      <c r="C16774">
        <v>2.9001844999999999</v>
      </c>
      <c r="D16774" s="3">
        <v>1134.7</v>
      </c>
      <c r="E16774">
        <v>47058.61</v>
      </c>
      <c r="F16774">
        <v>99</v>
      </c>
    </row>
    <row r="16775" spans="1:6" x14ac:dyDescent="0.25">
      <c r="A16775" s="1">
        <f t="shared" ref="A16775:A16838" si="262">A16774</f>
        <v>44720</v>
      </c>
      <c r="B16775">
        <v>45.584053900000001</v>
      </c>
      <c r="C16775">
        <v>2.9001833000000001</v>
      </c>
      <c r="D16775" s="3">
        <v>1134.7</v>
      </c>
      <c r="E16775">
        <v>47053.11</v>
      </c>
      <c r="F16775">
        <v>99</v>
      </c>
    </row>
    <row r="16776" spans="1:6" x14ac:dyDescent="0.25">
      <c r="A16776" s="1">
        <f t="shared" si="262"/>
        <v>44720</v>
      </c>
      <c r="B16776">
        <v>45.584054199999898</v>
      </c>
      <c r="C16776">
        <v>2.9001822000000002</v>
      </c>
      <c r="D16776" s="3">
        <v>1134.7</v>
      </c>
      <c r="E16776">
        <v>47044.19</v>
      </c>
      <c r="F16776">
        <v>99</v>
      </c>
    </row>
    <row r="16777" spans="1:6" x14ac:dyDescent="0.25">
      <c r="A16777" s="1">
        <f t="shared" si="262"/>
        <v>44720</v>
      </c>
      <c r="B16777">
        <v>45.584053300000001</v>
      </c>
      <c r="C16777">
        <v>2.9001822000000002</v>
      </c>
      <c r="D16777" s="3">
        <v>1134.7</v>
      </c>
      <c r="E16777">
        <v>47037.58</v>
      </c>
      <c r="F16777">
        <v>99</v>
      </c>
    </row>
    <row r="16778" spans="1:6" x14ac:dyDescent="0.25">
      <c r="A16778" s="1">
        <f t="shared" si="262"/>
        <v>44720</v>
      </c>
      <c r="B16778">
        <v>45.584052499999899</v>
      </c>
      <c r="C16778">
        <v>2.9001823</v>
      </c>
      <c r="D16778" s="3">
        <v>1134.7</v>
      </c>
      <c r="E16778">
        <v>47061.440000000002</v>
      </c>
      <c r="F16778">
        <v>99</v>
      </c>
    </row>
    <row r="16779" spans="1:6" x14ac:dyDescent="0.25">
      <c r="A16779" s="1">
        <f t="shared" si="262"/>
        <v>44720</v>
      </c>
      <c r="B16779">
        <v>45.5840526</v>
      </c>
      <c r="C16779">
        <v>2.9001828000000001</v>
      </c>
      <c r="D16779" s="3">
        <v>1134.7</v>
      </c>
      <c r="E16779">
        <v>47044.41</v>
      </c>
      <c r="F16779">
        <v>99</v>
      </c>
    </row>
    <row r="16780" spans="1:6" x14ac:dyDescent="0.25">
      <c r="A16780" s="1">
        <f t="shared" si="262"/>
        <v>44720</v>
      </c>
      <c r="B16780">
        <v>45.584052700000001</v>
      </c>
      <c r="C16780">
        <v>2.9001834</v>
      </c>
      <c r="D16780" s="3">
        <v>1134.7</v>
      </c>
      <c r="E16780">
        <v>47010.44</v>
      </c>
      <c r="F16780">
        <v>99</v>
      </c>
    </row>
    <row r="16781" spans="1:6" x14ac:dyDescent="0.25">
      <c r="A16781" s="1">
        <f t="shared" si="262"/>
        <v>44720</v>
      </c>
      <c r="B16781">
        <v>45.584052</v>
      </c>
      <c r="C16781">
        <v>2.9001817000000001</v>
      </c>
      <c r="D16781" s="3">
        <v>1134.7</v>
      </c>
      <c r="E16781">
        <v>46972.91</v>
      </c>
      <c r="F16781">
        <v>89</v>
      </c>
    </row>
    <row r="16782" spans="1:6" x14ac:dyDescent="0.25">
      <c r="A16782" s="1">
        <f t="shared" si="262"/>
        <v>44720</v>
      </c>
      <c r="B16782">
        <v>45.5840514</v>
      </c>
      <c r="C16782">
        <v>2.9001801</v>
      </c>
      <c r="D16782" s="3">
        <v>1134.7</v>
      </c>
      <c r="E16782">
        <v>46988.42</v>
      </c>
      <c r="F16782">
        <v>99</v>
      </c>
    </row>
    <row r="16783" spans="1:6" x14ac:dyDescent="0.25">
      <c r="A16783" s="1">
        <f t="shared" si="262"/>
        <v>44720</v>
      </c>
      <c r="B16783">
        <v>45.584049200000003</v>
      </c>
      <c r="C16783">
        <v>2.9001763</v>
      </c>
      <c r="D16783" s="3">
        <v>1134.7</v>
      </c>
      <c r="E16783">
        <v>47174.79</v>
      </c>
      <c r="F16783">
        <v>99</v>
      </c>
    </row>
    <row r="16784" spans="1:6" x14ac:dyDescent="0.25">
      <c r="A16784" s="1">
        <f t="shared" si="262"/>
        <v>44720</v>
      </c>
      <c r="B16784">
        <v>45.584048000000003</v>
      </c>
      <c r="C16784">
        <v>2.9001752000000001</v>
      </c>
      <c r="D16784" s="3">
        <v>1134.7</v>
      </c>
      <c r="E16784">
        <v>47167.93</v>
      </c>
      <c r="F16784">
        <v>99</v>
      </c>
    </row>
    <row r="16785" spans="1:6" x14ac:dyDescent="0.25">
      <c r="A16785" s="1">
        <f t="shared" si="262"/>
        <v>44720</v>
      </c>
      <c r="B16785">
        <v>45.584046899999898</v>
      </c>
      <c r="C16785">
        <v>2.9001741999999999</v>
      </c>
      <c r="D16785" s="3">
        <v>1134.7</v>
      </c>
      <c r="E16785">
        <v>47136.800000000003</v>
      </c>
      <c r="F16785">
        <v>99</v>
      </c>
    </row>
    <row r="16786" spans="1:6" x14ac:dyDescent="0.25">
      <c r="A16786" s="1">
        <f t="shared" si="262"/>
        <v>44720</v>
      </c>
      <c r="B16786">
        <v>45.584046999999899</v>
      </c>
      <c r="C16786">
        <v>2.9001739999999998</v>
      </c>
      <c r="D16786" s="3">
        <v>1134.7</v>
      </c>
      <c r="E16786">
        <v>47126.29</v>
      </c>
      <c r="F16786">
        <v>99</v>
      </c>
    </row>
    <row r="16787" spans="1:6" x14ac:dyDescent="0.25">
      <c r="A16787" s="1">
        <f t="shared" si="262"/>
        <v>44720</v>
      </c>
      <c r="B16787">
        <v>45.5840470999999</v>
      </c>
      <c r="C16787">
        <v>2.9001739</v>
      </c>
      <c r="D16787" s="3">
        <v>1134.7</v>
      </c>
      <c r="E16787">
        <v>47151.85</v>
      </c>
      <c r="F16787">
        <v>99</v>
      </c>
    </row>
    <row r="16788" spans="1:6" x14ac:dyDescent="0.25">
      <c r="A16788" s="1">
        <f t="shared" si="262"/>
        <v>44720</v>
      </c>
      <c r="B16788">
        <v>45.584046899999898</v>
      </c>
      <c r="C16788">
        <v>2.9001741000000001</v>
      </c>
      <c r="D16788" s="3">
        <v>1134.7</v>
      </c>
      <c r="E16788">
        <v>47131.26</v>
      </c>
      <c r="F16788">
        <v>89</v>
      </c>
    </row>
    <row r="16789" spans="1:6" x14ac:dyDescent="0.25">
      <c r="A16789" s="1">
        <f t="shared" si="262"/>
        <v>44720</v>
      </c>
      <c r="B16789">
        <v>45.584046700000002</v>
      </c>
      <c r="C16789">
        <v>2.9001744</v>
      </c>
      <c r="D16789" s="3">
        <v>1134.7</v>
      </c>
      <c r="E16789">
        <v>47167.21</v>
      </c>
      <c r="F16789">
        <v>99</v>
      </c>
    </row>
    <row r="16790" spans="1:6" x14ac:dyDescent="0.25">
      <c r="A16790" s="1">
        <f t="shared" si="262"/>
        <v>44720</v>
      </c>
      <c r="B16790">
        <v>45.584046700000002</v>
      </c>
      <c r="C16790">
        <v>2.9001744</v>
      </c>
      <c r="D16790" s="3">
        <v>1134.7</v>
      </c>
      <c r="E16790">
        <v>47173.32</v>
      </c>
      <c r="F16790">
        <v>99</v>
      </c>
    </row>
    <row r="16791" spans="1:6" x14ac:dyDescent="0.25">
      <c r="A16791" s="1">
        <f t="shared" si="262"/>
        <v>44720</v>
      </c>
      <c r="B16791">
        <v>45.584046800000003</v>
      </c>
      <c r="C16791">
        <v>2.9001744</v>
      </c>
      <c r="D16791" s="3">
        <v>1134.7</v>
      </c>
      <c r="E16791">
        <v>47160.56</v>
      </c>
      <c r="F16791">
        <v>99</v>
      </c>
    </row>
    <row r="16792" spans="1:6" x14ac:dyDescent="0.25">
      <c r="A16792" s="1">
        <f t="shared" si="262"/>
        <v>44720</v>
      </c>
      <c r="B16792">
        <v>45.584046800000003</v>
      </c>
      <c r="C16792">
        <v>2.9001747999999998</v>
      </c>
      <c r="D16792" s="3">
        <v>1134.7</v>
      </c>
      <c r="E16792">
        <v>47154.28</v>
      </c>
      <c r="F16792">
        <v>99</v>
      </c>
    </row>
    <row r="16793" spans="1:6" x14ac:dyDescent="0.25">
      <c r="A16793" s="1">
        <f t="shared" si="262"/>
        <v>44720</v>
      </c>
      <c r="B16793">
        <v>45.584046800000003</v>
      </c>
      <c r="C16793">
        <v>2.9001752000000001</v>
      </c>
      <c r="D16793" s="3">
        <v>1134.7</v>
      </c>
      <c r="E16793">
        <v>47143.88</v>
      </c>
      <c r="F16793">
        <v>79</v>
      </c>
    </row>
    <row r="16794" spans="1:6" x14ac:dyDescent="0.25">
      <c r="A16794" s="1">
        <f t="shared" si="262"/>
        <v>44720</v>
      </c>
      <c r="B16794">
        <v>45.584047200000001</v>
      </c>
      <c r="C16794">
        <v>2.9001754000000002</v>
      </c>
      <c r="D16794" s="3">
        <v>1134.7</v>
      </c>
      <c r="E16794">
        <v>47086.14</v>
      </c>
      <c r="F16794">
        <v>39</v>
      </c>
    </row>
    <row r="16795" spans="1:6" x14ac:dyDescent="0.25">
      <c r="A16795" s="1">
        <f t="shared" si="262"/>
        <v>44720</v>
      </c>
      <c r="B16795">
        <v>45.584047599999899</v>
      </c>
      <c r="C16795">
        <v>2.9001757000000001</v>
      </c>
      <c r="D16795" s="3">
        <v>1134.7</v>
      </c>
      <c r="E16795">
        <v>47008.76</v>
      </c>
      <c r="F16795">
        <v>29</v>
      </c>
    </row>
    <row r="16796" spans="1:6" x14ac:dyDescent="0.25">
      <c r="A16796" s="1">
        <f t="shared" si="262"/>
        <v>44720</v>
      </c>
      <c r="B16796">
        <v>45.584048000000003</v>
      </c>
      <c r="C16796">
        <v>2.9001755</v>
      </c>
      <c r="D16796" s="3">
        <v>1134.7</v>
      </c>
      <c r="E16796">
        <v>47100.62</v>
      </c>
      <c r="F16796">
        <v>59</v>
      </c>
    </row>
    <row r="16797" spans="1:6" x14ac:dyDescent="0.25">
      <c r="A16797" s="1">
        <f t="shared" si="262"/>
        <v>44720</v>
      </c>
      <c r="B16797">
        <v>45.5840484</v>
      </c>
      <c r="C16797">
        <v>2.9001754000000002</v>
      </c>
      <c r="D16797" s="3">
        <v>1134.7</v>
      </c>
      <c r="E16797">
        <v>47138.400000000001</v>
      </c>
      <c r="F16797">
        <v>99</v>
      </c>
    </row>
    <row r="16798" spans="1:6" x14ac:dyDescent="0.25">
      <c r="A16798" s="1">
        <f t="shared" si="262"/>
        <v>44720</v>
      </c>
      <c r="B16798">
        <v>45.584048799999898</v>
      </c>
      <c r="C16798">
        <v>2.9001760000000001</v>
      </c>
      <c r="D16798" s="3">
        <v>1134.7</v>
      </c>
      <c r="E16798">
        <v>47185.73</v>
      </c>
      <c r="F16798">
        <v>99</v>
      </c>
    </row>
    <row r="16799" spans="1:6" x14ac:dyDescent="0.25">
      <c r="A16799" s="1">
        <f t="shared" si="262"/>
        <v>44720</v>
      </c>
      <c r="B16799">
        <v>45.584049200000003</v>
      </c>
      <c r="C16799">
        <v>2.9001766</v>
      </c>
      <c r="D16799" s="3">
        <v>1135.7</v>
      </c>
      <c r="E16799">
        <v>47199.31</v>
      </c>
      <c r="F16799">
        <v>99</v>
      </c>
    </row>
    <row r="16800" spans="1:6" x14ac:dyDescent="0.25">
      <c r="A16800" s="1">
        <f t="shared" si="262"/>
        <v>44720</v>
      </c>
      <c r="B16800">
        <v>45.5840484</v>
      </c>
      <c r="C16800">
        <v>2.9001771000000001</v>
      </c>
      <c r="D16800" s="3">
        <v>1135.7</v>
      </c>
      <c r="E16800">
        <v>47197.49</v>
      </c>
      <c r="F16800">
        <v>99</v>
      </c>
    </row>
    <row r="16801" spans="1:6" x14ac:dyDescent="0.25">
      <c r="A16801" s="1">
        <f t="shared" si="262"/>
        <v>44720</v>
      </c>
      <c r="B16801">
        <v>45.584047599999899</v>
      </c>
      <c r="C16801">
        <v>2.9001776000000001</v>
      </c>
      <c r="D16801" s="3">
        <v>1135.7</v>
      </c>
      <c r="E16801">
        <v>47199.16</v>
      </c>
      <c r="F16801">
        <v>99</v>
      </c>
    </row>
    <row r="16802" spans="1:6" x14ac:dyDescent="0.25">
      <c r="A16802" s="1">
        <f t="shared" si="262"/>
        <v>44720</v>
      </c>
      <c r="B16802">
        <v>45.584047599999899</v>
      </c>
      <c r="C16802">
        <v>2.9001785</v>
      </c>
      <c r="D16802" s="3">
        <v>1135.7</v>
      </c>
      <c r="E16802">
        <v>47200.17</v>
      </c>
      <c r="F16802">
        <v>99</v>
      </c>
    </row>
    <row r="16803" spans="1:6" x14ac:dyDescent="0.25">
      <c r="A16803" s="1">
        <f t="shared" si="262"/>
        <v>44720</v>
      </c>
      <c r="B16803">
        <v>45.584047599999899</v>
      </c>
      <c r="C16803">
        <v>2.9001795000000001</v>
      </c>
      <c r="D16803" s="3">
        <v>1135.7</v>
      </c>
      <c r="E16803">
        <v>47197.51</v>
      </c>
      <c r="F16803">
        <v>99</v>
      </c>
    </row>
    <row r="16804" spans="1:6" x14ac:dyDescent="0.25">
      <c r="A16804" s="1">
        <f t="shared" si="262"/>
        <v>44720</v>
      </c>
      <c r="B16804">
        <v>45.584047599999899</v>
      </c>
      <c r="C16804">
        <v>2.9001798000000001</v>
      </c>
      <c r="D16804" s="3">
        <v>1135.7</v>
      </c>
      <c r="E16804">
        <v>47197.63</v>
      </c>
      <c r="F16804">
        <v>99</v>
      </c>
    </row>
    <row r="16805" spans="1:6" x14ac:dyDescent="0.25">
      <c r="A16805" s="1">
        <f t="shared" si="262"/>
        <v>44720</v>
      </c>
      <c r="B16805">
        <v>45.5840476999999</v>
      </c>
      <c r="C16805">
        <v>2.9001801</v>
      </c>
      <c r="D16805" s="3">
        <v>1135.7</v>
      </c>
      <c r="E16805">
        <v>47203.26</v>
      </c>
      <c r="F16805">
        <v>99</v>
      </c>
    </row>
    <row r="16806" spans="1:6" x14ac:dyDescent="0.25">
      <c r="A16806" s="1">
        <f t="shared" si="262"/>
        <v>44720</v>
      </c>
      <c r="B16806">
        <v>45.5840476999999</v>
      </c>
      <c r="C16806">
        <v>2.9001801999999999</v>
      </c>
      <c r="D16806" s="3">
        <v>1135.7</v>
      </c>
      <c r="E16806">
        <v>47190.82</v>
      </c>
      <c r="F16806">
        <v>99</v>
      </c>
    </row>
    <row r="16807" spans="1:6" x14ac:dyDescent="0.25">
      <c r="A16807" s="1">
        <f t="shared" si="262"/>
        <v>44720</v>
      </c>
      <c r="B16807">
        <v>45.5840476999999</v>
      </c>
      <c r="C16807">
        <v>2.9001803000000002</v>
      </c>
      <c r="D16807" s="3">
        <v>1135.7</v>
      </c>
      <c r="E16807">
        <v>47169.07</v>
      </c>
      <c r="F16807">
        <v>99</v>
      </c>
    </row>
    <row r="16808" spans="1:6" x14ac:dyDescent="0.25">
      <c r="A16808" s="1">
        <f t="shared" si="262"/>
        <v>44720</v>
      </c>
      <c r="B16808">
        <v>45.5840476999999</v>
      </c>
      <c r="C16808">
        <v>2.9001803000000002</v>
      </c>
      <c r="D16808" s="3">
        <v>1135.7</v>
      </c>
      <c r="E16808">
        <v>47181.67</v>
      </c>
      <c r="F16808">
        <v>99</v>
      </c>
    </row>
    <row r="16809" spans="1:6" x14ac:dyDescent="0.25">
      <c r="A16809" s="1">
        <f t="shared" si="262"/>
        <v>44720</v>
      </c>
      <c r="B16809">
        <v>45.5840476999999</v>
      </c>
      <c r="C16809">
        <v>2.9001804</v>
      </c>
      <c r="D16809" s="3">
        <v>1135.7</v>
      </c>
      <c r="E16809">
        <v>47170.52</v>
      </c>
      <c r="F16809">
        <v>99</v>
      </c>
    </row>
    <row r="16810" spans="1:6" x14ac:dyDescent="0.25">
      <c r="A16810" s="1">
        <f t="shared" si="262"/>
        <v>44720</v>
      </c>
      <c r="B16810">
        <v>45.5840476999999</v>
      </c>
      <c r="C16810">
        <v>2.9001806000000001</v>
      </c>
      <c r="D16810" s="3">
        <v>1135.7</v>
      </c>
      <c r="E16810">
        <v>47176</v>
      </c>
      <c r="F16810">
        <v>99</v>
      </c>
    </row>
    <row r="16811" spans="1:6" x14ac:dyDescent="0.25">
      <c r="A16811" s="1">
        <f t="shared" si="262"/>
        <v>44720</v>
      </c>
      <c r="B16811">
        <v>45.5840476999999</v>
      </c>
      <c r="C16811">
        <v>2.9001809000000001</v>
      </c>
      <c r="D16811" s="3">
        <v>1135.7</v>
      </c>
      <c r="E16811">
        <v>47174.58</v>
      </c>
      <c r="F16811">
        <v>99</v>
      </c>
    </row>
    <row r="16812" spans="1:6" x14ac:dyDescent="0.25">
      <c r="A16812" s="1">
        <f t="shared" si="262"/>
        <v>44720</v>
      </c>
      <c r="B16812">
        <v>45.5840482999999</v>
      </c>
      <c r="C16812">
        <v>2.9001807999999998</v>
      </c>
      <c r="D16812" s="3">
        <v>1135.7</v>
      </c>
      <c r="E16812">
        <v>47153.36</v>
      </c>
      <c r="F16812">
        <v>99</v>
      </c>
    </row>
    <row r="16813" spans="1:6" x14ac:dyDescent="0.25">
      <c r="A16813" s="1">
        <f t="shared" si="262"/>
        <v>44720</v>
      </c>
      <c r="B16813">
        <v>45.584049</v>
      </c>
      <c r="C16813">
        <v>2.9001806999999999</v>
      </c>
      <c r="D16813" s="3">
        <v>1135.7</v>
      </c>
      <c r="E16813">
        <v>47156.95</v>
      </c>
      <c r="F16813">
        <v>99</v>
      </c>
    </row>
    <row r="16814" spans="1:6" x14ac:dyDescent="0.25">
      <c r="A16814" s="1">
        <f t="shared" si="262"/>
        <v>44720</v>
      </c>
      <c r="B16814">
        <v>45.5840488999999</v>
      </c>
      <c r="C16814">
        <v>2.9001806999999999</v>
      </c>
      <c r="D16814" s="3">
        <v>1135.7</v>
      </c>
      <c r="E16814">
        <v>47156.1</v>
      </c>
      <c r="F16814">
        <v>99</v>
      </c>
    </row>
    <row r="16815" spans="1:6" x14ac:dyDescent="0.25">
      <c r="A16815" s="1">
        <f t="shared" si="262"/>
        <v>44720</v>
      </c>
      <c r="B16815">
        <v>45.5840488999999</v>
      </c>
      <c r="C16815">
        <v>2.9001806999999999</v>
      </c>
      <c r="D16815" s="3">
        <v>1135.7</v>
      </c>
      <c r="E16815">
        <v>47153.81</v>
      </c>
      <c r="F16815">
        <v>99</v>
      </c>
    </row>
    <row r="16816" spans="1:6" x14ac:dyDescent="0.25">
      <c r="A16816" s="1">
        <f t="shared" si="262"/>
        <v>44720</v>
      </c>
      <c r="B16816">
        <v>45.584049899999897</v>
      </c>
      <c r="C16816">
        <v>2.9001796</v>
      </c>
      <c r="D16816" s="3">
        <v>1135.7</v>
      </c>
      <c r="E16816">
        <v>47134.25</v>
      </c>
      <c r="F16816">
        <v>99</v>
      </c>
    </row>
    <row r="16817" spans="1:6" x14ac:dyDescent="0.25">
      <c r="A16817" s="1">
        <f t="shared" si="262"/>
        <v>44720</v>
      </c>
      <c r="B16817">
        <v>45.584051000000002</v>
      </c>
      <c r="C16817">
        <v>2.9001785</v>
      </c>
      <c r="D16817" s="3">
        <v>1135.7</v>
      </c>
      <c r="E16817">
        <v>47132.34</v>
      </c>
      <c r="F16817">
        <v>99</v>
      </c>
    </row>
    <row r="16818" spans="1:6" x14ac:dyDescent="0.25">
      <c r="A16818" s="1">
        <f t="shared" si="262"/>
        <v>44720</v>
      </c>
      <c r="B16818">
        <v>45.584051899999899</v>
      </c>
      <c r="C16818">
        <v>2.9001787000000001</v>
      </c>
      <c r="D16818" s="3">
        <v>1135.7</v>
      </c>
      <c r="E16818">
        <v>47114.95</v>
      </c>
      <c r="F16818">
        <v>99</v>
      </c>
    </row>
    <row r="16819" spans="1:6" x14ac:dyDescent="0.25">
      <c r="A16819" s="1">
        <f t="shared" si="262"/>
        <v>44720</v>
      </c>
      <c r="B16819">
        <v>45.584052800000002</v>
      </c>
      <c r="C16819">
        <v>2.9001788999999998</v>
      </c>
      <c r="D16819" s="3">
        <v>1135.7</v>
      </c>
      <c r="E16819">
        <v>47137.84</v>
      </c>
      <c r="F16819">
        <v>99</v>
      </c>
    </row>
    <row r="16820" spans="1:6" x14ac:dyDescent="0.25">
      <c r="A16820" s="1">
        <f t="shared" si="262"/>
        <v>44720</v>
      </c>
      <c r="B16820">
        <v>45.5840532</v>
      </c>
      <c r="C16820">
        <v>2.9001793</v>
      </c>
      <c r="D16820" s="3">
        <v>1135.7</v>
      </c>
      <c r="E16820">
        <v>47136.53</v>
      </c>
      <c r="F16820">
        <v>99</v>
      </c>
    </row>
    <row r="16821" spans="1:6" x14ac:dyDescent="0.25">
      <c r="A16821" s="1">
        <f t="shared" si="262"/>
        <v>44720</v>
      </c>
      <c r="B16821">
        <v>45.584053599999898</v>
      </c>
      <c r="C16821">
        <v>2.9001798000000001</v>
      </c>
      <c r="D16821" s="3">
        <v>1135.7</v>
      </c>
      <c r="E16821">
        <v>47131.77</v>
      </c>
      <c r="F16821">
        <v>99</v>
      </c>
    </row>
    <row r="16822" spans="1:6" x14ac:dyDescent="0.25">
      <c r="A16822" s="1">
        <f t="shared" si="262"/>
        <v>44720</v>
      </c>
      <c r="B16822">
        <v>45.584053599999898</v>
      </c>
      <c r="C16822">
        <v>2.9001785</v>
      </c>
      <c r="D16822" s="3">
        <v>1135.7</v>
      </c>
      <c r="E16822">
        <v>47126.71</v>
      </c>
      <c r="F16822">
        <v>99</v>
      </c>
    </row>
    <row r="16823" spans="1:6" x14ac:dyDescent="0.25">
      <c r="A16823" s="1">
        <f t="shared" si="262"/>
        <v>44720</v>
      </c>
      <c r="B16823">
        <v>45.584053599999898</v>
      </c>
      <c r="C16823">
        <v>2.9001773000000002</v>
      </c>
      <c r="D16823" s="3">
        <v>1135.7</v>
      </c>
      <c r="E16823">
        <v>47115.21</v>
      </c>
      <c r="F16823">
        <v>99</v>
      </c>
    </row>
    <row r="16824" spans="1:6" x14ac:dyDescent="0.25">
      <c r="A16824" s="1">
        <f t="shared" si="262"/>
        <v>44720</v>
      </c>
      <c r="B16824">
        <v>45.5840551</v>
      </c>
      <c r="C16824">
        <v>2.9001776000000001</v>
      </c>
      <c r="D16824" s="3">
        <v>1135.7</v>
      </c>
      <c r="E16824">
        <v>47189.24</v>
      </c>
      <c r="F16824">
        <v>99</v>
      </c>
    </row>
    <row r="16825" spans="1:6" x14ac:dyDescent="0.25">
      <c r="A16825" s="1">
        <f t="shared" si="262"/>
        <v>44720</v>
      </c>
      <c r="B16825">
        <v>45.584056599999897</v>
      </c>
      <c r="C16825">
        <v>2.9001779999999999</v>
      </c>
      <c r="D16825" s="3">
        <v>1135.7</v>
      </c>
      <c r="E16825">
        <v>47215.78</v>
      </c>
      <c r="F16825">
        <v>99</v>
      </c>
    </row>
    <row r="16826" spans="1:6" x14ac:dyDescent="0.25">
      <c r="A16826" s="1">
        <f t="shared" si="262"/>
        <v>44720</v>
      </c>
      <c r="B16826">
        <v>45.584055200000002</v>
      </c>
      <c r="C16826">
        <v>2.9001803000000002</v>
      </c>
      <c r="D16826" s="3">
        <v>1135.7</v>
      </c>
      <c r="E16826">
        <v>47230.68</v>
      </c>
      <c r="F16826">
        <v>99</v>
      </c>
    </row>
    <row r="16827" spans="1:6" x14ac:dyDescent="0.25">
      <c r="A16827" s="1">
        <f t="shared" si="262"/>
        <v>44720</v>
      </c>
      <c r="B16827">
        <v>45.584053900000001</v>
      </c>
      <c r="C16827">
        <v>2.9001825999999999</v>
      </c>
      <c r="D16827" s="3">
        <v>1135.7</v>
      </c>
      <c r="E16827">
        <v>47237.14</v>
      </c>
      <c r="F16827">
        <v>99</v>
      </c>
    </row>
    <row r="16828" spans="1:6" x14ac:dyDescent="0.25">
      <c r="A16828" s="1">
        <f t="shared" si="262"/>
        <v>44720</v>
      </c>
      <c r="B16828">
        <v>45.5840538</v>
      </c>
      <c r="C16828">
        <v>2.9001819000000002</v>
      </c>
      <c r="D16828" s="3">
        <v>1135.7</v>
      </c>
      <c r="E16828">
        <v>47236.160000000003</v>
      </c>
      <c r="F16828">
        <v>99</v>
      </c>
    </row>
    <row r="16829" spans="1:6" x14ac:dyDescent="0.25">
      <c r="A16829" s="1">
        <f t="shared" si="262"/>
        <v>44720</v>
      </c>
      <c r="B16829">
        <v>45.584053699999899</v>
      </c>
      <c r="C16829">
        <v>2.9001812</v>
      </c>
      <c r="D16829" s="3">
        <v>1135.7</v>
      </c>
      <c r="E16829">
        <v>47254.3</v>
      </c>
      <c r="F16829">
        <v>99</v>
      </c>
    </row>
    <row r="16830" spans="1:6" x14ac:dyDescent="0.25">
      <c r="A16830" s="1">
        <f t="shared" si="262"/>
        <v>44720</v>
      </c>
      <c r="B16830">
        <v>45.584052300000003</v>
      </c>
      <c r="C16830">
        <v>2.9001814000000001</v>
      </c>
      <c r="D16830" s="3">
        <v>1135.7</v>
      </c>
      <c r="E16830">
        <v>47263.62</v>
      </c>
      <c r="F16830">
        <v>99</v>
      </c>
    </row>
    <row r="16831" spans="1:6" x14ac:dyDescent="0.25">
      <c r="A16831" s="1">
        <f t="shared" si="262"/>
        <v>44720</v>
      </c>
      <c r="B16831">
        <v>45.584051000000002</v>
      </c>
      <c r="C16831">
        <v>2.9001815999999998</v>
      </c>
      <c r="D16831" s="3">
        <v>1135.7</v>
      </c>
      <c r="E16831">
        <v>47252.68</v>
      </c>
      <c r="F16831">
        <v>99</v>
      </c>
    </row>
    <row r="16832" spans="1:6" x14ac:dyDescent="0.25">
      <c r="A16832" s="1">
        <f t="shared" si="262"/>
        <v>44720</v>
      </c>
      <c r="B16832">
        <v>45.584051199999898</v>
      </c>
      <c r="C16832">
        <v>2.9001801</v>
      </c>
      <c r="D16832" s="3">
        <v>1135.7</v>
      </c>
      <c r="E16832">
        <v>47251.95</v>
      </c>
      <c r="F16832">
        <v>99</v>
      </c>
    </row>
    <row r="16833" spans="1:6" x14ac:dyDescent="0.25">
      <c r="A16833" s="1">
        <f t="shared" si="262"/>
        <v>44720</v>
      </c>
      <c r="B16833">
        <v>45.584051500000001</v>
      </c>
      <c r="C16833">
        <v>2.9001787000000001</v>
      </c>
      <c r="D16833" s="3">
        <v>1135.7</v>
      </c>
      <c r="E16833">
        <v>47257.08</v>
      </c>
      <c r="F16833">
        <v>99</v>
      </c>
    </row>
    <row r="16834" spans="1:6" x14ac:dyDescent="0.25">
      <c r="A16834" s="1">
        <f t="shared" si="262"/>
        <v>44720</v>
      </c>
      <c r="B16834">
        <v>45.584051700000003</v>
      </c>
      <c r="C16834">
        <v>2.9001790000000001</v>
      </c>
      <c r="D16834" s="3">
        <v>1135.7</v>
      </c>
      <c r="E16834">
        <v>47242.57</v>
      </c>
      <c r="F16834">
        <v>99</v>
      </c>
    </row>
    <row r="16835" spans="1:6" x14ac:dyDescent="0.25">
      <c r="A16835" s="1">
        <f t="shared" si="262"/>
        <v>44720</v>
      </c>
      <c r="B16835">
        <v>45.584051899999899</v>
      </c>
      <c r="C16835">
        <v>2.9001793999999999</v>
      </c>
      <c r="D16835" s="3">
        <v>1135.7</v>
      </c>
      <c r="E16835">
        <v>47190.18</v>
      </c>
      <c r="F16835">
        <v>99</v>
      </c>
    </row>
    <row r="16836" spans="1:6" x14ac:dyDescent="0.25">
      <c r="A16836" s="1">
        <f t="shared" si="262"/>
        <v>44720</v>
      </c>
      <c r="B16836">
        <v>45.5840532</v>
      </c>
      <c r="C16836">
        <v>2.9001782999999999</v>
      </c>
      <c r="D16836" s="3">
        <v>1135.7</v>
      </c>
      <c r="E16836">
        <v>47142.55</v>
      </c>
      <c r="F16836">
        <v>99</v>
      </c>
    </row>
    <row r="16837" spans="1:6" x14ac:dyDescent="0.25">
      <c r="A16837" s="1">
        <f t="shared" si="262"/>
        <v>44720</v>
      </c>
      <c r="B16837">
        <v>45.584054600000002</v>
      </c>
      <c r="C16837">
        <v>2.9001771999999999</v>
      </c>
      <c r="D16837" s="3">
        <v>1135.7</v>
      </c>
      <c r="E16837">
        <v>47126.44</v>
      </c>
      <c r="F16837">
        <v>99</v>
      </c>
    </row>
    <row r="16838" spans="1:6" x14ac:dyDescent="0.25">
      <c r="A16838" s="1">
        <f t="shared" si="262"/>
        <v>44720</v>
      </c>
      <c r="B16838">
        <v>45.584054799999898</v>
      </c>
      <c r="C16838">
        <v>2.9001773000000002</v>
      </c>
      <c r="D16838" s="3">
        <v>1135.7</v>
      </c>
      <c r="E16838">
        <v>47164.32</v>
      </c>
      <c r="F16838">
        <v>99</v>
      </c>
    </row>
    <row r="16839" spans="1:6" x14ac:dyDescent="0.25">
      <c r="A16839" s="1">
        <f t="shared" ref="A16839:A16902" si="263">A16838</f>
        <v>44720</v>
      </c>
      <c r="B16839">
        <v>45.5840551</v>
      </c>
      <c r="C16839">
        <v>2.9001774999999999</v>
      </c>
      <c r="D16839" s="3">
        <v>1135.7</v>
      </c>
      <c r="E16839">
        <v>47224.25</v>
      </c>
      <c r="F16839">
        <v>99</v>
      </c>
    </row>
    <row r="16840" spans="1:6" x14ac:dyDescent="0.25">
      <c r="A16840" s="1">
        <f t="shared" si="263"/>
        <v>44720</v>
      </c>
      <c r="B16840">
        <v>45.5840538</v>
      </c>
      <c r="C16840">
        <v>2.9001790000000001</v>
      </c>
      <c r="D16840" s="3">
        <v>1135.7</v>
      </c>
      <c r="E16840">
        <v>47251.67</v>
      </c>
      <c r="F16840">
        <v>99</v>
      </c>
    </row>
    <row r="16841" spans="1:6" x14ac:dyDescent="0.25">
      <c r="A16841" s="1">
        <f t="shared" si="263"/>
        <v>44720</v>
      </c>
      <c r="B16841">
        <v>45.5840526</v>
      </c>
      <c r="C16841">
        <v>2.9001806000000001</v>
      </c>
      <c r="D16841" s="3">
        <v>1135.7</v>
      </c>
      <c r="E16841">
        <v>47249.79</v>
      </c>
      <c r="F16841">
        <v>99</v>
      </c>
    </row>
    <row r="16842" spans="1:6" x14ac:dyDescent="0.25">
      <c r="A16842" s="1">
        <f t="shared" si="263"/>
        <v>44720</v>
      </c>
      <c r="B16842">
        <v>45.584051799999898</v>
      </c>
      <c r="C16842">
        <v>2.9001796999999998</v>
      </c>
      <c r="D16842" s="3">
        <v>1135.7</v>
      </c>
      <c r="E16842">
        <v>47257.97</v>
      </c>
      <c r="F16842">
        <v>99</v>
      </c>
    </row>
    <row r="16843" spans="1:6" x14ac:dyDescent="0.25">
      <c r="A16843" s="1">
        <f t="shared" si="263"/>
        <v>44720</v>
      </c>
      <c r="B16843">
        <v>45.584051100000003</v>
      </c>
      <c r="C16843">
        <v>2.9001787999999999</v>
      </c>
      <c r="D16843" s="3">
        <v>1135.7</v>
      </c>
      <c r="E16843">
        <v>47258.51</v>
      </c>
      <c r="F16843">
        <v>99</v>
      </c>
    </row>
    <row r="16844" spans="1:6" x14ac:dyDescent="0.25">
      <c r="A16844" s="1">
        <f t="shared" si="263"/>
        <v>44720</v>
      </c>
      <c r="B16844">
        <v>45.584050400000002</v>
      </c>
      <c r="C16844">
        <v>2.9001776000000001</v>
      </c>
      <c r="D16844" s="3">
        <v>1135.7</v>
      </c>
      <c r="E16844">
        <v>47260.97</v>
      </c>
      <c r="F16844">
        <v>99</v>
      </c>
    </row>
    <row r="16845" spans="1:6" x14ac:dyDescent="0.25">
      <c r="A16845" s="1">
        <f t="shared" si="263"/>
        <v>44720</v>
      </c>
      <c r="B16845">
        <v>45.584049700000001</v>
      </c>
      <c r="C16845">
        <v>2.9001763999999999</v>
      </c>
      <c r="D16845" s="3">
        <v>1135.7</v>
      </c>
      <c r="E16845">
        <v>47273.98</v>
      </c>
      <c r="F16845">
        <v>99</v>
      </c>
    </row>
    <row r="16846" spans="1:6" x14ac:dyDescent="0.25">
      <c r="A16846" s="1">
        <f t="shared" si="263"/>
        <v>44720</v>
      </c>
      <c r="B16846">
        <v>45.584047200000001</v>
      </c>
      <c r="C16846">
        <v>2.9001724000000002</v>
      </c>
      <c r="D16846" s="3">
        <v>1135.7</v>
      </c>
      <c r="E16846">
        <v>47285.13</v>
      </c>
      <c r="F16846">
        <v>99</v>
      </c>
    </row>
    <row r="16847" spans="1:6" x14ac:dyDescent="0.25">
      <c r="A16847" s="1">
        <f t="shared" si="263"/>
        <v>44720</v>
      </c>
      <c r="B16847">
        <v>45.5840447</v>
      </c>
      <c r="C16847">
        <v>2.9001684999999999</v>
      </c>
      <c r="D16847" s="3">
        <v>1135.7</v>
      </c>
      <c r="E16847">
        <v>47275.65</v>
      </c>
      <c r="F16847">
        <v>99</v>
      </c>
    </row>
    <row r="16848" spans="1:6" x14ac:dyDescent="0.25">
      <c r="A16848" s="1">
        <f t="shared" si="263"/>
        <v>44720</v>
      </c>
      <c r="B16848">
        <v>45.584041300000003</v>
      </c>
      <c r="C16848">
        <v>2.9001638000000001</v>
      </c>
      <c r="D16848" s="3">
        <v>1135.7</v>
      </c>
      <c r="E16848">
        <v>47272.6</v>
      </c>
      <c r="F16848">
        <v>99</v>
      </c>
    </row>
    <row r="16849" spans="1:6" x14ac:dyDescent="0.25">
      <c r="A16849" s="1">
        <f t="shared" si="263"/>
        <v>44720</v>
      </c>
      <c r="B16849">
        <v>45.584037899999899</v>
      </c>
      <c r="C16849">
        <v>2.9001591000000002</v>
      </c>
      <c r="D16849" s="3">
        <v>1135.7</v>
      </c>
      <c r="E16849">
        <v>47261.35</v>
      </c>
      <c r="F16849">
        <v>99</v>
      </c>
    </row>
    <row r="16850" spans="1:6" x14ac:dyDescent="0.25">
      <c r="A16850" s="1">
        <f t="shared" si="263"/>
        <v>44720</v>
      </c>
      <c r="B16850">
        <v>45.584035200000002</v>
      </c>
      <c r="C16850">
        <v>2.9001524999999999</v>
      </c>
      <c r="D16850" s="3">
        <v>1135.7</v>
      </c>
      <c r="E16850">
        <v>47259</v>
      </c>
      <c r="F16850">
        <v>99</v>
      </c>
    </row>
    <row r="16851" spans="1:6" x14ac:dyDescent="0.25">
      <c r="A16851" s="1">
        <f t="shared" si="263"/>
        <v>44720</v>
      </c>
      <c r="B16851">
        <v>45.5840324999999</v>
      </c>
      <c r="C16851">
        <v>2.9001459999999999</v>
      </c>
      <c r="D16851" s="3">
        <v>1135.7</v>
      </c>
      <c r="E16851">
        <v>47251.9</v>
      </c>
      <c r="F16851">
        <v>99</v>
      </c>
    </row>
    <row r="16852" spans="1:6" x14ac:dyDescent="0.25">
      <c r="A16852" s="1">
        <f t="shared" si="263"/>
        <v>44720</v>
      </c>
      <c r="B16852">
        <v>45.584029700000002</v>
      </c>
      <c r="C16852">
        <v>2.9001386999999998</v>
      </c>
      <c r="D16852" s="3">
        <v>1135.7</v>
      </c>
      <c r="E16852">
        <v>47252.59</v>
      </c>
      <c r="F16852">
        <v>99</v>
      </c>
    </row>
    <row r="16853" spans="1:6" x14ac:dyDescent="0.25">
      <c r="A16853" s="1">
        <f t="shared" si="263"/>
        <v>44720</v>
      </c>
      <c r="B16853">
        <v>45.584026999999899</v>
      </c>
      <c r="C16853">
        <v>2.9001313999999998</v>
      </c>
      <c r="D16853" s="3">
        <v>1135.7</v>
      </c>
      <c r="E16853">
        <v>47242.05</v>
      </c>
      <c r="F16853">
        <v>99</v>
      </c>
    </row>
    <row r="16854" spans="1:6" x14ac:dyDescent="0.25">
      <c r="A16854" s="1">
        <f t="shared" si="263"/>
        <v>44720</v>
      </c>
      <c r="B16854">
        <v>45.584024900000003</v>
      </c>
      <c r="C16854">
        <v>2.9001245</v>
      </c>
      <c r="D16854" s="3">
        <v>1135.7</v>
      </c>
      <c r="E16854">
        <v>47233.34</v>
      </c>
      <c r="F16854">
        <v>99</v>
      </c>
    </row>
    <row r="16855" spans="1:6" x14ac:dyDescent="0.25">
      <c r="A16855" s="1">
        <f t="shared" si="263"/>
        <v>44720</v>
      </c>
      <c r="B16855">
        <v>45.5840228</v>
      </c>
      <c r="C16855">
        <v>2.9001177</v>
      </c>
      <c r="D16855" s="3">
        <v>1135.7</v>
      </c>
      <c r="E16855">
        <v>47214.76</v>
      </c>
      <c r="F16855">
        <v>99</v>
      </c>
    </row>
    <row r="16856" spans="1:6" x14ac:dyDescent="0.25">
      <c r="A16856" s="1">
        <f t="shared" si="263"/>
        <v>44720</v>
      </c>
      <c r="B16856">
        <v>45.584021499999899</v>
      </c>
      <c r="C16856">
        <v>2.9001100000000002</v>
      </c>
      <c r="D16856" s="3">
        <v>1135.7</v>
      </c>
      <c r="E16856">
        <v>47221.72</v>
      </c>
      <c r="F16856">
        <v>99</v>
      </c>
    </row>
    <row r="16857" spans="1:6" x14ac:dyDescent="0.25">
      <c r="A16857" s="1">
        <f t="shared" si="263"/>
        <v>44720</v>
      </c>
      <c r="B16857">
        <v>45.584020299999899</v>
      </c>
      <c r="C16857">
        <v>2.9001022999999999</v>
      </c>
      <c r="D16857" s="3">
        <v>1135.7</v>
      </c>
      <c r="E16857">
        <v>47242.63</v>
      </c>
      <c r="F16857">
        <v>99</v>
      </c>
    </row>
    <row r="16858" spans="1:6" x14ac:dyDescent="0.25">
      <c r="A16858" s="1">
        <f t="shared" si="263"/>
        <v>44720</v>
      </c>
      <c r="B16858">
        <v>45.584018399999898</v>
      </c>
      <c r="C16858">
        <v>2.9000952</v>
      </c>
      <c r="D16858" s="3">
        <v>1135.7</v>
      </c>
      <c r="E16858">
        <v>47309</v>
      </c>
      <c r="F16858">
        <v>99</v>
      </c>
    </row>
    <row r="16859" spans="1:6" x14ac:dyDescent="0.25">
      <c r="A16859" s="1">
        <f t="shared" si="263"/>
        <v>44720</v>
      </c>
      <c r="B16859">
        <v>45.584016499999898</v>
      </c>
      <c r="C16859">
        <v>2.9000881999999999</v>
      </c>
      <c r="D16859" s="3">
        <v>1135.7</v>
      </c>
      <c r="E16859">
        <v>47370.98</v>
      </c>
      <c r="F16859">
        <v>99</v>
      </c>
    </row>
    <row r="16860" spans="1:6" x14ac:dyDescent="0.25">
      <c r="A16860" s="1">
        <f t="shared" si="263"/>
        <v>44720</v>
      </c>
      <c r="B16860">
        <v>45.584013599999899</v>
      </c>
      <c r="C16860">
        <v>2.9000813999999999</v>
      </c>
      <c r="D16860" s="3">
        <v>1135.7</v>
      </c>
      <c r="E16860">
        <v>47372.37</v>
      </c>
      <c r="F16860">
        <v>99</v>
      </c>
    </row>
    <row r="16861" spans="1:6" x14ac:dyDescent="0.25">
      <c r="A16861" s="1">
        <f t="shared" si="263"/>
        <v>44720</v>
      </c>
      <c r="B16861">
        <v>45.584010800000001</v>
      </c>
      <c r="C16861">
        <v>2.9000746999999998</v>
      </c>
      <c r="D16861" s="3">
        <v>1135.7</v>
      </c>
      <c r="E16861">
        <v>47332.88</v>
      </c>
      <c r="F16861">
        <v>99</v>
      </c>
    </row>
    <row r="16862" spans="1:6" x14ac:dyDescent="0.25">
      <c r="A16862" s="1">
        <f t="shared" si="263"/>
        <v>44720</v>
      </c>
      <c r="B16862">
        <v>45.584008500000003</v>
      </c>
      <c r="C16862">
        <v>2.9000678</v>
      </c>
      <c r="D16862" s="3">
        <v>1135.7</v>
      </c>
      <c r="E16862">
        <v>47272.81</v>
      </c>
      <c r="F16862">
        <v>99</v>
      </c>
    </row>
    <row r="16863" spans="1:6" x14ac:dyDescent="0.25">
      <c r="A16863" s="1">
        <f t="shared" si="263"/>
        <v>44720</v>
      </c>
      <c r="B16863">
        <v>45.584006299999899</v>
      </c>
      <c r="C16863">
        <v>2.900061</v>
      </c>
      <c r="D16863" s="3">
        <v>1135.7</v>
      </c>
      <c r="E16863">
        <v>47234.69</v>
      </c>
      <c r="F16863">
        <v>99</v>
      </c>
    </row>
    <row r="16864" spans="1:6" x14ac:dyDescent="0.25">
      <c r="A16864" s="1">
        <f t="shared" si="263"/>
        <v>44720</v>
      </c>
      <c r="B16864">
        <v>45.584004399999898</v>
      </c>
      <c r="C16864">
        <v>2.9000536000000001</v>
      </c>
      <c r="D16864" s="3">
        <v>1135.7</v>
      </c>
      <c r="E16864">
        <v>47210.53</v>
      </c>
      <c r="F16864">
        <v>99</v>
      </c>
    </row>
    <row r="16865" spans="1:6" x14ac:dyDescent="0.25">
      <c r="A16865" s="1">
        <f t="shared" si="263"/>
        <v>44720</v>
      </c>
      <c r="B16865">
        <v>45.584002599999899</v>
      </c>
      <c r="C16865">
        <v>2.9000461999999998</v>
      </c>
      <c r="D16865" s="3">
        <v>1135.7</v>
      </c>
      <c r="E16865">
        <v>47202.45</v>
      </c>
      <c r="F16865">
        <v>99</v>
      </c>
    </row>
    <row r="16866" spans="1:6" x14ac:dyDescent="0.25">
      <c r="A16866" s="1">
        <f t="shared" si="263"/>
        <v>44720</v>
      </c>
      <c r="B16866">
        <v>45.5840008999999</v>
      </c>
      <c r="C16866">
        <v>2.9000387999999999</v>
      </c>
      <c r="D16866" s="3">
        <v>1135.7</v>
      </c>
      <c r="E16866">
        <v>47190.35</v>
      </c>
      <c r="F16866">
        <v>99</v>
      </c>
    </row>
    <row r="16867" spans="1:6" x14ac:dyDescent="0.25">
      <c r="A16867" s="1">
        <f t="shared" si="263"/>
        <v>44720</v>
      </c>
      <c r="B16867">
        <v>45.583999300000002</v>
      </c>
      <c r="C16867">
        <v>2.9000314</v>
      </c>
      <c r="D16867" s="3">
        <v>1135.7</v>
      </c>
      <c r="E16867">
        <v>47192.24</v>
      </c>
      <c r="F16867">
        <v>99</v>
      </c>
    </row>
    <row r="16868" spans="1:6" x14ac:dyDescent="0.25">
      <c r="A16868" s="1">
        <f t="shared" si="263"/>
        <v>44720</v>
      </c>
      <c r="B16868">
        <v>45.583998299999898</v>
      </c>
      <c r="C16868">
        <v>2.9000235000000001</v>
      </c>
      <c r="D16868" s="3">
        <v>1135.7</v>
      </c>
      <c r="E16868">
        <v>47188.99</v>
      </c>
      <c r="F16868">
        <v>99</v>
      </c>
    </row>
    <row r="16869" spans="1:6" x14ac:dyDescent="0.25">
      <c r="A16869" s="1">
        <f t="shared" si="263"/>
        <v>44720</v>
      </c>
      <c r="B16869">
        <v>45.583997400000001</v>
      </c>
      <c r="C16869">
        <v>2.9000156000000001</v>
      </c>
      <c r="D16869" s="3">
        <v>1135.7</v>
      </c>
      <c r="E16869">
        <v>47191.06</v>
      </c>
      <c r="F16869">
        <v>99</v>
      </c>
    </row>
    <row r="16870" spans="1:6" x14ac:dyDescent="0.25">
      <c r="A16870" s="1">
        <f t="shared" si="263"/>
        <v>44720</v>
      </c>
      <c r="B16870">
        <v>45.583996399999897</v>
      </c>
      <c r="C16870">
        <v>2.9000078999999999</v>
      </c>
      <c r="D16870" s="3">
        <v>1135.7</v>
      </c>
      <c r="E16870">
        <v>47193.99</v>
      </c>
      <c r="F16870">
        <v>99</v>
      </c>
    </row>
    <row r="16871" spans="1:6" x14ac:dyDescent="0.25">
      <c r="A16871" s="1">
        <f t="shared" si="263"/>
        <v>44720</v>
      </c>
      <c r="B16871">
        <v>45.5839955</v>
      </c>
      <c r="C16871">
        <v>2.9000002</v>
      </c>
      <c r="D16871" s="3">
        <v>1135.7</v>
      </c>
      <c r="E16871">
        <v>47201.37</v>
      </c>
      <c r="F16871">
        <v>99</v>
      </c>
    </row>
    <row r="16872" spans="1:6" x14ac:dyDescent="0.25">
      <c r="A16872" s="1">
        <f t="shared" si="263"/>
        <v>44720</v>
      </c>
      <c r="B16872">
        <v>45.583993999999898</v>
      </c>
      <c r="C16872">
        <v>2.8999934000000001</v>
      </c>
      <c r="D16872" s="3">
        <v>1135.7</v>
      </c>
      <c r="E16872">
        <v>47203.41</v>
      </c>
      <c r="F16872">
        <v>99</v>
      </c>
    </row>
    <row r="16873" spans="1:6" x14ac:dyDescent="0.25">
      <c r="A16873" s="1">
        <f t="shared" si="263"/>
        <v>44720</v>
      </c>
      <c r="B16873">
        <v>45.583992500000001</v>
      </c>
      <c r="C16873">
        <v>2.8999866000000001</v>
      </c>
      <c r="D16873" s="3">
        <v>1135.7</v>
      </c>
      <c r="E16873">
        <v>47210.29</v>
      </c>
      <c r="F16873">
        <v>99</v>
      </c>
    </row>
    <row r="16874" spans="1:6" x14ac:dyDescent="0.25">
      <c r="A16874" s="1">
        <f t="shared" si="263"/>
        <v>44720</v>
      </c>
      <c r="B16874">
        <v>45.583991400000002</v>
      </c>
      <c r="C16874">
        <v>2.8999793</v>
      </c>
      <c r="D16874" s="3">
        <v>1135.7</v>
      </c>
      <c r="E16874">
        <v>47203.23</v>
      </c>
      <c r="F16874">
        <v>99</v>
      </c>
    </row>
    <row r="16875" spans="1:6" x14ac:dyDescent="0.25">
      <c r="A16875" s="1">
        <f t="shared" si="263"/>
        <v>44720</v>
      </c>
      <c r="B16875">
        <v>45.583990399999898</v>
      </c>
      <c r="C16875">
        <v>2.8999720999999998</v>
      </c>
      <c r="D16875" s="3">
        <v>1135.7</v>
      </c>
      <c r="E16875">
        <v>47205.88</v>
      </c>
      <c r="F16875">
        <v>99</v>
      </c>
    </row>
    <row r="16876" spans="1:6" x14ac:dyDescent="0.25">
      <c r="A16876" s="1">
        <f t="shared" si="263"/>
        <v>44720</v>
      </c>
      <c r="B16876">
        <v>45.58399</v>
      </c>
      <c r="C16876">
        <v>2.8999647</v>
      </c>
      <c r="D16876" s="3">
        <v>1135.7</v>
      </c>
      <c r="E16876">
        <v>47213.17</v>
      </c>
      <c r="F16876">
        <v>99</v>
      </c>
    </row>
    <row r="16877" spans="1:6" x14ac:dyDescent="0.25">
      <c r="A16877" s="1">
        <f t="shared" si="263"/>
        <v>44720</v>
      </c>
      <c r="B16877">
        <v>45.583989600000002</v>
      </c>
      <c r="C16877">
        <v>2.8999573999999999</v>
      </c>
      <c r="D16877" s="3">
        <v>1135.7</v>
      </c>
      <c r="E16877">
        <v>47212.74</v>
      </c>
      <c r="F16877">
        <v>99</v>
      </c>
    </row>
    <row r="16878" spans="1:6" x14ac:dyDescent="0.25">
      <c r="A16878" s="1">
        <f t="shared" si="263"/>
        <v>44720</v>
      </c>
      <c r="B16878">
        <v>45.583989000000003</v>
      </c>
      <c r="C16878">
        <v>2.8999495999999998</v>
      </c>
      <c r="D16878" s="3">
        <v>1135.7</v>
      </c>
      <c r="E16878">
        <v>47212.639999999999</v>
      </c>
      <c r="F16878">
        <v>99</v>
      </c>
    </row>
    <row r="16879" spans="1:6" x14ac:dyDescent="0.25">
      <c r="A16879" s="1">
        <f t="shared" si="263"/>
        <v>44720</v>
      </c>
      <c r="B16879">
        <v>45.583988400000003</v>
      </c>
      <c r="C16879">
        <v>2.8999419</v>
      </c>
      <c r="D16879" s="3">
        <v>1135.7</v>
      </c>
      <c r="E16879">
        <v>47212.75</v>
      </c>
      <c r="F16879">
        <v>99</v>
      </c>
    </row>
    <row r="16880" spans="1:6" x14ac:dyDescent="0.25">
      <c r="A16880" s="1">
        <f t="shared" si="263"/>
        <v>44720</v>
      </c>
      <c r="B16880">
        <v>45.583987800000003</v>
      </c>
      <c r="C16880">
        <v>2.8999335999999998</v>
      </c>
      <c r="D16880" s="3">
        <v>1135.7</v>
      </c>
      <c r="E16880">
        <v>47216.01</v>
      </c>
      <c r="F16880">
        <v>99</v>
      </c>
    </row>
    <row r="16881" spans="1:6" x14ac:dyDescent="0.25">
      <c r="A16881" s="1">
        <f t="shared" si="263"/>
        <v>44720</v>
      </c>
      <c r="B16881">
        <v>45.583987200000003</v>
      </c>
      <c r="C16881">
        <v>2.8999253</v>
      </c>
      <c r="D16881" s="3">
        <v>1135.7</v>
      </c>
      <c r="E16881">
        <v>47217.63</v>
      </c>
      <c r="F16881">
        <v>99</v>
      </c>
    </row>
    <row r="16882" spans="1:6" x14ac:dyDescent="0.25">
      <c r="A16882" s="1">
        <f t="shared" si="263"/>
        <v>44720</v>
      </c>
      <c r="B16882">
        <v>45.583986199999899</v>
      </c>
      <c r="C16882">
        <v>2.8999177999999999</v>
      </c>
      <c r="D16882" s="3">
        <v>1135.7</v>
      </c>
      <c r="E16882">
        <v>47230.69</v>
      </c>
      <c r="F16882">
        <v>99</v>
      </c>
    </row>
    <row r="16883" spans="1:6" x14ac:dyDescent="0.25">
      <c r="A16883" s="1">
        <f t="shared" si="263"/>
        <v>44720</v>
      </c>
      <c r="B16883">
        <v>45.583985300000002</v>
      </c>
      <c r="C16883">
        <v>2.8999103000000002</v>
      </c>
      <c r="D16883" s="3">
        <v>1135.7</v>
      </c>
      <c r="E16883">
        <v>47232.62</v>
      </c>
      <c r="F16883">
        <v>99</v>
      </c>
    </row>
    <row r="16884" spans="1:6" x14ac:dyDescent="0.25">
      <c r="A16884" s="1">
        <f t="shared" si="263"/>
        <v>44720</v>
      </c>
      <c r="B16884">
        <v>45.583984100000002</v>
      </c>
      <c r="C16884">
        <v>2.8999024000000002</v>
      </c>
      <c r="D16884" s="3">
        <v>1135.7</v>
      </c>
      <c r="E16884">
        <v>47245.31</v>
      </c>
      <c r="F16884">
        <v>99</v>
      </c>
    </row>
    <row r="16885" spans="1:6" x14ac:dyDescent="0.25">
      <c r="A16885" s="1">
        <f t="shared" si="263"/>
        <v>44720</v>
      </c>
      <c r="B16885">
        <v>45.583983000000003</v>
      </c>
      <c r="C16885">
        <v>2.8998946000000001</v>
      </c>
      <c r="D16885" s="3">
        <v>1135.7</v>
      </c>
      <c r="E16885">
        <v>47245.66</v>
      </c>
      <c r="F16885">
        <v>99</v>
      </c>
    </row>
    <row r="16886" spans="1:6" x14ac:dyDescent="0.25">
      <c r="A16886" s="1">
        <f t="shared" si="263"/>
        <v>44720</v>
      </c>
      <c r="B16886">
        <v>45.583982200000001</v>
      </c>
      <c r="C16886">
        <v>2.8998870999999999</v>
      </c>
      <c r="D16886" s="3">
        <v>1135.7</v>
      </c>
      <c r="E16886">
        <v>47258.01</v>
      </c>
      <c r="F16886">
        <v>99</v>
      </c>
    </row>
    <row r="16887" spans="1:6" x14ac:dyDescent="0.25">
      <c r="A16887" s="1">
        <f t="shared" si="263"/>
        <v>44720</v>
      </c>
      <c r="B16887">
        <v>45.5839815</v>
      </c>
      <c r="C16887">
        <v>2.8998797000000001</v>
      </c>
      <c r="D16887" s="3">
        <v>1135.7</v>
      </c>
      <c r="E16887">
        <v>47265.39</v>
      </c>
      <c r="F16887">
        <v>99</v>
      </c>
    </row>
    <row r="16888" spans="1:6" x14ac:dyDescent="0.25">
      <c r="A16888" s="1">
        <f t="shared" si="263"/>
        <v>44720</v>
      </c>
      <c r="B16888">
        <v>45.583979999999897</v>
      </c>
      <c r="C16888">
        <v>2.8998726000000001</v>
      </c>
      <c r="D16888" s="3">
        <v>1135.7</v>
      </c>
      <c r="E16888">
        <v>47284.32</v>
      </c>
      <c r="F16888">
        <v>99</v>
      </c>
    </row>
    <row r="16889" spans="1:6" x14ac:dyDescent="0.25">
      <c r="A16889" s="1">
        <f t="shared" si="263"/>
        <v>44720</v>
      </c>
      <c r="B16889">
        <v>45.583978600000002</v>
      </c>
      <c r="C16889">
        <v>2.8998656</v>
      </c>
      <c r="D16889" s="3">
        <v>1135.7</v>
      </c>
      <c r="E16889">
        <v>47294.31</v>
      </c>
      <c r="F16889">
        <v>99</v>
      </c>
    </row>
    <row r="16890" spans="1:6" x14ac:dyDescent="0.25">
      <c r="A16890" s="1">
        <f t="shared" si="263"/>
        <v>44720</v>
      </c>
      <c r="B16890">
        <v>45.583976499999899</v>
      </c>
      <c r="C16890">
        <v>2.8998583</v>
      </c>
      <c r="D16890" s="3">
        <v>1135.7</v>
      </c>
      <c r="E16890">
        <v>47308.79</v>
      </c>
      <c r="F16890">
        <v>99</v>
      </c>
    </row>
    <row r="16891" spans="1:6" x14ac:dyDescent="0.25">
      <c r="A16891" s="1">
        <f t="shared" si="263"/>
        <v>44720</v>
      </c>
      <c r="B16891">
        <v>45.583974499999897</v>
      </c>
      <c r="C16891">
        <v>2.899851</v>
      </c>
      <c r="D16891" s="3">
        <v>1135.7</v>
      </c>
      <c r="E16891">
        <v>47312.28</v>
      </c>
      <c r="F16891">
        <v>99</v>
      </c>
    </row>
    <row r="16892" spans="1:6" x14ac:dyDescent="0.25">
      <c r="A16892" s="1">
        <f t="shared" si="263"/>
        <v>44720</v>
      </c>
      <c r="B16892">
        <v>45.583973</v>
      </c>
      <c r="C16892">
        <v>2.8998433000000001</v>
      </c>
      <c r="D16892" s="3">
        <v>1135.7</v>
      </c>
      <c r="E16892">
        <v>47320.82</v>
      </c>
      <c r="F16892">
        <v>99</v>
      </c>
    </row>
    <row r="16893" spans="1:6" x14ac:dyDescent="0.25">
      <c r="A16893" s="1">
        <f t="shared" si="263"/>
        <v>44720</v>
      </c>
      <c r="B16893">
        <v>45.583971599999899</v>
      </c>
      <c r="C16893">
        <v>2.8998355999999998</v>
      </c>
      <c r="D16893" s="3">
        <v>1135.7</v>
      </c>
      <c r="E16893">
        <v>47321.96</v>
      </c>
      <c r="F16893">
        <v>99</v>
      </c>
    </row>
    <row r="16894" spans="1:6" x14ac:dyDescent="0.25">
      <c r="A16894" s="1">
        <f t="shared" si="263"/>
        <v>44720</v>
      </c>
      <c r="B16894">
        <v>45.583970899999898</v>
      </c>
      <c r="C16894">
        <v>2.8998274999999998</v>
      </c>
      <c r="D16894" s="3">
        <v>1135.7</v>
      </c>
      <c r="E16894">
        <v>47320.63</v>
      </c>
      <c r="F16894">
        <v>99</v>
      </c>
    </row>
    <row r="16895" spans="1:6" x14ac:dyDescent="0.25">
      <c r="A16895" s="1">
        <f t="shared" si="263"/>
        <v>44720</v>
      </c>
      <c r="B16895">
        <v>45.583970299999898</v>
      </c>
      <c r="C16895">
        <v>2.8998194000000002</v>
      </c>
      <c r="D16895" s="3">
        <v>1135.7</v>
      </c>
      <c r="E16895">
        <v>47322.54</v>
      </c>
      <c r="F16895">
        <v>99</v>
      </c>
    </row>
    <row r="16896" spans="1:6" x14ac:dyDescent="0.25">
      <c r="A16896" s="1">
        <f t="shared" si="263"/>
        <v>44720</v>
      </c>
      <c r="B16896">
        <v>45.583969099999898</v>
      </c>
      <c r="C16896">
        <v>2.8998118000000002</v>
      </c>
      <c r="D16896" s="3">
        <v>1135.7</v>
      </c>
      <c r="E16896">
        <v>47335.22</v>
      </c>
      <c r="F16896">
        <v>99</v>
      </c>
    </row>
    <row r="16897" spans="1:6" x14ac:dyDescent="0.25">
      <c r="A16897" s="1">
        <f t="shared" si="263"/>
        <v>44720</v>
      </c>
      <c r="B16897">
        <v>45.583967999999899</v>
      </c>
      <c r="C16897">
        <v>2.8998043</v>
      </c>
      <c r="D16897" s="3">
        <v>1135.7</v>
      </c>
      <c r="E16897">
        <v>47338.77</v>
      </c>
      <c r="F16897">
        <v>99</v>
      </c>
    </row>
    <row r="16898" spans="1:6" x14ac:dyDescent="0.25">
      <c r="A16898" s="1">
        <f t="shared" si="263"/>
        <v>44720</v>
      </c>
      <c r="B16898">
        <v>45.583966400000001</v>
      </c>
      <c r="C16898">
        <v>2.8997964999999999</v>
      </c>
      <c r="D16898" s="3">
        <v>1135.7</v>
      </c>
      <c r="E16898">
        <v>47343.48</v>
      </c>
      <c r="F16898">
        <v>99</v>
      </c>
    </row>
    <row r="16899" spans="1:6" x14ac:dyDescent="0.25">
      <c r="A16899" s="1">
        <f t="shared" si="263"/>
        <v>44720</v>
      </c>
      <c r="B16899">
        <v>45.583964799999897</v>
      </c>
      <c r="C16899">
        <v>2.8997887000000002</v>
      </c>
      <c r="D16899" s="3">
        <v>1135.7</v>
      </c>
      <c r="E16899">
        <v>47339.39</v>
      </c>
      <c r="F16899">
        <v>99</v>
      </c>
    </row>
    <row r="16900" spans="1:6" x14ac:dyDescent="0.25">
      <c r="A16900" s="1">
        <f t="shared" si="263"/>
        <v>44720</v>
      </c>
      <c r="B16900">
        <v>45.583964199999897</v>
      </c>
      <c r="C16900">
        <v>2.8997804999999999</v>
      </c>
      <c r="D16900" s="3">
        <v>1135.7</v>
      </c>
      <c r="E16900">
        <v>47336.94</v>
      </c>
      <c r="F16900">
        <v>99</v>
      </c>
    </row>
    <row r="16901" spans="1:6" x14ac:dyDescent="0.25">
      <c r="A16901" s="1">
        <f t="shared" si="263"/>
        <v>44720</v>
      </c>
      <c r="B16901">
        <v>45.583963599999898</v>
      </c>
      <c r="C16901">
        <v>2.8997723999999998</v>
      </c>
      <c r="D16901" s="3">
        <v>1135.7</v>
      </c>
      <c r="E16901">
        <v>47331.08</v>
      </c>
      <c r="F16901">
        <v>99</v>
      </c>
    </row>
    <row r="16902" spans="1:6" x14ac:dyDescent="0.25">
      <c r="A16902" s="1">
        <f t="shared" si="263"/>
        <v>44720</v>
      </c>
      <c r="B16902">
        <v>45.583962800000002</v>
      </c>
      <c r="C16902">
        <v>2.8997644</v>
      </c>
      <c r="D16902" s="3">
        <v>1135.7</v>
      </c>
      <c r="E16902">
        <v>47329.57</v>
      </c>
      <c r="F16902">
        <v>99</v>
      </c>
    </row>
    <row r="16903" spans="1:6" x14ac:dyDescent="0.25">
      <c r="A16903" s="1">
        <f t="shared" ref="A16903:A16966" si="264">A16902</f>
        <v>44720</v>
      </c>
      <c r="B16903">
        <v>45.583962100000001</v>
      </c>
      <c r="C16903">
        <v>2.8997563999999998</v>
      </c>
      <c r="D16903" s="3">
        <v>1135.7</v>
      </c>
      <c r="E16903">
        <v>47324.91</v>
      </c>
      <c r="F16903">
        <v>99</v>
      </c>
    </row>
    <row r="16904" spans="1:6" x14ac:dyDescent="0.25">
      <c r="A16904" s="1">
        <f t="shared" si="264"/>
        <v>44720</v>
      </c>
      <c r="B16904">
        <v>45.583960699999899</v>
      </c>
      <c r="C16904">
        <v>2.8997480000000002</v>
      </c>
      <c r="D16904" s="3">
        <v>1135.7</v>
      </c>
      <c r="E16904">
        <v>47314.05</v>
      </c>
      <c r="F16904">
        <v>99</v>
      </c>
    </row>
    <row r="16905" spans="1:6" x14ac:dyDescent="0.25">
      <c r="A16905" s="1">
        <f t="shared" si="264"/>
        <v>44720</v>
      </c>
      <c r="B16905">
        <v>45.583959299999897</v>
      </c>
      <c r="C16905">
        <v>2.8997396000000002</v>
      </c>
      <c r="D16905" s="3">
        <v>1135.7</v>
      </c>
      <c r="E16905">
        <v>47306.74</v>
      </c>
      <c r="F16905">
        <v>99</v>
      </c>
    </row>
    <row r="16906" spans="1:6" x14ac:dyDescent="0.25">
      <c r="A16906" s="1">
        <f t="shared" si="264"/>
        <v>44720</v>
      </c>
      <c r="B16906">
        <v>45.583958500000001</v>
      </c>
      <c r="C16906">
        <v>2.8997316999999998</v>
      </c>
      <c r="D16906" s="3">
        <v>1135.7</v>
      </c>
      <c r="E16906">
        <v>47294.07</v>
      </c>
      <c r="F16906">
        <v>99</v>
      </c>
    </row>
    <row r="16907" spans="1:6" x14ac:dyDescent="0.25">
      <c r="A16907" s="1">
        <f t="shared" si="264"/>
        <v>44720</v>
      </c>
      <c r="B16907">
        <v>45.5839576999999</v>
      </c>
      <c r="C16907">
        <v>2.8997239000000001</v>
      </c>
      <c r="D16907" s="3">
        <v>1135.7</v>
      </c>
      <c r="E16907">
        <v>47280.53</v>
      </c>
      <c r="F16907">
        <v>99</v>
      </c>
    </row>
    <row r="16908" spans="1:6" x14ac:dyDescent="0.25">
      <c r="A16908" s="1">
        <f t="shared" si="264"/>
        <v>44720</v>
      </c>
      <c r="B16908">
        <v>45.583956700000002</v>
      </c>
      <c r="C16908">
        <v>2.8997156999999998</v>
      </c>
      <c r="D16908" s="3">
        <v>1135.7</v>
      </c>
      <c r="E16908">
        <v>47262.77</v>
      </c>
      <c r="F16908">
        <v>99</v>
      </c>
    </row>
    <row r="16909" spans="1:6" x14ac:dyDescent="0.25">
      <c r="A16909" s="1">
        <f t="shared" si="264"/>
        <v>44720</v>
      </c>
      <c r="B16909">
        <v>45.583955699999898</v>
      </c>
      <c r="C16909">
        <v>2.8997074999999999</v>
      </c>
      <c r="D16909" s="3">
        <v>1136.7</v>
      </c>
      <c r="E16909">
        <v>47246.19</v>
      </c>
      <c r="F16909">
        <v>99</v>
      </c>
    </row>
    <row r="16910" spans="1:6" x14ac:dyDescent="0.25">
      <c r="A16910" s="1">
        <f t="shared" si="264"/>
        <v>44720</v>
      </c>
      <c r="B16910">
        <v>45.583954499999898</v>
      </c>
      <c r="C16910">
        <v>2.8996992000000001</v>
      </c>
      <c r="D16910" s="3">
        <v>1136.7</v>
      </c>
      <c r="E16910">
        <v>47220.95</v>
      </c>
      <c r="F16910">
        <v>99</v>
      </c>
    </row>
    <row r="16911" spans="1:6" x14ac:dyDescent="0.25">
      <c r="A16911" s="1">
        <f t="shared" si="264"/>
        <v>44720</v>
      </c>
      <c r="B16911">
        <v>45.583953299999898</v>
      </c>
      <c r="C16911">
        <v>2.8996909999999998</v>
      </c>
      <c r="D16911" s="3">
        <v>1136.7</v>
      </c>
      <c r="E16911">
        <v>47195.26</v>
      </c>
      <c r="F16911">
        <v>99</v>
      </c>
    </row>
    <row r="16912" spans="1:6" x14ac:dyDescent="0.25">
      <c r="A16912" s="1">
        <f t="shared" si="264"/>
        <v>44720</v>
      </c>
      <c r="B16912">
        <v>45.5839517</v>
      </c>
      <c r="C16912">
        <v>2.8996829000000002</v>
      </c>
      <c r="D16912" s="3">
        <v>1136.7</v>
      </c>
      <c r="E16912">
        <v>47141.36</v>
      </c>
      <c r="F16912">
        <v>99</v>
      </c>
    </row>
    <row r="16913" spans="1:6" x14ac:dyDescent="0.25">
      <c r="A16913" s="1">
        <f t="shared" si="264"/>
        <v>44720</v>
      </c>
      <c r="B16913">
        <v>45.583950100000003</v>
      </c>
      <c r="C16913">
        <v>2.8996748999999999</v>
      </c>
      <c r="D16913" s="3">
        <v>1136.7</v>
      </c>
      <c r="E16913">
        <v>47085.21</v>
      </c>
      <c r="F16913">
        <v>99</v>
      </c>
    </row>
    <row r="16914" spans="1:6" x14ac:dyDescent="0.25">
      <c r="A16914" s="1">
        <f t="shared" si="264"/>
        <v>44720</v>
      </c>
      <c r="B16914">
        <v>45.5839493</v>
      </c>
      <c r="C16914">
        <v>2.8996662999999998</v>
      </c>
      <c r="D16914" s="3">
        <v>1136.7</v>
      </c>
      <c r="E16914">
        <v>46999.81</v>
      </c>
      <c r="F16914">
        <v>99</v>
      </c>
    </row>
    <row r="16915" spans="1:6" x14ac:dyDescent="0.25">
      <c r="A16915" s="1">
        <f t="shared" si="264"/>
        <v>44720</v>
      </c>
      <c r="B16915">
        <v>45.583948499999899</v>
      </c>
      <c r="C16915">
        <v>2.8996578</v>
      </c>
      <c r="D16915" s="3">
        <v>1136.7</v>
      </c>
      <c r="E16915">
        <v>46881.51</v>
      </c>
      <c r="F16915">
        <v>99</v>
      </c>
    </row>
    <row r="16916" spans="1:6" x14ac:dyDescent="0.25">
      <c r="A16916" s="1">
        <f t="shared" si="264"/>
        <v>44720</v>
      </c>
      <c r="B16916">
        <v>45.5839468</v>
      </c>
      <c r="C16916">
        <v>2.8996499</v>
      </c>
      <c r="D16916" s="3">
        <v>1136.7</v>
      </c>
      <c r="E16916">
        <v>46684.66</v>
      </c>
      <c r="F16916">
        <v>99</v>
      </c>
    </row>
    <row r="16917" spans="1:6" x14ac:dyDescent="0.25">
      <c r="A16917" s="1">
        <f t="shared" si="264"/>
        <v>44720</v>
      </c>
      <c r="B16917">
        <v>45.583945200000002</v>
      </c>
      <c r="C16917">
        <v>2.8996420999999999</v>
      </c>
      <c r="D16917" s="3">
        <v>1136.7</v>
      </c>
      <c r="E16917">
        <v>46419.199999999997</v>
      </c>
      <c r="F16917">
        <v>99</v>
      </c>
    </row>
    <row r="16918" spans="1:6" x14ac:dyDescent="0.25">
      <c r="A16918" s="1">
        <f t="shared" si="264"/>
        <v>44720</v>
      </c>
      <c r="B16918">
        <v>45.583943300000001</v>
      </c>
      <c r="C16918">
        <v>2.8996347999999998</v>
      </c>
      <c r="D16918" s="3">
        <v>1136.7</v>
      </c>
      <c r="E16918">
        <v>46145.8</v>
      </c>
      <c r="F16918">
        <v>49</v>
      </c>
    </row>
    <row r="16919" spans="1:6" x14ac:dyDescent="0.25">
      <c r="A16919" s="1">
        <f t="shared" si="264"/>
        <v>44720</v>
      </c>
      <c r="B16919">
        <v>45.583941500000002</v>
      </c>
      <c r="C16919">
        <v>2.8996274999999998</v>
      </c>
      <c r="D16919" s="3">
        <v>1136.7</v>
      </c>
      <c r="E16919">
        <v>45874.16</v>
      </c>
      <c r="F16919">
        <v>49</v>
      </c>
    </row>
    <row r="16920" spans="1:6" x14ac:dyDescent="0.25">
      <c r="A16920" s="1">
        <f t="shared" si="264"/>
        <v>44720</v>
      </c>
      <c r="B16920">
        <v>45.583940300000002</v>
      </c>
      <c r="C16920">
        <v>2.8996208000000001</v>
      </c>
      <c r="D16920" s="3">
        <v>1136.7</v>
      </c>
      <c r="E16920">
        <v>45499.91</v>
      </c>
      <c r="F16920">
        <v>89</v>
      </c>
    </row>
    <row r="16921" spans="1:6" x14ac:dyDescent="0.25">
      <c r="A16921" s="1">
        <f t="shared" si="264"/>
        <v>44720</v>
      </c>
      <c r="B16921">
        <v>45.583939200000003</v>
      </c>
      <c r="C16921">
        <v>2.8996141</v>
      </c>
      <c r="D16921" s="3">
        <v>1136.7</v>
      </c>
      <c r="E16921">
        <v>45375.45</v>
      </c>
      <c r="F16921">
        <v>39</v>
      </c>
    </row>
    <row r="16922" spans="1:6" x14ac:dyDescent="0.25">
      <c r="A16922" s="1">
        <f t="shared" si="264"/>
        <v>44720</v>
      </c>
      <c r="B16922">
        <v>45.583938400000001</v>
      </c>
      <c r="C16922">
        <v>2.8996119999999999</v>
      </c>
      <c r="D16922" s="3">
        <v>1136.7</v>
      </c>
      <c r="E16922">
        <v>45252.67</v>
      </c>
      <c r="F16922">
        <v>29</v>
      </c>
    </row>
    <row r="16923" spans="1:6" x14ac:dyDescent="0.25">
      <c r="A16923" s="1">
        <f t="shared" si="264"/>
        <v>44720</v>
      </c>
      <c r="B16923">
        <v>45.583937599999899</v>
      </c>
      <c r="C16923">
        <v>2.89961</v>
      </c>
      <c r="D16923" s="3">
        <v>1136.7</v>
      </c>
      <c r="E16923">
        <v>45292.86</v>
      </c>
      <c r="F16923">
        <v>29</v>
      </c>
    </row>
    <row r="16924" spans="1:6" x14ac:dyDescent="0.25">
      <c r="A16924" s="1">
        <f t="shared" si="264"/>
        <v>44720</v>
      </c>
      <c r="B16924">
        <v>45.583937499999898</v>
      </c>
      <c r="C16924">
        <v>2.8996095999999998</v>
      </c>
      <c r="D16924" s="3">
        <v>1136.7</v>
      </c>
      <c r="E16924">
        <v>45186.81</v>
      </c>
      <c r="F16924">
        <v>29</v>
      </c>
    </row>
    <row r="16925" spans="1:6" x14ac:dyDescent="0.25">
      <c r="A16925" s="1">
        <f t="shared" si="264"/>
        <v>44720</v>
      </c>
      <c r="B16925">
        <v>45.583937400000003</v>
      </c>
      <c r="C16925">
        <v>2.8996092</v>
      </c>
      <c r="D16925" s="3">
        <v>1136.7</v>
      </c>
      <c r="E16925">
        <v>45196.94</v>
      </c>
      <c r="F16925">
        <v>29</v>
      </c>
    </row>
    <row r="16926" spans="1:6" x14ac:dyDescent="0.25">
      <c r="A16926" s="1">
        <f t="shared" si="264"/>
        <v>44720</v>
      </c>
      <c r="B16926">
        <v>45.583937599999899</v>
      </c>
      <c r="C16926">
        <v>2.8996088000000002</v>
      </c>
      <c r="D16926" s="3">
        <v>1136.7</v>
      </c>
      <c r="E16926">
        <v>45297.94</v>
      </c>
      <c r="F16926">
        <v>29</v>
      </c>
    </row>
    <row r="16927" spans="1:6" x14ac:dyDescent="0.25">
      <c r="A16927" s="1">
        <f t="shared" si="264"/>
        <v>44720</v>
      </c>
      <c r="B16927">
        <v>45.583937800000001</v>
      </c>
      <c r="C16927">
        <v>2.8996084999999998</v>
      </c>
      <c r="D16927" s="3">
        <v>1136.7</v>
      </c>
      <c r="E16927">
        <v>45358.1</v>
      </c>
      <c r="F16927">
        <v>39</v>
      </c>
    </row>
    <row r="16928" spans="1:6" x14ac:dyDescent="0.25">
      <c r="A16928" s="1">
        <f t="shared" si="264"/>
        <v>44720</v>
      </c>
      <c r="B16928">
        <v>45.583938000000003</v>
      </c>
      <c r="C16928">
        <v>2.8996076999999998</v>
      </c>
      <c r="D16928" s="3">
        <v>1136.7</v>
      </c>
      <c r="E16928">
        <v>45342.3</v>
      </c>
      <c r="F16928">
        <v>29</v>
      </c>
    </row>
    <row r="16929" spans="1:6" x14ac:dyDescent="0.25">
      <c r="A16929" s="1">
        <f t="shared" si="264"/>
        <v>44720</v>
      </c>
      <c r="B16929">
        <v>45.5839383</v>
      </c>
      <c r="C16929">
        <v>2.8996069000000002</v>
      </c>
      <c r="D16929" s="3">
        <v>1136.7</v>
      </c>
      <c r="E16929">
        <v>45354.16</v>
      </c>
      <c r="F16929">
        <v>39</v>
      </c>
    </row>
    <row r="16930" spans="1:6" x14ac:dyDescent="0.25">
      <c r="A16930" s="1">
        <f t="shared" si="264"/>
        <v>44720</v>
      </c>
      <c r="B16930">
        <v>45.5839383</v>
      </c>
      <c r="C16930">
        <v>2.8996067999999999</v>
      </c>
      <c r="D16930" s="3">
        <v>1136.7</v>
      </c>
      <c r="E16930">
        <v>45441.63</v>
      </c>
      <c r="F16930">
        <v>29</v>
      </c>
    </row>
    <row r="16931" spans="1:6" x14ac:dyDescent="0.25">
      <c r="A16931" s="1">
        <f t="shared" si="264"/>
        <v>44720</v>
      </c>
      <c r="B16931">
        <v>45.583938400000001</v>
      </c>
      <c r="C16931">
        <v>2.8996067999999999</v>
      </c>
      <c r="D16931" s="3">
        <v>1136.7</v>
      </c>
      <c r="E16931">
        <v>45460.83</v>
      </c>
      <c r="F16931">
        <v>39</v>
      </c>
    </row>
    <row r="16932" spans="1:6" x14ac:dyDescent="0.25">
      <c r="A16932" s="1">
        <f t="shared" si="264"/>
        <v>44720</v>
      </c>
      <c r="B16932">
        <v>45.583938400000001</v>
      </c>
      <c r="C16932">
        <v>2.8996067000000001</v>
      </c>
      <c r="D16932" s="3">
        <v>1136.7</v>
      </c>
      <c r="E16932">
        <v>45437.22</v>
      </c>
      <c r="F16932">
        <v>39</v>
      </c>
    </row>
    <row r="16933" spans="1:6" x14ac:dyDescent="0.25">
      <c r="A16933" s="1">
        <f t="shared" si="264"/>
        <v>44720</v>
      </c>
      <c r="B16933">
        <v>45.583938400000001</v>
      </c>
      <c r="C16933">
        <v>2.8996065999999998</v>
      </c>
      <c r="D16933" s="3">
        <v>1136.7</v>
      </c>
      <c r="E16933">
        <v>45515.71</v>
      </c>
      <c r="F16933">
        <v>39</v>
      </c>
    </row>
    <row r="16934" spans="1:6" x14ac:dyDescent="0.25">
      <c r="A16934" s="1">
        <f t="shared" si="264"/>
        <v>44720</v>
      </c>
      <c r="B16934">
        <v>45.5839389</v>
      </c>
      <c r="C16934">
        <v>2.8996062999999999</v>
      </c>
      <c r="D16934" s="3">
        <v>1136.7</v>
      </c>
      <c r="E16934">
        <v>45490.080000000002</v>
      </c>
      <c r="F16934">
        <v>39</v>
      </c>
    </row>
    <row r="16935" spans="1:6" x14ac:dyDescent="0.25">
      <c r="A16935" s="1">
        <f t="shared" si="264"/>
        <v>44720</v>
      </c>
      <c r="B16935">
        <v>45.583939399999899</v>
      </c>
      <c r="C16935">
        <v>2.8996059999999999</v>
      </c>
      <c r="D16935" s="3">
        <v>1136.7</v>
      </c>
      <c r="E16935">
        <v>45524.06</v>
      </c>
      <c r="F16935">
        <v>39</v>
      </c>
    </row>
    <row r="16936" spans="1:6" x14ac:dyDescent="0.25">
      <c r="A16936" s="1">
        <f t="shared" si="264"/>
        <v>44720</v>
      </c>
      <c r="B16936">
        <v>45.5839395</v>
      </c>
      <c r="C16936">
        <v>2.8996057999999998</v>
      </c>
      <c r="D16936" s="3">
        <v>1136.7</v>
      </c>
      <c r="E16936">
        <v>45500.12</v>
      </c>
      <c r="F16936">
        <v>39</v>
      </c>
    </row>
    <row r="16937" spans="1:6" x14ac:dyDescent="0.25">
      <c r="A16937" s="1">
        <f t="shared" si="264"/>
        <v>44720</v>
      </c>
      <c r="B16937">
        <v>45.583939700000002</v>
      </c>
      <c r="C16937">
        <v>2.8996057</v>
      </c>
      <c r="D16937" s="3">
        <v>1136.7</v>
      </c>
      <c r="E16937">
        <v>45488.08</v>
      </c>
      <c r="F16937">
        <v>39</v>
      </c>
    </row>
    <row r="16938" spans="1:6" x14ac:dyDescent="0.25">
      <c r="A16938" s="1">
        <f t="shared" si="264"/>
        <v>44720</v>
      </c>
      <c r="B16938">
        <v>45.583939899999898</v>
      </c>
      <c r="C16938">
        <v>2.8996064000000001</v>
      </c>
      <c r="D16938" s="3">
        <v>1136.7</v>
      </c>
      <c r="E16938">
        <v>45454.22</v>
      </c>
      <c r="F16938">
        <v>39</v>
      </c>
    </row>
    <row r="16939" spans="1:6" x14ac:dyDescent="0.25">
      <c r="A16939" s="1">
        <f t="shared" si="264"/>
        <v>44720</v>
      </c>
      <c r="B16939">
        <v>45.5839401</v>
      </c>
      <c r="C16939">
        <v>2.8996072000000002</v>
      </c>
      <c r="D16939" s="3">
        <v>1136.7</v>
      </c>
      <c r="E16939">
        <v>45387.28</v>
      </c>
      <c r="F16939">
        <v>89</v>
      </c>
    </row>
    <row r="16940" spans="1:6" x14ac:dyDescent="0.25">
      <c r="A16940" s="1">
        <f t="shared" si="264"/>
        <v>44720</v>
      </c>
      <c r="B16940">
        <v>45.583940400000003</v>
      </c>
      <c r="C16940">
        <v>2.8996069000000002</v>
      </c>
      <c r="D16940" s="3">
        <v>1136.7</v>
      </c>
      <c r="E16940">
        <v>45414.96</v>
      </c>
      <c r="F16940">
        <v>39</v>
      </c>
    </row>
    <row r="16941" spans="1:6" x14ac:dyDescent="0.25">
      <c r="A16941" s="1">
        <f t="shared" si="264"/>
        <v>44720</v>
      </c>
      <c r="B16941">
        <v>45.583940800000001</v>
      </c>
      <c r="C16941">
        <v>2.8996067000000001</v>
      </c>
      <c r="D16941" s="3">
        <v>1136.7</v>
      </c>
      <c r="E16941">
        <v>45460.75</v>
      </c>
      <c r="F16941">
        <v>39</v>
      </c>
    </row>
    <row r="16942" spans="1:6" x14ac:dyDescent="0.25">
      <c r="A16942" s="1">
        <f t="shared" si="264"/>
        <v>44720</v>
      </c>
      <c r="B16942">
        <v>45.583941500000002</v>
      </c>
      <c r="C16942">
        <v>2.8996069000000002</v>
      </c>
      <c r="D16942" s="3">
        <v>1136.7</v>
      </c>
      <c r="E16942">
        <v>45442.38</v>
      </c>
      <c r="F16942">
        <v>39</v>
      </c>
    </row>
    <row r="16943" spans="1:6" x14ac:dyDescent="0.25">
      <c r="A16943" s="1">
        <f t="shared" si="264"/>
        <v>44720</v>
      </c>
      <c r="B16943">
        <v>45.583942299999897</v>
      </c>
      <c r="C16943">
        <v>2.8996070999999999</v>
      </c>
      <c r="D16943" s="3">
        <v>1136.7</v>
      </c>
      <c r="E16943">
        <v>45357.46</v>
      </c>
      <c r="F16943">
        <v>29</v>
      </c>
    </row>
    <row r="16944" spans="1:6" x14ac:dyDescent="0.25">
      <c r="A16944" s="1">
        <f t="shared" si="264"/>
        <v>44720</v>
      </c>
      <c r="B16944">
        <v>45.583942200000003</v>
      </c>
      <c r="C16944">
        <v>2.8996078999999999</v>
      </c>
      <c r="D16944" s="3">
        <v>1136.7</v>
      </c>
      <c r="E16944">
        <v>45256.63</v>
      </c>
      <c r="F16944">
        <v>29</v>
      </c>
    </row>
    <row r="16945" spans="1:6" x14ac:dyDescent="0.25">
      <c r="A16945" s="1">
        <f t="shared" si="264"/>
        <v>44720</v>
      </c>
      <c r="B16945">
        <v>45.583942100000002</v>
      </c>
      <c r="C16945">
        <v>2.8996086999999999</v>
      </c>
      <c r="D16945" s="3">
        <v>1136.7</v>
      </c>
      <c r="E16945">
        <v>45327.39</v>
      </c>
      <c r="F16945">
        <v>29</v>
      </c>
    </row>
    <row r="16946" spans="1:6" x14ac:dyDescent="0.25">
      <c r="A16946" s="1">
        <f t="shared" si="264"/>
        <v>44720</v>
      </c>
      <c r="B16946">
        <v>45.583942399999898</v>
      </c>
      <c r="C16946">
        <v>2.8996084</v>
      </c>
      <c r="D16946" s="3">
        <v>1136.7</v>
      </c>
      <c r="E16946">
        <v>45265.84</v>
      </c>
      <c r="F16946">
        <v>29</v>
      </c>
    </row>
    <row r="16947" spans="1:6" x14ac:dyDescent="0.25">
      <c r="A16947" s="1">
        <f t="shared" si="264"/>
        <v>44720</v>
      </c>
      <c r="B16947">
        <v>45.583942700000001</v>
      </c>
      <c r="C16947">
        <v>2.8996081</v>
      </c>
      <c r="D16947" s="3">
        <v>1136.7</v>
      </c>
      <c r="E16947">
        <v>45202.92</v>
      </c>
      <c r="F16947">
        <v>29</v>
      </c>
    </row>
    <row r="16948" spans="1:6" x14ac:dyDescent="0.25">
      <c r="A16948" s="1">
        <f t="shared" si="264"/>
        <v>44720</v>
      </c>
      <c r="B16948">
        <v>45.5839426</v>
      </c>
      <c r="C16948">
        <v>2.8996080000000002</v>
      </c>
      <c r="D16948" s="3">
        <v>1136.7</v>
      </c>
      <c r="E16948">
        <v>45163.33</v>
      </c>
      <c r="F16948">
        <v>69</v>
      </c>
    </row>
    <row r="16949" spans="1:6" x14ac:dyDescent="0.25">
      <c r="A16949" s="1">
        <f t="shared" si="264"/>
        <v>44720</v>
      </c>
      <c r="B16949">
        <v>45.5839426</v>
      </c>
      <c r="C16949">
        <v>2.8996078999999999</v>
      </c>
      <c r="D16949" s="3">
        <v>1136.7</v>
      </c>
      <c r="E16949">
        <v>45274.76</v>
      </c>
      <c r="F16949">
        <v>29</v>
      </c>
    </row>
    <row r="16950" spans="1:6" x14ac:dyDescent="0.25">
      <c r="A16950" s="1">
        <f t="shared" si="264"/>
        <v>44720</v>
      </c>
      <c r="B16950">
        <v>45.583942899999897</v>
      </c>
      <c r="C16950">
        <v>2.8996078999999999</v>
      </c>
      <c r="D16950" s="3">
        <v>1136.7</v>
      </c>
      <c r="E16950">
        <v>45291.53</v>
      </c>
      <c r="F16950">
        <v>79</v>
      </c>
    </row>
    <row r="16951" spans="1:6" x14ac:dyDescent="0.25">
      <c r="A16951" s="1">
        <f t="shared" si="264"/>
        <v>44720</v>
      </c>
      <c r="B16951">
        <v>45.583943300000001</v>
      </c>
      <c r="C16951">
        <v>2.8996078999999999</v>
      </c>
      <c r="D16951" s="3">
        <v>1136.7</v>
      </c>
      <c r="E16951">
        <v>45355.46</v>
      </c>
      <c r="F16951">
        <v>89</v>
      </c>
    </row>
    <row r="16952" spans="1:6" x14ac:dyDescent="0.25">
      <c r="A16952" s="1">
        <f t="shared" si="264"/>
        <v>44720</v>
      </c>
      <c r="B16952">
        <v>45.583943400000003</v>
      </c>
      <c r="C16952">
        <v>2.8996075000000001</v>
      </c>
      <c r="D16952" s="3">
        <v>1136.7</v>
      </c>
      <c r="E16952">
        <v>45410.68</v>
      </c>
      <c r="F16952">
        <v>39</v>
      </c>
    </row>
    <row r="16953" spans="1:6" x14ac:dyDescent="0.25">
      <c r="A16953" s="1">
        <f t="shared" si="264"/>
        <v>44720</v>
      </c>
      <c r="B16953">
        <v>45.583943499999897</v>
      </c>
      <c r="C16953">
        <v>2.8996070999999999</v>
      </c>
      <c r="D16953" s="3">
        <v>1136.7</v>
      </c>
      <c r="E16953">
        <v>45439.65</v>
      </c>
      <c r="F16953">
        <v>49</v>
      </c>
    </row>
    <row r="16954" spans="1:6" x14ac:dyDescent="0.25">
      <c r="A16954" s="1">
        <f t="shared" si="264"/>
        <v>44720</v>
      </c>
      <c r="B16954">
        <v>45.583943699999899</v>
      </c>
      <c r="C16954">
        <v>2.8996072000000002</v>
      </c>
      <c r="D16954" s="3">
        <v>1136.7</v>
      </c>
      <c r="E16954">
        <v>45431.42</v>
      </c>
      <c r="F16954">
        <v>39</v>
      </c>
    </row>
    <row r="16955" spans="1:6" x14ac:dyDescent="0.25">
      <c r="A16955" s="1">
        <f t="shared" si="264"/>
        <v>44720</v>
      </c>
      <c r="B16955">
        <v>45.583943900000001</v>
      </c>
      <c r="C16955">
        <v>2.8996073999999998</v>
      </c>
      <c r="D16955" s="3">
        <v>1136.7</v>
      </c>
      <c r="E16955">
        <v>45435.7</v>
      </c>
      <c r="F16955">
        <v>39</v>
      </c>
    </row>
    <row r="16956" spans="1:6" x14ac:dyDescent="0.25">
      <c r="A16956" s="1">
        <f t="shared" si="264"/>
        <v>44720</v>
      </c>
      <c r="B16956">
        <v>45.583944000000002</v>
      </c>
      <c r="C16956">
        <v>2.8996075000000001</v>
      </c>
      <c r="D16956" s="3">
        <v>1136.7</v>
      </c>
      <c r="E16956">
        <v>45452.2</v>
      </c>
      <c r="F16956">
        <v>49</v>
      </c>
    </row>
    <row r="16957" spans="1:6" x14ac:dyDescent="0.25">
      <c r="A16957" s="1">
        <f t="shared" si="264"/>
        <v>44720</v>
      </c>
      <c r="B16957">
        <v>45.583944199999898</v>
      </c>
      <c r="C16957">
        <v>2.8996076999999998</v>
      </c>
      <c r="D16957" s="3">
        <v>1136.7</v>
      </c>
      <c r="E16957">
        <v>45447.09</v>
      </c>
      <c r="F16957">
        <v>49</v>
      </c>
    </row>
    <row r="16958" spans="1:6" x14ac:dyDescent="0.25">
      <c r="A16958" s="1">
        <f t="shared" si="264"/>
        <v>44720</v>
      </c>
      <c r="B16958">
        <v>45.583944299999899</v>
      </c>
      <c r="C16958">
        <v>2.8996080000000002</v>
      </c>
      <c r="D16958" s="3">
        <v>1136.7</v>
      </c>
      <c r="E16958">
        <v>45463.18</v>
      </c>
      <c r="F16958">
        <v>39</v>
      </c>
    </row>
    <row r="16959" spans="1:6" x14ac:dyDescent="0.25">
      <c r="A16959" s="1">
        <f t="shared" si="264"/>
        <v>44720</v>
      </c>
      <c r="B16959">
        <v>45.583944500000001</v>
      </c>
      <c r="C16959">
        <v>2.8996083000000001</v>
      </c>
      <c r="D16959" s="3">
        <v>1136.7</v>
      </c>
      <c r="E16959">
        <v>45452.959999999999</v>
      </c>
      <c r="F16959">
        <v>39</v>
      </c>
    </row>
    <row r="16960" spans="1:6" x14ac:dyDescent="0.25">
      <c r="A16960" s="1">
        <f t="shared" si="264"/>
        <v>44720</v>
      </c>
      <c r="B16960">
        <v>45.583944700000004</v>
      </c>
      <c r="C16960">
        <v>2.8996081</v>
      </c>
      <c r="D16960" s="3">
        <v>1136.7</v>
      </c>
      <c r="E16960">
        <v>45509.45</v>
      </c>
      <c r="F16960">
        <v>49</v>
      </c>
    </row>
    <row r="16961" spans="1:6" x14ac:dyDescent="0.25">
      <c r="A16961" s="1">
        <f t="shared" si="264"/>
        <v>44720</v>
      </c>
      <c r="B16961">
        <v>45.583945</v>
      </c>
      <c r="C16961">
        <v>2.8996080000000002</v>
      </c>
      <c r="D16961" s="3">
        <v>1136.7</v>
      </c>
      <c r="E16961">
        <v>45344.3</v>
      </c>
      <c r="F16961">
        <v>79</v>
      </c>
    </row>
    <row r="16962" spans="1:6" x14ac:dyDescent="0.25">
      <c r="A16962" s="1">
        <f t="shared" si="264"/>
        <v>44720</v>
      </c>
      <c r="B16962">
        <v>45.583945100000001</v>
      </c>
      <c r="C16962">
        <v>2.8996064000000001</v>
      </c>
      <c r="D16962" s="3">
        <v>1136.7</v>
      </c>
      <c r="E16962">
        <v>45526.14</v>
      </c>
      <c r="F16962">
        <v>79</v>
      </c>
    </row>
    <row r="16963" spans="1:6" x14ac:dyDescent="0.25">
      <c r="A16963" s="1">
        <f t="shared" si="264"/>
        <v>44720</v>
      </c>
      <c r="B16963">
        <v>45.583945200000002</v>
      </c>
      <c r="C16963">
        <v>2.8996048000000001</v>
      </c>
      <c r="D16963" s="3">
        <v>1136.7</v>
      </c>
      <c r="E16963">
        <v>45718.06</v>
      </c>
      <c r="F16963">
        <v>79</v>
      </c>
    </row>
    <row r="16964" spans="1:6" x14ac:dyDescent="0.25">
      <c r="A16964" s="1">
        <f t="shared" si="264"/>
        <v>44720</v>
      </c>
      <c r="B16964">
        <v>45.583945999999898</v>
      </c>
      <c r="C16964">
        <v>2.8996048000000001</v>
      </c>
      <c r="D16964" s="3">
        <v>1136.7</v>
      </c>
      <c r="E16964">
        <v>45715.63</v>
      </c>
      <c r="F16964">
        <v>59</v>
      </c>
    </row>
    <row r="16965" spans="1:6" x14ac:dyDescent="0.25">
      <c r="A16965" s="1">
        <f t="shared" si="264"/>
        <v>44720</v>
      </c>
      <c r="B16965">
        <v>45.583946900000001</v>
      </c>
      <c r="C16965">
        <v>2.8996048999999999</v>
      </c>
      <c r="D16965" s="3">
        <v>1136.7</v>
      </c>
      <c r="E16965">
        <v>45661.39</v>
      </c>
      <c r="F16965">
        <v>49</v>
      </c>
    </row>
    <row r="16966" spans="1:6" x14ac:dyDescent="0.25">
      <c r="A16966" s="1">
        <f t="shared" si="264"/>
        <v>44720</v>
      </c>
      <c r="B16966">
        <v>45.5839468</v>
      </c>
      <c r="C16966">
        <v>2.8996040000000001</v>
      </c>
      <c r="D16966" s="3">
        <v>1136.7</v>
      </c>
      <c r="E16966">
        <v>45615.89</v>
      </c>
      <c r="F16966">
        <v>49</v>
      </c>
    </row>
    <row r="16967" spans="1:6" x14ac:dyDescent="0.25">
      <c r="A16967" s="1">
        <f t="shared" ref="A16967:A17030" si="265">A16966</f>
        <v>44720</v>
      </c>
      <c r="B16967">
        <v>45.583946699999899</v>
      </c>
      <c r="C16967">
        <v>2.8996032</v>
      </c>
      <c r="D16967" s="3">
        <v>1136.7</v>
      </c>
      <c r="E16967">
        <v>45633.919999999998</v>
      </c>
      <c r="F16967">
        <v>39</v>
      </c>
    </row>
    <row r="16968" spans="1:6" x14ac:dyDescent="0.25">
      <c r="A16968" s="1">
        <f t="shared" si="265"/>
        <v>44720</v>
      </c>
      <c r="B16968">
        <v>45.5839468</v>
      </c>
      <c r="C16968">
        <v>2.8996029000000001</v>
      </c>
      <c r="D16968" s="3">
        <v>1136.7</v>
      </c>
      <c r="E16968">
        <v>45637.94</v>
      </c>
      <c r="F16968">
        <v>49</v>
      </c>
    </row>
    <row r="16969" spans="1:6" x14ac:dyDescent="0.25">
      <c r="A16969" s="1">
        <f t="shared" si="265"/>
        <v>44720</v>
      </c>
      <c r="B16969">
        <v>45.583946900000001</v>
      </c>
      <c r="C16969">
        <v>2.8996026000000001</v>
      </c>
      <c r="D16969" s="3">
        <v>1136.7</v>
      </c>
      <c r="E16969">
        <v>45651.66</v>
      </c>
      <c r="F16969">
        <v>49</v>
      </c>
    </row>
    <row r="16970" spans="1:6" x14ac:dyDescent="0.25">
      <c r="A16970" s="1">
        <f t="shared" si="265"/>
        <v>44720</v>
      </c>
      <c r="B16970">
        <v>45.583947000000002</v>
      </c>
      <c r="C16970">
        <v>2.8996019999999998</v>
      </c>
      <c r="D16970" s="3">
        <v>1136.7</v>
      </c>
      <c r="E16970">
        <v>45660.17</v>
      </c>
      <c r="F16970">
        <v>49</v>
      </c>
    </row>
    <row r="16971" spans="1:6" x14ac:dyDescent="0.25">
      <c r="A16971" s="1">
        <f t="shared" si="265"/>
        <v>44720</v>
      </c>
      <c r="B16971">
        <v>45.583947100000003</v>
      </c>
      <c r="C16971">
        <v>2.8996015000000002</v>
      </c>
      <c r="D16971" s="3">
        <v>1136.7</v>
      </c>
      <c r="E16971">
        <v>45660.92</v>
      </c>
      <c r="F16971">
        <v>49</v>
      </c>
    </row>
    <row r="16972" spans="1:6" x14ac:dyDescent="0.25">
      <c r="A16972" s="1">
        <f t="shared" si="265"/>
        <v>44720</v>
      </c>
      <c r="B16972">
        <v>45.583947100000003</v>
      </c>
      <c r="C16972">
        <v>2.8996015000000002</v>
      </c>
      <c r="D16972" s="3">
        <v>1136.7</v>
      </c>
      <c r="E16972">
        <v>45639.17</v>
      </c>
      <c r="F16972">
        <v>49</v>
      </c>
    </row>
    <row r="16973" spans="1:6" x14ac:dyDescent="0.25">
      <c r="A16973" s="1">
        <f t="shared" si="265"/>
        <v>44720</v>
      </c>
      <c r="B16973">
        <v>45.583947100000003</v>
      </c>
      <c r="C16973">
        <v>2.8996015000000002</v>
      </c>
      <c r="D16973" s="3">
        <v>1136.7</v>
      </c>
      <c r="E16973">
        <v>45652.23</v>
      </c>
      <c r="F16973">
        <v>49</v>
      </c>
    </row>
    <row r="16974" spans="1:6" x14ac:dyDescent="0.25">
      <c r="A16974" s="1">
        <f t="shared" si="265"/>
        <v>44720</v>
      </c>
      <c r="B16974">
        <v>45.583947100000003</v>
      </c>
      <c r="C16974">
        <v>2.8996013999999999</v>
      </c>
      <c r="D16974" s="3">
        <v>1136.7</v>
      </c>
      <c r="E16974">
        <v>45650.61</v>
      </c>
      <c r="F16974">
        <v>49</v>
      </c>
    </row>
    <row r="16975" spans="1:6" x14ac:dyDescent="0.25">
      <c r="A16975" s="1">
        <f t="shared" si="265"/>
        <v>44720</v>
      </c>
      <c r="B16975">
        <v>45.583947199999898</v>
      </c>
      <c r="C16975">
        <v>2.8996013</v>
      </c>
      <c r="D16975" s="3">
        <v>1136.7</v>
      </c>
      <c r="E16975">
        <v>45679.57</v>
      </c>
      <c r="F16975">
        <v>49</v>
      </c>
    </row>
    <row r="16976" spans="1:6" x14ac:dyDescent="0.25">
      <c r="A16976" s="1">
        <f t="shared" si="265"/>
        <v>44720</v>
      </c>
      <c r="B16976">
        <v>45.5839474</v>
      </c>
      <c r="C16976">
        <v>2.8996010000000001</v>
      </c>
      <c r="D16976" s="3">
        <v>1136.7</v>
      </c>
      <c r="E16976">
        <v>45739.34</v>
      </c>
      <c r="F16976">
        <v>49</v>
      </c>
    </row>
    <row r="16977" spans="1:6" x14ac:dyDescent="0.25">
      <c r="A16977" s="1">
        <f t="shared" si="265"/>
        <v>44720</v>
      </c>
      <c r="B16977">
        <v>45.583947700000003</v>
      </c>
      <c r="C16977">
        <v>2.8996007000000001</v>
      </c>
      <c r="D16977" s="3">
        <v>1136.7</v>
      </c>
      <c r="E16977">
        <v>45758.68</v>
      </c>
      <c r="F16977">
        <v>49</v>
      </c>
    </row>
    <row r="16978" spans="1:6" x14ac:dyDescent="0.25">
      <c r="A16978" s="1">
        <f t="shared" si="265"/>
        <v>44720</v>
      </c>
      <c r="B16978">
        <v>45.583947799999898</v>
      </c>
      <c r="C16978">
        <v>2.8996000999999998</v>
      </c>
      <c r="D16978" s="3">
        <v>1136.7</v>
      </c>
      <c r="E16978">
        <v>45770.12</v>
      </c>
      <c r="F16978">
        <v>49</v>
      </c>
    </row>
    <row r="16979" spans="1:6" x14ac:dyDescent="0.25">
      <c r="A16979" s="1">
        <f t="shared" si="265"/>
        <v>44720</v>
      </c>
      <c r="B16979">
        <v>45.583947899999899</v>
      </c>
      <c r="C16979">
        <v>2.8995996000000002</v>
      </c>
      <c r="D16979" s="3">
        <v>1136.7</v>
      </c>
      <c r="E16979">
        <v>45744.5</v>
      </c>
      <c r="F16979">
        <v>59</v>
      </c>
    </row>
    <row r="16980" spans="1:6" x14ac:dyDescent="0.25">
      <c r="A16980" s="1">
        <f t="shared" si="265"/>
        <v>44720</v>
      </c>
      <c r="B16980">
        <v>45.583947700000003</v>
      </c>
      <c r="C16980">
        <v>2.8995989999999998</v>
      </c>
      <c r="D16980" s="3">
        <v>1136.7</v>
      </c>
      <c r="E16980">
        <v>45706.27</v>
      </c>
      <c r="F16980">
        <v>49</v>
      </c>
    </row>
    <row r="16981" spans="1:6" x14ac:dyDescent="0.25">
      <c r="A16981" s="1">
        <f t="shared" si="265"/>
        <v>44720</v>
      </c>
      <c r="B16981">
        <v>45.583947500000001</v>
      </c>
      <c r="C16981">
        <v>2.8995985000000002</v>
      </c>
      <c r="D16981" s="3">
        <v>1136.7</v>
      </c>
      <c r="E16981">
        <v>45659.41</v>
      </c>
      <c r="F16981">
        <v>49</v>
      </c>
    </row>
    <row r="16982" spans="1:6" x14ac:dyDescent="0.25">
      <c r="A16982" s="1">
        <f t="shared" si="265"/>
        <v>44720</v>
      </c>
      <c r="B16982">
        <v>45.583947199999898</v>
      </c>
      <c r="C16982">
        <v>2.8995978999999998</v>
      </c>
      <c r="D16982" s="3">
        <v>1136.7</v>
      </c>
      <c r="E16982">
        <v>45626.37</v>
      </c>
      <c r="F16982">
        <v>49</v>
      </c>
    </row>
    <row r="16983" spans="1:6" x14ac:dyDescent="0.25">
      <c r="A16983" s="1">
        <f t="shared" si="265"/>
        <v>44720</v>
      </c>
      <c r="B16983">
        <v>45.583946900000001</v>
      </c>
      <c r="C16983">
        <v>2.8995972999999999</v>
      </c>
      <c r="D16983" s="3">
        <v>1136.7</v>
      </c>
      <c r="E16983">
        <v>45619.38</v>
      </c>
      <c r="F16983">
        <v>49</v>
      </c>
    </row>
    <row r="16984" spans="1:6" x14ac:dyDescent="0.25">
      <c r="A16984" s="1">
        <f t="shared" si="265"/>
        <v>44720</v>
      </c>
      <c r="B16984">
        <v>45.5839468</v>
      </c>
      <c r="C16984">
        <v>2.8995969000000001</v>
      </c>
      <c r="D16984" s="3">
        <v>1136.7</v>
      </c>
      <c r="E16984">
        <v>45608.14</v>
      </c>
      <c r="F16984">
        <v>49</v>
      </c>
    </row>
    <row r="16985" spans="1:6" x14ac:dyDescent="0.25">
      <c r="A16985" s="1">
        <f t="shared" si="265"/>
        <v>44720</v>
      </c>
      <c r="B16985">
        <v>45.583946699999899</v>
      </c>
      <c r="C16985">
        <v>2.8995966000000002</v>
      </c>
      <c r="D16985" s="3">
        <v>1136.7</v>
      </c>
      <c r="E16985">
        <v>45601.06</v>
      </c>
      <c r="F16985">
        <v>49</v>
      </c>
    </row>
    <row r="16986" spans="1:6" x14ac:dyDescent="0.25">
      <c r="A16986" s="1">
        <f t="shared" si="265"/>
        <v>44720</v>
      </c>
      <c r="B16986">
        <v>45.583946599999898</v>
      </c>
      <c r="C16986">
        <v>2.8995961000000001</v>
      </c>
      <c r="D16986" s="3">
        <v>1136.7</v>
      </c>
      <c r="E16986">
        <v>45569.86</v>
      </c>
      <c r="F16986">
        <v>49</v>
      </c>
    </row>
    <row r="16987" spans="1:6" x14ac:dyDescent="0.25">
      <c r="A16987" s="1">
        <f t="shared" si="265"/>
        <v>44720</v>
      </c>
      <c r="B16987">
        <v>45.583946500000003</v>
      </c>
      <c r="C16987">
        <v>2.8995956999999999</v>
      </c>
      <c r="D16987" s="3">
        <v>1136.7</v>
      </c>
      <c r="E16987">
        <v>45556.13</v>
      </c>
      <c r="F16987">
        <v>49</v>
      </c>
    </row>
    <row r="16988" spans="1:6" x14ac:dyDescent="0.25">
      <c r="A16988" s="1">
        <f t="shared" si="265"/>
        <v>44720</v>
      </c>
      <c r="B16988">
        <v>45.583946400000002</v>
      </c>
      <c r="C16988">
        <v>2.8995956999999999</v>
      </c>
      <c r="D16988" s="3">
        <v>1136.7</v>
      </c>
      <c r="E16988">
        <v>45583.66</v>
      </c>
      <c r="F16988">
        <v>49</v>
      </c>
    </row>
    <row r="16989" spans="1:6" x14ac:dyDescent="0.25">
      <c r="A16989" s="1">
        <f t="shared" si="265"/>
        <v>44720</v>
      </c>
      <c r="B16989">
        <v>45.583946300000001</v>
      </c>
      <c r="C16989">
        <v>2.8995958000000002</v>
      </c>
      <c r="D16989" s="3">
        <v>1136.7</v>
      </c>
      <c r="E16989">
        <v>45613.5</v>
      </c>
      <c r="F16989">
        <v>49</v>
      </c>
    </row>
    <row r="16990" spans="1:6" x14ac:dyDescent="0.25">
      <c r="A16990" s="1">
        <f t="shared" si="265"/>
        <v>44720</v>
      </c>
      <c r="B16990">
        <v>45.5839462</v>
      </c>
      <c r="C16990">
        <v>2.8995956000000001</v>
      </c>
      <c r="D16990" s="3">
        <v>1136.7</v>
      </c>
      <c r="E16990">
        <v>45541.67</v>
      </c>
      <c r="F16990">
        <v>99</v>
      </c>
    </row>
    <row r="16991" spans="1:6" x14ac:dyDescent="0.25">
      <c r="A16991" s="1">
        <f t="shared" si="265"/>
        <v>44720</v>
      </c>
      <c r="B16991">
        <v>45.5839462</v>
      </c>
      <c r="C16991">
        <v>2.8995953999999999</v>
      </c>
      <c r="D16991" s="3">
        <v>1136.7</v>
      </c>
      <c r="E16991">
        <v>45525.66</v>
      </c>
      <c r="F16991">
        <v>39</v>
      </c>
    </row>
    <row r="16992" spans="1:6" x14ac:dyDescent="0.25">
      <c r="A16992" s="1">
        <f t="shared" si="265"/>
        <v>44720</v>
      </c>
      <c r="B16992">
        <v>45.583945999999898</v>
      </c>
      <c r="C16992">
        <v>2.8995943</v>
      </c>
      <c r="D16992" s="3">
        <v>1136.7</v>
      </c>
      <c r="E16992">
        <v>45562.67</v>
      </c>
      <c r="F16992">
        <v>39</v>
      </c>
    </row>
    <row r="16993" spans="1:6" x14ac:dyDescent="0.25">
      <c r="A16993" s="1">
        <f t="shared" si="265"/>
        <v>44720</v>
      </c>
      <c r="B16993">
        <v>45.583945800000002</v>
      </c>
      <c r="C16993">
        <v>2.8995932</v>
      </c>
      <c r="D16993" s="3">
        <v>1136.7</v>
      </c>
      <c r="E16993">
        <v>45614.96</v>
      </c>
      <c r="F16993">
        <v>39</v>
      </c>
    </row>
    <row r="16994" spans="1:6" x14ac:dyDescent="0.25">
      <c r="A16994" s="1">
        <f t="shared" si="265"/>
        <v>44720</v>
      </c>
      <c r="B16994">
        <v>45.583945800000002</v>
      </c>
      <c r="C16994">
        <v>2.8995924</v>
      </c>
      <c r="D16994" s="3">
        <v>1136.7</v>
      </c>
      <c r="E16994">
        <v>45601.95</v>
      </c>
      <c r="F16994">
        <v>49</v>
      </c>
    </row>
    <row r="16995" spans="1:6" x14ac:dyDescent="0.25">
      <c r="A16995" s="1">
        <f t="shared" si="265"/>
        <v>44720</v>
      </c>
      <c r="B16995">
        <v>45.583945900000003</v>
      </c>
      <c r="C16995">
        <v>2.8995917000000002</v>
      </c>
      <c r="D16995" s="3">
        <v>1136.7</v>
      </c>
      <c r="E16995">
        <v>45615.55</v>
      </c>
      <c r="F16995">
        <v>49</v>
      </c>
    </row>
    <row r="16996" spans="1:6" x14ac:dyDescent="0.25">
      <c r="A16996" s="1">
        <f t="shared" si="265"/>
        <v>44720</v>
      </c>
      <c r="B16996">
        <v>45.583945900000003</v>
      </c>
      <c r="C16996">
        <v>2.8995913999999998</v>
      </c>
      <c r="D16996" s="3">
        <v>1136.7</v>
      </c>
      <c r="E16996">
        <v>45641.61</v>
      </c>
      <c r="F16996">
        <v>49</v>
      </c>
    </row>
    <row r="16997" spans="1:6" x14ac:dyDescent="0.25">
      <c r="A16997" s="1">
        <f t="shared" si="265"/>
        <v>44720</v>
      </c>
      <c r="B16997">
        <v>45.583945999999898</v>
      </c>
      <c r="C16997">
        <v>2.8995910999999999</v>
      </c>
      <c r="D16997" s="3">
        <v>1135.7</v>
      </c>
      <c r="E16997">
        <v>45622.97</v>
      </c>
      <c r="F16997">
        <v>39</v>
      </c>
    </row>
    <row r="16998" spans="1:6" x14ac:dyDescent="0.25">
      <c r="A16998" s="1">
        <f t="shared" si="265"/>
        <v>44720</v>
      </c>
      <c r="B16998">
        <v>45.583945800000002</v>
      </c>
      <c r="C16998">
        <v>2.8995902999999998</v>
      </c>
      <c r="D16998" s="3">
        <v>1135.7</v>
      </c>
      <c r="E16998">
        <v>45616.639999999999</v>
      </c>
      <c r="F16998">
        <v>49</v>
      </c>
    </row>
    <row r="16999" spans="1:6" x14ac:dyDescent="0.25">
      <c r="A16999" s="1">
        <f t="shared" si="265"/>
        <v>44720</v>
      </c>
      <c r="B16999">
        <v>45.5839456</v>
      </c>
      <c r="C16999">
        <v>2.8995896000000001</v>
      </c>
      <c r="D16999" s="3">
        <v>1135.7</v>
      </c>
      <c r="E16999">
        <v>45589.78</v>
      </c>
      <c r="F16999">
        <v>49</v>
      </c>
    </row>
    <row r="17000" spans="1:6" x14ac:dyDescent="0.25">
      <c r="A17000" s="1">
        <f t="shared" si="265"/>
        <v>44720</v>
      </c>
      <c r="B17000">
        <v>45.583945300000003</v>
      </c>
      <c r="C17000">
        <v>2.8995891999999999</v>
      </c>
      <c r="D17000" s="3">
        <v>1135.7</v>
      </c>
      <c r="E17000">
        <v>45559.22</v>
      </c>
      <c r="F17000">
        <v>49</v>
      </c>
    </row>
    <row r="17001" spans="1:6" x14ac:dyDescent="0.25">
      <c r="A17001" s="1">
        <f t="shared" si="265"/>
        <v>44720</v>
      </c>
      <c r="B17001">
        <v>45.583945100000001</v>
      </c>
      <c r="C17001">
        <v>2.8995888000000001</v>
      </c>
      <c r="D17001" s="3">
        <v>1135.7</v>
      </c>
      <c r="E17001">
        <v>45572.65</v>
      </c>
      <c r="F17001">
        <v>49</v>
      </c>
    </row>
    <row r="17002" spans="1:6" x14ac:dyDescent="0.25">
      <c r="A17002" s="1">
        <f t="shared" si="265"/>
        <v>44720</v>
      </c>
      <c r="B17002">
        <v>45.583945</v>
      </c>
      <c r="C17002">
        <v>2.8995890000000002</v>
      </c>
      <c r="D17002" s="3">
        <v>1135.7</v>
      </c>
      <c r="E17002">
        <v>45593.89</v>
      </c>
      <c r="F17002">
        <v>39</v>
      </c>
    </row>
    <row r="17003" spans="1:6" x14ac:dyDescent="0.25">
      <c r="A17003" s="1">
        <f t="shared" si="265"/>
        <v>44720</v>
      </c>
      <c r="B17003">
        <v>45.583945</v>
      </c>
      <c r="C17003">
        <v>2.8995893000000001</v>
      </c>
      <c r="D17003" s="3">
        <v>1135.7</v>
      </c>
      <c r="E17003">
        <v>45553.74</v>
      </c>
      <c r="F17003">
        <v>39</v>
      </c>
    </row>
    <row r="17004" spans="1:6" x14ac:dyDescent="0.25">
      <c r="A17004" s="1">
        <f t="shared" si="265"/>
        <v>44720</v>
      </c>
      <c r="B17004">
        <v>45.583944600000002</v>
      </c>
      <c r="C17004">
        <v>2.8995904000000001</v>
      </c>
      <c r="D17004" s="3">
        <v>1135.7</v>
      </c>
      <c r="E17004">
        <v>45467.24</v>
      </c>
      <c r="F17004">
        <v>29</v>
      </c>
    </row>
    <row r="17005" spans="1:6" x14ac:dyDescent="0.25">
      <c r="A17005" s="1">
        <f t="shared" si="265"/>
        <v>44720</v>
      </c>
      <c r="B17005">
        <v>45.583944199999898</v>
      </c>
      <c r="C17005">
        <v>2.8995915999999999</v>
      </c>
      <c r="D17005" s="3">
        <v>1135.7</v>
      </c>
      <c r="E17005">
        <v>45412.11</v>
      </c>
      <c r="F17005">
        <v>29</v>
      </c>
    </row>
    <row r="17006" spans="1:6" x14ac:dyDescent="0.25">
      <c r="A17006" s="1">
        <f t="shared" si="265"/>
        <v>44720</v>
      </c>
      <c r="B17006">
        <v>45.583944099999897</v>
      </c>
      <c r="C17006">
        <v>2.8995918000000001</v>
      </c>
      <c r="D17006" s="3">
        <v>1135.7</v>
      </c>
      <c r="E17006">
        <v>45449.03</v>
      </c>
      <c r="F17006">
        <v>39</v>
      </c>
    </row>
    <row r="17007" spans="1:6" x14ac:dyDescent="0.25">
      <c r="A17007" s="1">
        <f t="shared" si="265"/>
        <v>44720</v>
      </c>
      <c r="B17007">
        <v>45.583944000000002</v>
      </c>
      <c r="C17007">
        <v>2.8995920000000002</v>
      </c>
      <c r="D17007" s="3">
        <v>1135.7</v>
      </c>
      <c r="E17007">
        <v>45577.04</v>
      </c>
      <c r="F17007">
        <v>39</v>
      </c>
    </row>
    <row r="17008" spans="1:6" x14ac:dyDescent="0.25">
      <c r="A17008" s="1">
        <f t="shared" si="265"/>
        <v>44720</v>
      </c>
      <c r="B17008">
        <v>45.583944299999899</v>
      </c>
      <c r="C17008">
        <v>2.8995899999999999</v>
      </c>
      <c r="D17008" s="3">
        <v>1135.7</v>
      </c>
      <c r="E17008">
        <v>45635.88</v>
      </c>
      <c r="F17008">
        <v>39</v>
      </c>
    </row>
    <row r="17009" spans="1:6" x14ac:dyDescent="0.25">
      <c r="A17009" s="1">
        <f t="shared" si="265"/>
        <v>44720</v>
      </c>
      <c r="B17009">
        <v>45.583944700000004</v>
      </c>
      <c r="C17009">
        <v>2.8995880000000001</v>
      </c>
      <c r="D17009" s="3">
        <v>1135.7</v>
      </c>
      <c r="E17009">
        <v>45573.26</v>
      </c>
      <c r="F17009">
        <v>39</v>
      </c>
    </row>
    <row r="17010" spans="1:6" x14ac:dyDescent="0.25">
      <c r="A17010" s="1">
        <f t="shared" si="265"/>
        <v>44720</v>
      </c>
      <c r="B17010">
        <v>45.5839444</v>
      </c>
      <c r="C17010">
        <v>2.8995885000000001</v>
      </c>
      <c r="D17010" s="3">
        <v>1135.7</v>
      </c>
      <c r="E17010">
        <v>45544.18</v>
      </c>
      <c r="F17010">
        <v>39</v>
      </c>
    </row>
    <row r="17011" spans="1:6" x14ac:dyDescent="0.25">
      <c r="A17011" s="1">
        <f t="shared" si="265"/>
        <v>44720</v>
      </c>
      <c r="B17011">
        <v>45.583944099999897</v>
      </c>
      <c r="C17011">
        <v>2.8995891</v>
      </c>
      <c r="D17011" s="3">
        <v>1135.7</v>
      </c>
      <c r="E17011">
        <v>45487.8</v>
      </c>
      <c r="F17011">
        <v>29</v>
      </c>
    </row>
    <row r="17012" spans="1:6" x14ac:dyDescent="0.25">
      <c r="A17012" s="1">
        <f t="shared" si="265"/>
        <v>44720</v>
      </c>
      <c r="B17012">
        <v>45.583943699999899</v>
      </c>
      <c r="C17012">
        <v>2.8995890000000002</v>
      </c>
      <c r="D17012" s="3">
        <v>1135.7</v>
      </c>
      <c r="E17012">
        <v>45433.71</v>
      </c>
      <c r="F17012">
        <v>29</v>
      </c>
    </row>
    <row r="17013" spans="1:6" x14ac:dyDescent="0.25">
      <c r="A17013" s="1">
        <f t="shared" si="265"/>
        <v>44720</v>
      </c>
      <c r="B17013">
        <v>45.583943300000001</v>
      </c>
      <c r="C17013">
        <v>2.8995890000000002</v>
      </c>
      <c r="D17013" s="3">
        <v>1135.7</v>
      </c>
      <c r="E17013">
        <v>45528.08</v>
      </c>
      <c r="F17013">
        <v>39</v>
      </c>
    </row>
    <row r="17014" spans="1:6" x14ac:dyDescent="0.25">
      <c r="A17014" s="1">
        <f t="shared" si="265"/>
        <v>44720</v>
      </c>
      <c r="B17014">
        <v>45.583943300000001</v>
      </c>
      <c r="C17014">
        <v>2.8995883</v>
      </c>
      <c r="D17014" s="3">
        <v>1135.7</v>
      </c>
      <c r="E17014">
        <v>45463</v>
      </c>
      <c r="F17014">
        <v>29</v>
      </c>
    </row>
    <row r="17015" spans="1:6" x14ac:dyDescent="0.25">
      <c r="A17015" s="1">
        <f t="shared" si="265"/>
        <v>44720</v>
      </c>
      <c r="B17015">
        <v>45.583943400000003</v>
      </c>
      <c r="C17015">
        <v>2.8995875999999998</v>
      </c>
      <c r="D17015" s="3">
        <v>1135.7</v>
      </c>
      <c r="E17015">
        <v>45415.29</v>
      </c>
      <c r="F17015">
        <v>89</v>
      </c>
    </row>
    <row r="17016" spans="1:6" x14ac:dyDescent="0.25">
      <c r="A17016" s="1">
        <f t="shared" si="265"/>
        <v>44720</v>
      </c>
      <c r="B17016">
        <v>45.583943400000003</v>
      </c>
      <c r="C17016">
        <v>2.8995874000000001</v>
      </c>
      <c r="D17016" s="3">
        <v>1135.7</v>
      </c>
      <c r="E17016">
        <v>45486.43</v>
      </c>
      <c r="F17016">
        <v>39</v>
      </c>
    </row>
    <row r="17017" spans="1:6" x14ac:dyDescent="0.25">
      <c r="A17017" s="1">
        <f t="shared" si="265"/>
        <v>44720</v>
      </c>
      <c r="B17017">
        <v>45.583943499999897</v>
      </c>
      <c r="C17017">
        <v>2.8995872999999999</v>
      </c>
      <c r="D17017" s="3">
        <v>1135.7</v>
      </c>
      <c r="E17017">
        <v>45512.47</v>
      </c>
      <c r="F17017">
        <v>39</v>
      </c>
    </row>
    <row r="17018" spans="1:6" x14ac:dyDescent="0.25">
      <c r="A17018" s="1">
        <f t="shared" si="265"/>
        <v>44720</v>
      </c>
      <c r="B17018">
        <v>45.583943599999898</v>
      </c>
      <c r="C17018">
        <v>2.8995871000000002</v>
      </c>
      <c r="D17018" s="3">
        <v>1135.7</v>
      </c>
      <c r="E17018">
        <v>45557.32</v>
      </c>
      <c r="F17018">
        <v>39</v>
      </c>
    </row>
    <row r="17019" spans="1:6" x14ac:dyDescent="0.25">
      <c r="A17019" s="1">
        <f t="shared" si="265"/>
        <v>44720</v>
      </c>
      <c r="B17019">
        <v>45.583943699999899</v>
      </c>
      <c r="C17019">
        <v>2.8995869999999999</v>
      </c>
      <c r="D17019" s="3">
        <v>1135.7</v>
      </c>
      <c r="E17019">
        <v>45531.91</v>
      </c>
      <c r="F17019">
        <v>39</v>
      </c>
    </row>
    <row r="17020" spans="1:6" x14ac:dyDescent="0.25">
      <c r="A17020" s="1">
        <f t="shared" si="265"/>
        <v>44720</v>
      </c>
      <c r="B17020">
        <v>45.583943300000001</v>
      </c>
      <c r="C17020">
        <v>2.8995866000000001</v>
      </c>
      <c r="D17020" s="3">
        <v>1135.7</v>
      </c>
      <c r="E17020">
        <v>45432.59</v>
      </c>
      <c r="F17020">
        <v>49</v>
      </c>
    </row>
    <row r="17021" spans="1:6" x14ac:dyDescent="0.25">
      <c r="A17021" s="1">
        <f t="shared" si="265"/>
        <v>44720</v>
      </c>
      <c r="B17021">
        <v>45.583942899999897</v>
      </c>
      <c r="C17021">
        <v>2.8995863000000002</v>
      </c>
      <c r="D17021" s="3">
        <v>1135.7</v>
      </c>
      <c r="E17021">
        <v>45411.519999999997</v>
      </c>
      <c r="F17021">
        <v>99</v>
      </c>
    </row>
    <row r="17022" spans="1:6" x14ac:dyDescent="0.25">
      <c r="A17022" s="1">
        <f t="shared" si="265"/>
        <v>44720</v>
      </c>
      <c r="B17022">
        <v>45.583942999999898</v>
      </c>
      <c r="C17022">
        <v>2.8995861999999999</v>
      </c>
      <c r="D17022" s="3">
        <v>1135.7</v>
      </c>
      <c r="E17022">
        <v>45511.3</v>
      </c>
      <c r="F17022">
        <v>49</v>
      </c>
    </row>
    <row r="17023" spans="1:6" x14ac:dyDescent="0.25">
      <c r="A17023" s="1">
        <f t="shared" si="265"/>
        <v>44720</v>
      </c>
      <c r="B17023">
        <v>45.5839430999999</v>
      </c>
      <c r="C17023">
        <v>2.8995861999999999</v>
      </c>
      <c r="D17023" s="3">
        <v>1135.7</v>
      </c>
      <c r="E17023">
        <v>45588.9</v>
      </c>
      <c r="F17023">
        <v>49</v>
      </c>
    </row>
    <row r="17024" spans="1:6" x14ac:dyDescent="0.25">
      <c r="A17024" s="1">
        <f t="shared" si="265"/>
        <v>44720</v>
      </c>
      <c r="B17024">
        <v>45.583943300000001</v>
      </c>
      <c r="C17024">
        <v>2.8995863000000002</v>
      </c>
      <c r="D17024" s="3">
        <v>1135.7</v>
      </c>
      <c r="E17024">
        <v>45610.07</v>
      </c>
      <c r="F17024">
        <v>49</v>
      </c>
    </row>
    <row r="17025" spans="1:6" x14ac:dyDescent="0.25">
      <c r="A17025" s="1">
        <f t="shared" si="265"/>
        <v>44720</v>
      </c>
      <c r="B17025">
        <v>45.583943499999897</v>
      </c>
      <c r="C17025">
        <v>2.8995864</v>
      </c>
      <c r="D17025" s="3">
        <v>1135.7</v>
      </c>
      <c r="E17025">
        <v>45612.17</v>
      </c>
      <c r="F17025">
        <v>49</v>
      </c>
    </row>
    <row r="17026" spans="1:6" x14ac:dyDescent="0.25">
      <c r="A17026" s="1">
        <f t="shared" si="265"/>
        <v>44720</v>
      </c>
      <c r="B17026">
        <v>45.5839430999999</v>
      </c>
      <c r="C17026">
        <v>2.8995861000000001</v>
      </c>
      <c r="D17026" s="3">
        <v>1135.7</v>
      </c>
      <c r="E17026">
        <v>45592.05</v>
      </c>
      <c r="F17026">
        <v>49</v>
      </c>
    </row>
    <row r="17027" spans="1:6" x14ac:dyDescent="0.25">
      <c r="A17027" s="1">
        <f t="shared" si="265"/>
        <v>44720</v>
      </c>
      <c r="B17027">
        <v>45.583942800000003</v>
      </c>
      <c r="C17027">
        <v>2.8995858999999999</v>
      </c>
      <c r="D17027" s="3">
        <v>1135.7</v>
      </c>
      <c r="E17027">
        <v>45625.09</v>
      </c>
      <c r="F17027">
        <v>39</v>
      </c>
    </row>
    <row r="17028" spans="1:6" x14ac:dyDescent="0.25">
      <c r="A17028" s="1">
        <f t="shared" si="265"/>
        <v>44720</v>
      </c>
      <c r="B17028">
        <v>45.583942700000001</v>
      </c>
      <c r="C17028">
        <v>2.8995855000000001</v>
      </c>
      <c r="D17028" s="3">
        <v>1135.7</v>
      </c>
      <c r="E17028">
        <v>45557.35</v>
      </c>
      <c r="F17028">
        <v>39</v>
      </c>
    </row>
    <row r="17029" spans="1:6" x14ac:dyDescent="0.25">
      <c r="A17029" s="1">
        <f t="shared" si="265"/>
        <v>44720</v>
      </c>
      <c r="B17029">
        <v>45.5839426</v>
      </c>
      <c r="C17029">
        <v>2.8995850999999999</v>
      </c>
      <c r="D17029" s="3">
        <v>1135.7</v>
      </c>
      <c r="E17029">
        <v>45470.02</v>
      </c>
      <c r="F17029">
        <v>39</v>
      </c>
    </row>
    <row r="17030" spans="1:6" x14ac:dyDescent="0.25">
      <c r="A17030" s="1">
        <f t="shared" si="265"/>
        <v>44720</v>
      </c>
      <c r="B17030">
        <v>45.583942800000003</v>
      </c>
      <c r="C17030">
        <v>2.8995850999999999</v>
      </c>
      <c r="D17030" s="3">
        <v>1135.7</v>
      </c>
      <c r="E17030">
        <v>45407.26</v>
      </c>
      <c r="F17030">
        <v>39</v>
      </c>
    </row>
    <row r="17031" spans="1:6" x14ac:dyDescent="0.25">
      <c r="A17031" s="1">
        <f t="shared" ref="A17031:A17094" si="266">A17030</f>
        <v>44720</v>
      </c>
      <c r="B17031">
        <v>45.583942999999898</v>
      </c>
      <c r="C17031">
        <v>2.8995852000000002</v>
      </c>
      <c r="D17031" s="3">
        <v>1135.7</v>
      </c>
      <c r="E17031">
        <v>45410.64</v>
      </c>
      <c r="F17031">
        <v>29</v>
      </c>
    </row>
    <row r="17032" spans="1:6" x14ac:dyDescent="0.25">
      <c r="A17032" s="1">
        <f t="shared" si="266"/>
        <v>44720</v>
      </c>
      <c r="B17032">
        <v>45.583942999999898</v>
      </c>
      <c r="C17032">
        <v>2.8995858999999999</v>
      </c>
      <c r="D17032" s="3">
        <v>1135.7</v>
      </c>
      <c r="E17032">
        <v>45312.77</v>
      </c>
      <c r="F17032">
        <v>79</v>
      </c>
    </row>
    <row r="17033" spans="1:6" x14ac:dyDescent="0.25">
      <c r="A17033" s="1">
        <f t="shared" si="266"/>
        <v>44720</v>
      </c>
      <c r="B17033">
        <v>45.583942999999898</v>
      </c>
      <c r="C17033">
        <v>2.8995867</v>
      </c>
      <c r="D17033" s="3">
        <v>1135.7</v>
      </c>
      <c r="E17033">
        <v>45178.57</v>
      </c>
      <c r="F17033">
        <v>29</v>
      </c>
    </row>
    <row r="17034" spans="1:6" x14ac:dyDescent="0.25">
      <c r="A17034" s="1">
        <f t="shared" si="266"/>
        <v>44720</v>
      </c>
      <c r="B17034">
        <v>45.583942899999897</v>
      </c>
      <c r="C17034">
        <v>2.8995877999999999</v>
      </c>
      <c r="D17034" s="3">
        <v>1135.7</v>
      </c>
      <c r="E17034">
        <v>45147.67</v>
      </c>
      <c r="F17034">
        <v>29</v>
      </c>
    </row>
    <row r="17035" spans="1:6" x14ac:dyDescent="0.25">
      <c r="A17035" s="1">
        <f t="shared" si="266"/>
        <v>44720</v>
      </c>
      <c r="B17035">
        <v>45.583942800000003</v>
      </c>
      <c r="C17035">
        <v>2.8995888999999999</v>
      </c>
      <c r="D17035" s="3">
        <v>1136.7</v>
      </c>
      <c r="E17035">
        <v>45270.05</v>
      </c>
      <c r="F17035">
        <v>69</v>
      </c>
    </row>
    <row r="17036" spans="1:6" x14ac:dyDescent="0.25">
      <c r="A17036" s="1">
        <f t="shared" si="266"/>
        <v>44720</v>
      </c>
      <c r="B17036">
        <v>45.583942999999898</v>
      </c>
      <c r="C17036">
        <v>2.8995899999999999</v>
      </c>
      <c r="D17036" s="3">
        <v>1136.7</v>
      </c>
      <c r="E17036">
        <v>45229.37</v>
      </c>
      <c r="F17036">
        <v>29</v>
      </c>
    </row>
    <row r="17037" spans="1:6" x14ac:dyDescent="0.25">
      <c r="A17037" s="1">
        <f t="shared" si="266"/>
        <v>44720</v>
      </c>
      <c r="B17037">
        <v>45.5839432</v>
      </c>
      <c r="C17037">
        <v>2.8995910999999999</v>
      </c>
      <c r="D17037" s="3">
        <v>1136.7</v>
      </c>
      <c r="E17037">
        <v>45325.17</v>
      </c>
      <c r="F17037">
        <v>29</v>
      </c>
    </row>
    <row r="17038" spans="1:6" x14ac:dyDescent="0.25">
      <c r="A17038" s="1">
        <f t="shared" si="266"/>
        <v>44720</v>
      </c>
      <c r="B17038">
        <v>45.583943599999898</v>
      </c>
      <c r="C17038">
        <v>2.8995920000000002</v>
      </c>
      <c r="D17038" s="3">
        <v>1136.7</v>
      </c>
      <c r="E17038">
        <v>45443.32</v>
      </c>
      <c r="F17038">
        <v>29</v>
      </c>
    </row>
    <row r="17039" spans="1:6" x14ac:dyDescent="0.25">
      <c r="A17039" s="1">
        <f t="shared" si="266"/>
        <v>44720</v>
      </c>
      <c r="B17039">
        <v>45.583944000000002</v>
      </c>
      <c r="C17039">
        <v>2.8995929</v>
      </c>
      <c r="D17039" s="3">
        <v>1136.7</v>
      </c>
      <c r="E17039">
        <v>45346.98</v>
      </c>
      <c r="F17039">
        <v>79</v>
      </c>
    </row>
    <row r="17040" spans="1:6" x14ac:dyDescent="0.25">
      <c r="A17040" s="1">
        <f t="shared" si="266"/>
        <v>44720</v>
      </c>
      <c r="B17040">
        <v>45.5839438</v>
      </c>
      <c r="C17040">
        <v>2.8995932999999998</v>
      </c>
      <c r="D17040" s="3">
        <v>1136.7</v>
      </c>
      <c r="E17040">
        <v>45246.47</v>
      </c>
      <c r="F17040">
        <v>69</v>
      </c>
    </row>
    <row r="17041" spans="1:6" x14ac:dyDescent="0.25">
      <c r="A17041" s="1">
        <f t="shared" si="266"/>
        <v>44720</v>
      </c>
      <c r="B17041">
        <v>45.583943699999899</v>
      </c>
      <c r="C17041">
        <v>2.8995937999999999</v>
      </c>
      <c r="D17041" s="3">
        <v>1136.7</v>
      </c>
      <c r="E17041">
        <v>45242.87</v>
      </c>
      <c r="F17041">
        <v>29</v>
      </c>
    </row>
    <row r="17042" spans="1:6" x14ac:dyDescent="0.25">
      <c r="A17042" s="1">
        <f t="shared" si="266"/>
        <v>44720</v>
      </c>
      <c r="B17042">
        <v>45.583943400000003</v>
      </c>
      <c r="C17042">
        <v>2.8995940999999998</v>
      </c>
      <c r="D17042" s="3">
        <v>1136.7</v>
      </c>
      <c r="E17042">
        <v>45141.13</v>
      </c>
      <c r="F17042">
        <v>59</v>
      </c>
    </row>
    <row r="17043" spans="1:6" x14ac:dyDescent="0.25">
      <c r="A17043" s="1">
        <f t="shared" si="266"/>
        <v>44720</v>
      </c>
      <c r="B17043">
        <v>45.5839432</v>
      </c>
      <c r="C17043">
        <v>2.8995943999999998</v>
      </c>
      <c r="D17043" s="3">
        <v>1136.7</v>
      </c>
      <c r="E17043">
        <v>45192.25</v>
      </c>
      <c r="F17043">
        <v>29</v>
      </c>
    </row>
    <row r="17044" spans="1:6" x14ac:dyDescent="0.25">
      <c r="A17044" s="1">
        <f t="shared" si="266"/>
        <v>44720</v>
      </c>
      <c r="B17044">
        <v>45.583942800000003</v>
      </c>
      <c r="C17044">
        <v>2.8995947000000002</v>
      </c>
      <c r="D17044" s="3">
        <v>1136.7</v>
      </c>
      <c r="E17044">
        <v>45081.54</v>
      </c>
      <c r="F17044">
        <v>59</v>
      </c>
    </row>
    <row r="17045" spans="1:6" x14ac:dyDescent="0.25">
      <c r="A17045" s="1">
        <f t="shared" si="266"/>
        <v>44720</v>
      </c>
      <c r="B17045">
        <v>45.5839424999999</v>
      </c>
      <c r="C17045">
        <v>2.8995950000000001</v>
      </c>
      <c r="D17045" s="3">
        <v>1136.7</v>
      </c>
      <c r="E17045">
        <v>44993.54</v>
      </c>
      <c r="F17045">
        <v>29</v>
      </c>
    </row>
    <row r="17046" spans="1:6" x14ac:dyDescent="0.25">
      <c r="A17046" s="1">
        <f t="shared" si="266"/>
        <v>44720</v>
      </c>
      <c r="B17046">
        <v>45.5839424999999</v>
      </c>
      <c r="C17046">
        <v>2.8995948999999999</v>
      </c>
      <c r="D17046" s="3">
        <v>1136.7</v>
      </c>
      <c r="E17046">
        <v>45131.22</v>
      </c>
      <c r="F17046">
        <v>29</v>
      </c>
    </row>
    <row r="17047" spans="1:6" x14ac:dyDescent="0.25">
      <c r="A17047" s="1">
        <f t="shared" si="266"/>
        <v>44720</v>
      </c>
      <c r="B17047">
        <v>45.5839424999999</v>
      </c>
      <c r="C17047">
        <v>2.8995948999999999</v>
      </c>
      <c r="D17047" s="3">
        <v>1136.7</v>
      </c>
      <c r="E17047">
        <v>45276.14</v>
      </c>
      <c r="F17047">
        <v>29</v>
      </c>
    </row>
    <row r="17048" spans="1:6" x14ac:dyDescent="0.25">
      <c r="A17048" s="1">
        <f t="shared" si="266"/>
        <v>44720</v>
      </c>
      <c r="B17048">
        <v>45.583942800000003</v>
      </c>
      <c r="C17048">
        <v>2.8995951</v>
      </c>
      <c r="D17048" s="3">
        <v>1136.7</v>
      </c>
      <c r="E17048">
        <v>45324.77</v>
      </c>
      <c r="F17048">
        <v>29</v>
      </c>
    </row>
    <row r="17049" spans="1:6" x14ac:dyDescent="0.25">
      <c r="A17049" s="1">
        <f t="shared" si="266"/>
        <v>44720</v>
      </c>
      <c r="B17049">
        <v>45.5839432</v>
      </c>
      <c r="C17049">
        <v>2.8995953999999999</v>
      </c>
      <c r="D17049" s="3">
        <v>1136.7</v>
      </c>
      <c r="E17049">
        <v>45345.91</v>
      </c>
      <c r="F17049">
        <v>29</v>
      </c>
    </row>
    <row r="17050" spans="1:6" x14ac:dyDescent="0.25">
      <c r="A17050" s="1">
        <f t="shared" si="266"/>
        <v>44720</v>
      </c>
      <c r="B17050">
        <v>45.583942999999898</v>
      </c>
      <c r="C17050">
        <v>2.8995955000000002</v>
      </c>
      <c r="D17050" s="3">
        <v>1136.7</v>
      </c>
      <c r="E17050">
        <v>45260.56</v>
      </c>
      <c r="F17050">
        <v>69</v>
      </c>
    </row>
    <row r="17051" spans="1:6" x14ac:dyDescent="0.25">
      <c r="A17051" s="1">
        <f t="shared" si="266"/>
        <v>44720</v>
      </c>
      <c r="B17051">
        <v>45.583942899999897</v>
      </c>
      <c r="C17051">
        <v>2.8995956000000001</v>
      </c>
      <c r="D17051" s="3">
        <v>1136.7</v>
      </c>
      <c r="E17051">
        <v>45319.45</v>
      </c>
      <c r="F17051">
        <v>29</v>
      </c>
    </row>
    <row r="17052" spans="1:6" x14ac:dyDescent="0.25">
      <c r="A17052" s="1">
        <f t="shared" si="266"/>
        <v>44720</v>
      </c>
      <c r="B17052">
        <v>45.583942800000003</v>
      </c>
      <c r="C17052">
        <v>2.8995956000000001</v>
      </c>
      <c r="D17052" s="3">
        <v>1136.7</v>
      </c>
      <c r="E17052">
        <v>45307.73</v>
      </c>
      <c r="F17052">
        <v>69</v>
      </c>
    </row>
    <row r="17053" spans="1:6" x14ac:dyDescent="0.25">
      <c r="A17053" s="1">
        <f t="shared" si="266"/>
        <v>44720</v>
      </c>
      <c r="B17053">
        <v>45.583942700000001</v>
      </c>
      <c r="C17053">
        <v>2.8995956000000001</v>
      </c>
      <c r="D17053" s="3">
        <v>1136.7</v>
      </c>
      <c r="E17053">
        <v>45231.3</v>
      </c>
      <c r="F17053">
        <v>59</v>
      </c>
    </row>
    <row r="17054" spans="1:6" x14ac:dyDescent="0.25">
      <c r="A17054" s="1">
        <f t="shared" si="266"/>
        <v>44720</v>
      </c>
      <c r="B17054">
        <v>45.5839424999999</v>
      </c>
      <c r="C17054">
        <v>2.8995951999999998</v>
      </c>
      <c r="D17054" s="3">
        <v>1136.7</v>
      </c>
      <c r="E17054">
        <v>45270.07</v>
      </c>
      <c r="F17054">
        <v>69</v>
      </c>
    </row>
    <row r="17055" spans="1:6" x14ac:dyDescent="0.25">
      <c r="A17055" s="1">
        <f t="shared" si="266"/>
        <v>44720</v>
      </c>
      <c r="B17055">
        <v>45.583942399999898</v>
      </c>
      <c r="C17055">
        <v>2.8995948</v>
      </c>
      <c r="D17055" s="3">
        <v>1136.7</v>
      </c>
      <c r="E17055">
        <v>45363.76</v>
      </c>
      <c r="F17055">
        <v>29</v>
      </c>
    </row>
    <row r="17056" spans="1:6" x14ac:dyDescent="0.25">
      <c r="A17056" s="1">
        <f t="shared" si="266"/>
        <v>44720</v>
      </c>
      <c r="B17056">
        <v>45.5839426</v>
      </c>
      <c r="C17056">
        <v>2.8995943999999998</v>
      </c>
      <c r="D17056" s="3">
        <v>1136.7</v>
      </c>
      <c r="E17056">
        <v>45467.67</v>
      </c>
      <c r="F17056">
        <v>29</v>
      </c>
    </row>
    <row r="17057" spans="1:6" x14ac:dyDescent="0.25">
      <c r="A17057" s="1">
        <f t="shared" si="266"/>
        <v>44720</v>
      </c>
      <c r="B17057">
        <v>45.583942800000003</v>
      </c>
      <c r="C17057">
        <v>2.8995940999999998</v>
      </c>
      <c r="D17057" s="3">
        <v>1136.7</v>
      </c>
      <c r="E17057">
        <v>45324.07</v>
      </c>
      <c r="F17057">
        <v>69</v>
      </c>
    </row>
    <row r="17058" spans="1:6" x14ac:dyDescent="0.25">
      <c r="A17058" s="1">
        <f t="shared" si="266"/>
        <v>44720</v>
      </c>
      <c r="B17058">
        <v>45.583942299999897</v>
      </c>
      <c r="C17058">
        <v>2.8995942000000001</v>
      </c>
      <c r="D17058" s="3">
        <v>1136.7</v>
      </c>
      <c r="E17058">
        <v>45393.8</v>
      </c>
      <c r="F17058">
        <v>29</v>
      </c>
    </row>
    <row r="17059" spans="1:6" x14ac:dyDescent="0.25">
      <c r="A17059" s="1">
        <f t="shared" si="266"/>
        <v>44720</v>
      </c>
      <c r="B17059">
        <v>45.5839418999999</v>
      </c>
      <c r="C17059">
        <v>2.8995943999999998</v>
      </c>
      <c r="D17059" s="3">
        <v>1136.7</v>
      </c>
      <c r="E17059">
        <v>45417.89</v>
      </c>
      <c r="F17059">
        <v>79</v>
      </c>
    </row>
    <row r="17060" spans="1:6" x14ac:dyDescent="0.25">
      <c r="A17060" s="1">
        <f t="shared" si="266"/>
        <v>44720</v>
      </c>
      <c r="B17060">
        <v>45.583941699999897</v>
      </c>
      <c r="C17060">
        <v>2.8995953999999999</v>
      </c>
      <c r="D17060" s="3">
        <v>1136.7</v>
      </c>
      <c r="E17060">
        <v>45438.46</v>
      </c>
      <c r="F17060">
        <v>29</v>
      </c>
    </row>
    <row r="17061" spans="1:6" x14ac:dyDescent="0.25">
      <c r="A17061" s="1">
        <f t="shared" si="266"/>
        <v>44720</v>
      </c>
      <c r="B17061">
        <v>45.583941500000002</v>
      </c>
      <c r="C17061">
        <v>2.8995964999999999</v>
      </c>
      <c r="D17061" s="3">
        <v>1136.7</v>
      </c>
      <c r="E17061">
        <v>45485.15</v>
      </c>
      <c r="F17061">
        <v>39</v>
      </c>
    </row>
    <row r="17062" spans="1:6" x14ac:dyDescent="0.25">
      <c r="A17062" s="1">
        <f t="shared" si="266"/>
        <v>44720</v>
      </c>
      <c r="B17062">
        <v>45.583941600000003</v>
      </c>
      <c r="C17062">
        <v>2.8995970999999998</v>
      </c>
      <c r="D17062" s="3">
        <v>1136.7</v>
      </c>
      <c r="E17062">
        <v>45451.11</v>
      </c>
      <c r="F17062">
        <v>89</v>
      </c>
    </row>
    <row r="17063" spans="1:6" x14ac:dyDescent="0.25">
      <c r="A17063" s="1">
        <f t="shared" si="266"/>
        <v>44720</v>
      </c>
      <c r="B17063">
        <v>45.583941699999897</v>
      </c>
      <c r="C17063">
        <v>2.8995977000000002</v>
      </c>
      <c r="D17063" s="3">
        <v>1136.7</v>
      </c>
      <c r="E17063">
        <v>45445.120000000003</v>
      </c>
      <c r="F17063">
        <v>39</v>
      </c>
    </row>
    <row r="17064" spans="1:6" x14ac:dyDescent="0.25">
      <c r="A17064" s="1">
        <f t="shared" si="266"/>
        <v>44720</v>
      </c>
      <c r="B17064">
        <v>45.5839412999999</v>
      </c>
      <c r="C17064">
        <v>2.8995980000000001</v>
      </c>
      <c r="D17064" s="3">
        <v>1136.7</v>
      </c>
      <c r="E17064">
        <v>45189</v>
      </c>
      <c r="F17064">
        <v>69</v>
      </c>
    </row>
    <row r="17065" spans="1:6" x14ac:dyDescent="0.25">
      <c r="A17065" s="1">
        <f t="shared" si="266"/>
        <v>44720</v>
      </c>
      <c r="B17065">
        <v>45.583940400000003</v>
      </c>
      <c r="C17065">
        <v>2.8995983000000001</v>
      </c>
      <c r="D17065" s="3">
        <v>1136.7</v>
      </c>
      <c r="E17065">
        <v>44967.39</v>
      </c>
      <c r="F17065">
        <v>49</v>
      </c>
    </row>
    <row r="17066" spans="1:6" x14ac:dyDescent="0.25">
      <c r="A17066" s="1">
        <f t="shared" si="266"/>
        <v>44720</v>
      </c>
      <c r="B17066">
        <v>45.583939899999898</v>
      </c>
      <c r="C17066">
        <v>2.8995981999999998</v>
      </c>
      <c r="D17066" s="3">
        <v>1136.7</v>
      </c>
      <c r="E17066">
        <v>45401.24</v>
      </c>
      <c r="F17066">
        <v>79</v>
      </c>
    </row>
    <row r="17067" spans="1:6" x14ac:dyDescent="0.25">
      <c r="A17067" s="1">
        <f t="shared" si="266"/>
        <v>44720</v>
      </c>
      <c r="B17067">
        <v>45.583941000000003</v>
      </c>
      <c r="C17067">
        <v>2.8995980000000001</v>
      </c>
      <c r="D17067" s="3">
        <v>1136.7</v>
      </c>
      <c r="E17067">
        <v>45524.87</v>
      </c>
      <c r="F17067">
        <v>39</v>
      </c>
    </row>
    <row r="17068" spans="1:6" x14ac:dyDescent="0.25">
      <c r="A17068" s="1">
        <f t="shared" si="266"/>
        <v>44720</v>
      </c>
      <c r="B17068">
        <v>45.583942100000002</v>
      </c>
      <c r="C17068">
        <v>2.8995978999999998</v>
      </c>
      <c r="D17068" s="3">
        <v>1136.7</v>
      </c>
      <c r="E17068">
        <v>45547.1</v>
      </c>
      <c r="F17068">
        <v>39</v>
      </c>
    </row>
    <row r="17069" spans="1:6" x14ac:dyDescent="0.25">
      <c r="A17069" s="1">
        <f t="shared" si="266"/>
        <v>44720</v>
      </c>
      <c r="B17069">
        <v>45.583942100000002</v>
      </c>
      <c r="C17069">
        <v>2.8995972000000001</v>
      </c>
      <c r="D17069" s="3">
        <v>1136.7</v>
      </c>
      <c r="E17069">
        <v>45598.76</v>
      </c>
      <c r="F17069">
        <v>49</v>
      </c>
    </row>
    <row r="17070" spans="1:6" x14ac:dyDescent="0.25">
      <c r="A17070" s="1">
        <f t="shared" si="266"/>
        <v>44720</v>
      </c>
      <c r="B17070">
        <v>45.583942200000003</v>
      </c>
      <c r="C17070">
        <v>2.8995966000000002</v>
      </c>
      <c r="D17070" s="3">
        <v>1136.7</v>
      </c>
      <c r="E17070">
        <v>45512.07</v>
      </c>
      <c r="F17070">
        <v>49</v>
      </c>
    </row>
    <row r="17071" spans="1:6" x14ac:dyDescent="0.25">
      <c r="A17071" s="1">
        <f t="shared" si="266"/>
        <v>44720</v>
      </c>
      <c r="B17071">
        <v>45.583942</v>
      </c>
      <c r="C17071">
        <v>2.8995967</v>
      </c>
      <c r="D17071" s="3">
        <v>1136.7</v>
      </c>
      <c r="E17071">
        <v>45507.74</v>
      </c>
      <c r="F17071">
        <v>49</v>
      </c>
    </row>
    <row r="17072" spans="1:6" x14ac:dyDescent="0.25">
      <c r="A17072" s="1">
        <f t="shared" si="266"/>
        <v>44720</v>
      </c>
      <c r="B17072">
        <v>45.583941799999899</v>
      </c>
      <c r="C17072">
        <v>2.8995967999999999</v>
      </c>
      <c r="D17072" s="3">
        <v>1136.7</v>
      </c>
      <c r="E17072">
        <v>45460.44</v>
      </c>
      <c r="F17072">
        <v>39</v>
      </c>
    </row>
    <row r="17073" spans="1:6" x14ac:dyDescent="0.25">
      <c r="A17073" s="1">
        <f t="shared" si="266"/>
        <v>44720</v>
      </c>
      <c r="B17073">
        <v>45.583941600000003</v>
      </c>
      <c r="C17073">
        <v>2.899597</v>
      </c>
      <c r="D17073" s="3">
        <v>1136.7</v>
      </c>
      <c r="E17073">
        <v>45350.98</v>
      </c>
      <c r="F17073">
        <v>89</v>
      </c>
    </row>
    <row r="17074" spans="1:6" x14ac:dyDescent="0.25">
      <c r="A17074" s="1">
        <f t="shared" si="266"/>
        <v>44720</v>
      </c>
      <c r="B17074">
        <v>45.583940200000001</v>
      </c>
      <c r="C17074">
        <v>2.8995980000000001</v>
      </c>
      <c r="D17074" s="3">
        <v>1136.7</v>
      </c>
      <c r="E17074">
        <v>45001.11</v>
      </c>
      <c r="F17074">
        <v>29</v>
      </c>
    </row>
    <row r="17075" spans="1:6" x14ac:dyDescent="0.25">
      <c r="A17075" s="1">
        <f t="shared" si="266"/>
        <v>44720</v>
      </c>
      <c r="B17075">
        <v>45.583940599999899</v>
      </c>
      <c r="C17075">
        <v>2.8995970999999998</v>
      </c>
      <c r="D17075" s="3">
        <v>1136.7</v>
      </c>
      <c r="E17075">
        <v>45204.800000000003</v>
      </c>
      <c r="F17075">
        <v>29</v>
      </c>
    </row>
    <row r="17076" spans="1:6" x14ac:dyDescent="0.25">
      <c r="A17076" s="1">
        <f t="shared" si="266"/>
        <v>44720</v>
      </c>
      <c r="B17076">
        <v>45.583941099999898</v>
      </c>
      <c r="C17076">
        <v>2.8995962</v>
      </c>
      <c r="D17076" s="3">
        <v>1136.7</v>
      </c>
      <c r="E17076">
        <v>45015.53</v>
      </c>
      <c r="F17076">
        <v>69</v>
      </c>
    </row>
    <row r="17077" spans="1:6" x14ac:dyDescent="0.25">
      <c r="A17077" s="1">
        <f t="shared" si="266"/>
        <v>44720</v>
      </c>
      <c r="B17077">
        <v>45.583940800000001</v>
      </c>
      <c r="C17077">
        <v>2.8995961000000001</v>
      </c>
      <c r="D17077" s="3">
        <v>1136.7</v>
      </c>
      <c r="E17077">
        <v>44985.99</v>
      </c>
      <c r="F17077">
        <v>29</v>
      </c>
    </row>
    <row r="17078" spans="1:6" x14ac:dyDescent="0.25">
      <c r="A17078" s="1">
        <f t="shared" si="266"/>
        <v>44720</v>
      </c>
      <c r="B17078">
        <v>45.583940499999898</v>
      </c>
      <c r="C17078">
        <v>2.8995961000000001</v>
      </c>
      <c r="D17078" s="3">
        <v>1136.7</v>
      </c>
      <c r="E17078">
        <v>44953.65</v>
      </c>
      <c r="F17078">
        <v>29</v>
      </c>
    </row>
    <row r="17079" spans="1:6" x14ac:dyDescent="0.25">
      <c r="A17079" s="1">
        <f t="shared" si="266"/>
        <v>44720</v>
      </c>
      <c r="B17079">
        <v>45.583940599999899</v>
      </c>
      <c r="C17079">
        <v>2.8995956999999999</v>
      </c>
      <c r="D17079" s="3">
        <v>1136.7</v>
      </c>
      <c r="E17079">
        <v>44969.89</v>
      </c>
      <c r="F17079">
        <v>29</v>
      </c>
    </row>
    <row r="17080" spans="1:6" x14ac:dyDescent="0.25">
      <c r="A17080" s="1">
        <f t="shared" si="266"/>
        <v>44720</v>
      </c>
      <c r="B17080">
        <v>45.5839406999999</v>
      </c>
      <c r="C17080">
        <v>2.8995953000000001</v>
      </c>
      <c r="D17080" s="3">
        <v>1136.7</v>
      </c>
      <c r="E17080">
        <v>44992.21</v>
      </c>
      <c r="F17080">
        <v>29</v>
      </c>
    </row>
    <row r="17081" spans="1:6" x14ac:dyDescent="0.25">
      <c r="A17081" s="1">
        <f t="shared" si="266"/>
        <v>44720</v>
      </c>
      <c r="B17081">
        <v>45.583941000000003</v>
      </c>
      <c r="C17081">
        <v>2.8995951999999998</v>
      </c>
      <c r="D17081" s="3">
        <v>1136.7</v>
      </c>
      <c r="E17081">
        <v>45067.56</v>
      </c>
      <c r="F17081">
        <v>29</v>
      </c>
    </row>
    <row r="17082" spans="1:6" x14ac:dyDescent="0.25">
      <c r="A17082" s="1">
        <f t="shared" si="266"/>
        <v>44720</v>
      </c>
      <c r="B17082">
        <v>45.5839414</v>
      </c>
      <c r="C17082">
        <v>2.8995951999999998</v>
      </c>
      <c r="D17082" s="3">
        <v>1136.7</v>
      </c>
      <c r="E17082">
        <v>45049.54</v>
      </c>
      <c r="F17082">
        <v>29</v>
      </c>
    </row>
    <row r="17083" spans="1:6" x14ac:dyDescent="0.25">
      <c r="A17083" s="1">
        <f t="shared" si="266"/>
        <v>44720</v>
      </c>
      <c r="B17083">
        <v>45.583941600000003</v>
      </c>
      <c r="C17083">
        <v>2.8995951</v>
      </c>
      <c r="D17083" s="3">
        <v>1136.7</v>
      </c>
      <c r="E17083">
        <v>45122.38</v>
      </c>
      <c r="F17083">
        <v>39</v>
      </c>
    </row>
    <row r="17084" spans="1:6" x14ac:dyDescent="0.25">
      <c r="A17084" s="1">
        <f t="shared" si="266"/>
        <v>44720</v>
      </c>
      <c r="B17084">
        <v>45.583941799999899</v>
      </c>
      <c r="C17084">
        <v>2.8995951</v>
      </c>
      <c r="D17084" s="3">
        <v>1136.7</v>
      </c>
      <c r="E17084">
        <v>44987</v>
      </c>
      <c r="F17084">
        <v>39</v>
      </c>
    </row>
    <row r="17085" spans="1:6" x14ac:dyDescent="0.25">
      <c r="A17085" s="1">
        <f t="shared" si="266"/>
        <v>44720</v>
      </c>
      <c r="B17085">
        <v>45.583941799999899</v>
      </c>
      <c r="C17085">
        <v>2.8995943999999998</v>
      </c>
      <c r="D17085" s="3">
        <v>1136.7</v>
      </c>
      <c r="E17085">
        <v>44956.02</v>
      </c>
      <c r="F17085">
        <v>39</v>
      </c>
    </row>
    <row r="17086" spans="1:6" x14ac:dyDescent="0.25">
      <c r="A17086" s="1">
        <f t="shared" si="266"/>
        <v>44720</v>
      </c>
      <c r="B17086">
        <v>45.5839418999999</v>
      </c>
      <c r="C17086">
        <v>2.8995937999999999</v>
      </c>
      <c r="D17086" s="3">
        <v>1136.7</v>
      </c>
      <c r="E17086">
        <v>44951.56</v>
      </c>
      <c r="F17086">
        <v>39</v>
      </c>
    </row>
    <row r="17087" spans="1:6" x14ac:dyDescent="0.25">
      <c r="A17087" s="1">
        <f t="shared" si="266"/>
        <v>44720</v>
      </c>
      <c r="B17087">
        <v>45.583942200000003</v>
      </c>
      <c r="C17087">
        <v>2.8995940999999998</v>
      </c>
      <c r="D17087" s="3">
        <v>1136.7</v>
      </c>
      <c r="E17087">
        <v>45063.38</v>
      </c>
      <c r="F17087">
        <v>49</v>
      </c>
    </row>
    <row r="17088" spans="1:6" x14ac:dyDescent="0.25">
      <c r="A17088" s="1">
        <f t="shared" si="266"/>
        <v>44720</v>
      </c>
      <c r="B17088">
        <v>45.5839424999999</v>
      </c>
      <c r="C17088">
        <v>2.8995945000000001</v>
      </c>
      <c r="D17088" s="3">
        <v>1136.7</v>
      </c>
      <c r="E17088">
        <v>45143.64</v>
      </c>
      <c r="F17088">
        <v>29</v>
      </c>
    </row>
    <row r="17089" spans="1:6" x14ac:dyDescent="0.25">
      <c r="A17089" s="1">
        <f t="shared" si="266"/>
        <v>44720</v>
      </c>
      <c r="B17089">
        <v>45.583942899999897</v>
      </c>
      <c r="C17089">
        <v>2.8995948999999999</v>
      </c>
      <c r="D17089" s="3">
        <v>1136.7</v>
      </c>
      <c r="E17089">
        <v>45072.639999999999</v>
      </c>
      <c r="F17089">
        <v>69</v>
      </c>
    </row>
    <row r="17090" spans="1:6" x14ac:dyDescent="0.25">
      <c r="A17090" s="1">
        <f t="shared" si="266"/>
        <v>44720</v>
      </c>
      <c r="B17090">
        <v>45.583943400000003</v>
      </c>
      <c r="C17090">
        <v>2.8995953999999999</v>
      </c>
      <c r="D17090" s="3">
        <v>1136.7</v>
      </c>
      <c r="E17090">
        <v>45136.02</v>
      </c>
      <c r="F17090">
        <v>39</v>
      </c>
    </row>
    <row r="17091" spans="1:6" x14ac:dyDescent="0.25">
      <c r="A17091" s="1">
        <f t="shared" si="266"/>
        <v>44720</v>
      </c>
      <c r="B17091">
        <v>45.583943499999897</v>
      </c>
      <c r="C17091">
        <v>2.8995953999999999</v>
      </c>
      <c r="D17091" s="3">
        <v>1136.7</v>
      </c>
      <c r="E17091">
        <v>45161.06</v>
      </c>
      <c r="F17091">
        <v>49</v>
      </c>
    </row>
    <row r="17092" spans="1:6" x14ac:dyDescent="0.25">
      <c r="A17092" s="1">
        <f t="shared" si="266"/>
        <v>44720</v>
      </c>
      <c r="B17092">
        <v>45.583943699999899</v>
      </c>
      <c r="C17092">
        <v>2.8995955000000002</v>
      </c>
      <c r="D17092" s="3">
        <v>1136.7</v>
      </c>
      <c r="E17092">
        <v>45197.19</v>
      </c>
      <c r="F17092">
        <v>39</v>
      </c>
    </row>
    <row r="17093" spans="1:6" x14ac:dyDescent="0.25">
      <c r="A17093" s="1">
        <f t="shared" si="266"/>
        <v>44720</v>
      </c>
      <c r="B17093">
        <v>45.583943900000001</v>
      </c>
      <c r="C17093">
        <v>2.8995953999999999</v>
      </c>
      <c r="D17093" s="3">
        <v>1136.7</v>
      </c>
      <c r="E17093">
        <v>45125.55</v>
      </c>
      <c r="F17093">
        <v>29</v>
      </c>
    </row>
    <row r="17094" spans="1:6" x14ac:dyDescent="0.25">
      <c r="A17094" s="1">
        <f t="shared" si="266"/>
        <v>44720</v>
      </c>
      <c r="B17094">
        <v>45.583944099999897</v>
      </c>
      <c r="C17094">
        <v>2.8995953999999999</v>
      </c>
      <c r="D17094" s="3">
        <v>1136.7</v>
      </c>
      <c r="E17094">
        <v>45137.16</v>
      </c>
      <c r="F17094">
        <v>29</v>
      </c>
    </row>
    <row r="17095" spans="1:6" x14ac:dyDescent="0.25">
      <c r="A17095" s="1">
        <f t="shared" ref="A17095:A17158" si="267">A17094</f>
        <v>44720</v>
      </c>
      <c r="B17095">
        <v>45.583944099999897</v>
      </c>
      <c r="C17095">
        <v>2.8995950000000001</v>
      </c>
      <c r="D17095" s="3">
        <v>1136.7</v>
      </c>
      <c r="E17095">
        <v>45081.29</v>
      </c>
      <c r="F17095">
        <v>29</v>
      </c>
    </row>
    <row r="17096" spans="1:6" x14ac:dyDescent="0.25">
      <c r="A17096" s="1">
        <f t="shared" si="267"/>
        <v>44720</v>
      </c>
      <c r="B17096">
        <v>45.583944199999898</v>
      </c>
      <c r="C17096">
        <v>2.8995947000000002</v>
      </c>
      <c r="D17096" s="3">
        <v>1137.7</v>
      </c>
      <c r="E17096">
        <v>44907.99</v>
      </c>
      <c r="F17096">
        <v>29</v>
      </c>
    </row>
    <row r="17097" spans="1:6" x14ac:dyDescent="0.25">
      <c r="A17097" s="1">
        <f t="shared" si="267"/>
        <v>44720</v>
      </c>
      <c r="B17097">
        <v>45.583943900000001</v>
      </c>
      <c r="C17097">
        <v>2.8995942000000001</v>
      </c>
      <c r="D17097" s="3">
        <v>1137.7</v>
      </c>
      <c r="E17097">
        <v>44882.51</v>
      </c>
      <c r="F17097">
        <v>29</v>
      </c>
    </row>
    <row r="17098" spans="1:6" x14ac:dyDescent="0.25">
      <c r="A17098" s="1">
        <f t="shared" si="267"/>
        <v>44720</v>
      </c>
      <c r="B17098">
        <v>45.583943699999899</v>
      </c>
      <c r="C17098">
        <v>2.8995937000000001</v>
      </c>
      <c r="D17098" s="3">
        <v>1137.7</v>
      </c>
      <c r="E17098">
        <v>44992.26</v>
      </c>
      <c r="F17098">
        <v>29</v>
      </c>
    </row>
    <row r="17099" spans="1:6" x14ac:dyDescent="0.25">
      <c r="A17099" s="1">
        <f t="shared" si="267"/>
        <v>44720</v>
      </c>
      <c r="B17099">
        <v>45.583944600000002</v>
      </c>
      <c r="C17099">
        <v>2.8995880999999999</v>
      </c>
      <c r="D17099" s="3">
        <v>1137.7</v>
      </c>
      <c r="E17099">
        <v>45177.79</v>
      </c>
      <c r="F17099">
        <v>29</v>
      </c>
    </row>
    <row r="17100" spans="1:6" x14ac:dyDescent="0.25">
      <c r="A17100" s="1">
        <f t="shared" si="267"/>
        <v>44720</v>
      </c>
      <c r="B17100">
        <v>45.583944700000004</v>
      </c>
      <c r="C17100">
        <v>2.8995886999999998</v>
      </c>
      <c r="D17100" s="3">
        <v>1137.7</v>
      </c>
      <c r="E17100">
        <v>45064.68</v>
      </c>
      <c r="F17100">
        <v>29</v>
      </c>
    </row>
    <row r="17101" spans="1:6" x14ac:dyDescent="0.25">
      <c r="A17101" s="1">
        <f t="shared" si="267"/>
        <v>44720</v>
      </c>
      <c r="B17101">
        <v>45.583944899999899</v>
      </c>
      <c r="C17101">
        <v>2.8995893000000001</v>
      </c>
      <c r="D17101" s="3">
        <v>1137.7</v>
      </c>
      <c r="E17101">
        <v>45046.06</v>
      </c>
      <c r="F17101">
        <v>29</v>
      </c>
    </row>
    <row r="17102" spans="1:6" x14ac:dyDescent="0.25">
      <c r="A17102" s="1">
        <f t="shared" si="267"/>
        <v>44720</v>
      </c>
      <c r="B17102">
        <v>45.583944899999899</v>
      </c>
      <c r="C17102">
        <v>2.8995894</v>
      </c>
      <c r="D17102" s="3">
        <v>1137.7</v>
      </c>
      <c r="E17102">
        <v>45034.05</v>
      </c>
      <c r="F17102">
        <v>29</v>
      </c>
    </row>
    <row r="17103" spans="1:6" x14ac:dyDescent="0.25">
      <c r="A17103" s="1">
        <f t="shared" si="267"/>
        <v>44720</v>
      </c>
      <c r="B17103">
        <v>45.583944899999899</v>
      </c>
      <c r="C17103">
        <v>2.8995894999999998</v>
      </c>
      <c r="D17103" s="3">
        <v>1137.7</v>
      </c>
      <c r="E17103">
        <v>44977.17</v>
      </c>
      <c r="F17103">
        <v>29</v>
      </c>
    </row>
    <row r="17104" spans="1:6" x14ac:dyDescent="0.25">
      <c r="A17104" s="1">
        <f t="shared" si="267"/>
        <v>44720</v>
      </c>
      <c r="B17104">
        <v>45.583944899999899</v>
      </c>
      <c r="C17104">
        <v>2.8995890000000002</v>
      </c>
      <c r="D17104" s="3">
        <v>1137.7</v>
      </c>
      <c r="E17104">
        <v>45028.29</v>
      </c>
      <c r="F17104">
        <v>29</v>
      </c>
    </row>
    <row r="17105" spans="1:6" x14ac:dyDescent="0.25">
      <c r="A17105" s="1">
        <f t="shared" si="267"/>
        <v>44720</v>
      </c>
      <c r="B17105">
        <v>45.583945</v>
      </c>
      <c r="C17105">
        <v>2.8995886</v>
      </c>
      <c r="D17105" s="3">
        <v>1137.7</v>
      </c>
      <c r="E17105">
        <v>45080.19</v>
      </c>
      <c r="F17105">
        <v>29</v>
      </c>
    </row>
    <row r="17106" spans="1:6" x14ac:dyDescent="0.25">
      <c r="A17106" s="1">
        <f t="shared" si="267"/>
        <v>44720</v>
      </c>
      <c r="B17106">
        <v>45.583945100000001</v>
      </c>
      <c r="C17106">
        <v>2.8995883</v>
      </c>
      <c r="D17106" s="3">
        <v>1137.7</v>
      </c>
      <c r="E17106">
        <v>45095.44</v>
      </c>
      <c r="F17106">
        <v>29</v>
      </c>
    </row>
    <row r="17107" spans="1:6" x14ac:dyDescent="0.25">
      <c r="A17107" s="1">
        <f t="shared" si="267"/>
        <v>44720</v>
      </c>
      <c r="B17107">
        <v>45.583945100000001</v>
      </c>
      <c r="C17107">
        <v>2.8995883999999998</v>
      </c>
      <c r="D17107" s="3">
        <v>1137.7</v>
      </c>
      <c r="E17107">
        <v>45092.13</v>
      </c>
      <c r="F17107">
        <v>29</v>
      </c>
    </row>
    <row r="17108" spans="1:6" x14ac:dyDescent="0.25">
      <c r="A17108" s="1">
        <f t="shared" si="267"/>
        <v>44720</v>
      </c>
      <c r="B17108">
        <v>45.583945200000002</v>
      </c>
      <c r="C17108">
        <v>2.8995885000000001</v>
      </c>
      <c r="D17108" s="3">
        <v>1137.7</v>
      </c>
      <c r="E17108">
        <v>45047.29</v>
      </c>
      <c r="F17108">
        <v>29</v>
      </c>
    </row>
    <row r="17109" spans="1:6" x14ac:dyDescent="0.25">
      <c r="A17109" s="1">
        <f t="shared" si="267"/>
        <v>44720</v>
      </c>
      <c r="B17109">
        <v>45.583945100000001</v>
      </c>
      <c r="C17109">
        <v>2.8995883999999998</v>
      </c>
      <c r="D17109" s="3">
        <v>1137.7</v>
      </c>
      <c r="E17109">
        <v>45029.47</v>
      </c>
      <c r="F17109">
        <v>29</v>
      </c>
    </row>
    <row r="17110" spans="1:6" x14ac:dyDescent="0.25">
      <c r="A17110" s="1">
        <f t="shared" si="267"/>
        <v>44720</v>
      </c>
      <c r="B17110">
        <v>45.583945100000001</v>
      </c>
      <c r="C17110">
        <v>2.8995883</v>
      </c>
      <c r="D17110" s="3">
        <v>1137.7</v>
      </c>
      <c r="E17110">
        <v>44997.62</v>
      </c>
      <c r="F17110">
        <v>29</v>
      </c>
    </row>
    <row r="17111" spans="1:6" x14ac:dyDescent="0.25">
      <c r="A17111" s="1">
        <f t="shared" si="267"/>
        <v>44720</v>
      </c>
      <c r="B17111">
        <v>45.583945100000001</v>
      </c>
      <c r="C17111">
        <v>2.8995886</v>
      </c>
      <c r="D17111" s="3">
        <v>1137.7</v>
      </c>
      <c r="E17111">
        <v>44911.17</v>
      </c>
      <c r="F17111">
        <v>59</v>
      </c>
    </row>
    <row r="17112" spans="1:6" x14ac:dyDescent="0.25">
      <c r="A17112" s="1">
        <f t="shared" si="267"/>
        <v>44720</v>
      </c>
      <c r="B17112">
        <v>45.583945200000002</v>
      </c>
      <c r="C17112">
        <v>2.8995890000000002</v>
      </c>
      <c r="D17112" s="3">
        <v>1137.7</v>
      </c>
      <c r="E17112">
        <v>44919.12</v>
      </c>
      <c r="F17112">
        <v>59</v>
      </c>
    </row>
    <row r="17113" spans="1:6" x14ac:dyDescent="0.25">
      <c r="A17113" s="1">
        <f t="shared" si="267"/>
        <v>44720</v>
      </c>
      <c r="B17113">
        <v>45.583945200000002</v>
      </c>
      <c r="C17113">
        <v>2.8995890000000002</v>
      </c>
      <c r="D17113" s="3">
        <v>1137.7</v>
      </c>
      <c r="E17113">
        <v>44926.57</v>
      </c>
      <c r="F17113">
        <v>59</v>
      </c>
    </row>
    <row r="17114" spans="1:6" x14ac:dyDescent="0.25">
      <c r="A17114" s="1">
        <f t="shared" si="267"/>
        <v>44720</v>
      </c>
      <c r="B17114">
        <v>45.583945200000002</v>
      </c>
      <c r="C17114">
        <v>2.8995891</v>
      </c>
      <c r="D17114" s="3">
        <v>1137.7</v>
      </c>
      <c r="E17114">
        <v>44981.71</v>
      </c>
      <c r="F17114">
        <v>29</v>
      </c>
    </row>
    <row r="17115" spans="1:6" x14ac:dyDescent="0.25">
      <c r="A17115" s="1">
        <f t="shared" si="267"/>
        <v>44720</v>
      </c>
      <c r="B17115">
        <v>45.583945200000002</v>
      </c>
      <c r="C17115">
        <v>2.8995891</v>
      </c>
      <c r="D17115" s="3">
        <v>1137.7</v>
      </c>
      <c r="E17115">
        <v>44863.03</v>
      </c>
      <c r="F17115">
        <v>49</v>
      </c>
    </row>
    <row r="17116" spans="1:6" x14ac:dyDescent="0.25">
      <c r="A17116" s="1">
        <f t="shared" si="267"/>
        <v>44720</v>
      </c>
      <c r="B17116">
        <v>45.583945200000002</v>
      </c>
      <c r="C17116">
        <v>2.8995891999999999</v>
      </c>
      <c r="D17116" s="3">
        <v>1137.7</v>
      </c>
      <c r="E17116">
        <v>44989.95</v>
      </c>
      <c r="F17116">
        <v>29</v>
      </c>
    </row>
    <row r="17117" spans="1:6" x14ac:dyDescent="0.25">
      <c r="A17117" s="1">
        <f t="shared" si="267"/>
        <v>44720</v>
      </c>
      <c r="B17117">
        <v>45.583945399999898</v>
      </c>
      <c r="C17117">
        <v>2.8995893000000001</v>
      </c>
      <c r="D17117" s="3">
        <v>1137.7</v>
      </c>
      <c r="E17117">
        <v>44952.83</v>
      </c>
      <c r="F17117">
        <v>29</v>
      </c>
    </row>
    <row r="17118" spans="1:6" x14ac:dyDescent="0.25">
      <c r="A17118" s="1">
        <f t="shared" si="267"/>
        <v>44720</v>
      </c>
      <c r="B17118">
        <v>45.5839456</v>
      </c>
      <c r="C17118">
        <v>2.8995891999999999</v>
      </c>
      <c r="D17118" s="3">
        <v>1137.7</v>
      </c>
      <c r="E17118">
        <v>45052.81</v>
      </c>
      <c r="F17118">
        <v>29</v>
      </c>
    </row>
    <row r="17119" spans="1:6" x14ac:dyDescent="0.25">
      <c r="A17119" s="1">
        <f t="shared" si="267"/>
        <v>44720</v>
      </c>
      <c r="B17119">
        <v>45.583945800000002</v>
      </c>
      <c r="C17119">
        <v>2.8995891</v>
      </c>
      <c r="D17119" s="3">
        <v>1137.7</v>
      </c>
      <c r="E17119">
        <v>45162.7</v>
      </c>
      <c r="F17119">
        <v>29</v>
      </c>
    </row>
    <row r="17120" spans="1:6" x14ac:dyDescent="0.25">
      <c r="A17120" s="1">
        <f t="shared" si="267"/>
        <v>44720</v>
      </c>
      <c r="B17120">
        <v>45.583946099999899</v>
      </c>
      <c r="C17120">
        <v>2.8995886999999998</v>
      </c>
      <c r="D17120" s="3">
        <v>1137.7</v>
      </c>
      <c r="E17120">
        <v>45204.63</v>
      </c>
      <c r="F17120">
        <v>29</v>
      </c>
    </row>
    <row r="17121" spans="1:6" x14ac:dyDescent="0.25">
      <c r="A17121" s="1">
        <f t="shared" si="267"/>
        <v>44720</v>
      </c>
      <c r="B17121">
        <v>45.583946400000002</v>
      </c>
      <c r="C17121">
        <v>2.8995883</v>
      </c>
      <c r="D17121" s="3">
        <v>1138.7</v>
      </c>
      <c r="E17121">
        <v>45213.61</v>
      </c>
      <c r="F17121">
        <v>29</v>
      </c>
    </row>
    <row r="17122" spans="1:6" x14ac:dyDescent="0.25">
      <c r="A17122" s="1">
        <f t="shared" si="267"/>
        <v>44720</v>
      </c>
      <c r="B17122">
        <v>45.583946400000002</v>
      </c>
      <c r="C17122">
        <v>2.8995880999999999</v>
      </c>
      <c r="D17122" s="3">
        <v>1138.7</v>
      </c>
      <c r="E17122">
        <v>45227.33</v>
      </c>
      <c r="F17122">
        <v>29</v>
      </c>
    </row>
    <row r="17123" spans="1:6" x14ac:dyDescent="0.25">
      <c r="A17123" s="1">
        <f t="shared" si="267"/>
        <v>44720</v>
      </c>
      <c r="B17123">
        <v>45.583946500000003</v>
      </c>
      <c r="C17123">
        <v>2.8995879000000002</v>
      </c>
      <c r="D17123" s="3">
        <v>1138.7</v>
      </c>
      <c r="E17123">
        <v>45273.84</v>
      </c>
      <c r="F17123">
        <v>69</v>
      </c>
    </row>
    <row r="17124" spans="1:6" x14ac:dyDescent="0.25">
      <c r="A17124" s="1">
        <f t="shared" si="267"/>
        <v>44720</v>
      </c>
      <c r="B17124">
        <v>45.583946500000003</v>
      </c>
      <c r="C17124">
        <v>2.8995880000000001</v>
      </c>
      <c r="D17124" s="3">
        <v>1138.7</v>
      </c>
      <c r="E17124">
        <v>45189.62</v>
      </c>
      <c r="F17124">
        <v>29</v>
      </c>
    </row>
    <row r="17125" spans="1:6" x14ac:dyDescent="0.25">
      <c r="A17125" s="1">
        <f t="shared" si="267"/>
        <v>44720</v>
      </c>
      <c r="B17125">
        <v>45.583946599999898</v>
      </c>
      <c r="C17125">
        <v>2.8995880999999999</v>
      </c>
      <c r="D17125" s="3">
        <v>1138.7</v>
      </c>
      <c r="E17125">
        <v>45196.14</v>
      </c>
      <c r="F17125">
        <v>29</v>
      </c>
    </row>
    <row r="17126" spans="1:6" x14ac:dyDescent="0.25">
      <c r="A17126" s="1">
        <f t="shared" si="267"/>
        <v>44720</v>
      </c>
      <c r="B17126">
        <v>45.583946599999898</v>
      </c>
      <c r="C17126">
        <v>2.8995877000000001</v>
      </c>
      <c r="D17126" s="3">
        <v>1138.7</v>
      </c>
      <c r="E17126">
        <v>45261.75</v>
      </c>
      <c r="F17126">
        <v>69</v>
      </c>
    </row>
    <row r="17127" spans="1:6" x14ac:dyDescent="0.25">
      <c r="A17127" s="1">
        <f t="shared" si="267"/>
        <v>44720</v>
      </c>
      <c r="B17127">
        <v>45.583946699999899</v>
      </c>
      <c r="C17127">
        <v>2.8995872999999999</v>
      </c>
      <c r="D17127" s="3">
        <v>1138.7</v>
      </c>
      <c r="E17127">
        <v>45202.05</v>
      </c>
      <c r="F17127">
        <v>29</v>
      </c>
    </row>
    <row r="17128" spans="1:6" x14ac:dyDescent="0.25">
      <c r="A17128" s="1">
        <f t="shared" si="267"/>
        <v>44720</v>
      </c>
      <c r="B17128">
        <v>45.583946400000002</v>
      </c>
      <c r="C17128">
        <v>2.8995867</v>
      </c>
      <c r="D17128" s="3">
        <v>1138.7</v>
      </c>
      <c r="E17128">
        <v>45066.81</v>
      </c>
      <c r="F17128">
        <v>29</v>
      </c>
    </row>
    <row r="17129" spans="1:6" x14ac:dyDescent="0.25">
      <c r="A17129" s="1">
        <f t="shared" si="267"/>
        <v>44720</v>
      </c>
      <c r="B17129">
        <v>45.583946099999899</v>
      </c>
      <c r="C17129">
        <v>2.8995861000000001</v>
      </c>
      <c r="D17129" s="3">
        <v>1138.7</v>
      </c>
      <c r="E17129">
        <v>45044.44</v>
      </c>
      <c r="F17129">
        <v>29</v>
      </c>
    </row>
    <row r="17130" spans="1:6" x14ac:dyDescent="0.25">
      <c r="A17130" s="1">
        <f t="shared" si="267"/>
        <v>44720</v>
      </c>
      <c r="B17130">
        <v>45.583946099999899</v>
      </c>
      <c r="C17130">
        <v>2.8995863000000002</v>
      </c>
      <c r="D17130" s="3">
        <v>1138.7</v>
      </c>
      <c r="E17130">
        <v>45058.76</v>
      </c>
      <c r="F17130">
        <v>29</v>
      </c>
    </row>
    <row r="17131" spans="1:6" x14ac:dyDescent="0.25">
      <c r="A17131" s="1">
        <f t="shared" si="267"/>
        <v>44720</v>
      </c>
      <c r="B17131">
        <v>45.583946099999899</v>
      </c>
      <c r="C17131">
        <v>2.8995866000000001</v>
      </c>
      <c r="D17131" s="3">
        <v>1138.7</v>
      </c>
      <c r="E17131">
        <v>45129.72</v>
      </c>
      <c r="F17131">
        <v>29</v>
      </c>
    </row>
    <row r="17132" spans="1:6" x14ac:dyDescent="0.25">
      <c r="A17132" s="1">
        <f t="shared" si="267"/>
        <v>44720</v>
      </c>
      <c r="B17132">
        <v>45.5839462</v>
      </c>
      <c r="C17132">
        <v>2.8995869999999999</v>
      </c>
      <c r="D17132" s="3">
        <v>1138.7</v>
      </c>
      <c r="E17132">
        <v>45125.63</v>
      </c>
      <c r="F17132">
        <v>29</v>
      </c>
    </row>
    <row r="17133" spans="1:6" x14ac:dyDescent="0.25">
      <c r="A17133" s="1">
        <f t="shared" si="267"/>
        <v>44720</v>
      </c>
      <c r="B17133">
        <v>45.583946300000001</v>
      </c>
      <c r="C17133">
        <v>2.8995874000000001</v>
      </c>
      <c r="D17133" s="3">
        <v>1138.7</v>
      </c>
      <c r="E17133">
        <v>45207.9</v>
      </c>
      <c r="F17133">
        <v>29</v>
      </c>
    </row>
    <row r="17134" spans="1:6" x14ac:dyDescent="0.25">
      <c r="A17134" s="1">
        <f t="shared" si="267"/>
        <v>44720</v>
      </c>
      <c r="B17134">
        <v>45.583946900000001</v>
      </c>
      <c r="C17134">
        <v>2.8995864999999998</v>
      </c>
      <c r="D17134" s="3">
        <v>1138.7</v>
      </c>
      <c r="E17134">
        <v>45371.4</v>
      </c>
      <c r="F17134">
        <v>29</v>
      </c>
    </row>
    <row r="17135" spans="1:6" x14ac:dyDescent="0.25">
      <c r="A17135" s="1">
        <f t="shared" si="267"/>
        <v>44720</v>
      </c>
      <c r="B17135">
        <v>45.583947600000002</v>
      </c>
      <c r="C17135">
        <v>2.8995856</v>
      </c>
      <c r="D17135" s="3">
        <v>1138.7</v>
      </c>
      <c r="E17135">
        <v>45326.17</v>
      </c>
      <c r="F17135">
        <v>29</v>
      </c>
    </row>
    <row r="17136" spans="1:6" x14ac:dyDescent="0.25">
      <c r="A17136" s="1">
        <f t="shared" si="267"/>
        <v>44720</v>
      </c>
      <c r="B17136">
        <v>45.583947299999899</v>
      </c>
      <c r="C17136">
        <v>2.8995853999999999</v>
      </c>
      <c r="D17136" s="3">
        <v>1138.7</v>
      </c>
      <c r="E17136">
        <v>45154.37</v>
      </c>
      <c r="F17136">
        <v>29</v>
      </c>
    </row>
    <row r="17137" spans="1:6" x14ac:dyDescent="0.25">
      <c r="A17137" s="1">
        <f t="shared" si="267"/>
        <v>44720</v>
      </c>
      <c r="B17137">
        <v>45.583946900000001</v>
      </c>
      <c r="C17137">
        <v>2.8995845999999998</v>
      </c>
      <c r="D17137" s="3">
        <v>1138.7</v>
      </c>
      <c r="E17137">
        <v>45071.21</v>
      </c>
      <c r="F17137">
        <v>29</v>
      </c>
    </row>
    <row r="17138" spans="1:6" x14ac:dyDescent="0.25">
      <c r="A17138" s="1">
        <f t="shared" si="267"/>
        <v>44720</v>
      </c>
      <c r="B17138">
        <v>45.5839468</v>
      </c>
      <c r="C17138">
        <v>2.8995839999999999</v>
      </c>
      <c r="D17138" s="3">
        <v>1138.7</v>
      </c>
      <c r="E17138">
        <v>45296.69</v>
      </c>
      <c r="F17138">
        <v>29</v>
      </c>
    </row>
    <row r="17139" spans="1:6" x14ac:dyDescent="0.25">
      <c r="A17139" s="1">
        <f t="shared" si="267"/>
        <v>44720</v>
      </c>
      <c r="B17139">
        <v>45.583947000000002</v>
      </c>
      <c r="C17139">
        <v>2.8995818</v>
      </c>
      <c r="D17139" s="3">
        <v>1138.7</v>
      </c>
      <c r="E17139">
        <v>45230.5</v>
      </c>
      <c r="F17139">
        <v>29</v>
      </c>
    </row>
    <row r="17140" spans="1:6" x14ac:dyDescent="0.25">
      <c r="A17140" s="1">
        <f t="shared" si="267"/>
        <v>44720</v>
      </c>
      <c r="B17140">
        <v>45.583947199999898</v>
      </c>
      <c r="C17140">
        <v>2.8995796</v>
      </c>
      <c r="D17140" s="3">
        <v>1137.7</v>
      </c>
      <c r="E17140">
        <v>45259.07</v>
      </c>
      <c r="F17140">
        <v>29</v>
      </c>
    </row>
    <row r="17141" spans="1:6" x14ac:dyDescent="0.25">
      <c r="A17141" s="1">
        <f t="shared" si="267"/>
        <v>44720</v>
      </c>
      <c r="B17141">
        <v>45.583947299999899</v>
      </c>
      <c r="C17141">
        <v>2.8995760000000002</v>
      </c>
      <c r="D17141" s="3">
        <v>1137.7</v>
      </c>
      <c r="E17141">
        <v>45551.65</v>
      </c>
      <c r="F17141">
        <v>79</v>
      </c>
    </row>
    <row r="17142" spans="1:6" x14ac:dyDescent="0.25">
      <c r="A17142" s="1">
        <f t="shared" si="267"/>
        <v>44720</v>
      </c>
      <c r="B17142">
        <v>45.583947500000001</v>
      </c>
      <c r="C17142">
        <v>2.8995725000000001</v>
      </c>
      <c r="D17142" s="3">
        <v>1138.7</v>
      </c>
      <c r="E17142">
        <v>45379.21</v>
      </c>
      <c r="F17142">
        <v>29</v>
      </c>
    </row>
    <row r="17143" spans="1:6" x14ac:dyDescent="0.25">
      <c r="A17143" s="1">
        <f t="shared" si="267"/>
        <v>44720</v>
      </c>
      <c r="B17143">
        <v>45.583945999999898</v>
      </c>
      <c r="C17143">
        <v>2.8995707999999998</v>
      </c>
      <c r="D17143" s="3">
        <v>1138.7</v>
      </c>
      <c r="E17143">
        <v>45342.67</v>
      </c>
      <c r="F17143">
        <v>29</v>
      </c>
    </row>
    <row r="17144" spans="1:6" x14ac:dyDescent="0.25">
      <c r="A17144" s="1">
        <f t="shared" si="267"/>
        <v>44720</v>
      </c>
      <c r="B17144">
        <v>45.5839462</v>
      </c>
      <c r="C17144">
        <v>2.8995681000000002</v>
      </c>
      <c r="D17144" s="3">
        <v>1138.7</v>
      </c>
      <c r="E17144">
        <v>45652.160000000003</v>
      </c>
      <c r="F17144">
        <v>29</v>
      </c>
    </row>
    <row r="17145" spans="1:6" x14ac:dyDescent="0.25">
      <c r="A17145" s="1">
        <f t="shared" si="267"/>
        <v>44720</v>
      </c>
      <c r="B17145">
        <v>45.583946500000003</v>
      </c>
      <c r="C17145">
        <v>2.8995655</v>
      </c>
      <c r="D17145" s="3">
        <v>1138.7</v>
      </c>
      <c r="E17145">
        <v>45650.559999999998</v>
      </c>
      <c r="F17145">
        <v>29</v>
      </c>
    </row>
    <row r="17146" spans="1:6" x14ac:dyDescent="0.25">
      <c r="A17146" s="1">
        <f t="shared" si="267"/>
        <v>44720</v>
      </c>
      <c r="B17146">
        <v>45.583946400000002</v>
      </c>
      <c r="C17146">
        <v>2.8995650999999998</v>
      </c>
      <c r="D17146" s="3">
        <v>1138.7</v>
      </c>
      <c r="E17146">
        <v>45692.49</v>
      </c>
      <c r="F17146">
        <v>39</v>
      </c>
    </row>
    <row r="17147" spans="1:6" x14ac:dyDescent="0.25">
      <c r="A17147" s="1">
        <f t="shared" si="267"/>
        <v>44720</v>
      </c>
      <c r="B17147">
        <v>45.583946400000002</v>
      </c>
      <c r="C17147">
        <v>2.8995647999999998</v>
      </c>
      <c r="D17147" s="3">
        <v>1138.7</v>
      </c>
      <c r="E17147">
        <v>45657.39</v>
      </c>
      <c r="F17147">
        <v>29</v>
      </c>
    </row>
    <row r="17148" spans="1:6" x14ac:dyDescent="0.25">
      <c r="A17148" s="1">
        <f t="shared" si="267"/>
        <v>44720</v>
      </c>
      <c r="B17148">
        <v>45.583946300000001</v>
      </c>
      <c r="C17148">
        <v>2.8995647999999998</v>
      </c>
      <c r="D17148" s="3">
        <v>1138.7</v>
      </c>
      <c r="E17148">
        <v>45652.57</v>
      </c>
      <c r="F17148">
        <v>29</v>
      </c>
    </row>
    <row r="17149" spans="1:6" x14ac:dyDescent="0.25">
      <c r="A17149" s="1">
        <f t="shared" si="267"/>
        <v>44720</v>
      </c>
      <c r="B17149">
        <v>45.583946300000001</v>
      </c>
      <c r="C17149">
        <v>2.8995649000000001</v>
      </c>
      <c r="D17149" s="3">
        <v>1138.7</v>
      </c>
      <c r="E17149">
        <v>45691.43</v>
      </c>
      <c r="F17149">
        <v>29</v>
      </c>
    </row>
    <row r="17150" spans="1:6" x14ac:dyDescent="0.25">
      <c r="A17150" s="1">
        <f t="shared" si="267"/>
        <v>44720</v>
      </c>
      <c r="B17150">
        <v>45.583946400000002</v>
      </c>
      <c r="C17150">
        <v>2.8995646000000002</v>
      </c>
      <c r="D17150" s="3">
        <v>1138.7</v>
      </c>
      <c r="E17150">
        <v>45724.67</v>
      </c>
      <c r="F17150">
        <v>29</v>
      </c>
    </row>
    <row r="17151" spans="1:6" x14ac:dyDescent="0.25">
      <c r="A17151" s="1">
        <f t="shared" si="267"/>
        <v>44720</v>
      </c>
      <c r="B17151">
        <v>45.583946599999898</v>
      </c>
      <c r="C17151">
        <v>2.8995644</v>
      </c>
      <c r="D17151" s="3">
        <v>1138.7</v>
      </c>
      <c r="E17151">
        <v>45796.37</v>
      </c>
      <c r="F17151">
        <v>49</v>
      </c>
    </row>
    <row r="17152" spans="1:6" x14ac:dyDescent="0.25">
      <c r="A17152" s="1">
        <f t="shared" si="267"/>
        <v>44720</v>
      </c>
      <c r="B17152">
        <v>45.583946500000003</v>
      </c>
      <c r="C17152">
        <v>2.8995641999999999</v>
      </c>
      <c r="D17152" s="3">
        <v>1138.7</v>
      </c>
      <c r="E17152">
        <v>45747.23</v>
      </c>
      <c r="F17152">
        <v>39</v>
      </c>
    </row>
    <row r="17153" spans="1:6" x14ac:dyDescent="0.25">
      <c r="A17153" s="1">
        <f t="shared" si="267"/>
        <v>44720</v>
      </c>
      <c r="B17153">
        <v>45.583946400000002</v>
      </c>
      <c r="C17153">
        <v>2.8995639999999998</v>
      </c>
      <c r="D17153" s="3">
        <v>1138.7</v>
      </c>
      <c r="E17153">
        <v>45708.160000000003</v>
      </c>
      <c r="F17153">
        <v>29</v>
      </c>
    </row>
    <row r="17154" spans="1:6" x14ac:dyDescent="0.25">
      <c r="A17154" s="1">
        <f t="shared" si="267"/>
        <v>44720</v>
      </c>
      <c r="B17154">
        <v>45.583946300000001</v>
      </c>
      <c r="C17154">
        <v>2.8995641000000001</v>
      </c>
      <c r="D17154" s="3">
        <v>1138.7</v>
      </c>
      <c r="E17154">
        <v>45654.81</v>
      </c>
      <c r="F17154">
        <v>39</v>
      </c>
    </row>
    <row r="17155" spans="1:6" x14ac:dyDescent="0.25">
      <c r="A17155" s="1">
        <f t="shared" si="267"/>
        <v>44720</v>
      </c>
      <c r="B17155">
        <v>45.5839462</v>
      </c>
      <c r="C17155">
        <v>2.8995643000000002</v>
      </c>
      <c r="D17155" s="3">
        <v>1138.7</v>
      </c>
      <c r="E17155">
        <v>45628.2</v>
      </c>
      <c r="F17155">
        <v>29</v>
      </c>
    </row>
    <row r="17156" spans="1:6" x14ac:dyDescent="0.25">
      <c r="A17156" s="1">
        <f t="shared" si="267"/>
        <v>44720</v>
      </c>
      <c r="B17156">
        <v>45.583946099999899</v>
      </c>
      <c r="C17156">
        <v>2.8995638000000001</v>
      </c>
      <c r="D17156" s="3">
        <v>1138.7</v>
      </c>
      <c r="E17156">
        <v>45669.71</v>
      </c>
      <c r="F17156">
        <v>29</v>
      </c>
    </row>
    <row r="17157" spans="1:6" x14ac:dyDescent="0.25">
      <c r="A17157" s="1">
        <f t="shared" si="267"/>
        <v>44720</v>
      </c>
      <c r="B17157">
        <v>45.583946099999899</v>
      </c>
      <c r="C17157">
        <v>2.8995633999999999</v>
      </c>
      <c r="D17157" s="3">
        <v>1138.7</v>
      </c>
      <c r="E17157">
        <v>45669.53</v>
      </c>
      <c r="F17157">
        <v>39</v>
      </c>
    </row>
    <row r="17158" spans="1:6" x14ac:dyDescent="0.25">
      <c r="A17158" s="1">
        <f t="shared" si="267"/>
        <v>44720</v>
      </c>
      <c r="B17158">
        <v>45.5839456</v>
      </c>
      <c r="C17158">
        <v>2.8995617999999999</v>
      </c>
      <c r="D17158" s="3">
        <v>1138.7</v>
      </c>
      <c r="E17158">
        <v>45678.239999999998</v>
      </c>
      <c r="F17158">
        <v>59</v>
      </c>
    </row>
    <row r="17159" spans="1:6" x14ac:dyDescent="0.25">
      <c r="A17159" s="1">
        <f t="shared" ref="A17159:A17222" si="268">A17158</f>
        <v>44720</v>
      </c>
      <c r="B17159">
        <v>45.583945100000001</v>
      </c>
      <c r="C17159">
        <v>2.8995601999999998</v>
      </c>
      <c r="D17159" s="3">
        <v>1138.7</v>
      </c>
      <c r="E17159">
        <v>46028.61</v>
      </c>
      <c r="F17159">
        <v>99</v>
      </c>
    </row>
    <row r="17160" spans="1:6" x14ac:dyDescent="0.25">
      <c r="A17160" s="1">
        <f t="shared" si="268"/>
        <v>44720</v>
      </c>
      <c r="B17160">
        <v>45.583944299999899</v>
      </c>
      <c r="C17160">
        <v>2.8995549999999999</v>
      </c>
      <c r="D17160" s="3">
        <v>1138.7</v>
      </c>
      <c r="E17160">
        <v>46328.09</v>
      </c>
      <c r="F17160">
        <v>99</v>
      </c>
    </row>
    <row r="17161" spans="1:6" x14ac:dyDescent="0.25">
      <c r="A17161" s="1">
        <f t="shared" si="268"/>
        <v>44720</v>
      </c>
      <c r="B17161">
        <v>45.583943599999898</v>
      </c>
      <c r="C17161">
        <v>2.8995498</v>
      </c>
      <c r="D17161" s="3">
        <v>1138.7</v>
      </c>
      <c r="E17161">
        <v>46446.66</v>
      </c>
      <c r="F17161">
        <v>99</v>
      </c>
    </row>
    <row r="17162" spans="1:6" x14ac:dyDescent="0.25">
      <c r="A17162" s="1">
        <f t="shared" si="268"/>
        <v>44720</v>
      </c>
      <c r="B17162">
        <v>45.5839412999999</v>
      </c>
      <c r="C17162">
        <v>2.8995443000000001</v>
      </c>
      <c r="D17162" s="3">
        <v>1138.7</v>
      </c>
      <c r="E17162">
        <v>46650.92</v>
      </c>
      <c r="F17162">
        <v>99</v>
      </c>
    </row>
    <row r="17163" spans="1:6" x14ac:dyDescent="0.25">
      <c r="A17163" s="1">
        <f t="shared" si="268"/>
        <v>44720</v>
      </c>
      <c r="B17163">
        <v>45.583939000000001</v>
      </c>
      <c r="C17163">
        <v>2.8995388000000002</v>
      </c>
      <c r="D17163" s="3">
        <v>1138.7</v>
      </c>
      <c r="E17163">
        <v>46765.02</v>
      </c>
      <c r="F17163">
        <v>99</v>
      </c>
    </row>
    <row r="17164" spans="1:6" x14ac:dyDescent="0.25">
      <c r="A17164" s="1">
        <f t="shared" si="268"/>
        <v>44720</v>
      </c>
      <c r="B17164">
        <v>45.5839357999999</v>
      </c>
      <c r="C17164">
        <v>2.8995329000000001</v>
      </c>
      <c r="D17164" s="3">
        <v>1138.7</v>
      </c>
      <c r="E17164">
        <v>46931.69</v>
      </c>
      <c r="F17164">
        <v>99</v>
      </c>
    </row>
    <row r="17165" spans="1:6" x14ac:dyDescent="0.25">
      <c r="A17165" s="1">
        <f t="shared" si="268"/>
        <v>44720</v>
      </c>
      <c r="B17165">
        <v>45.583932599999898</v>
      </c>
      <c r="C17165">
        <v>2.8995270999999998</v>
      </c>
      <c r="D17165" s="3">
        <v>1138.7</v>
      </c>
      <c r="E17165">
        <v>47055.09</v>
      </c>
      <c r="F17165">
        <v>99</v>
      </c>
    </row>
    <row r="17166" spans="1:6" x14ac:dyDescent="0.25">
      <c r="A17166" s="1">
        <f t="shared" si="268"/>
        <v>44720</v>
      </c>
      <c r="B17166">
        <v>45.583930199999898</v>
      </c>
      <c r="C17166">
        <v>2.8995196999999999</v>
      </c>
      <c r="D17166" s="3">
        <v>1138.7</v>
      </c>
      <c r="E17166">
        <v>47142.66</v>
      </c>
      <c r="F17166">
        <v>99</v>
      </c>
    </row>
    <row r="17167" spans="1:6" x14ac:dyDescent="0.25">
      <c r="A17167" s="1">
        <f t="shared" si="268"/>
        <v>44720</v>
      </c>
      <c r="B17167">
        <v>45.5839278999999</v>
      </c>
      <c r="C17167">
        <v>2.8995123</v>
      </c>
      <c r="D17167" s="3">
        <v>1138.7</v>
      </c>
      <c r="E17167">
        <v>47197.75</v>
      </c>
      <c r="F17167">
        <v>99</v>
      </c>
    </row>
    <row r="17168" spans="1:6" x14ac:dyDescent="0.25">
      <c r="A17168" s="1">
        <f t="shared" si="268"/>
        <v>44720</v>
      </c>
      <c r="B17168">
        <v>45.583926599999899</v>
      </c>
      <c r="C17168">
        <v>2.8995042999999998</v>
      </c>
      <c r="D17168" s="3">
        <v>1138.7</v>
      </c>
      <c r="E17168">
        <v>47241.120000000003</v>
      </c>
      <c r="F17168">
        <v>99</v>
      </c>
    </row>
    <row r="17169" spans="1:6" x14ac:dyDescent="0.25">
      <c r="A17169" s="1">
        <f t="shared" si="268"/>
        <v>44720</v>
      </c>
      <c r="B17169">
        <v>45.583925299999898</v>
      </c>
      <c r="C17169">
        <v>2.8994963</v>
      </c>
      <c r="D17169" s="3">
        <v>1138.7</v>
      </c>
      <c r="E17169">
        <v>47265.98</v>
      </c>
      <c r="F17169">
        <v>99</v>
      </c>
    </row>
    <row r="17170" spans="1:6" x14ac:dyDescent="0.25">
      <c r="A17170" s="1">
        <f t="shared" si="268"/>
        <v>44720</v>
      </c>
      <c r="B17170">
        <v>45.583923800000001</v>
      </c>
      <c r="C17170">
        <v>2.8994879999999998</v>
      </c>
      <c r="D17170" s="3">
        <v>1138.7</v>
      </c>
      <c r="E17170">
        <v>47288.72</v>
      </c>
      <c r="F17170">
        <v>99</v>
      </c>
    </row>
    <row r="17171" spans="1:6" x14ac:dyDescent="0.25">
      <c r="A17171" s="1">
        <f t="shared" si="268"/>
        <v>44720</v>
      </c>
      <c r="B17171">
        <v>45.583922299999898</v>
      </c>
      <c r="C17171">
        <v>2.8994797000000001</v>
      </c>
      <c r="D17171" s="3">
        <v>1138.7</v>
      </c>
      <c r="E17171">
        <v>47295.96</v>
      </c>
      <c r="F17171">
        <v>99</v>
      </c>
    </row>
    <row r="17172" spans="1:6" x14ac:dyDescent="0.25">
      <c r="A17172" s="1">
        <f t="shared" si="268"/>
        <v>44720</v>
      </c>
      <c r="B17172">
        <v>45.5839207</v>
      </c>
      <c r="C17172">
        <v>2.8994713999999999</v>
      </c>
      <c r="D17172" s="3">
        <v>1138.7</v>
      </c>
      <c r="E17172">
        <v>47300.23</v>
      </c>
      <c r="F17172">
        <v>99</v>
      </c>
    </row>
    <row r="17173" spans="1:6" x14ac:dyDescent="0.25">
      <c r="A17173" s="1">
        <f t="shared" si="268"/>
        <v>44720</v>
      </c>
      <c r="B17173">
        <v>45.583919100000003</v>
      </c>
      <c r="C17173">
        <v>2.8994632</v>
      </c>
      <c r="D17173" s="3">
        <v>1138.7</v>
      </c>
      <c r="E17173">
        <v>47311.57</v>
      </c>
      <c r="F17173">
        <v>99</v>
      </c>
    </row>
    <row r="17174" spans="1:6" x14ac:dyDescent="0.25">
      <c r="A17174" s="1">
        <f t="shared" si="268"/>
        <v>44720</v>
      </c>
      <c r="B17174">
        <v>45.583917399999898</v>
      </c>
      <c r="C17174">
        <v>2.8994548999999998</v>
      </c>
      <c r="D17174" s="3">
        <v>1138.7</v>
      </c>
      <c r="E17174">
        <v>47316.87</v>
      </c>
      <c r="F17174">
        <v>99</v>
      </c>
    </row>
    <row r="17175" spans="1:6" x14ac:dyDescent="0.25">
      <c r="A17175" s="1">
        <f t="shared" si="268"/>
        <v>44720</v>
      </c>
      <c r="B17175">
        <v>45.5839158</v>
      </c>
      <c r="C17175">
        <v>2.8994466999999999</v>
      </c>
      <c r="D17175" s="3">
        <v>1138.7</v>
      </c>
      <c r="E17175">
        <v>47314.78</v>
      </c>
      <c r="F17175">
        <v>99</v>
      </c>
    </row>
    <row r="17176" spans="1:6" x14ac:dyDescent="0.25">
      <c r="A17176" s="1">
        <f t="shared" si="268"/>
        <v>44720</v>
      </c>
      <c r="B17176">
        <v>45.583914700000001</v>
      </c>
      <c r="C17176">
        <v>2.8994380999999998</v>
      </c>
      <c r="D17176" s="3">
        <v>1138.7</v>
      </c>
      <c r="E17176">
        <v>47307.17</v>
      </c>
      <c r="F17176">
        <v>99</v>
      </c>
    </row>
    <row r="17177" spans="1:6" x14ac:dyDescent="0.25">
      <c r="A17177" s="1">
        <f t="shared" si="268"/>
        <v>44720</v>
      </c>
      <c r="B17177">
        <v>45.583913600000002</v>
      </c>
      <c r="C17177">
        <v>2.8994295999999999</v>
      </c>
      <c r="D17177" s="3">
        <v>1138.7</v>
      </c>
      <c r="E17177">
        <v>47295.08</v>
      </c>
      <c r="F17177">
        <v>99</v>
      </c>
    </row>
    <row r="17178" spans="1:6" x14ac:dyDescent="0.25">
      <c r="A17178" s="1">
        <f t="shared" si="268"/>
        <v>44720</v>
      </c>
      <c r="B17178">
        <v>45.5839122</v>
      </c>
      <c r="C17178">
        <v>2.8994211000000001</v>
      </c>
      <c r="D17178" s="3">
        <v>1138.7</v>
      </c>
      <c r="E17178">
        <v>47289.37</v>
      </c>
      <c r="F17178">
        <v>99</v>
      </c>
    </row>
    <row r="17179" spans="1:6" x14ac:dyDescent="0.25">
      <c r="A17179" s="1">
        <f t="shared" si="268"/>
        <v>44720</v>
      </c>
      <c r="B17179">
        <v>45.583910799999899</v>
      </c>
      <c r="C17179">
        <v>2.8994127000000001</v>
      </c>
      <c r="D17179" s="3">
        <v>1138.7</v>
      </c>
      <c r="E17179">
        <v>47286.95</v>
      </c>
      <c r="F17179">
        <v>99</v>
      </c>
    </row>
    <row r="17180" spans="1:6" x14ac:dyDescent="0.25">
      <c r="A17180" s="1">
        <f t="shared" si="268"/>
        <v>44720</v>
      </c>
      <c r="B17180">
        <v>45.5839091</v>
      </c>
      <c r="C17180">
        <v>2.8994046</v>
      </c>
      <c r="D17180" s="3">
        <v>1138.7</v>
      </c>
      <c r="E17180">
        <v>47282.96</v>
      </c>
      <c r="F17180">
        <v>99</v>
      </c>
    </row>
    <row r="17181" spans="1:6" x14ac:dyDescent="0.25">
      <c r="A17181" s="1">
        <f t="shared" si="268"/>
        <v>44720</v>
      </c>
      <c r="B17181">
        <v>45.583907500000002</v>
      </c>
      <c r="C17181">
        <v>2.8993966000000002</v>
      </c>
      <c r="D17181" s="3">
        <v>1138.7</v>
      </c>
      <c r="E17181">
        <v>47284.4</v>
      </c>
      <c r="F17181">
        <v>99</v>
      </c>
    </row>
    <row r="17182" spans="1:6" x14ac:dyDescent="0.25">
      <c r="A17182" s="1">
        <f t="shared" si="268"/>
        <v>44720</v>
      </c>
      <c r="B17182">
        <v>45.583905999999899</v>
      </c>
      <c r="C17182">
        <v>2.8993886999999998</v>
      </c>
      <c r="D17182" s="3">
        <v>1138.7</v>
      </c>
      <c r="E17182">
        <v>47286.98</v>
      </c>
      <c r="F17182">
        <v>99</v>
      </c>
    </row>
    <row r="17183" spans="1:6" x14ac:dyDescent="0.25">
      <c r="A17183" s="1">
        <f t="shared" si="268"/>
        <v>44720</v>
      </c>
      <c r="B17183">
        <v>45.583904599999897</v>
      </c>
      <c r="C17183">
        <v>2.8993809000000001</v>
      </c>
      <c r="D17183" s="3">
        <v>1138.7</v>
      </c>
      <c r="E17183">
        <v>47291.66</v>
      </c>
      <c r="F17183">
        <v>99</v>
      </c>
    </row>
    <row r="17184" spans="1:6" x14ac:dyDescent="0.25">
      <c r="A17184" s="1">
        <f t="shared" si="268"/>
        <v>44720</v>
      </c>
      <c r="B17184">
        <v>45.5839035999999</v>
      </c>
      <c r="C17184">
        <v>2.8993726</v>
      </c>
      <c r="D17184" s="3">
        <v>1138.7</v>
      </c>
      <c r="E17184">
        <v>47300.17</v>
      </c>
      <c r="F17184">
        <v>99</v>
      </c>
    </row>
    <row r="17185" spans="1:6" x14ac:dyDescent="0.25">
      <c r="A17185" s="1">
        <f t="shared" si="268"/>
        <v>44720</v>
      </c>
      <c r="B17185">
        <v>45.583902600000002</v>
      </c>
      <c r="C17185">
        <v>2.8993644000000001</v>
      </c>
      <c r="D17185" s="3">
        <v>1138.7</v>
      </c>
      <c r="E17185">
        <v>47299.03</v>
      </c>
      <c r="F17185">
        <v>99</v>
      </c>
    </row>
    <row r="17186" spans="1:6" x14ac:dyDescent="0.25">
      <c r="A17186" s="1">
        <f t="shared" si="268"/>
        <v>44720</v>
      </c>
      <c r="B17186">
        <v>45.583902000000002</v>
      </c>
      <c r="C17186">
        <v>2.899356</v>
      </c>
      <c r="D17186" s="3">
        <v>1138.7</v>
      </c>
      <c r="E17186">
        <v>47313</v>
      </c>
      <c r="F17186">
        <v>99</v>
      </c>
    </row>
    <row r="17187" spans="1:6" x14ac:dyDescent="0.25">
      <c r="A17187" s="1">
        <f t="shared" si="268"/>
        <v>44720</v>
      </c>
      <c r="B17187">
        <v>45.583901400000002</v>
      </c>
      <c r="C17187">
        <v>2.8993476</v>
      </c>
      <c r="D17187" s="3">
        <v>1138.7</v>
      </c>
      <c r="E17187">
        <v>47314.07</v>
      </c>
      <c r="F17187">
        <v>99</v>
      </c>
    </row>
    <row r="17188" spans="1:6" x14ac:dyDescent="0.25">
      <c r="A17188" s="1">
        <f t="shared" si="268"/>
        <v>44720</v>
      </c>
      <c r="B17188">
        <v>45.5839012</v>
      </c>
      <c r="C17188">
        <v>2.8993395</v>
      </c>
      <c r="D17188" s="3">
        <v>1138.7</v>
      </c>
      <c r="E17188">
        <v>47315.99</v>
      </c>
      <c r="F17188">
        <v>99</v>
      </c>
    </row>
    <row r="17189" spans="1:6" x14ac:dyDescent="0.25">
      <c r="A17189" s="1">
        <f t="shared" si="268"/>
        <v>44720</v>
      </c>
      <c r="B17189">
        <v>45.583900999999898</v>
      </c>
      <c r="C17189">
        <v>2.8993315000000002</v>
      </c>
      <c r="D17189" s="3">
        <v>1138.7</v>
      </c>
      <c r="E17189">
        <v>47304.94</v>
      </c>
      <c r="F17189">
        <v>99</v>
      </c>
    </row>
    <row r="17190" spans="1:6" x14ac:dyDescent="0.25">
      <c r="A17190" s="1">
        <f t="shared" si="268"/>
        <v>44720</v>
      </c>
      <c r="B17190">
        <v>45.583900300000003</v>
      </c>
      <c r="C17190">
        <v>2.8993229</v>
      </c>
      <c r="D17190" s="3">
        <v>1138.7</v>
      </c>
      <c r="E17190">
        <v>47295.54</v>
      </c>
      <c r="F17190">
        <v>99</v>
      </c>
    </row>
    <row r="17191" spans="1:6" x14ac:dyDescent="0.25">
      <c r="A17191" s="1">
        <f t="shared" si="268"/>
        <v>44720</v>
      </c>
      <c r="B17191">
        <v>45.583899700000003</v>
      </c>
      <c r="C17191">
        <v>2.8993144000000002</v>
      </c>
      <c r="D17191" s="3">
        <v>1138.7</v>
      </c>
      <c r="E17191">
        <v>47283.98</v>
      </c>
      <c r="F17191">
        <v>99</v>
      </c>
    </row>
    <row r="17192" spans="1:6" x14ac:dyDescent="0.25">
      <c r="A17192" s="1">
        <f t="shared" si="268"/>
        <v>44720</v>
      </c>
      <c r="B17192">
        <v>45.583899099999897</v>
      </c>
      <c r="C17192">
        <v>2.8993061999999998</v>
      </c>
      <c r="D17192" s="3">
        <v>1138.7</v>
      </c>
      <c r="E17192">
        <v>47269.19</v>
      </c>
      <c r="F17192">
        <v>99</v>
      </c>
    </row>
    <row r="17193" spans="1:6" x14ac:dyDescent="0.25">
      <c r="A17193" s="1">
        <f t="shared" si="268"/>
        <v>44720</v>
      </c>
      <c r="B17193">
        <v>45.583898599999898</v>
      </c>
      <c r="C17193">
        <v>2.8992979999999999</v>
      </c>
      <c r="D17193" s="3">
        <v>1138.7</v>
      </c>
      <c r="E17193">
        <v>47254.5</v>
      </c>
      <c r="F17193">
        <v>99</v>
      </c>
    </row>
    <row r="17194" spans="1:6" x14ac:dyDescent="0.25">
      <c r="A17194" s="1">
        <f t="shared" si="268"/>
        <v>44720</v>
      </c>
      <c r="B17194">
        <v>45.5838982</v>
      </c>
      <c r="C17194">
        <v>2.8992895999999999</v>
      </c>
      <c r="D17194" s="3">
        <v>1138.7</v>
      </c>
      <c r="E17194">
        <v>47244.25</v>
      </c>
      <c r="F17194">
        <v>99</v>
      </c>
    </row>
    <row r="17195" spans="1:6" x14ac:dyDescent="0.25">
      <c r="A17195" s="1">
        <f t="shared" si="268"/>
        <v>44720</v>
      </c>
      <c r="B17195">
        <v>45.583897899999897</v>
      </c>
      <c r="C17195">
        <v>2.8992813000000002</v>
      </c>
      <c r="D17195" s="3">
        <v>1138.7</v>
      </c>
      <c r="E17195">
        <v>47228.13</v>
      </c>
      <c r="F17195">
        <v>99</v>
      </c>
    </row>
    <row r="17196" spans="1:6" x14ac:dyDescent="0.25">
      <c r="A17196" s="1">
        <f t="shared" si="268"/>
        <v>44720</v>
      </c>
      <c r="B17196">
        <v>45.583897399999898</v>
      </c>
      <c r="C17196">
        <v>2.8992732999999999</v>
      </c>
      <c r="D17196" s="3">
        <v>1138.7</v>
      </c>
      <c r="E17196">
        <v>47208.33</v>
      </c>
      <c r="F17196">
        <v>99</v>
      </c>
    </row>
    <row r="17197" spans="1:6" x14ac:dyDescent="0.25">
      <c r="A17197" s="1">
        <f t="shared" si="268"/>
        <v>44720</v>
      </c>
      <c r="B17197">
        <v>45.5838968999999</v>
      </c>
      <c r="C17197">
        <v>2.8992653000000002</v>
      </c>
      <c r="D17197" s="3">
        <v>1137.7</v>
      </c>
      <c r="E17197">
        <v>47192.99</v>
      </c>
      <c r="F17197">
        <v>99</v>
      </c>
    </row>
    <row r="17198" spans="1:6" x14ac:dyDescent="0.25">
      <c r="A17198" s="1">
        <f t="shared" si="268"/>
        <v>44720</v>
      </c>
      <c r="B17198">
        <v>45.583896000000003</v>
      </c>
      <c r="C17198">
        <v>2.8992570999999998</v>
      </c>
      <c r="D17198" s="3">
        <v>1137.7</v>
      </c>
      <c r="E17198">
        <v>47176.39</v>
      </c>
      <c r="F17198">
        <v>99</v>
      </c>
    </row>
    <row r="17199" spans="1:6" x14ac:dyDescent="0.25">
      <c r="A17199" s="1">
        <f t="shared" si="268"/>
        <v>44720</v>
      </c>
      <c r="B17199">
        <v>45.583895200000001</v>
      </c>
      <c r="C17199">
        <v>2.8992488999999999</v>
      </c>
      <c r="D17199" s="3">
        <v>1137.7</v>
      </c>
      <c r="E17199">
        <v>47161.82</v>
      </c>
      <c r="F17199">
        <v>99</v>
      </c>
    </row>
    <row r="17200" spans="1:6" x14ac:dyDescent="0.25">
      <c r="A17200" s="1">
        <f t="shared" si="268"/>
        <v>44720</v>
      </c>
      <c r="B17200">
        <v>45.583894700000002</v>
      </c>
      <c r="C17200">
        <v>2.8992406000000002</v>
      </c>
      <c r="D17200" s="3">
        <v>1137.7</v>
      </c>
      <c r="E17200">
        <v>47146.15</v>
      </c>
      <c r="F17200">
        <v>99</v>
      </c>
    </row>
    <row r="17201" spans="1:6" x14ac:dyDescent="0.25">
      <c r="A17201" s="1">
        <f t="shared" si="268"/>
        <v>44720</v>
      </c>
      <c r="B17201">
        <v>45.583894299999898</v>
      </c>
      <c r="C17201">
        <v>2.8992323999999998</v>
      </c>
      <c r="D17201" s="3">
        <v>1137.7</v>
      </c>
      <c r="E17201">
        <v>47128.68</v>
      </c>
      <c r="F17201">
        <v>99</v>
      </c>
    </row>
    <row r="17202" spans="1:6" x14ac:dyDescent="0.25">
      <c r="A17202" s="1">
        <f t="shared" si="268"/>
        <v>44720</v>
      </c>
      <c r="B17202">
        <v>45.583893699999898</v>
      </c>
      <c r="C17202">
        <v>2.8992241999999999</v>
      </c>
      <c r="D17202" s="3">
        <v>1137.7</v>
      </c>
      <c r="E17202">
        <v>47111.18</v>
      </c>
      <c r="F17202">
        <v>99</v>
      </c>
    </row>
    <row r="17203" spans="1:6" x14ac:dyDescent="0.25">
      <c r="A17203" s="1">
        <f t="shared" si="268"/>
        <v>44720</v>
      </c>
      <c r="B17203">
        <v>45.583893199999899</v>
      </c>
      <c r="C17203">
        <v>2.899216</v>
      </c>
      <c r="D17203" s="3">
        <v>1137.7</v>
      </c>
      <c r="E17203">
        <v>47099.39</v>
      </c>
      <c r="F17203">
        <v>99</v>
      </c>
    </row>
    <row r="17204" spans="1:6" x14ac:dyDescent="0.25">
      <c r="A17204" s="1">
        <f t="shared" si="268"/>
        <v>44720</v>
      </c>
      <c r="B17204">
        <v>45.583892200000001</v>
      </c>
      <c r="C17204">
        <v>2.8992079999999998</v>
      </c>
      <c r="D17204" s="3">
        <v>1137.7</v>
      </c>
      <c r="E17204">
        <v>47099.15</v>
      </c>
      <c r="F17204">
        <v>99</v>
      </c>
    </row>
    <row r="17205" spans="1:6" x14ac:dyDescent="0.25">
      <c r="A17205" s="1">
        <f t="shared" si="268"/>
        <v>44720</v>
      </c>
      <c r="B17205">
        <v>45.583891299999898</v>
      </c>
      <c r="C17205">
        <v>2.8992</v>
      </c>
      <c r="D17205" s="3">
        <v>1137.7</v>
      </c>
      <c r="E17205">
        <v>47102.48</v>
      </c>
      <c r="F17205">
        <v>99</v>
      </c>
    </row>
    <row r="17206" spans="1:6" x14ac:dyDescent="0.25">
      <c r="A17206" s="1">
        <f t="shared" si="268"/>
        <v>44720</v>
      </c>
      <c r="B17206">
        <v>45.5838903</v>
      </c>
      <c r="C17206">
        <v>2.8991918000000001</v>
      </c>
      <c r="D17206" s="3">
        <v>1137.7</v>
      </c>
      <c r="E17206">
        <v>47103.51</v>
      </c>
      <c r="F17206">
        <v>99</v>
      </c>
    </row>
    <row r="17207" spans="1:6" x14ac:dyDescent="0.25">
      <c r="A17207" s="1">
        <f t="shared" si="268"/>
        <v>44720</v>
      </c>
      <c r="B17207">
        <v>45.583889399999897</v>
      </c>
      <c r="C17207">
        <v>2.8991836000000002</v>
      </c>
      <c r="D17207" s="3">
        <v>1137.7</v>
      </c>
      <c r="E17207">
        <v>47102.239999999998</v>
      </c>
      <c r="F17207">
        <v>99</v>
      </c>
    </row>
    <row r="17208" spans="1:6" x14ac:dyDescent="0.25">
      <c r="A17208" s="1">
        <f t="shared" si="268"/>
        <v>44720</v>
      </c>
      <c r="B17208">
        <v>45.583888600000002</v>
      </c>
      <c r="C17208">
        <v>2.8991752000000002</v>
      </c>
      <c r="D17208" s="3">
        <v>1137.7</v>
      </c>
      <c r="E17208">
        <v>47098.45</v>
      </c>
      <c r="F17208">
        <v>99</v>
      </c>
    </row>
    <row r="17209" spans="1:6" x14ac:dyDescent="0.25">
      <c r="A17209" s="1">
        <f t="shared" si="268"/>
        <v>44720</v>
      </c>
      <c r="B17209">
        <v>45.5838877999999</v>
      </c>
      <c r="C17209">
        <v>2.8991669</v>
      </c>
      <c r="D17209" s="3">
        <v>1137.7</v>
      </c>
      <c r="E17209">
        <v>47094.66</v>
      </c>
      <c r="F17209">
        <v>99</v>
      </c>
    </row>
    <row r="17210" spans="1:6" x14ac:dyDescent="0.25">
      <c r="A17210" s="1">
        <f t="shared" si="268"/>
        <v>44720</v>
      </c>
      <c r="B17210">
        <v>45.583886800000002</v>
      </c>
      <c r="C17210">
        <v>2.8991585</v>
      </c>
      <c r="D17210" s="3">
        <v>1137.7</v>
      </c>
      <c r="E17210">
        <v>47094.92</v>
      </c>
      <c r="F17210">
        <v>99</v>
      </c>
    </row>
    <row r="17211" spans="1:6" x14ac:dyDescent="0.25">
      <c r="A17211" s="1">
        <f t="shared" si="268"/>
        <v>44720</v>
      </c>
      <c r="B17211">
        <v>45.583885799999898</v>
      </c>
      <c r="C17211">
        <v>2.8991501</v>
      </c>
      <c r="D17211" s="3">
        <v>1137.7</v>
      </c>
      <c r="E17211">
        <v>47095.15</v>
      </c>
      <c r="F17211">
        <v>99</v>
      </c>
    </row>
    <row r="17212" spans="1:6" x14ac:dyDescent="0.25">
      <c r="A17212" s="1">
        <f t="shared" si="268"/>
        <v>44720</v>
      </c>
      <c r="B17212">
        <v>45.583884599999898</v>
      </c>
      <c r="C17212">
        <v>2.8991418000000002</v>
      </c>
      <c r="D17212" s="3">
        <v>1137.7</v>
      </c>
      <c r="E17212">
        <v>47096.44</v>
      </c>
      <c r="F17212">
        <v>99</v>
      </c>
    </row>
    <row r="17213" spans="1:6" x14ac:dyDescent="0.25">
      <c r="A17213" s="1">
        <f t="shared" si="268"/>
        <v>44720</v>
      </c>
      <c r="B17213">
        <v>45.583883499999899</v>
      </c>
      <c r="C17213">
        <v>2.8991335</v>
      </c>
      <c r="D17213" s="3">
        <v>1137.7</v>
      </c>
      <c r="E17213">
        <v>47094.36</v>
      </c>
      <c r="F17213">
        <v>99</v>
      </c>
    </row>
    <row r="17214" spans="1:6" x14ac:dyDescent="0.25">
      <c r="A17214" s="1">
        <f t="shared" si="268"/>
        <v>44720</v>
      </c>
      <c r="B17214">
        <v>45.583882500000001</v>
      </c>
      <c r="C17214">
        <v>2.8991251</v>
      </c>
      <c r="D17214" s="3">
        <v>1137.7</v>
      </c>
      <c r="E17214">
        <v>47094.22</v>
      </c>
      <c r="F17214">
        <v>99</v>
      </c>
    </row>
    <row r="17215" spans="1:6" x14ac:dyDescent="0.25">
      <c r="A17215" s="1">
        <f t="shared" si="268"/>
        <v>44720</v>
      </c>
      <c r="B17215">
        <v>45.583881499999897</v>
      </c>
      <c r="C17215">
        <v>2.8991167</v>
      </c>
      <c r="D17215" s="3">
        <v>1137.7</v>
      </c>
      <c r="E17215">
        <v>47088.86</v>
      </c>
      <c r="F17215">
        <v>99</v>
      </c>
    </row>
    <row r="17216" spans="1:6" x14ac:dyDescent="0.25">
      <c r="A17216" s="1">
        <f t="shared" si="268"/>
        <v>44720</v>
      </c>
      <c r="B17216">
        <v>45.583880000000001</v>
      </c>
      <c r="C17216">
        <v>2.8991083</v>
      </c>
      <c r="D17216" s="3">
        <v>1137.7</v>
      </c>
      <c r="E17216">
        <v>47086.080000000002</v>
      </c>
      <c r="F17216">
        <v>99</v>
      </c>
    </row>
    <row r="17217" spans="1:6" x14ac:dyDescent="0.25">
      <c r="A17217" s="1">
        <f t="shared" si="268"/>
        <v>44720</v>
      </c>
      <c r="B17217">
        <v>45.583878599999899</v>
      </c>
      <c r="C17217">
        <v>2.8990999</v>
      </c>
      <c r="D17217" s="3">
        <v>1137.7</v>
      </c>
      <c r="E17217">
        <v>47083.01</v>
      </c>
      <c r="F17217">
        <v>99</v>
      </c>
    </row>
    <row r="17218" spans="1:6" x14ac:dyDescent="0.25">
      <c r="A17218" s="1">
        <f t="shared" si="268"/>
        <v>44720</v>
      </c>
      <c r="B17218">
        <v>45.583877299999898</v>
      </c>
      <c r="C17218">
        <v>2.8990916000000002</v>
      </c>
      <c r="D17218" s="3">
        <v>1137.7</v>
      </c>
      <c r="E17218">
        <v>47091.54</v>
      </c>
      <c r="F17218">
        <v>99</v>
      </c>
    </row>
    <row r="17219" spans="1:6" x14ac:dyDescent="0.25">
      <c r="A17219" s="1">
        <f t="shared" si="268"/>
        <v>44720</v>
      </c>
      <c r="B17219">
        <v>45.583875999999897</v>
      </c>
      <c r="C17219">
        <v>2.8990833999999999</v>
      </c>
      <c r="D17219" s="3">
        <v>1137.7</v>
      </c>
      <c r="E17219">
        <v>47104.71</v>
      </c>
      <c r="F17219">
        <v>99</v>
      </c>
    </row>
    <row r="17220" spans="1:6" x14ac:dyDescent="0.25">
      <c r="A17220" s="1">
        <f t="shared" si="268"/>
        <v>44720</v>
      </c>
      <c r="B17220">
        <v>45.583875200000001</v>
      </c>
      <c r="C17220">
        <v>2.8990746000000001</v>
      </c>
      <c r="D17220" s="3">
        <v>1137.7</v>
      </c>
      <c r="E17220">
        <v>47115.45</v>
      </c>
      <c r="F17220">
        <v>99</v>
      </c>
    </row>
    <row r="17221" spans="1:6" x14ac:dyDescent="0.25">
      <c r="A17221" s="1">
        <f t="shared" si="268"/>
        <v>44720</v>
      </c>
      <c r="B17221">
        <v>45.5838745</v>
      </c>
      <c r="C17221">
        <v>2.8990657999999998</v>
      </c>
      <c r="D17221" s="3">
        <v>1137.7</v>
      </c>
      <c r="E17221">
        <v>47119.839999999997</v>
      </c>
      <c r="F17221">
        <v>99</v>
      </c>
    </row>
    <row r="17222" spans="1:6" x14ac:dyDescent="0.25">
      <c r="A17222" s="1">
        <f t="shared" si="268"/>
        <v>44720</v>
      </c>
      <c r="B17222">
        <v>45.5838739</v>
      </c>
      <c r="C17222">
        <v>2.8990572000000001</v>
      </c>
      <c r="D17222" s="3">
        <v>1137.7</v>
      </c>
      <c r="E17222">
        <v>47123</v>
      </c>
      <c r="F17222">
        <v>99</v>
      </c>
    </row>
    <row r="17223" spans="1:6" x14ac:dyDescent="0.25">
      <c r="A17223" s="1">
        <f t="shared" ref="A17223:A17286" si="269">A17222</f>
        <v>44720</v>
      </c>
      <c r="B17223">
        <v>45.583873400000002</v>
      </c>
      <c r="C17223">
        <v>2.8990486999999998</v>
      </c>
      <c r="D17223" s="3">
        <v>1137.7</v>
      </c>
      <c r="E17223">
        <v>47122.61</v>
      </c>
      <c r="F17223">
        <v>99</v>
      </c>
    </row>
    <row r="17224" spans="1:6" x14ac:dyDescent="0.25">
      <c r="A17224" s="1">
        <f t="shared" si="269"/>
        <v>44720</v>
      </c>
      <c r="B17224">
        <v>45.583872800000002</v>
      </c>
      <c r="C17224">
        <v>2.8990406000000002</v>
      </c>
      <c r="D17224" s="3">
        <v>1137.7</v>
      </c>
      <c r="E17224">
        <v>47126.25</v>
      </c>
      <c r="F17224">
        <v>99</v>
      </c>
    </row>
    <row r="17225" spans="1:6" x14ac:dyDescent="0.25">
      <c r="A17225" s="1">
        <f t="shared" si="269"/>
        <v>44720</v>
      </c>
      <c r="B17225">
        <v>45.583872200000002</v>
      </c>
      <c r="C17225">
        <v>2.8990325000000001</v>
      </c>
      <c r="D17225" s="3">
        <v>1137.7</v>
      </c>
      <c r="E17225">
        <v>47129.39</v>
      </c>
      <c r="F17225">
        <v>99</v>
      </c>
    </row>
    <row r="17226" spans="1:6" x14ac:dyDescent="0.25">
      <c r="A17226" s="1">
        <f t="shared" si="269"/>
        <v>44720</v>
      </c>
      <c r="B17226">
        <v>45.5838714</v>
      </c>
      <c r="C17226">
        <v>2.8990243000000002</v>
      </c>
      <c r="D17226" s="3">
        <v>1137.7</v>
      </c>
      <c r="E17226">
        <v>47138.69</v>
      </c>
      <c r="F17226">
        <v>99</v>
      </c>
    </row>
    <row r="17227" spans="1:6" x14ac:dyDescent="0.25">
      <c r="A17227" s="1">
        <f t="shared" si="269"/>
        <v>44720</v>
      </c>
      <c r="B17227">
        <v>45.583870699999899</v>
      </c>
      <c r="C17227">
        <v>2.8990162000000002</v>
      </c>
      <c r="D17227" s="3">
        <v>1137.7</v>
      </c>
      <c r="E17227">
        <v>47149.95</v>
      </c>
      <c r="F17227">
        <v>99</v>
      </c>
    </row>
    <row r="17228" spans="1:6" x14ac:dyDescent="0.25">
      <c r="A17228" s="1">
        <f t="shared" si="269"/>
        <v>44720</v>
      </c>
      <c r="B17228">
        <v>45.583869300000003</v>
      </c>
      <c r="C17228">
        <v>2.8990078000000001</v>
      </c>
      <c r="D17228" s="3">
        <v>1137.7</v>
      </c>
      <c r="E17228">
        <v>47164.39</v>
      </c>
      <c r="F17228">
        <v>99</v>
      </c>
    </row>
    <row r="17229" spans="1:6" x14ac:dyDescent="0.25">
      <c r="A17229" s="1">
        <f t="shared" si="269"/>
        <v>44720</v>
      </c>
      <c r="B17229">
        <v>45.583867900000001</v>
      </c>
      <c r="C17229">
        <v>2.8989994000000001</v>
      </c>
      <c r="D17229" s="3">
        <v>1137.7</v>
      </c>
      <c r="E17229">
        <v>47173.1</v>
      </c>
      <c r="F17229">
        <v>99</v>
      </c>
    </row>
    <row r="17230" spans="1:6" x14ac:dyDescent="0.25">
      <c r="A17230" s="1">
        <f t="shared" si="269"/>
        <v>44720</v>
      </c>
      <c r="B17230">
        <v>45.5838664999999</v>
      </c>
      <c r="C17230">
        <v>2.8989910000000001</v>
      </c>
      <c r="D17230" s="3">
        <v>1137.7</v>
      </c>
      <c r="E17230">
        <v>47185.2</v>
      </c>
      <c r="F17230">
        <v>99</v>
      </c>
    </row>
    <row r="17231" spans="1:6" x14ac:dyDescent="0.25">
      <c r="A17231" s="1">
        <f t="shared" si="269"/>
        <v>44720</v>
      </c>
      <c r="B17231">
        <v>45.583865199999899</v>
      </c>
      <c r="C17231">
        <v>2.8989826999999999</v>
      </c>
      <c r="D17231" s="3">
        <v>1137.7</v>
      </c>
      <c r="E17231">
        <v>47197.79</v>
      </c>
      <c r="F17231">
        <v>99</v>
      </c>
    </row>
    <row r="17232" spans="1:6" x14ac:dyDescent="0.25">
      <c r="A17232" s="1">
        <f t="shared" si="269"/>
        <v>44720</v>
      </c>
      <c r="B17232">
        <v>45.5838641</v>
      </c>
      <c r="C17232">
        <v>2.8989745</v>
      </c>
      <c r="D17232" s="3">
        <v>1137.7</v>
      </c>
      <c r="E17232">
        <v>47214.39</v>
      </c>
      <c r="F17232">
        <v>99</v>
      </c>
    </row>
    <row r="17233" spans="1:6" x14ac:dyDescent="0.25">
      <c r="A17233" s="1">
        <f t="shared" si="269"/>
        <v>44720</v>
      </c>
      <c r="B17233">
        <v>45.583863000000001</v>
      </c>
      <c r="C17233">
        <v>2.8989663999999999</v>
      </c>
      <c r="D17233" s="3">
        <v>1137.7</v>
      </c>
      <c r="E17233">
        <v>47224.93</v>
      </c>
      <c r="F17233">
        <v>99</v>
      </c>
    </row>
    <row r="17234" spans="1:6" x14ac:dyDescent="0.25">
      <c r="A17234" s="1">
        <f t="shared" si="269"/>
        <v>44720</v>
      </c>
      <c r="B17234">
        <v>45.583862500000002</v>
      </c>
      <c r="C17234">
        <v>2.8989582999999999</v>
      </c>
      <c r="D17234" s="3">
        <v>1137.7</v>
      </c>
      <c r="E17234">
        <v>47238.11</v>
      </c>
      <c r="F17234">
        <v>99</v>
      </c>
    </row>
    <row r="17235" spans="1:6" x14ac:dyDescent="0.25">
      <c r="A17235" s="1">
        <f t="shared" si="269"/>
        <v>44720</v>
      </c>
      <c r="B17235">
        <v>45.583862000000003</v>
      </c>
      <c r="C17235">
        <v>2.8989503000000001</v>
      </c>
      <c r="D17235" s="3">
        <v>1137.7</v>
      </c>
      <c r="E17235">
        <v>47241.72</v>
      </c>
      <c r="F17235">
        <v>99</v>
      </c>
    </row>
    <row r="17236" spans="1:6" x14ac:dyDescent="0.25">
      <c r="A17236" s="1">
        <f t="shared" si="269"/>
        <v>44720</v>
      </c>
      <c r="B17236">
        <v>45.583861200000001</v>
      </c>
      <c r="C17236">
        <v>2.8989421000000002</v>
      </c>
      <c r="D17236" s="3">
        <v>1137.7</v>
      </c>
      <c r="E17236">
        <v>47238.73</v>
      </c>
      <c r="F17236">
        <v>99</v>
      </c>
    </row>
    <row r="17237" spans="1:6" x14ac:dyDescent="0.25">
      <c r="A17237" s="1">
        <f t="shared" si="269"/>
        <v>44720</v>
      </c>
      <c r="B17237">
        <v>45.583860399999899</v>
      </c>
      <c r="C17237">
        <v>2.8989340000000001</v>
      </c>
      <c r="D17237" s="3">
        <v>1136.7</v>
      </c>
      <c r="E17237">
        <v>47213.98</v>
      </c>
      <c r="F17237">
        <v>99</v>
      </c>
    </row>
    <row r="17238" spans="1:6" x14ac:dyDescent="0.25">
      <c r="A17238" s="1">
        <f t="shared" si="269"/>
        <v>44720</v>
      </c>
      <c r="B17238">
        <v>45.5838587</v>
      </c>
      <c r="C17238">
        <v>2.8989256999999999</v>
      </c>
      <c r="D17238" s="3">
        <v>1136.7</v>
      </c>
      <c r="E17238">
        <v>47181.5</v>
      </c>
      <c r="F17238">
        <v>99</v>
      </c>
    </row>
    <row r="17239" spans="1:6" x14ac:dyDescent="0.25">
      <c r="A17239" s="1">
        <f t="shared" si="269"/>
        <v>44720</v>
      </c>
      <c r="B17239">
        <v>45.583857100000003</v>
      </c>
      <c r="C17239">
        <v>2.8989175</v>
      </c>
      <c r="D17239" s="3">
        <v>1136.7</v>
      </c>
      <c r="E17239">
        <v>47154.14</v>
      </c>
      <c r="F17239">
        <v>99</v>
      </c>
    </row>
    <row r="17240" spans="1:6" x14ac:dyDescent="0.25">
      <c r="A17240" s="1">
        <f t="shared" si="269"/>
        <v>44720</v>
      </c>
      <c r="B17240">
        <v>45.583855800000002</v>
      </c>
      <c r="C17240">
        <v>2.8989091</v>
      </c>
      <c r="D17240" s="3">
        <v>1136.7</v>
      </c>
      <c r="E17240">
        <v>47130.93</v>
      </c>
      <c r="F17240">
        <v>99</v>
      </c>
    </row>
    <row r="17241" spans="1:6" x14ac:dyDescent="0.25">
      <c r="A17241" s="1">
        <f t="shared" si="269"/>
        <v>44720</v>
      </c>
      <c r="B17241">
        <v>45.583854600000002</v>
      </c>
      <c r="C17241">
        <v>2.8989007</v>
      </c>
      <c r="D17241" s="3">
        <v>1136.7</v>
      </c>
      <c r="E17241">
        <v>47106.5</v>
      </c>
      <c r="F17241">
        <v>99</v>
      </c>
    </row>
    <row r="17242" spans="1:6" x14ac:dyDescent="0.25">
      <c r="A17242" s="1">
        <f t="shared" si="269"/>
        <v>44720</v>
      </c>
      <c r="B17242">
        <v>45.583853400000002</v>
      </c>
      <c r="C17242">
        <v>2.8988923999999998</v>
      </c>
      <c r="D17242" s="3">
        <v>1136.7</v>
      </c>
      <c r="E17242">
        <v>47098.65</v>
      </c>
      <c r="F17242">
        <v>99</v>
      </c>
    </row>
    <row r="17243" spans="1:6" x14ac:dyDescent="0.25">
      <c r="A17243" s="1">
        <f t="shared" si="269"/>
        <v>44720</v>
      </c>
      <c r="B17243">
        <v>45.583852299999897</v>
      </c>
      <c r="C17243">
        <v>2.8988841999999999</v>
      </c>
      <c r="D17243" s="3">
        <v>1136.7</v>
      </c>
      <c r="E17243">
        <v>47089.279999999999</v>
      </c>
      <c r="F17243">
        <v>99</v>
      </c>
    </row>
    <row r="17244" spans="1:6" x14ac:dyDescent="0.25">
      <c r="A17244" s="1">
        <f t="shared" si="269"/>
        <v>44720</v>
      </c>
      <c r="B17244">
        <v>45.583850599999899</v>
      </c>
      <c r="C17244">
        <v>2.8988756000000002</v>
      </c>
      <c r="D17244" s="3">
        <v>1136.7</v>
      </c>
      <c r="E17244">
        <v>47098.49</v>
      </c>
      <c r="F17244">
        <v>99</v>
      </c>
    </row>
    <row r="17245" spans="1:6" x14ac:dyDescent="0.25">
      <c r="A17245" s="1">
        <f t="shared" si="269"/>
        <v>44720</v>
      </c>
      <c r="B17245">
        <v>45.583849000000001</v>
      </c>
      <c r="C17245">
        <v>2.8988670999999999</v>
      </c>
      <c r="D17245" s="3">
        <v>1136.7</v>
      </c>
      <c r="E17245">
        <v>47110.09</v>
      </c>
      <c r="F17245">
        <v>99</v>
      </c>
    </row>
    <row r="17246" spans="1:6" x14ac:dyDescent="0.25">
      <c r="A17246" s="1">
        <f t="shared" si="269"/>
        <v>44720</v>
      </c>
      <c r="B17246">
        <v>45.583847900000002</v>
      </c>
      <c r="C17246">
        <v>2.8988588000000002</v>
      </c>
      <c r="D17246" s="3">
        <v>1136.7</v>
      </c>
      <c r="E17246">
        <v>47135.85</v>
      </c>
      <c r="F17246">
        <v>99</v>
      </c>
    </row>
    <row r="17247" spans="1:6" x14ac:dyDescent="0.25">
      <c r="A17247" s="1">
        <f t="shared" si="269"/>
        <v>44720</v>
      </c>
      <c r="B17247">
        <v>45.583846800000003</v>
      </c>
      <c r="C17247">
        <v>2.8988505</v>
      </c>
      <c r="D17247" s="3">
        <v>1136.7</v>
      </c>
      <c r="E17247">
        <v>47154.05</v>
      </c>
      <c r="F17247">
        <v>99</v>
      </c>
    </row>
    <row r="17248" spans="1:6" x14ac:dyDescent="0.25">
      <c r="A17248" s="1">
        <f t="shared" si="269"/>
        <v>44720</v>
      </c>
      <c r="B17248">
        <v>45.583845599999897</v>
      </c>
      <c r="C17248">
        <v>2.8988421999999998</v>
      </c>
      <c r="D17248" s="3">
        <v>1136.7</v>
      </c>
      <c r="E17248">
        <v>47186.26</v>
      </c>
      <c r="F17248">
        <v>99</v>
      </c>
    </row>
    <row r="17249" spans="1:6" x14ac:dyDescent="0.25">
      <c r="A17249" s="1">
        <f t="shared" si="269"/>
        <v>44720</v>
      </c>
      <c r="B17249">
        <v>45.583844499999898</v>
      </c>
      <c r="C17249">
        <v>2.8988339999999999</v>
      </c>
      <c r="D17249" s="3">
        <v>1136.7</v>
      </c>
      <c r="E17249">
        <v>47202.82</v>
      </c>
      <c r="F17249">
        <v>99</v>
      </c>
    </row>
    <row r="17250" spans="1:6" x14ac:dyDescent="0.25">
      <c r="A17250" s="1">
        <f t="shared" si="269"/>
        <v>44720</v>
      </c>
      <c r="B17250">
        <v>45.5838427999999</v>
      </c>
      <c r="C17250">
        <v>2.8988258999999998</v>
      </c>
      <c r="D17250" s="3">
        <v>1136.7</v>
      </c>
      <c r="E17250">
        <v>47226.27</v>
      </c>
      <c r="F17250">
        <v>99</v>
      </c>
    </row>
    <row r="17251" spans="1:6" x14ac:dyDescent="0.25">
      <c r="A17251" s="1">
        <f t="shared" si="269"/>
        <v>44720</v>
      </c>
      <c r="B17251">
        <v>45.583841100000001</v>
      </c>
      <c r="C17251">
        <v>2.8988179000000001</v>
      </c>
      <c r="D17251" s="3">
        <v>1136.7</v>
      </c>
      <c r="E17251">
        <v>47220.57</v>
      </c>
      <c r="F17251">
        <v>99</v>
      </c>
    </row>
    <row r="17252" spans="1:6" x14ac:dyDescent="0.25">
      <c r="A17252" s="1">
        <f t="shared" si="269"/>
        <v>44720</v>
      </c>
      <c r="B17252">
        <v>45.583839300000001</v>
      </c>
      <c r="C17252">
        <v>2.8988095</v>
      </c>
      <c r="D17252" s="3">
        <v>1136.7</v>
      </c>
      <c r="E17252">
        <v>47214.53</v>
      </c>
      <c r="F17252">
        <v>99</v>
      </c>
    </row>
    <row r="17253" spans="1:6" x14ac:dyDescent="0.25">
      <c r="A17253" s="1">
        <f t="shared" si="269"/>
        <v>44720</v>
      </c>
      <c r="B17253">
        <v>45.583837600000003</v>
      </c>
      <c r="C17253">
        <v>2.8988011999999999</v>
      </c>
      <c r="D17253" s="3">
        <v>1136.7</v>
      </c>
      <c r="E17253">
        <v>47191.39</v>
      </c>
      <c r="F17253">
        <v>99</v>
      </c>
    </row>
    <row r="17254" spans="1:6" x14ac:dyDescent="0.25">
      <c r="A17254" s="1">
        <f t="shared" si="269"/>
        <v>44720</v>
      </c>
      <c r="B17254">
        <v>45.583835800000003</v>
      </c>
      <c r="C17254">
        <v>2.8987927</v>
      </c>
      <c r="D17254" s="3">
        <v>1136.7</v>
      </c>
      <c r="E17254">
        <v>47169.440000000002</v>
      </c>
      <c r="F17254">
        <v>99</v>
      </c>
    </row>
    <row r="17255" spans="1:6" x14ac:dyDescent="0.25">
      <c r="A17255" s="1">
        <f t="shared" si="269"/>
        <v>44720</v>
      </c>
      <c r="B17255">
        <v>45.583834000000003</v>
      </c>
      <c r="C17255">
        <v>2.8987843</v>
      </c>
      <c r="D17255" s="3">
        <v>1136.7</v>
      </c>
      <c r="E17255">
        <v>47121.17</v>
      </c>
      <c r="F17255">
        <v>99</v>
      </c>
    </row>
    <row r="17256" spans="1:6" x14ac:dyDescent="0.25">
      <c r="A17256" s="1">
        <f t="shared" si="269"/>
        <v>44720</v>
      </c>
      <c r="B17256">
        <v>45.5838325</v>
      </c>
      <c r="C17256">
        <v>2.8987761000000001</v>
      </c>
      <c r="D17256" s="3">
        <v>1136.7</v>
      </c>
      <c r="E17256">
        <v>47078.77</v>
      </c>
      <c r="F17256">
        <v>99</v>
      </c>
    </row>
    <row r="17257" spans="1:6" x14ac:dyDescent="0.25">
      <c r="A17257" s="1">
        <f t="shared" si="269"/>
        <v>44720</v>
      </c>
      <c r="B17257">
        <v>45.583831000000004</v>
      </c>
      <c r="C17257">
        <v>2.8987679000000002</v>
      </c>
      <c r="D17257" s="3">
        <v>1136.7</v>
      </c>
      <c r="E17257">
        <v>47031.63</v>
      </c>
      <c r="F17257">
        <v>99</v>
      </c>
    </row>
    <row r="17258" spans="1:6" x14ac:dyDescent="0.25">
      <c r="A17258" s="1">
        <f t="shared" si="269"/>
        <v>44720</v>
      </c>
      <c r="B17258">
        <v>45.583829199999897</v>
      </c>
      <c r="C17258">
        <v>2.8987596999999998</v>
      </c>
      <c r="D17258" s="3">
        <v>1136.7</v>
      </c>
      <c r="E17258">
        <v>47014.71</v>
      </c>
      <c r="F17258">
        <v>99</v>
      </c>
    </row>
    <row r="17259" spans="1:6" x14ac:dyDescent="0.25">
      <c r="A17259" s="1">
        <f t="shared" si="269"/>
        <v>44720</v>
      </c>
      <c r="B17259">
        <v>45.583827499999899</v>
      </c>
      <c r="C17259">
        <v>2.8987514999999999</v>
      </c>
      <c r="D17259" s="3">
        <v>1136.7</v>
      </c>
      <c r="E17259">
        <v>47018.239999999998</v>
      </c>
      <c r="F17259">
        <v>99</v>
      </c>
    </row>
    <row r="17260" spans="1:6" x14ac:dyDescent="0.25">
      <c r="A17260" s="1">
        <f t="shared" si="269"/>
        <v>44720</v>
      </c>
      <c r="B17260">
        <v>45.583824900000003</v>
      </c>
      <c r="C17260">
        <v>2.8987436</v>
      </c>
      <c r="D17260" s="3">
        <v>1136.7</v>
      </c>
      <c r="E17260">
        <v>47029.58</v>
      </c>
      <c r="F17260">
        <v>99</v>
      </c>
    </row>
    <row r="17261" spans="1:6" x14ac:dyDescent="0.25">
      <c r="A17261" s="1">
        <f t="shared" si="269"/>
        <v>44720</v>
      </c>
      <c r="B17261">
        <v>45.583822400000003</v>
      </c>
      <c r="C17261">
        <v>2.8987357999999999</v>
      </c>
      <c r="D17261" s="3">
        <v>1136.7</v>
      </c>
      <c r="E17261">
        <v>47040.639999999999</v>
      </c>
      <c r="F17261">
        <v>99</v>
      </c>
    </row>
    <row r="17262" spans="1:6" x14ac:dyDescent="0.25">
      <c r="A17262" s="1">
        <f t="shared" si="269"/>
        <v>44720</v>
      </c>
      <c r="B17262">
        <v>45.583819800000001</v>
      </c>
      <c r="C17262">
        <v>2.8987275000000001</v>
      </c>
      <c r="D17262" s="3">
        <v>1136.7</v>
      </c>
      <c r="E17262">
        <v>47063.55</v>
      </c>
      <c r="F17262">
        <v>99</v>
      </c>
    </row>
    <row r="17263" spans="1:6" x14ac:dyDescent="0.25">
      <c r="A17263" s="1">
        <f t="shared" si="269"/>
        <v>44720</v>
      </c>
      <c r="B17263">
        <v>45.5838173</v>
      </c>
      <c r="C17263">
        <v>2.8987191999999999</v>
      </c>
      <c r="D17263" s="3">
        <v>1136.7</v>
      </c>
      <c r="E17263">
        <v>47078.080000000002</v>
      </c>
      <c r="F17263">
        <v>99</v>
      </c>
    </row>
    <row r="17264" spans="1:6" x14ac:dyDescent="0.25">
      <c r="A17264" s="1">
        <f t="shared" si="269"/>
        <v>44720</v>
      </c>
      <c r="B17264">
        <v>45.583815199999897</v>
      </c>
      <c r="C17264">
        <v>2.8987107999999999</v>
      </c>
      <c r="D17264" s="3">
        <v>1136.7</v>
      </c>
      <c r="E17264">
        <v>47106.94</v>
      </c>
      <c r="F17264">
        <v>99</v>
      </c>
    </row>
    <row r="17265" spans="1:6" x14ac:dyDescent="0.25">
      <c r="A17265" s="1">
        <f t="shared" si="269"/>
        <v>44720</v>
      </c>
      <c r="B17265">
        <v>45.583813200000002</v>
      </c>
      <c r="C17265">
        <v>2.8987023999999999</v>
      </c>
      <c r="D17265" s="3">
        <v>1136.7</v>
      </c>
      <c r="E17265">
        <v>47130.01</v>
      </c>
      <c r="F17265">
        <v>99</v>
      </c>
    </row>
    <row r="17266" spans="1:6" x14ac:dyDescent="0.25">
      <c r="A17266" s="1">
        <f t="shared" si="269"/>
        <v>44720</v>
      </c>
      <c r="B17266">
        <v>45.5838112</v>
      </c>
      <c r="C17266">
        <v>2.8986939</v>
      </c>
      <c r="D17266" s="3">
        <v>1136.7</v>
      </c>
      <c r="E17266">
        <v>47152.13</v>
      </c>
      <c r="F17266">
        <v>99</v>
      </c>
    </row>
    <row r="17267" spans="1:6" x14ac:dyDescent="0.25">
      <c r="A17267" s="1">
        <f t="shared" si="269"/>
        <v>44720</v>
      </c>
      <c r="B17267">
        <v>45.583809199999898</v>
      </c>
      <c r="C17267">
        <v>2.8986855</v>
      </c>
      <c r="D17267" s="3">
        <v>1136.7</v>
      </c>
      <c r="E17267">
        <v>47166.06</v>
      </c>
      <c r="F17267">
        <v>99</v>
      </c>
    </row>
    <row r="17268" spans="1:6" x14ac:dyDescent="0.25">
      <c r="A17268" s="1">
        <f t="shared" si="269"/>
        <v>44720</v>
      </c>
      <c r="B17268">
        <v>45.583806699999897</v>
      </c>
      <c r="C17268">
        <v>2.8986774999999998</v>
      </c>
      <c r="D17268" s="3">
        <v>1136.7</v>
      </c>
      <c r="E17268">
        <v>47176.4</v>
      </c>
      <c r="F17268">
        <v>99</v>
      </c>
    </row>
    <row r="17269" spans="1:6" x14ac:dyDescent="0.25">
      <c r="A17269" s="1">
        <f t="shared" si="269"/>
        <v>44720</v>
      </c>
      <c r="B17269">
        <v>45.583804299999898</v>
      </c>
      <c r="C17269">
        <v>2.8986695999999998</v>
      </c>
      <c r="D17269" s="3">
        <v>1136.7</v>
      </c>
      <c r="E17269">
        <v>47186.33</v>
      </c>
      <c r="F17269">
        <v>99</v>
      </c>
    </row>
    <row r="17270" spans="1:6" x14ac:dyDescent="0.25">
      <c r="A17270" s="1">
        <f t="shared" si="269"/>
        <v>44720</v>
      </c>
      <c r="B17270">
        <v>45.583802200000001</v>
      </c>
      <c r="C17270">
        <v>2.8986618000000002</v>
      </c>
      <c r="D17270" s="3">
        <v>1136.7</v>
      </c>
      <c r="E17270">
        <v>47198.91</v>
      </c>
      <c r="F17270">
        <v>99</v>
      </c>
    </row>
    <row r="17271" spans="1:6" x14ac:dyDescent="0.25">
      <c r="A17271" s="1">
        <f t="shared" si="269"/>
        <v>44720</v>
      </c>
      <c r="B17271">
        <v>45.583800099999898</v>
      </c>
      <c r="C17271">
        <v>2.8986540999999999</v>
      </c>
      <c r="D17271" s="3">
        <v>1136.7</v>
      </c>
      <c r="E17271">
        <v>47199.38</v>
      </c>
      <c r="F17271">
        <v>99</v>
      </c>
    </row>
    <row r="17272" spans="1:6" x14ac:dyDescent="0.25">
      <c r="A17272" s="1">
        <f t="shared" si="269"/>
        <v>44720</v>
      </c>
      <c r="B17272">
        <v>45.583797699999899</v>
      </c>
      <c r="C17272">
        <v>2.8986461000000001</v>
      </c>
      <c r="D17272" s="3">
        <v>1136.7</v>
      </c>
      <c r="E17272">
        <v>47186.45</v>
      </c>
      <c r="F17272">
        <v>99</v>
      </c>
    </row>
    <row r="17273" spans="1:6" x14ac:dyDescent="0.25">
      <c r="A17273" s="1">
        <f t="shared" si="269"/>
        <v>44720</v>
      </c>
      <c r="B17273">
        <v>45.583795299999899</v>
      </c>
      <c r="C17273">
        <v>2.8986380999999999</v>
      </c>
      <c r="D17273" s="3">
        <v>1136.7</v>
      </c>
      <c r="E17273">
        <v>47188.75</v>
      </c>
      <c r="F17273">
        <v>99</v>
      </c>
    </row>
    <row r="17274" spans="1:6" x14ac:dyDescent="0.25">
      <c r="A17274" s="1">
        <f t="shared" si="269"/>
        <v>44720</v>
      </c>
      <c r="B17274">
        <v>45.583792899999899</v>
      </c>
      <c r="C17274">
        <v>2.8986298000000001</v>
      </c>
      <c r="D17274" s="3">
        <v>1136.7</v>
      </c>
      <c r="E17274">
        <v>47214.81</v>
      </c>
      <c r="F17274">
        <v>99</v>
      </c>
    </row>
    <row r="17275" spans="1:6" x14ac:dyDescent="0.25">
      <c r="A17275" s="1">
        <f t="shared" si="269"/>
        <v>44720</v>
      </c>
      <c r="B17275">
        <v>45.5837904999999</v>
      </c>
      <c r="C17275">
        <v>2.8986215999999998</v>
      </c>
      <c r="D17275" s="3">
        <v>1136.7</v>
      </c>
      <c r="E17275">
        <v>47254.59</v>
      </c>
      <c r="F17275">
        <v>99</v>
      </c>
    </row>
    <row r="17276" spans="1:6" x14ac:dyDescent="0.25">
      <c r="A17276" s="1">
        <f t="shared" si="269"/>
        <v>44720</v>
      </c>
      <c r="B17276">
        <v>45.583788200000001</v>
      </c>
      <c r="C17276">
        <v>2.8986133999999999</v>
      </c>
      <c r="D17276" s="3">
        <v>1136.7</v>
      </c>
      <c r="E17276">
        <v>47314.99</v>
      </c>
      <c r="F17276">
        <v>99</v>
      </c>
    </row>
    <row r="17277" spans="1:6" x14ac:dyDescent="0.25">
      <c r="A17277" s="1">
        <f t="shared" si="269"/>
        <v>44720</v>
      </c>
      <c r="B17277">
        <v>45.583785900000002</v>
      </c>
      <c r="C17277">
        <v>2.8986052999999998</v>
      </c>
      <c r="D17277" s="3">
        <v>1136.7</v>
      </c>
      <c r="E17277">
        <v>47373.04</v>
      </c>
      <c r="F17277">
        <v>99</v>
      </c>
    </row>
    <row r="17278" spans="1:6" x14ac:dyDescent="0.25">
      <c r="A17278" s="1">
        <f t="shared" si="269"/>
        <v>44720</v>
      </c>
      <c r="B17278">
        <v>45.5837833</v>
      </c>
      <c r="C17278">
        <v>2.8985965999999999</v>
      </c>
      <c r="D17278" s="3">
        <v>1136.7</v>
      </c>
      <c r="E17278">
        <v>47415.47</v>
      </c>
      <c r="F17278">
        <v>99</v>
      </c>
    </row>
    <row r="17279" spans="1:6" x14ac:dyDescent="0.25">
      <c r="A17279" s="1">
        <f t="shared" si="269"/>
        <v>44720</v>
      </c>
      <c r="B17279">
        <v>45.5837808</v>
      </c>
      <c r="C17279">
        <v>2.8985880000000002</v>
      </c>
      <c r="D17279" s="3">
        <v>1136.7</v>
      </c>
      <c r="E17279">
        <v>47448.94</v>
      </c>
      <c r="F17279">
        <v>99</v>
      </c>
    </row>
    <row r="17280" spans="1:6" x14ac:dyDescent="0.25">
      <c r="A17280" s="1">
        <f t="shared" si="269"/>
        <v>44720</v>
      </c>
      <c r="B17280">
        <v>45.583778000000002</v>
      </c>
      <c r="C17280">
        <v>2.8985799000000001</v>
      </c>
      <c r="D17280" s="3">
        <v>1136.7</v>
      </c>
      <c r="E17280">
        <v>47473.55</v>
      </c>
      <c r="F17280">
        <v>99</v>
      </c>
    </row>
    <row r="17281" spans="1:6" x14ac:dyDescent="0.25">
      <c r="A17281" s="1">
        <f t="shared" si="269"/>
        <v>44720</v>
      </c>
      <c r="B17281">
        <v>45.5837752999999</v>
      </c>
      <c r="C17281">
        <v>2.8985718</v>
      </c>
      <c r="D17281" s="3">
        <v>1136.7</v>
      </c>
      <c r="E17281">
        <v>47496.46</v>
      </c>
      <c r="F17281">
        <v>99</v>
      </c>
    </row>
    <row r="17282" spans="1:6" x14ac:dyDescent="0.25">
      <c r="A17282" s="1">
        <f t="shared" si="269"/>
        <v>44720</v>
      </c>
      <c r="B17282">
        <v>45.5837729</v>
      </c>
      <c r="C17282">
        <v>2.8985633000000002</v>
      </c>
      <c r="D17282" s="3">
        <v>1136.7</v>
      </c>
      <c r="E17282">
        <v>47513.32</v>
      </c>
      <c r="F17282">
        <v>99</v>
      </c>
    </row>
    <row r="17283" spans="1:6" x14ac:dyDescent="0.25">
      <c r="A17283" s="1">
        <f t="shared" si="269"/>
        <v>44720</v>
      </c>
      <c r="B17283">
        <v>45.583770600000001</v>
      </c>
      <c r="C17283">
        <v>2.8985549000000002</v>
      </c>
      <c r="D17283" s="3">
        <v>1136.7</v>
      </c>
      <c r="E17283">
        <v>47528.17</v>
      </c>
      <c r="F17283">
        <v>99</v>
      </c>
    </row>
    <row r="17284" spans="1:6" x14ac:dyDescent="0.25">
      <c r="A17284" s="1">
        <f t="shared" si="269"/>
        <v>44720</v>
      </c>
      <c r="B17284">
        <v>45.5837687</v>
      </c>
      <c r="C17284">
        <v>2.8985463999999999</v>
      </c>
      <c r="D17284" s="3">
        <v>1136.7</v>
      </c>
      <c r="E17284">
        <v>47549.37</v>
      </c>
      <c r="F17284">
        <v>99</v>
      </c>
    </row>
    <row r="17285" spans="1:6" x14ac:dyDescent="0.25">
      <c r="A17285" s="1">
        <f t="shared" si="269"/>
        <v>44720</v>
      </c>
      <c r="B17285">
        <v>45.583766900000001</v>
      </c>
      <c r="C17285">
        <v>2.8985379999999998</v>
      </c>
      <c r="D17285" s="3">
        <v>1136.7</v>
      </c>
      <c r="E17285">
        <v>47571.73</v>
      </c>
      <c r="F17285">
        <v>99</v>
      </c>
    </row>
    <row r="17286" spans="1:6" x14ac:dyDescent="0.25">
      <c r="A17286" s="1">
        <f t="shared" si="269"/>
        <v>44720</v>
      </c>
      <c r="B17286">
        <v>45.583764700000003</v>
      </c>
      <c r="C17286">
        <v>2.8985291000000002</v>
      </c>
      <c r="D17286" s="3">
        <v>1136.7</v>
      </c>
      <c r="E17286">
        <v>47601.74</v>
      </c>
      <c r="F17286">
        <v>99</v>
      </c>
    </row>
    <row r="17287" spans="1:6" x14ac:dyDescent="0.25">
      <c r="A17287" s="1">
        <f t="shared" ref="A17287:A17350" si="270">A17286</f>
        <v>44720</v>
      </c>
      <c r="B17287">
        <v>45.583762499999899</v>
      </c>
      <c r="C17287">
        <v>2.8985202999999999</v>
      </c>
      <c r="D17287" s="3">
        <v>1136.7</v>
      </c>
      <c r="E17287">
        <v>47621.53</v>
      </c>
      <c r="F17287">
        <v>99</v>
      </c>
    </row>
    <row r="17288" spans="1:6" x14ac:dyDescent="0.25">
      <c r="A17288" s="1">
        <f t="shared" si="270"/>
        <v>44720</v>
      </c>
      <c r="B17288">
        <v>45.583760499999897</v>
      </c>
      <c r="C17288">
        <v>2.8985118999999999</v>
      </c>
      <c r="D17288" s="3">
        <v>1136.7</v>
      </c>
      <c r="E17288">
        <v>47643.76</v>
      </c>
      <c r="F17288">
        <v>99</v>
      </c>
    </row>
    <row r="17289" spans="1:6" x14ac:dyDescent="0.25">
      <c r="A17289" s="1">
        <f t="shared" si="270"/>
        <v>44720</v>
      </c>
      <c r="B17289">
        <v>45.583758600000003</v>
      </c>
      <c r="C17289">
        <v>2.8985034999999999</v>
      </c>
      <c r="D17289" s="3">
        <v>1136.7</v>
      </c>
      <c r="E17289">
        <v>47658.29</v>
      </c>
      <c r="F17289">
        <v>99</v>
      </c>
    </row>
    <row r="17290" spans="1:6" x14ac:dyDescent="0.25">
      <c r="A17290" s="1">
        <f t="shared" si="270"/>
        <v>44720</v>
      </c>
      <c r="B17290">
        <v>45.583756299999898</v>
      </c>
      <c r="C17290">
        <v>2.8984953999999998</v>
      </c>
      <c r="D17290" s="3">
        <v>1136.7</v>
      </c>
      <c r="E17290">
        <v>47689.1</v>
      </c>
      <c r="F17290">
        <v>99</v>
      </c>
    </row>
    <row r="17291" spans="1:6" x14ac:dyDescent="0.25">
      <c r="A17291" s="1">
        <f t="shared" si="270"/>
        <v>44720</v>
      </c>
      <c r="B17291">
        <v>45.5837539999999</v>
      </c>
      <c r="C17291">
        <v>2.8984873000000002</v>
      </c>
      <c r="D17291" s="3">
        <v>1136.7</v>
      </c>
      <c r="E17291">
        <v>47702.74</v>
      </c>
      <c r="F17291">
        <v>99</v>
      </c>
    </row>
    <row r="17292" spans="1:6" x14ac:dyDescent="0.25">
      <c r="A17292" s="1">
        <f t="shared" si="270"/>
        <v>44720</v>
      </c>
      <c r="B17292">
        <v>45.583751300000003</v>
      </c>
      <c r="C17292">
        <v>2.8984784000000001</v>
      </c>
      <c r="D17292" s="3">
        <v>1136.7</v>
      </c>
      <c r="E17292">
        <v>47711.59</v>
      </c>
      <c r="F17292">
        <v>99</v>
      </c>
    </row>
    <row r="17293" spans="1:6" x14ac:dyDescent="0.25">
      <c r="A17293" s="1">
        <f t="shared" si="270"/>
        <v>44720</v>
      </c>
      <c r="B17293">
        <v>45.583748700000001</v>
      </c>
      <c r="C17293">
        <v>2.8984695999999999</v>
      </c>
      <c r="D17293" s="3">
        <v>1136.7</v>
      </c>
      <c r="E17293">
        <v>47701.07</v>
      </c>
      <c r="F17293">
        <v>99</v>
      </c>
    </row>
    <row r="17294" spans="1:6" x14ac:dyDescent="0.25">
      <c r="A17294" s="1">
        <f t="shared" si="270"/>
        <v>44720</v>
      </c>
      <c r="B17294">
        <v>45.583745999999898</v>
      </c>
      <c r="C17294">
        <v>2.8984613000000001</v>
      </c>
      <c r="D17294" s="3">
        <v>1136.7</v>
      </c>
      <c r="E17294">
        <v>47691.73</v>
      </c>
      <c r="F17294">
        <v>99</v>
      </c>
    </row>
    <row r="17295" spans="1:6" x14ac:dyDescent="0.25">
      <c r="A17295" s="1">
        <f t="shared" si="270"/>
        <v>44720</v>
      </c>
      <c r="B17295">
        <v>45.583743300000002</v>
      </c>
      <c r="C17295">
        <v>2.8984530999999998</v>
      </c>
      <c r="D17295" s="3">
        <v>1136.7</v>
      </c>
      <c r="E17295">
        <v>47681.11</v>
      </c>
      <c r="F17295">
        <v>99</v>
      </c>
    </row>
    <row r="17296" spans="1:6" x14ac:dyDescent="0.25">
      <c r="A17296" s="1">
        <f t="shared" si="270"/>
        <v>44720</v>
      </c>
      <c r="B17296">
        <v>45.583740300000002</v>
      </c>
      <c r="C17296">
        <v>2.8984451999999998</v>
      </c>
      <c r="D17296" s="3">
        <v>1136.7</v>
      </c>
      <c r="E17296">
        <v>47680.76</v>
      </c>
      <c r="F17296">
        <v>99</v>
      </c>
    </row>
    <row r="17297" spans="1:6" x14ac:dyDescent="0.25">
      <c r="A17297" s="1">
        <f t="shared" si="270"/>
        <v>44720</v>
      </c>
      <c r="B17297">
        <v>45.583737399999897</v>
      </c>
      <c r="C17297">
        <v>2.8984374000000002</v>
      </c>
      <c r="D17297" s="3">
        <v>1137.7</v>
      </c>
      <c r="E17297">
        <v>47666.71</v>
      </c>
      <c r="F17297">
        <v>99</v>
      </c>
    </row>
    <row r="17298" spans="1:6" x14ac:dyDescent="0.25">
      <c r="A17298" s="1">
        <f t="shared" si="270"/>
        <v>44720</v>
      </c>
      <c r="B17298">
        <v>45.583734499999899</v>
      </c>
      <c r="C17298">
        <v>2.8984293999999999</v>
      </c>
      <c r="D17298" s="3">
        <v>1137.7</v>
      </c>
      <c r="E17298">
        <v>47657.09</v>
      </c>
      <c r="F17298">
        <v>99</v>
      </c>
    </row>
    <row r="17299" spans="1:6" x14ac:dyDescent="0.25">
      <c r="A17299" s="1">
        <f t="shared" si="270"/>
        <v>44720</v>
      </c>
      <c r="B17299">
        <v>45.5837316</v>
      </c>
      <c r="C17299">
        <v>2.8984214000000001</v>
      </c>
      <c r="D17299" s="3">
        <v>1137.7</v>
      </c>
      <c r="E17299">
        <v>47646.97</v>
      </c>
      <c r="F17299">
        <v>99</v>
      </c>
    </row>
    <row r="17300" spans="1:6" x14ac:dyDescent="0.25">
      <c r="A17300" s="1">
        <f t="shared" si="270"/>
        <v>44720</v>
      </c>
      <c r="B17300">
        <v>45.583728999999899</v>
      </c>
      <c r="C17300">
        <v>2.8984133000000001</v>
      </c>
      <c r="D17300" s="3">
        <v>1137.7</v>
      </c>
      <c r="E17300">
        <v>47631.73</v>
      </c>
      <c r="F17300">
        <v>99</v>
      </c>
    </row>
    <row r="17301" spans="1:6" x14ac:dyDescent="0.25">
      <c r="A17301" s="1">
        <f t="shared" si="270"/>
        <v>44720</v>
      </c>
      <c r="B17301">
        <v>45.583726499999898</v>
      </c>
      <c r="C17301">
        <v>2.8984052</v>
      </c>
      <c r="D17301" s="3">
        <v>1137.7</v>
      </c>
      <c r="E17301">
        <v>47614.74</v>
      </c>
      <c r="F17301">
        <v>99</v>
      </c>
    </row>
    <row r="17302" spans="1:6" x14ac:dyDescent="0.25">
      <c r="A17302" s="1">
        <f t="shared" si="270"/>
        <v>44720</v>
      </c>
      <c r="B17302">
        <v>45.5837235999999</v>
      </c>
      <c r="C17302">
        <v>2.8983971999999998</v>
      </c>
      <c r="D17302" s="3">
        <v>1137.7</v>
      </c>
      <c r="E17302">
        <v>47596.18</v>
      </c>
      <c r="F17302">
        <v>99</v>
      </c>
    </row>
    <row r="17303" spans="1:6" x14ac:dyDescent="0.25">
      <c r="A17303" s="1">
        <f t="shared" si="270"/>
        <v>44720</v>
      </c>
      <c r="B17303">
        <v>45.583720800000002</v>
      </c>
      <c r="C17303">
        <v>2.8983892</v>
      </c>
      <c r="D17303" s="3">
        <v>1137.7</v>
      </c>
      <c r="E17303">
        <v>47558.44</v>
      </c>
      <c r="F17303">
        <v>99</v>
      </c>
    </row>
    <row r="17304" spans="1:6" x14ac:dyDescent="0.25">
      <c r="A17304" s="1">
        <f t="shared" si="270"/>
        <v>44720</v>
      </c>
      <c r="B17304">
        <v>45.583717900000003</v>
      </c>
      <c r="C17304">
        <v>2.8983816</v>
      </c>
      <c r="D17304" s="3">
        <v>1137.7</v>
      </c>
      <c r="E17304">
        <v>47538.51</v>
      </c>
      <c r="F17304">
        <v>99</v>
      </c>
    </row>
    <row r="17305" spans="1:6" x14ac:dyDescent="0.25">
      <c r="A17305" s="1">
        <f t="shared" si="270"/>
        <v>44720</v>
      </c>
      <c r="B17305">
        <v>45.583714999999899</v>
      </c>
      <c r="C17305">
        <v>2.8983740999999998</v>
      </c>
      <c r="D17305" s="3">
        <v>1137.7</v>
      </c>
      <c r="E17305">
        <v>47499.23</v>
      </c>
      <c r="F17305">
        <v>99</v>
      </c>
    </row>
    <row r="17306" spans="1:6" x14ac:dyDescent="0.25">
      <c r="A17306" s="1">
        <f t="shared" si="270"/>
        <v>44720</v>
      </c>
      <c r="B17306">
        <v>45.583712300000002</v>
      </c>
      <c r="C17306">
        <v>2.8983661999999999</v>
      </c>
      <c r="D17306" s="3">
        <v>1137.7</v>
      </c>
      <c r="E17306">
        <v>47472.02</v>
      </c>
      <c r="F17306">
        <v>99</v>
      </c>
    </row>
    <row r="17307" spans="1:6" x14ac:dyDescent="0.25">
      <c r="A17307" s="1">
        <f t="shared" si="270"/>
        <v>44720</v>
      </c>
      <c r="B17307">
        <v>45.5837097</v>
      </c>
      <c r="C17307">
        <v>2.8983583999999998</v>
      </c>
      <c r="D17307" s="3">
        <v>1137.7</v>
      </c>
      <c r="E17307">
        <v>47440.82</v>
      </c>
      <c r="F17307">
        <v>99</v>
      </c>
    </row>
    <row r="17308" spans="1:6" x14ac:dyDescent="0.25">
      <c r="A17308" s="1">
        <f t="shared" si="270"/>
        <v>44720</v>
      </c>
      <c r="B17308">
        <v>45.583706999999897</v>
      </c>
      <c r="C17308">
        <v>2.8983503000000002</v>
      </c>
      <c r="D17308" s="3">
        <v>1137.7</v>
      </c>
      <c r="E17308">
        <v>47424.66</v>
      </c>
      <c r="F17308">
        <v>99</v>
      </c>
    </row>
    <row r="17309" spans="1:6" x14ac:dyDescent="0.25">
      <c r="A17309" s="1">
        <f t="shared" si="270"/>
        <v>44720</v>
      </c>
      <c r="B17309">
        <v>45.583704400000002</v>
      </c>
      <c r="C17309">
        <v>2.8983422999999999</v>
      </c>
      <c r="D17309" s="3">
        <v>1137.7</v>
      </c>
      <c r="E17309">
        <v>47393.85</v>
      </c>
      <c r="F17309">
        <v>99</v>
      </c>
    </row>
    <row r="17310" spans="1:6" x14ac:dyDescent="0.25">
      <c r="A17310" s="1">
        <f t="shared" si="270"/>
        <v>44720</v>
      </c>
      <c r="B17310">
        <v>45.583701900000001</v>
      </c>
      <c r="C17310">
        <v>2.8983341</v>
      </c>
      <c r="D17310" s="3">
        <v>1137.7</v>
      </c>
      <c r="E17310">
        <v>47390.13</v>
      </c>
      <c r="F17310">
        <v>99</v>
      </c>
    </row>
    <row r="17311" spans="1:6" x14ac:dyDescent="0.25">
      <c r="A17311" s="1">
        <f t="shared" si="270"/>
        <v>44720</v>
      </c>
      <c r="B17311">
        <v>45.583699500000002</v>
      </c>
      <c r="C17311">
        <v>2.898326</v>
      </c>
      <c r="D17311" s="3">
        <v>1137.7</v>
      </c>
      <c r="E17311">
        <v>47371.19</v>
      </c>
      <c r="F17311">
        <v>99</v>
      </c>
    </row>
    <row r="17312" spans="1:6" x14ac:dyDescent="0.25">
      <c r="A17312" s="1">
        <f t="shared" si="270"/>
        <v>44720</v>
      </c>
      <c r="B17312">
        <v>45.583697200000003</v>
      </c>
      <c r="C17312">
        <v>2.8983177000000002</v>
      </c>
      <c r="D17312" s="3">
        <v>1137.7</v>
      </c>
      <c r="E17312">
        <v>47371.92</v>
      </c>
      <c r="F17312">
        <v>99</v>
      </c>
    </row>
    <row r="17313" spans="1:6" x14ac:dyDescent="0.25">
      <c r="A17313" s="1">
        <f t="shared" si="270"/>
        <v>44720</v>
      </c>
      <c r="B17313">
        <v>45.583694999999899</v>
      </c>
      <c r="C17313">
        <v>2.8983094</v>
      </c>
      <c r="D17313" s="3">
        <v>1137.7</v>
      </c>
      <c r="E17313">
        <v>47364.75</v>
      </c>
      <c r="F17313">
        <v>99</v>
      </c>
    </row>
    <row r="17314" spans="1:6" x14ac:dyDescent="0.25">
      <c r="A17314" s="1">
        <f t="shared" si="270"/>
        <v>44720</v>
      </c>
      <c r="B17314">
        <v>45.583692800000001</v>
      </c>
      <c r="C17314">
        <v>2.8983004999999999</v>
      </c>
      <c r="D17314" s="3">
        <v>1137.7</v>
      </c>
      <c r="E17314">
        <v>47360.23</v>
      </c>
      <c r="F17314">
        <v>99</v>
      </c>
    </row>
    <row r="17315" spans="1:6" x14ac:dyDescent="0.25">
      <c r="A17315" s="1">
        <f t="shared" si="270"/>
        <v>44720</v>
      </c>
      <c r="B17315">
        <v>45.583690699999899</v>
      </c>
      <c r="C17315">
        <v>2.8982917000000001</v>
      </c>
      <c r="D17315" s="3">
        <v>1137.7</v>
      </c>
      <c r="E17315">
        <v>47351.29</v>
      </c>
      <c r="F17315">
        <v>99</v>
      </c>
    </row>
    <row r="17316" spans="1:6" x14ac:dyDescent="0.25">
      <c r="A17316" s="1">
        <f t="shared" si="270"/>
        <v>44720</v>
      </c>
      <c r="B17316">
        <v>45.583687699999899</v>
      </c>
      <c r="C17316">
        <v>2.8982834999999998</v>
      </c>
      <c r="D17316" s="3">
        <v>1137.7</v>
      </c>
      <c r="E17316">
        <v>47347.199999999997</v>
      </c>
      <c r="F17316">
        <v>99</v>
      </c>
    </row>
    <row r="17317" spans="1:6" x14ac:dyDescent="0.25">
      <c r="A17317" s="1">
        <f t="shared" si="270"/>
        <v>44720</v>
      </c>
      <c r="B17317">
        <v>45.5836848</v>
      </c>
      <c r="C17317">
        <v>2.8982752999999999</v>
      </c>
      <c r="D17317" s="3">
        <v>1137.7</v>
      </c>
      <c r="E17317">
        <v>47341.91</v>
      </c>
      <c r="F17317">
        <v>99</v>
      </c>
    </row>
    <row r="17318" spans="1:6" x14ac:dyDescent="0.25">
      <c r="A17318" s="1">
        <f t="shared" si="270"/>
        <v>44720</v>
      </c>
      <c r="B17318">
        <v>45.5836817</v>
      </c>
      <c r="C17318">
        <v>2.8982668</v>
      </c>
      <c r="D17318" s="3">
        <v>1137.7</v>
      </c>
      <c r="E17318">
        <v>47339.3</v>
      </c>
      <c r="F17318">
        <v>99</v>
      </c>
    </row>
    <row r="17319" spans="1:6" x14ac:dyDescent="0.25">
      <c r="A17319" s="1">
        <f t="shared" si="270"/>
        <v>44720</v>
      </c>
      <c r="B17319">
        <v>45.5836787</v>
      </c>
      <c r="C17319">
        <v>2.8982584</v>
      </c>
      <c r="D17319" s="3">
        <v>1137.7</v>
      </c>
      <c r="E17319">
        <v>47332.9</v>
      </c>
      <c r="F17319">
        <v>99</v>
      </c>
    </row>
    <row r="17320" spans="1:6" x14ac:dyDescent="0.25">
      <c r="A17320" s="1">
        <f t="shared" si="270"/>
        <v>44720</v>
      </c>
      <c r="B17320">
        <v>45.583675900000003</v>
      </c>
      <c r="C17320">
        <v>2.8982500999999998</v>
      </c>
      <c r="D17320" s="3">
        <v>1137.7</v>
      </c>
      <c r="E17320">
        <v>47339.7</v>
      </c>
      <c r="F17320">
        <v>99</v>
      </c>
    </row>
    <row r="17321" spans="1:6" x14ac:dyDescent="0.25">
      <c r="A17321" s="1">
        <f t="shared" si="270"/>
        <v>44720</v>
      </c>
      <c r="B17321">
        <v>45.583673099999899</v>
      </c>
      <c r="C17321">
        <v>2.8982418999999999</v>
      </c>
      <c r="D17321" s="3">
        <v>1138.7</v>
      </c>
      <c r="E17321">
        <v>47341.48</v>
      </c>
      <c r="F17321">
        <v>99</v>
      </c>
    </row>
    <row r="17322" spans="1:6" x14ac:dyDescent="0.25">
      <c r="A17322" s="1">
        <f t="shared" si="270"/>
        <v>44720</v>
      </c>
      <c r="B17322">
        <v>45.583670400000003</v>
      </c>
      <c r="C17322">
        <v>2.8982332999999998</v>
      </c>
      <c r="D17322" s="3">
        <v>1138.7</v>
      </c>
      <c r="E17322">
        <v>47350.58</v>
      </c>
      <c r="F17322">
        <v>99</v>
      </c>
    </row>
    <row r="17323" spans="1:6" x14ac:dyDescent="0.25">
      <c r="A17323" s="1">
        <f t="shared" si="270"/>
        <v>44720</v>
      </c>
      <c r="B17323">
        <v>45.583667800000001</v>
      </c>
      <c r="C17323">
        <v>2.8982247000000001</v>
      </c>
      <c r="D17323" s="3">
        <v>1138.7</v>
      </c>
      <c r="E17323">
        <v>47347.8</v>
      </c>
      <c r="F17323">
        <v>99</v>
      </c>
    </row>
    <row r="17324" spans="1:6" x14ac:dyDescent="0.25">
      <c r="A17324" s="1">
        <f t="shared" si="270"/>
        <v>44720</v>
      </c>
      <c r="B17324">
        <v>45.583665199999899</v>
      </c>
      <c r="C17324">
        <v>2.8982163000000001</v>
      </c>
      <c r="D17324" s="3">
        <v>1138.7</v>
      </c>
      <c r="E17324">
        <v>47353.17</v>
      </c>
      <c r="F17324">
        <v>99</v>
      </c>
    </row>
    <row r="17325" spans="1:6" x14ac:dyDescent="0.25">
      <c r="A17325" s="1">
        <f t="shared" si="270"/>
        <v>44720</v>
      </c>
      <c r="B17325">
        <v>45.583662699999898</v>
      </c>
      <c r="C17325">
        <v>2.8982079999999999</v>
      </c>
      <c r="D17325" s="3">
        <v>1138.7</v>
      </c>
      <c r="E17325">
        <v>47344.11</v>
      </c>
      <c r="F17325">
        <v>99</v>
      </c>
    </row>
    <row r="17326" spans="1:6" x14ac:dyDescent="0.25">
      <c r="A17326" s="1">
        <f t="shared" si="270"/>
        <v>44720</v>
      </c>
      <c r="B17326">
        <v>45.583659900000001</v>
      </c>
      <c r="C17326">
        <v>2.8981997000000002</v>
      </c>
      <c r="D17326" s="3">
        <v>1138.7</v>
      </c>
      <c r="E17326">
        <v>47348.47</v>
      </c>
      <c r="F17326">
        <v>99</v>
      </c>
    </row>
    <row r="17327" spans="1:6" x14ac:dyDescent="0.25">
      <c r="A17327" s="1">
        <f t="shared" si="270"/>
        <v>44720</v>
      </c>
      <c r="B17327">
        <v>45.583657100000003</v>
      </c>
      <c r="C17327">
        <v>2.8981914999999998</v>
      </c>
      <c r="D17327" s="3">
        <v>1138.7</v>
      </c>
      <c r="E17327">
        <v>47336.18</v>
      </c>
      <c r="F17327">
        <v>99</v>
      </c>
    </row>
    <row r="17328" spans="1:6" x14ac:dyDescent="0.25">
      <c r="A17328" s="1">
        <f t="shared" si="270"/>
        <v>44720</v>
      </c>
      <c r="B17328">
        <v>45.583654600000003</v>
      </c>
      <c r="C17328">
        <v>2.8981827999999998</v>
      </c>
      <c r="D17328" s="3">
        <v>1138.7</v>
      </c>
      <c r="E17328">
        <v>47338.12</v>
      </c>
      <c r="F17328">
        <v>99</v>
      </c>
    </row>
    <row r="17329" spans="1:6" x14ac:dyDescent="0.25">
      <c r="A17329" s="1">
        <f t="shared" si="270"/>
        <v>44720</v>
      </c>
      <c r="B17329">
        <v>45.583652200000003</v>
      </c>
      <c r="C17329">
        <v>2.8981742000000001</v>
      </c>
      <c r="D17329" s="3">
        <v>1138.7</v>
      </c>
      <c r="E17329">
        <v>47329.39</v>
      </c>
      <c r="F17329">
        <v>99</v>
      </c>
    </row>
    <row r="17330" spans="1:6" x14ac:dyDescent="0.25">
      <c r="A17330" s="1">
        <f t="shared" si="270"/>
        <v>44720</v>
      </c>
      <c r="B17330">
        <v>45.583649899999898</v>
      </c>
      <c r="C17330">
        <v>2.8981659999999998</v>
      </c>
      <c r="D17330" s="3">
        <v>1138.7</v>
      </c>
      <c r="E17330">
        <v>47331.96</v>
      </c>
      <c r="F17330">
        <v>99</v>
      </c>
    </row>
    <row r="17331" spans="1:6" x14ac:dyDescent="0.25">
      <c r="A17331" s="1">
        <f t="shared" si="270"/>
        <v>44720</v>
      </c>
      <c r="B17331">
        <v>45.5836475999999</v>
      </c>
      <c r="C17331">
        <v>2.8981577999999999</v>
      </c>
      <c r="D17331" s="3">
        <v>1138.7</v>
      </c>
      <c r="E17331">
        <v>47329.75</v>
      </c>
      <c r="F17331">
        <v>99</v>
      </c>
    </row>
    <row r="17332" spans="1:6" x14ac:dyDescent="0.25">
      <c r="A17332" s="1">
        <f t="shared" si="270"/>
        <v>44720</v>
      </c>
      <c r="B17332">
        <v>45.583645599999898</v>
      </c>
      <c r="C17332">
        <v>2.8981493999999999</v>
      </c>
      <c r="D17332" s="3">
        <v>1138.7</v>
      </c>
      <c r="E17332">
        <v>47334.79</v>
      </c>
      <c r="F17332">
        <v>99</v>
      </c>
    </row>
    <row r="17333" spans="1:6" x14ac:dyDescent="0.25">
      <c r="A17333" s="1">
        <f t="shared" si="270"/>
        <v>44720</v>
      </c>
      <c r="B17333">
        <v>45.583643600000002</v>
      </c>
      <c r="C17333">
        <v>2.8981411000000001</v>
      </c>
      <c r="D17333" s="3">
        <v>1138.7</v>
      </c>
      <c r="E17333">
        <v>47331.57</v>
      </c>
      <c r="F17333">
        <v>99</v>
      </c>
    </row>
    <row r="17334" spans="1:6" x14ac:dyDescent="0.25">
      <c r="A17334" s="1">
        <f t="shared" si="270"/>
        <v>44720</v>
      </c>
      <c r="B17334">
        <v>45.583640899999899</v>
      </c>
      <c r="C17334">
        <v>2.8981328</v>
      </c>
      <c r="D17334" s="3">
        <v>1138.7</v>
      </c>
      <c r="E17334">
        <v>47337.08</v>
      </c>
      <c r="F17334">
        <v>99</v>
      </c>
    </row>
    <row r="17335" spans="1:6" x14ac:dyDescent="0.25">
      <c r="A17335" s="1">
        <f t="shared" si="270"/>
        <v>44720</v>
      </c>
      <c r="B17335">
        <v>45.583638200000003</v>
      </c>
      <c r="C17335">
        <v>2.8981245000000002</v>
      </c>
      <c r="D17335" s="3">
        <v>1138.7</v>
      </c>
      <c r="E17335">
        <v>47331.16</v>
      </c>
      <c r="F17335">
        <v>99</v>
      </c>
    </row>
    <row r="17336" spans="1:6" x14ac:dyDescent="0.25">
      <c r="A17336" s="1">
        <f t="shared" si="270"/>
        <v>44720</v>
      </c>
      <c r="B17336">
        <v>45.5836355</v>
      </c>
      <c r="C17336">
        <v>2.8981162999999999</v>
      </c>
      <c r="D17336" s="3">
        <v>1138.7</v>
      </c>
      <c r="E17336">
        <v>47338.51</v>
      </c>
      <c r="F17336">
        <v>99</v>
      </c>
    </row>
    <row r="17337" spans="1:6" x14ac:dyDescent="0.25">
      <c r="A17337" s="1">
        <f t="shared" si="270"/>
        <v>44720</v>
      </c>
      <c r="B17337">
        <v>45.583632799999897</v>
      </c>
      <c r="C17337">
        <v>2.8981081</v>
      </c>
      <c r="D17337" s="3">
        <v>1138.7</v>
      </c>
      <c r="E17337">
        <v>47332.41</v>
      </c>
      <c r="F17337">
        <v>99</v>
      </c>
    </row>
    <row r="17338" spans="1:6" x14ac:dyDescent="0.25">
      <c r="A17338" s="1">
        <f t="shared" si="270"/>
        <v>44720</v>
      </c>
      <c r="B17338">
        <v>45.583630399999898</v>
      </c>
      <c r="C17338">
        <v>2.8980996000000001</v>
      </c>
      <c r="D17338" s="3">
        <v>1138.7</v>
      </c>
      <c r="E17338">
        <v>47339.07</v>
      </c>
      <c r="F17338">
        <v>99</v>
      </c>
    </row>
    <row r="17339" spans="1:6" x14ac:dyDescent="0.25">
      <c r="A17339" s="1">
        <f t="shared" si="270"/>
        <v>44720</v>
      </c>
      <c r="B17339">
        <v>45.583627999999898</v>
      </c>
      <c r="C17339">
        <v>2.8980910999999998</v>
      </c>
      <c r="D17339" s="3">
        <v>1138.7</v>
      </c>
      <c r="E17339">
        <v>47335.96</v>
      </c>
      <c r="F17339">
        <v>99</v>
      </c>
    </row>
    <row r="17340" spans="1:6" x14ac:dyDescent="0.25">
      <c r="A17340" s="1">
        <f t="shared" si="270"/>
        <v>44720</v>
      </c>
      <c r="B17340">
        <v>45.5836258</v>
      </c>
      <c r="C17340">
        <v>2.8980828000000001</v>
      </c>
      <c r="D17340" s="3">
        <v>1138.7</v>
      </c>
      <c r="E17340">
        <v>47340.32</v>
      </c>
      <c r="F17340">
        <v>99</v>
      </c>
    </row>
    <row r="17341" spans="1:6" x14ac:dyDescent="0.25">
      <c r="A17341" s="1">
        <f t="shared" si="270"/>
        <v>44720</v>
      </c>
      <c r="B17341">
        <v>45.583623600000003</v>
      </c>
      <c r="C17341">
        <v>2.8980746000000002</v>
      </c>
      <c r="D17341" s="3">
        <v>1138.7</v>
      </c>
      <c r="E17341">
        <v>47333.81</v>
      </c>
      <c r="F17341">
        <v>99</v>
      </c>
    </row>
    <row r="17342" spans="1:6" x14ac:dyDescent="0.25">
      <c r="A17342" s="1">
        <f t="shared" si="270"/>
        <v>44720</v>
      </c>
      <c r="B17342">
        <v>45.583621000000001</v>
      </c>
      <c r="C17342">
        <v>2.8980663999999998</v>
      </c>
      <c r="D17342" s="3">
        <v>1138.7</v>
      </c>
      <c r="E17342">
        <v>47334.86</v>
      </c>
      <c r="F17342">
        <v>99</v>
      </c>
    </row>
    <row r="17343" spans="1:6" x14ac:dyDescent="0.25">
      <c r="A17343" s="1">
        <f t="shared" si="270"/>
        <v>44720</v>
      </c>
      <c r="B17343">
        <v>45.583618399999899</v>
      </c>
      <c r="C17343">
        <v>2.8980581999999999</v>
      </c>
      <c r="D17343" s="3">
        <v>1138.7</v>
      </c>
      <c r="E17343">
        <v>47324.59</v>
      </c>
      <c r="F17343">
        <v>99</v>
      </c>
    </row>
    <row r="17344" spans="1:6" x14ac:dyDescent="0.25">
      <c r="A17344" s="1">
        <f t="shared" si="270"/>
        <v>44720</v>
      </c>
      <c r="B17344">
        <v>45.583615500000001</v>
      </c>
      <c r="C17344">
        <v>2.8980502000000001</v>
      </c>
      <c r="D17344" s="3">
        <v>1138.7</v>
      </c>
      <c r="E17344">
        <v>47321.3</v>
      </c>
      <c r="F17344">
        <v>99</v>
      </c>
    </row>
    <row r="17345" spans="1:6" x14ac:dyDescent="0.25">
      <c r="A17345" s="1">
        <f t="shared" si="270"/>
        <v>44720</v>
      </c>
      <c r="B17345">
        <v>45.583612700000003</v>
      </c>
      <c r="C17345">
        <v>2.8980421999999999</v>
      </c>
      <c r="D17345" s="3">
        <v>1138.7</v>
      </c>
      <c r="E17345">
        <v>47305.09</v>
      </c>
      <c r="F17345">
        <v>99</v>
      </c>
    </row>
    <row r="17346" spans="1:6" x14ac:dyDescent="0.25">
      <c r="A17346" s="1">
        <f t="shared" si="270"/>
        <v>44720</v>
      </c>
      <c r="B17346">
        <v>45.5836106</v>
      </c>
      <c r="C17346">
        <v>2.8980336000000002</v>
      </c>
      <c r="D17346" s="3">
        <v>1138.7</v>
      </c>
      <c r="E17346">
        <v>47296.4</v>
      </c>
      <c r="F17346">
        <v>99</v>
      </c>
    </row>
    <row r="17347" spans="1:6" x14ac:dyDescent="0.25">
      <c r="A17347" s="1">
        <f t="shared" si="270"/>
        <v>44720</v>
      </c>
      <c r="B17347">
        <v>45.583608499999897</v>
      </c>
      <c r="C17347">
        <v>2.8980250999999999</v>
      </c>
      <c r="D17347" s="3">
        <v>1138.7</v>
      </c>
      <c r="E17347">
        <v>47276.33</v>
      </c>
      <c r="F17347">
        <v>99</v>
      </c>
    </row>
    <row r="17348" spans="1:6" x14ac:dyDescent="0.25">
      <c r="A17348" s="1">
        <f t="shared" si="270"/>
        <v>44720</v>
      </c>
      <c r="B17348">
        <v>45.5836063</v>
      </c>
      <c r="C17348">
        <v>2.8980168000000002</v>
      </c>
      <c r="D17348" s="3">
        <v>1138.7</v>
      </c>
      <c r="E17348">
        <v>47271.26</v>
      </c>
      <c r="F17348">
        <v>99</v>
      </c>
    </row>
    <row r="17349" spans="1:6" x14ac:dyDescent="0.25">
      <c r="A17349" s="1">
        <f t="shared" si="270"/>
        <v>44720</v>
      </c>
      <c r="B17349">
        <v>45.583604100000002</v>
      </c>
      <c r="C17349">
        <v>2.8980085</v>
      </c>
      <c r="D17349" s="3">
        <v>1138.7</v>
      </c>
      <c r="E17349">
        <v>47261.93</v>
      </c>
      <c r="F17349">
        <v>99</v>
      </c>
    </row>
    <row r="17350" spans="1:6" x14ac:dyDescent="0.25">
      <c r="A17350" s="1">
        <f t="shared" si="270"/>
        <v>44720</v>
      </c>
      <c r="B17350">
        <v>45.583601799999897</v>
      </c>
      <c r="C17350">
        <v>2.8980003999999999</v>
      </c>
      <c r="D17350" s="3">
        <v>1138.7</v>
      </c>
      <c r="E17350">
        <v>47263.29</v>
      </c>
      <c r="F17350">
        <v>99</v>
      </c>
    </row>
    <row r="17351" spans="1:6" x14ac:dyDescent="0.25">
      <c r="A17351" s="1">
        <f t="shared" ref="A17351:A17414" si="271">A17350</f>
        <v>44720</v>
      </c>
      <c r="B17351">
        <v>45.5835995999999</v>
      </c>
      <c r="C17351">
        <v>2.8979922999999999</v>
      </c>
      <c r="D17351" s="3">
        <v>1138.7</v>
      </c>
      <c r="E17351">
        <v>47259.45</v>
      </c>
      <c r="F17351">
        <v>99</v>
      </c>
    </row>
    <row r="17352" spans="1:6" x14ac:dyDescent="0.25">
      <c r="A17352" s="1">
        <f t="shared" si="271"/>
        <v>44720</v>
      </c>
      <c r="B17352">
        <v>45.583597300000001</v>
      </c>
      <c r="C17352">
        <v>2.8979843000000001</v>
      </c>
      <c r="D17352" s="3">
        <v>1138.7</v>
      </c>
      <c r="E17352">
        <v>47262.65</v>
      </c>
      <c r="F17352">
        <v>99</v>
      </c>
    </row>
    <row r="17353" spans="1:6" x14ac:dyDescent="0.25">
      <c r="A17353" s="1">
        <f t="shared" si="271"/>
        <v>44720</v>
      </c>
      <c r="B17353">
        <v>45.583595000000003</v>
      </c>
      <c r="C17353">
        <v>2.8979764000000001</v>
      </c>
      <c r="D17353" s="3">
        <v>1138.7</v>
      </c>
      <c r="E17353">
        <v>47254.8</v>
      </c>
      <c r="F17353">
        <v>99</v>
      </c>
    </row>
    <row r="17354" spans="1:6" x14ac:dyDescent="0.25">
      <c r="A17354" s="1">
        <f t="shared" si="271"/>
        <v>44720</v>
      </c>
      <c r="B17354">
        <v>45.583592699999897</v>
      </c>
      <c r="C17354">
        <v>2.8979683000000001</v>
      </c>
      <c r="D17354" s="3">
        <v>1138.7</v>
      </c>
      <c r="E17354">
        <v>47256.639999999999</v>
      </c>
      <c r="F17354">
        <v>99</v>
      </c>
    </row>
    <row r="17355" spans="1:6" x14ac:dyDescent="0.25">
      <c r="A17355" s="1">
        <f t="shared" si="271"/>
        <v>44720</v>
      </c>
      <c r="B17355">
        <v>45.583590399999899</v>
      </c>
      <c r="C17355">
        <v>2.8979602999999998</v>
      </c>
      <c r="D17355" s="3">
        <v>1138.7</v>
      </c>
      <c r="E17355">
        <v>47250.83</v>
      </c>
      <c r="F17355">
        <v>99</v>
      </c>
    </row>
    <row r="17356" spans="1:6" x14ac:dyDescent="0.25">
      <c r="A17356" s="1">
        <f t="shared" si="271"/>
        <v>44720</v>
      </c>
      <c r="B17356">
        <v>45.583588300000002</v>
      </c>
      <c r="C17356">
        <v>2.8979522000000002</v>
      </c>
      <c r="D17356" s="3">
        <v>1138.7</v>
      </c>
      <c r="E17356">
        <v>47252.65</v>
      </c>
      <c r="F17356">
        <v>99</v>
      </c>
    </row>
    <row r="17357" spans="1:6" x14ac:dyDescent="0.25">
      <c r="A17357" s="1">
        <f t="shared" si="271"/>
        <v>44720</v>
      </c>
      <c r="B17357">
        <v>45.5835861999999</v>
      </c>
      <c r="C17357">
        <v>2.8979442</v>
      </c>
      <c r="D17357" s="3">
        <v>1138.7</v>
      </c>
      <c r="E17357">
        <v>47245.73</v>
      </c>
      <c r="F17357">
        <v>99</v>
      </c>
    </row>
    <row r="17358" spans="1:6" x14ac:dyDescent="0.25">
      <c r="A17358" s="1">
        <f t="shared" si="271"/>
        <v>44720</v>
      </c>
      <c r="B17358">
        <v>45.583584000000002</v>
      </c>
      <c r="C17358">
        <v>2.8979360000000001</v>
      </c>
      <c r="D17358" s="3">
        <v>1138.7</v>
      </c>
      <c r="E17358">
        <v>47246.23</v>
      </c>
      <c r="F17358">
        <v>99</v>
      </c>
    </row>
    <row r="17359" spans="1:6" x14ac:dyDescent="0.25">
      <c r="A17359" s="1">
        <f t="shared" si="271"/>
        <v>44720</v>
      </c>
      <c r="B17359">
        <v>45.583581899999899</v>
      </c>
      <c r="C17359">
        <v>2.8979279</v>
      </c>
      <c r="D17359" s="3">
        <v>1138.7</v>
      </c>
      <c r="E17359">
        <v>47239.34</v>
      </c>
      <c r="F17359">
        <v>99</v>
      </c>
    </row>
    <row r="17360" spans="1:6" x14ac:dyDescent="0.25">
      <c r="A17360" s="1">
        <f t="shared" si="271"/>
        <v>44720</v>
      </c>
      <c r="B17360">
        <v>45.583579800000003</v>
      </c>
      <c r="C17360">
        <v>2.8979197999999999</v>
      </c>
      <c r="D17360" s="3">
        <v>1138.7</v>
      </c>
      <c r="E17360">
        <v>47237.29</v>
      </c>
      <c r="F17360">
        <v>99</v>
      </c>
    </row>
    <row r="17361" spans="1:6" x14ac:dyDescent="0.25">
      <c r="A17361" s="1">
        <f t="shared" si="271"/>
        <v>44720</v>
      </c>
      <c r="B17361">
        <v>45.5835776999999</v>
      </c>
      <c r="C17361">
        <v>2.8979118000000001</v>
      </c>
      <c r="D17361" s="3">
        <v>1138.7</v>
      </c>
      <c r="E17361">
        <v>47232.88</v>
      </c>
      <c r="F17361">
        <v>99</v>
      </c>
    </row>
    <row r="17362" spans="1:6" x14ac:dyDescent="0.25">
      <c r="A17362" s="1">
        <f t="shared" si="271"/>
        <v>44720</v>
      </c>
      <c r="B17362">
        <v>45.583575400000001</v>
      </c>
      <c r="C17362">
        <v>2.8979035</v>
      </c>
      <c r="D17362" s="3">
        <v>1138.7</v>
      </c>
      <c r="E17362">
        <v>47236.52</v>
      </c>
      <c r="F17362">
        <v>99</v>
      </c>
    </row>
    <row r="17363" spans="1:6" x14ac:dyDescent="0.25">
      <c r="A17363" s="1">
        <f t="shared" si="271"/>
        <v>44720</v>
      </c>
      <c r="B17363">
        <v>45.583573100000002</v>
      </c>
      <c r="C17363">
        <v>2.8978951999999998</v>
      </c>
      <c r="D17363" s="3">
        <v>1138.7</v>
      </c>
      <c r="E17363">
        <v>47237.87</v>
      </c>
      <c r="F17363">
        <v>99</v>
      </c>
    </row>
    <row r="17364" spans="1:6" x14ac:dyDescent="0.25">
      <c r="A17364" s="1">
        <f t="shared" si="271"/>
        <v>44720</v>
      </c>
      <c r="B17364">
        <v>45.583570899999899</v>
      </c>
      <c r="C17364">
        <v>2.8978864</v>
      </c>
      <c r="D17364" s="3">
        <v>1138.7</v>
      </c>
      <c r="E17364">
        <v>47237.63</v>
      </c>
      <c r="F17364">
        <v>99</v>
      </c>
    </row>
    <row r="17365" spans="1:6" x14ac:dyDescent="0.25">
      <c r="A17365" s="1">
        <f t="shared" si="271"/>
        <v>44720</v>
      </c>
      <c r="B17365">
        <v>45.583568800000002</v>
      </c>
      <c r="C17365">
        <v>2.8978776000000002</v>
      </c>
      <c r="D17365" s="3">
        <v>1138.7</v>
      </c>
      <c r="E17365">
        <v>47229.55</v>
      </c>
      <c r="F17365">
        <v>99</v>
      </c>
    </row>
    <row r="17366" spans="1:6" x14ac:dyDescent="0.25">
      <c r="A17366" s="1">
        <f t="shared" si="271"/>
        <v>44720</v>
      </c>
      <c r="B17366">
        <v>45.5835668</v>
      </c>
      <c r="C17366">
        <v>2.8978687999999999</v>
      </c>
      <c r="D17366" s="3">
        <v>1138.7</v>
      </c>
      <c r="E17366">
        <v>47224.22</v>
      </c>
      <c r="F17366">
        <v>99</v>
      </c>
    </row>
    <row r="17367" spans="1:6" x14ac:dyDescent="0.25">
      <c r="A17367" s="1">
        <f t="shared" si="271"/>
        <v>44720</v>
      </c>
      <c r="B17367">
        <v>45.583564899999899</v>
      </c>
      <c r="C17367">
        <v>2.8978600000000001</v>
      </c>
      <c r="D17367" s="3">
        <v>1138.7</v>
      </c>
      <c r="E17367">
        <v>47210.67</v>
      </c>
      <c r="F17367">
        <v>99</v>
      </c>
    </row>
    <row r="17368" spans="1:6" x14ac:dyDescent="0.25">
      <c r="A17368" s="1">
        <f t="shared" si="271"/>
        <v>44720</v>
      </c>
      <c r="B17368">
        <v>45.5835626</v>
      </c>
      <c r="C17368">
        <v>2.8978513000000001</v>
      </c>
      <c r="D17368" s="3">
        <v>1138.7</v>
      </c>
      <c r="E17368">
        <v>47206.62</v>
      </c>
      <c r="F17368">
        <v>99</v>
      </c>
    </row>
    <row r="17369" spans="1:6" x14ac:dyDescent="0.25">
      <c r="A17369" s="1">
        <f t="shared" si="271"/>
        <v>44720</v>
      </c>
      <c r="B17369">
        <v>45.583560300000002</v>
      </c>
      <c r="C17369">
        <v>2.8978427</v>
      </c>
      <c r="D17369" s="3">
        <v>1138.7</v>
      </c>
      <c r="E17369">
        <v>47201.29</v>
      </c>
      <c r="F17369">
        <v>99</v>
      </c>
    </row>
    <row r="17370" spans="1:6" x14ac:dyDescent="0.25">
      <c r="A17370" s="1">
        <f t="shared" si="271"/>
        <v>44720</v>
      </c>
      <c r="B17370">
        <v>45.5835577</v>
      </c>
      <c r="C17370">
        <v>2.897834</v>
      </c>
      <c r="D17370" s="3">
        <v>1138.7</v>
      </c>
      <c r="E17370">
        <v>47203.21</v>
      </c>
      <c r="F17370">
        <v>99</v>
      </c>
    </row>
    <row r="17371" spans="1:6" x14ac:dyDescent="0.25">
      <c r="A17371" s="1">
        <f t="shared" si="271"/>
        <v>44720</v>
      </c>
      <c r="B17371">
        <v>45.5835551999999</v>
      </c>
      <c r="C17371">
        <v>2.8978253999999999</v>
      </c>
      <c r="D17371" s="3">
        <v>1139.7</v>
      </c>
      <c r="E17371">
        <v>47204.1</v>
      </c>
      <c r="F17371">
        <v>99</v>
      </c>
    </row>
    <row r="17372" spans="1:6" x14ac:dyDescent="0.25">
      <c r="A17372" s="1">
        <f t="shared" si="271"/>
        <v>44720</v>
      </c>
      <c r="B17372">
        <v>45.583553100000003</v>
      </c>
      <c r="C17372">
        <v>2.8978166000000001</v>
      </c>
      <c r="D17372" s="3">
        <v>1139.7</v>
      </c>
      <c r="E17372">
        <v>47211.24</v>
      </c>
      <c r="F17372">
        <v>99</v>
      </c>
    </row>
    <row r="17373" spans="1:6" x14ac:dyDescent="0.25">
      <c r="A17373" s="1">
        <f t="shared" si="271"/>
        <v>44720</v>
      </c>
      <c r="B17373">
        <v>45.583551100000001</v>
      </c>
      <c r="C17373">
        <v>2.8978077999999998</v>
      </c>
      <c r="D17373" s="3">
        <v>1139.7</v>
      </c>
      <c r="E17373">
        <v>47216.84</v>
      </c>
      <c r="F17373">
        <v>99</v>
      </c>
    </row>
    <row r="17374" spans="1:6" x14ac:dyDescent="0.25">
      <c r="A17374" s="1">
        <f t="shared" si="271"/>
        <v>44720</v>
      </c>
      <c r="B17374">
        <v>45.5835492</v>
      </c>
      <c r="C17374">
        <v>2.897799</v>
      </c>
      <c r="D17374" s="3">
        <v>1139.7</v>
      </c>
      <c r="E17374">
        <v>47228.85</v>
      </c>
      <c r="F17374">
        <v>99</v>
      </c>
    </row>
    <row r="17375" spans="1:6" x14ac:dyDescent="0.25">
      <c r="A17375" s="1">
        <f t="shared" si="271"/>
        <v>44720</v>
      </c>
      <c r="B17375">
        <v>45.5835474</v>
      </c>
      <c r="C17375">
        <v>2.8977902000000002</v>
      </c>
      <c r="D17375" s="3">
        <v>1139.7</v>
      </c>
      <c r="E17375">
        <v>47233.7</v>
      </c>
      <c r="F17375">
        <v>99</v>
      </c>
    </row>
    <row r="17376" spans="1:6" x14ac:dyDescent="0.25">
      <c r="A17376" s="1">
        <f t="shared" si="271"/>
        <v>44720</v>
      </c>
      <c r="B17376">
        <v>45.583545999999899</v>
      </c>
      <c r="C17376">
        <v>2.8977816999999999</v>
      </c>
      <c r="D17376" s="3">
        <v>1139.7</v>
      </c>
      <c r="E17376">
        <v>47245.13</v>
      </c>
      <c r="F17376">
        <v>99</v>
      </c>
    </row>
    <row r="17377" spans="1:6" x14ac:dyDescent="0.25">
      <c r="A17377" s="1">
        <f t="shared" si="271"/>
        <v>44720</v>
      </c>
      <c r="B17377">
        <v>45.583544699999898</v>
      </c>
      <c r="C17377">
        <v>2.8977732</v>
      </c>
      <c r="D17377" s="3">
        <v>1139.7</v>
      </c>
      <c r="E17377">
        <v>47252.19</v>
      </c>
      <c r="F17377">
        <v>99</v>
      </c>
    </row>
    <row r="17378" spans="1:6" x14ac:dyDescent="0.25">
      <c r="A17378" s="1">
        <f t="shared" si="271"/>
        <v>44720</v>
      </c>
      <c r="B17378">
        <v>45.583542999999899</v>
      </c>
      <c r="C17378">
        <v>2.8977648</v>
      </c>
      <c r="D17378" s="3">
        <v>1139.7</v>
      </c>
      <c r="E17378">
        <v>47256.71</v>
      </c>
      <c r="F17378">
        <v>99</v>
      </c>
    </row>
    <row r="17379" spans="1:6" x14ac:dyDescent="0.25">
      <c r="A17379" s="1">
        <f t="shared" si="271"/>
        <v>44720</v>
      </c>
      <c r="B17379">
        <v>45.583541400000001</v>
      </c>
      <c r="C17379">
        <v>2.8977564999999998</v>
      </c>
      <c r="D17379" s="3">
        <v>1139.7</v>
      </c>
      <c r="E17379">
        <v>47262.89</v>
      </c>
      <c r="F17379">
        <v>99</v>
      </c>
    </row>
    <row r="17380" spans="1:6" x14ac:dyDescent="0.25">
      <c r="A17380" s="1">
        <f t="shared" si="271"/>
        <v>44720</v>
      </c>
      <c r="B17380">
        <v>45.5835393999999</v>
      </c>
      <c r="C17380">
        <v>2.897748</v>
      </c>
      <c r="D17380" s="3">
        <v>1139.7</v>
      </c>
      <c r="E17380">
        <v>47269.68</v>
      </c>
      <c r="F17380">
        <v>99</v>
      </c>
    </row>
    <row r="17381" spans="1:6" x14ac:dyDescent="0.25">
      <c r="A17381" s="1">
        <f t="shared" si="271"/>
        <v>44720</v>
      </c>
      <c r="B17381">
        <v>45.583537499999899</v>
      </c>
      <c r="C17381">
        <v>2.8977395000000001</v>
      </c>
      <c r="D17381" s="3">
        <v>1139.7</v>
      </c>
      <c r="E17381">
        <v>47270.85</v>
      </c>
      <c r="F17381">
        <v>99</v>
      </c>
    </row>
    <row r="17382" spans="1:6" x14ac:dyDescent="0.25">
      <c r="A17382" s="1">
        <f t="shared" si="271"/>
        <v>44720</v>
      </c>
      <c r="B17382">
        <v>45.583535400000002</v>
      </c>
      <c r="C17382">
        <v>2.8977311000000001</v>
      </c>
      <c r="D17382" s="3">
        <v>1139.7</v>
      </c>
      <c r="E17382">
        <v>47276.79</v>
      </c>
      <c r="F17382">
        <v>99</v>
      </c>
    </row>
    <row r="17383" spans="1:6" x14ac:dyDescent="0.25">
      <c r="A17383" s="1">
        <f t="shared" si="271"/>
        <v>44720</v>
      </c>
      <c r="B17383">
        <v>45.5835332999999</v>
      </c>
      <c r="C17383">
        <v>2.8977227000000001</v>
      </c>
      <c r="D17383" s="3">
        <v>1139.7</v>
      </c>
      <c r="E17383">
        <v>47277.55</v>
      </c>
      <c r="F17383">
        <v>99</v>
      </c>
    </row>
    <row r="17384" spans="1:6" x14ac:dyDescent="0.25">
      <c r="A17384" s="1">
        <f t="shared" si="271"/>
        <v>44720</v>
      </c>
      <c r="B17384">
        <v>45.583531399999899</v>
      </c>
      <c r="C17384">
        <v>2.8977143999999999</v>
      </c>
      <c r="D17384" s="3">
        <v>1139.7</v>
      </c>
      <c r="E17384">
        <v>47289.2</v>
      </c>
      <c r="F17384">
        <v>99</v>
      </c>
    </row>
    <row r="17385" spans="1:6" x14ac:dyDescent="0.25">
      <c r="A17385" s="1">
        <f t="shared" si="271"/>
        <v>44720</v>
      </c>
      <c r="B17385">
        <v>45.583529599999899</v>
      </c>
      <c r="C17385">
        <v>2.8977062</v>
      </c>
      <c r="D17385" s="3">
        <v>1139.7</v>
      </c>
      <c r="E17385">
        <v>47300.51</v>
      </c>
      <c r="F17385">
        <v>99</v>
      </c>
    </row>
    <row r="17386" spans="1:6" x14ac:dyDescent="0.25">
      <c r="A17386" s="1">
        <f t="shared" si="271"/>
        <v>44720</v>
      </c>
      <c r="B17386">
        <v>45.583528600000001</v>
      </c>
      <c r="C17386">
        <v>2.8976975999999999</v>
      </c>
      <c r="D17386" s="3">
        <v>1139.7</v>
      </c>
      <c r="E17386">
        <v>47316.47</v>
      </c>
      <c r="F17386">
        <v>99</v>
      </c>
    </row>
    <row r="17387" spans="1:6" x14ac:dyDescent="0.25">
      <c r="A17387" s="1">
        <f t="shared" si="271"/>
        <v>44720</v>
      </c>
      <c r="B17387">
        <v>45.583527699999898</v>
      </c>
      <c r="C17387">
        <v>2.8976890000000002</v>
      </c>
      <c r="D17387" s="3">
        <v>1139.7</v>
      </c>
      <c r="E17387">
        <v>47338.55</v>
      </c>
      <c r="F17387">
        <v>99</v>
      </c>
    </row>
    <row r="17388" spans="1:6" x14ac:dyDescent="0.25">
      <c r="A17388" s="1">
        <f t="shared" si="271"/>
        <v>44720</v>
      </c>
      <c r="B17388">
        <v>45.5835267</v>
      </c>
      <c r="C17388">
        <v>2.8976799999999998</v>
      </c>
      <c r="D17388" s="3">
        <v>1139.7</v>
      </c>
      <c r="E17388">
        <v>47360.91</v>
      </c>
      <c r="F17388">
        <v>99</v>
      </c>
    </row>
    <row r="17389" spans="1:6" x14ac:dyDescent="0.25">
      <c r="A17389" s="1">
        <f t="shared" si="271"/>
        <v>44720</v>
      </c>
      <c r="B17389">
        <v>45.583525799999897</v>
      </c>
      <c r="C17389">
        <v>2.8976711000000002</v>
      </c>
      <c r="D17389" s="3">
        <v>1139.7</v>
      </c>
      <c r="E17389">
        <v>47382.09</v>
      </c>
      <c r="F17389">
        <v>99</v>
      </c>
    </row>
    <row r="17390" spans="1:6" x14ac:dyDescent="0.25">
      <c r="A17390" s="1">
        <f t="shared" si="271"/>
        <v>44720</v>
      </c>
      <c r="B17390">
        <v>45.583524699999899</v>
      </c>
      <c r="C17390">
        <v>2.8976622999999999</v>
      </c>
      <c r="D17390" s="3">
        <v>1139.7</v>
      </c>
      <c r="E17390">
        <v>47406.8</v>
      </c>
      <c r="F17390">
        <v>99</v>
      </c>
    </row>
    <row r="17391" spans="1:6" x14ac:dyDescent="0.25">
      <c r="A17391" s="1">
        <f t="shared" si="271"/>
        <v>44720</v>
      </c>
      <c r="B17391">
        <v>45.5835235999999</v>
      </c>
      <c r="C17391">
        <v>2.8976535999999999</v>
      </c>
      <c r="D17391" s="3">
        <v>1139.7</v>
      </c>
      <c r="E17391">
        <v>47423.68</v>
      </c>
      <c r="F17391">
        <v>99</v>
      </c>
    </row>
    <row r="17392" spans="1:6" x14ac:dyDescent="0.25">
      <c r="A17392" s="1">
        <f t="shared" si="271"/>
        <v>44720</v>
      </c>
      <c r="B17392">
        <v>45.583521900000001</v>
      </c>
      <c r="C17392">
        <v>2.8976449</v>
      </c>
      <c r="D17392" s="3">
        <v>1139.7</v>
      </c>
      <c r="E17392">
        <v>47439.1</v>
      </c>
      <c r="F17392">
        <v>99</v>
      </c>
    </row>
    <row r="17393" spans="1:6" x14ac:dyDescent="0.25">
      <c r="A17393" s="1">
        <f t="shared" si="271"/>
        <v>44720</v>
      </c>
      <c r="B17393">
        <v>45.583520300000004</v>
      </c>
      <c r="C17393">
        <v>2.8976362</v>
      </c>
      <c r="D17393" s="3">
        <v>1139.7</v>
      </c>
      <c r="E17393">
        <v>47444.59</v>
      </c>
      <c r="F17393">
        <v>99</v>
      </c>
    </row>
    <row r="17394" spans="1:6" x14ac:dyDescent="0.25">
      <c r="A17394" s="1">
        <f t="shared" si="271"/>
        <v>44720</v>
      </c>
      <c r="B17394">
        <v>45.583518499999897</v>
      </c>
      <c r="C17394">
        <v>2.8976283</v>
      </c>
      <c r="D17394" s="3">
        <v>1139.7</v>
      </c>
      <c r="E17394">
        <v>47450.68</v>
      </c>
      <c r="F17394">
        <v>99</v>
      </c>
    </row>
    <row r="17395" spans="1:6" x14ac:dyDescent="0.25">
      <c r="A17395" s="1">
        <f t="shared" si="271"/>
        <v>44720</v>
      </c>
      <c r="B17395">
        <v>45.583516799999899</v>
      </c>
      <c r="C17395">
        <v>2.8976204000000001</v>
      </c>
      <c r="D17395" s="3">
        <v>1139.7</v>
      </c>
      <c r="E17395">
        <v>47454.39</v>
      </c>
      <c r="F17395">
        <v>99</v>
      </c>
    </row>
    <row r="17396" spans="1:6" x14ac:dyDescent="0.25">
      <c r="A17396" s="1">
        <f t="shared" si="271"/>
        <v>44720</v>
      </c>
      <c r="B17396">
        <v>45.583515599999899</v>
      </c>
      <c r="C17396">
        <v>2.8976122000000002</v>
      </c>
      <c r="D17396" s="3">
        <v>1139.7</v>
      </c>
      <c r="E17396">
        <v>47446.87</v>
      </c>
      <c r="F17396">
        <v>99</v>
      </c>
    </row>
    <row r="17397" spans="1:6" x14ac:dyDescent="0.25">
      <c r="A17397" s="1">
        <f t="shared" si="271"/>
        <v>44720</v>
      </c>
      <c r="B17397">
        <v>45.583514399999899</v>
      </c>
      <c r="C17397">
        <v>2.8976039999999998</v>
      </c>
      <c r="D17397" s="3">
        <v>1139.7</v>
      </c>
      <c r="E17397">
        <v>47446.68</v>
      </c>
      <c r="F17397">
        <v>99</v>
      </c>
    </row>
    <row r="17398" spans="1:6" x14ac:dyDescent="0.25">
      <c r="A17398" s="1">
        <f t="shared" si="271"/>
        <v>44720</v>
      </c>
      <c r="B17398">
        <v>45.5835133</v>
      </c>
      <c r="C17398">
        <v>2.8975952</v>
      </c>
      <c r="D17398" s="3">
        <v>1139.7</v>
      </c>
      <c r="E17398">
        <v>47448.41</v>
      </c>
      <c r="F17398">
        <v>99</v>
      </c>
    </row>
    <row r="17399" spans="1:6" x14ac:dyDescent="0.25">
      <c r="A17399" s="1">
        <f t="shared" si="271"/>
        <v>44720</v>
      </c>
      <c r="B17399">
        <v>45.583512300000002</v>
      </c>
      <c r="C17399">
        <v>2.8975865000000001</v>
      </c>
      <c r="D17399" s="3">
        <v>1139.7</v>
      </c>
      <c r="E17399">
        <v>47449.01</v>
      </c>
      <c r="F17399">
        <v>99</v>
      </c>
    </row>
    <row r="17400" spans="1:6" x14ac:dyDescent="0.25">
      <c r="A17400" s="1">
        <f t="shared" si="271"/>
        <v>44720</v>
      </c>
      <c r="B17400">
        <v>45.583510599999897</v>
      </c>
      <c r="C17400">
        <v>2.8975778999999999</v>
      </c>
      <c r="D17400" s="3">
        <v>1139.7</v>
      </c>
      <c r="E17400">
        <v>47453.36</v>
      </c>
      <c r="F17400">
        <v>99</v>
      </c>
    </row>
    <row r="17401" spans="1:6" x14ac:dyDescent="0.25">
      <c r="A17401" s="1">
        <f t="shared" si="271"/>
        <v>44720</v>
      </c>
      <c r="B17401">
        <v>45.5835089999999</v>
      </c>
      <c r="C17401">
        <v>2.8975694000000001</v>
      </c>
      <c r="D17401" s="3">
        <v>1139.7</v>
      </c>
      <c r="E17401">
        <v>47457.1</v>
      </c>
      <c r="F17401">
        <v>99</v>
      </c>
    </row>
    <row r="17402" spans="1:6" x14ac:dyDescent="0.25">
      <c r="A17402" s="1">
        <f t="shared" si="271"/>
        <v>44720</v>
      </c>
      <c r="B17402">
        <v>45.583506999999898</v>
      </c>
      <c r="C17402">
        <v>2.8975607999999999</v>
      </c>
      <c r="D17402" s="3">
        <v>1139.7</v>
      </c>
      <c r="E17402">
        <v>47459.75</v>
      </c>
      <c r="F17402">
        <v>99</v>
      </c>
    </row>
    <row r="17403" spans="1:6" x14ac:dyDescent="0.25">
      <c r="A17403" s="1">
        <f t="shared" si="271"/>
        <v>44720</v>
      </c>
      <c r="B17403">
        <v>45.583505000000002</v>
      </c>
      <c r="C17403">
        <v>2.8975523000000001</v>
      </c>
      <c r="D17403" s="3">
        <v>1139.7</v>
      </c>
      <c r="E17403">
        <v>47455.6</v>
      </c>
      <c r="F17403">
        <v>99</v>
      </c>
    </row>
    <row r="17404" spans="1:6" x14ac:dyDescent="0.25">
      <c r="A17404" s="1">
        <f t="shared" si="271"/>
        <v>44720</v>
      </c>
      <c r="B17404">
        <v>45.583503</v>
      </c>
      <c r="C17404">
        <v>2.8975439999999999</v>
      </c>
      <c r="D17404" s="3">
        <v>1139.7</v>
      </c>
      <c r="E17404">
        <v>47461.54</v>
      </c>
      <c r="F17404">
        <v>99</v>
      </c>
    </row>
    <row r="17405" spans="1:6" x14ac:dyDescent="0.25">
      <c r="A17405" s="1">
        <f t="shared" si="271"/>
        <v>44720</v>
      </c>
      <c r="B17405">
        <v>45.583500999999899</v>
      </c>
      <c r="C17405">
        <v>2.8975357000000002</v>
      </c>
      <c r="D17405" s="3">
        <v>1139.7</v>
      </c>
      <c r="E17405">
        <v>47463.74</v>
      </c>
      <c r="F17405">
        <v>99</v>
      </c>
    </row>
    <row r="17406" spans="1:6" x14ac:dyDescent="0.25">
      <c r="A17406" s="1">
        <f t="shared" si="271"/>
        <v>44720</v>
      </c>
      <c r="B17406">
        <v>45.583499199999899</v>
      </c>
      <c r="C17406">
        <v>2.8975273000000001</v>
      </c>
      <c r="D17406" s="3">
        <v>1139.7</v>
      </c>
      <c r="E17406">
        <v>47469.599999999999</v>
      </c>
      <c r="F17406">
        <v>99</v>
      </c>
    </row>
    <row r="17407" spans="1:6" x14ac:dyDescent="0.25">
      <c r="A17407" s="1">
        <f t="shared" si="271"/>
        <v>44720</v>
      </c>
      <c r="B17407">
        <v>45.5834975</v>
      </c>
      <c r="C17407">
        <v>2.8975189000000001</v>
      </c>
      <c r="D17407" s="3">
        <v>1139.7</v>
      </c>
      <c r="E17407">
        <v>47473.61</v>
      </c>
      <c r="F17407">
        <v>99</v>
      </c>
    </row>
    <row r="17408" spans="1:6" x14ac:dyDescent="0.25">
      <c r="A17408" s="1">
        <f t="shared" si="271"/>
        <v>44720</v>
      </c>
      <c r="B17408">
        <v>45.583496400000001</v>
      </c>
      <c r="C17408">
        <v>2.8975099000000002</v>
      </c>
      <c r="D17408" s="3">
        <v>1139.7</v>
      </c>
      <c r="E17408">
        <v>47477.17</v>
      </c>
      <c r="F17408">
        <v>99</v>
      </c>
    </row>
    <row r="17409" spans="1:6" x14ac:dyDescent="0.25">
      <c r="A17409" s="1">
        <f t="shared" si="271"/>
        <v>44720</v>
      </c>
      <c r="B17409">
        <v>45.583495300000003</v>
      </c>
      <c r="C17409">
        <v>2.8975010000000001</v>
      </c>
      <c r="D17409" s="3">
        <v>1139.7</v>
      </c>
      <c r="E17409">
        <v>47474.99</v>
      </c>
      <c r="F17409">
        <v>99</v>
      </c>
    </row>
    <row r="17410" spans="1:6" x14ac:dyDescent="0.25">
      <c r="A17410" s="1">
        <f t="shared" si="271"/>
        <v>44720</v>
      </c>
      <c r="B17410">
        <v>45.583494000000002</v>
      </c>
      <c r="C17410">
        <v>2.8974924</v>
      </c>
      <c r="D17410" s="3">
        <v>1139.7</v>
      </c>
      <c r="E17410">
        <v>47475.02</v>
      </c>
      <c r="F17410">
        <v>99</v>
      </c>
    </row>
    <row r="17411" spans="1:6" x14ac:dyDescent="0.25">
      <c r="A17411" s="1">
        <f t="shared" si="271"/>
        <v>44720</v>
      </c>
      <c r="B17411">
        <v>45.583492800000002</v>
      </c>
      <c r="C17411">
        <v>2.8974839000000001</v>
      </c>
      <c r="D17411" s="3">
        <v>1139.7</v>
      </c>
      <c r="E17411">
        <v>47469.04</v>
      </c>
      <c r="F17411">
        <v>99</v>
      </c>
    </row>
    <row r="17412" spans="1:6" x14ac:dyDescent="0.25">
      <c r="A17412" s="1">
        <f t="shared" si="271"/>
        <v>44720</v>
      </c>
      <c r="B17412">
        <v>45.583491600000002</v>
      </c>
      <c r="C17412">
        <v>2.8974752000000001</v>
      </c>
      <c r="D17412" s="3">
        <v>1139.7</v>
      </c>
      <c r="E17412">
        <v>47459.89</v>
      </c>
      <c r="F17412">
        <v>99</v>
      </c>
    </row>
    <row r="17413" spans="1:6" x14ac:dyDescent="0.25">
      <c r="A17413" s="1">
        <f t="shared" si="271"/>
        <v>44720</v>
      </c>
      <c r="B17413">
        <v>45.583490400000002</v>
      </c>
      <c r="C17413">
        <v>2.8974666</v>
      </c>
      <c r="D17413" s="3">
        <v>1139.7</v>
      </c>
      <c r="E17413">
        <v>47447.79</v>
      </c>
      <c r="F17413">
        <v>99</v>
      </c>
    </row>
    <row r="17414" spans="1:6" x14ac:dyDescent="0.25">
      <c r="A17414" s="1">
        <f t="shared" si="271"/>
        <v>44720</v>
      </c>
      <c r="B17414">
        <v>45.5834888999999</v>
      </c>
      <c r="C17414">
        <v>2.8974582999999998</v>
      </c>
      <c r="D17414" s="3">
        <v>1139.7</v>
      </c>
      <c r="E17414">
        <v>47438.96</v>
      </c>
      <c r="F17414">
        <v>99</v>
      </c>
    </row>
    <row r="17415" spans="1:6" x14ac:dyDescent="0.25">
      <c r="A17415" s="1">
        <f t="shared" ref="A17415:A17478" si="272">A17414</f>
        <v>44720</v>
      </c>
      <c r="B17415">
        <v>45.583487400000003</v>
      </c>
      <c r="C17415">
        <v>2.8974500000000001</v>
      </c>
      <c r="D17415" s="3">
        <v>1139.7</v>
      </c>
      <c r="E17415">
        <v>47426.39</v>
      </c>
      <c r="F17415">
        <v>99</v>
      </c>
    </row>
    <row r="17416" spans="1:6" x14ac:dyDescent="0.25">
      <c r="A17416" s="1">
        <f t="shared" si="272"/>
        <v>44720</v>
      </c>
      <c r="B17416">
        <v>45.5834858999999</v>
      </c>
      <c r="C17416">
        <v>2.8974413000000001</v>
      </c>
      <c r="D17416" s="3">
        <v>1139.7</v>
      </c>
      <c r="E17416">
        <v>47412.57</v>
      </c>
      <c r="F17416">
        <v>99</v>
      </c>
    </row>
    <row r="17417" spans="1:6" x14ac:dyDescent="0.25">
      <c r="A17417" s="1">
        <f t="shared" si="272"/>
        <v>44720</v>
      </c>
      <c r="B17417">
        <v>45.583484400000003</v>
      </c>
      <c r="C17417">
        <v>2.8974327</v>
      </c>
      <c r="D17417" s="3">
        <v>1139.7</v>
      </c>
      <c r="E17417">
        <v>47399.24</v>
      </c>
      <c r="F17417">
        <v>99</v>
      </c>
    </row>
    <row r="17418" spans="1:6" x14ac:dyDescent="0.25">
      <c r="A17418" s="1">
        <f t="shared" si="272"/>
        <v>44720</v>
      </c>
      <c r="B17418">
        <v>45.583483299999898</v>
      </c>
      <c r="C17418">
        <v>2.8974239000000002</v>
      </c>
      <c r="D17418" s="3">
        <v>1139.7</v>
      </c>
      <c r="E17418">
        <v>47384.3</v>
      </c>
      <c r="F17418">
        <v>99</v>
      </c>
    </row>
    <row r="17419" spans="1:6" x14ac:dyDescent="0.25">
      <c r="A17419" s="1">
        <f t="shared" si="272"/>
        <v>44720</v>
      </c>
      <c r="B17419">
        <v>45.5834823</v>
      </c>
      <c r="C17419">
        <v>2.8974150999999999</v>
      </c>
      <c r="D17419" s="3">
        <v>1139.7</v>
      </c>
      <c r="E17419">
        <v>47374.3</v>
      </c>
      <c r="F17419">
        <v>99</v>
      </c>
    </row>
    <row r="17420" spans="1:6" x14ac:dyDescent="0.25">
      <c r="A17420" s="1">
        <f t="shared" si="272"/>
        <v>44720</v>
      </c>
      <c r="B17420">
        <v>45.583480899999898</v>
      </c>
      <c r="C17420">
        <v>2.8974065000000002</v>
      </c>
      <c r="D17420" s="3">
        <v>1139.7</v>
      </c>
      <c r="E17420">
        <v>47363.78</v>
      </c>
      <c r="F17420">
        <v>99</v>
      </c>
    </row>
    <row r="17421" spans="1:6" x14ac:dyDescent="0.25">
      <c r="A17421" s="1">
        <f t="shared" si="272"/>
        <v>44720</v>
      </c>
      <c r="B17421">
        <v>45.583479500000003</v>
      </c>
      <c r="C17421">
        <v>2.8973979000000001</v>
      </c>
      <c r="D17421" s="3">
        <v>1139.7</v>
      </c>
      <c r="E17421">
        <v>47357.18</v>
      </c>
      <c r="F17421">
        <v>99</v>
      </c>
    </row>
    <row r="17422" spans="1:6" x14ac:dyDescent="0.25">
      <c r="A17422" s="1">
        <f t="shared" si="272"/>
        <v>44720</v>
      </c>
      <c r="B17422">
        <v>45.583478100000001</v>
      </c>
      <c r="C17422">
        <v>2.8973892999999999</v>
      </c>
      <c r="D17422" s="3">
        <v>1139.7</v>
      </c>
      <c r="E17422">
        <v>47348.55</v>
      </c>
      <c r="F17422">
        <v>99</v>
      </c>
    </row>
    <row r="17423" spans="1:6" x14ac:dyDescent="0.25">
      <c r="A17423" s="1">
        <f t="shared" si="272"/>
        <v>44720</v>
      </c>
      <c r="B17423">
        <v>45.583476699999899</v>
      </c>
      <c r="C17423">
        <v>2.8973806999999998</v>
      </c>
      <c r="D17423" s="3">
        <v>1139.7</v>
      </c>
      <c r="E17423">
        <v>47341.26</v>
      </c>
      <c r="F17423">
        <v>99</v>
      </c>
    </row>
    <row r="17424" spans="1:6" x14ac:dyDescent="0.25">
      <c r="A17424" s="1">
        <f t="shared" si="272"/>
        <v>44720</v>
      </c>
      <c r="B17424">
        <v>45.583475300000003</v>
      </c>
      <c r="C17424">
        <v>2.8973719999999998</v>
      </c>
      <c r="D17424" s="3">
        <v>1139.7</v>
      </c>
      <c r="E17424">
        <v>47327.68</v>
      </c>
      <c r="F17424">
        <v>99</v>
      </c>
    </row>
    <row r="17425" spans="1:6" x14ac:dyDescent="0.25">
      <c r="A17425" s="1">
        <f t="shared" si="272"/>
        <v>44720</v>
      </c>
      <c r="B17425">
        <v>45.583473900000001</v>
      </c>
      <c r="C17425">
        <v>2.8973634000000001</v>
      </c>
      <c r="D17425" s="3">
        <v>1139.7</v>
      </c>
      <c r="E17425">
        <v>47317.51</v>
      </c>
      <c r="F17425">
        <v>99</v>
      </c>
    </row>
    <row r="17426" spans="1:6" x14ac:dyDescent="0.25">
      <c r="A17426" s="1">
        <f t="shared" si="272"/>
        <v>44720</v>
      </c>
      <c r="B17426">
        <v>45.583472299999897</v>
      </c>
      <c r="C17426">
        <v>2.8973548</v>
      </c>
      <c r="D17426" s="3">
        <v>1139.7</v>
      </c>
      <c r="E17426">
        <v>47308.84</v>
      </c>
      <c r="F17426">
        <v>99</v>
      </c>
    </row>
    <row r="17427" spans="1:6" x14ac:dyDescent="0.25">
      <c r="A17427" s="1">
        <f t="shared" si="272"/>
        <v>44720</v>
      </c>
      <c r="B17427">
        <v>45.5834706999999</v>
      </c>
      <c r="C17427">
        <v>2.8973461999999999</v>
      </c>
      <c r="D17427" s="3">
        <v>1139.7</v>
      </c>
      <c r="E17427">
        <v>47299.519999999997</v>
      </c>
      <c r="F17427">
        <v>99</v>
      </c>
    </row>
    <row r="17428" spans="1:6" x14ac:dyDescent="0.25">
      <c r="A17428" s="1">
        <f t="shared" si="272"/>
        <v>44720</v>
      </c>
      <c r="B17428">
        <v>45.583469200000003</v>
      </c>
      <c r="C17428">
        <v>2.897338</v>
      </c>
      <c r="D17428" s="3">
        <v>1139.7</v>
      </c>
      <c r="E17428">
        <v>47292.37</v>
      </c>
      <c r="F17428">
        <v>99</v>
      </c>
    </row>
    <row r="17429" spans="1:6" x14ac:dyDescent="0.25">
      <c r="A17429" s="1">
        <f t="shared" si="272"/>
        <v>44720</v>
      </c>
      <c r="B17429">
        <v>45.583467800000001</v>
      </c>
      <c r="C17429">
        <v>2.8973298000000001</v>
      </c>
      <c r="D17429" s="3">
        <v>1139.7</v>
      </c>
      <c r="E17429">
        <v>47285.22</v>
      </c>
      <c r="F17429">
        <v>99</v>
      </c>
    </row>
    <row r="17430" spans="1:6" x14ac:dyDescent="0.25">
      <c r="A17430" s="1">
        <f t="shared" si="272"/>
        <v>44720</v>
      </c>
      <c r="B17430">
        <v>45.583466100000003</v>
      </c>
      <c r="C17430">
        <v>2.8973211999999999</v>
      </c>
      <c r="D17430" s="3">
        <v>1139.7</v>
      </c>
      <c r="E17430">
        <v>47282.14</v>
      </c>
      <c r="F17430">
        <v>99</v>
      </c>
    </row>
    <row r="17431" spans="1:6" x14ac:dyDescent="0.25">
      <c r="A17431" s="1">
        <f t="shared" si="272"/>
        <v>44720</v>
      </c>
      <c r="B17431">
        <v>45.583464399999897</v>
      </c>
      <c r="C17431">
        <v>2.8973127000000001</v>
      </c>
      <c r="D17431" s="3">
        <v>1139.7</v>
      </c>
      <c r="E17431">
        <v>47278.04</v>
      </c>
      <c r="F17431">
        <v>99</v>
      </c>
    </row>
    <row r="17432" spans="1:6" x14ac:dyDescent="0.25">
      <c r="A17432" s="1">
        <f t="shared" si="272"/>
        <v>44720</v>
      </c>
      <c r="B17432">
        <v>45.5834628</v>
      </c>
      <c r="C17432">
        <v>2.8973045000000002</v>
      </c>
      <c r="D17432" s="3">
        <v>1139.7</v>
      </c>
      <c r="E17432">
        <v>47275.71</v>
      </c>
      <c r="F17432">
        <v>99</v>
      </c>
    </row>
    <row r="17433" spans="1:6" x14ac:dyDescent="0.25">
      <c r="A17433" s="1">
        <f t="shared" si="272"/>
        <v>44720</v>
      </c>
      <c r="B17433">
        <v>45.583461200000002</v>
      </c>
      <c r="C17433">
        <v>2.8972964000000001</v>
      </c>
      <c r="D17433" s="3">
        <v>1139.7</v>
      </c>
      <c r="E17433">
        <v>47270.78</v>
      </c>
      <c r="F17433">
        <v>99</v>
      </c>
    </row>
    <row r="17434" spans="1:6" x14ac:dyDescent="0.25">
      <c r="A17434" s="1">
        <f t="shared" si="272"/>
        <v>44720</v>
      </c>
      <c r="B17434">
        <v>45.583458999999898</v>
      </c>
      <c r="C17434">
        <v>2.8972883999999999</v>
      </c>
      <c r="D17434" s="3">
        <v>1139.7</v>
      </c>
      <c r="E17434">
        <v>47274.09</v>
      </c>
      <c r="F17434">
        <v>99</v>
      </c>
    </row>
    <row r="17435" spans="1:6" x14ac:dyDescent="0.25">
      <c r="A17435" s="1">
        <f t="shared" si="272"/>
        <v>44720</v>
      </c>
      <c r="B17435">
        <v>45.583456900000002</v>
      </c>
      <c r="C17435">
        <v>2.8972804000000001</v>
      </c>
      <c r="D17435" s="3">
        <v>1139.7</v>
      </c>
      <c r="E17435">
        <v>47276.86</v>
      </c>
      <c r="F17435">
        <v>99</v>
      </c>
    </row>
    <row r="17436" spans="1:6" x14ac:dyDescent="0.25">
      <c r="A17436" s="1">
        <f t="shared" si="272"/>
        <v>44720</v>
      </c>
      <c r="B17436">
        <v>45.583455299999898</v>
      </c>
      <c r="C17436">
        <v>2.8972723</v>
      </c>
      <c r="D17436" s="3">
        <v>1139.7</v>
      </c>
      <c r="E17436">
        <v>47279.199999999997</v>
      </c>
      <c r="F17436">
        <v>99</v>
      </c>
    </row>
    <row r="17437" spans="1:6" x14ac:dyDescent="0.25">
      <c r="A17437" s="1">
        <f t="shared" si="272"/>
        <v>44720</v>
      </c>
      <c r="B17437">
        <v>45.583453800000001</v>
      </c>
      <c r="C17437">
        <v>2.8972642999999998</v>
      </c>
      <c r="D17437" s="3">
        <v>1139.7</v>
      </c>
      <c r="E17437">
        <v>47273.61</v>
      </c>
      <c r="F17437">
        <v>99</v>
      </c>
    </row>
    <row r="17438" spans="1:6" x14ac:dyDescent="0.25">
      <c r="A17438" s="1">
        <f t="shared" si="272"/>
        <v>44720</v>
      </c>
      <c r="B17438">
        <v>45.583452899999898</v>
      </c>
      <c r="C17438">
        <v>2.8972557999999999</v>
      </c>
      <c r="D17438" s="3">
        <v>1139.7</v>
      </c>
      <c r="E17438">
        <v>47276.7</v>
      </c>
      <c r="F17438">
        <v>99</v>
      </c>
    </row>
    <row r="17439" spans="1:6" x14ac:dyDescent="0.25">
      <c r="A17439" s="1">
        <f t="shared" si="272"/>
        <v>44720</v>
      </c>
      <c r="B17439">
        <v>45.583452100000002</v>
      </c>
      <c r="C17439">
        <v>2.8972473000000001</v>
      </c>
      <c r="D17439" s="3">
        <v>1139.7</v>
      </c>
      <c r="E17439">
        <v>47275.51</v>
      </c>
      <c r="F17439">
        <v>99</v>
      </c>
    </row>
    <row r="17440" spans="1:6" x14ac:dyDescent="0.25">
      <c r="A17440" s="1">
        <f t="shared" si="272"/>
        <v>44720</v>
      </c>
      <c r="B17440">
        <v>45.583450800000001</v>
      </c>
      <c r="C17440">
        <v>2.8972391000000002</v>
      </c>
      <c r="D17440" s="3">
        <v>1139.7</v>
      </c>
      <c r="E17440">
        <v>47272.6</v>
      </c>
      <c r="F17440">
        <v>99</v>
      </c>
    </row>
    <row r="17441" spans="1:6" x14ac:dyDescent="0.25">
      <c r="A17441" s="1">
        <f t="shared" si="272"/>
        <v>44720</v>
      </c>
      <c r="B17441">
        <v>45.5834495</v>
      </c>
      <c r="C17441">
        <v>2.8972308999999998</v>
      </c>
      <c r="D17441" s="3">
        <v>1139.7</v>
      </c>
      <c r="E17441">
        <v>47269.07</v>
      </c>
      <c r="F17441">
        <v>99</v>
      </c>
    </row>
    <row r="17442" spans="1:6" x14ac:dyDescent="0.25">
      <c r="A17442" s="1">
        <f t="shared" si="272"/>
        <v>44720</v>
      </c>
      <c r="B17442">
        <v>45.583447399999898</v>
      </c>
      <c r="C17442">
        <v>2.8972232</v>
      </c>
      <c r="D17442" s="3">
        <v>1139.7</v>
      </c>
      <c r="E17442">
        <v>47271.040000000001</v>
      </c>
      <c r="F17442">
        <v>99</v>
      </c>
    </row>
    <row r="17443" spans="1:6" x14ac:dyDescent="0.25">
      <c r="A17443" s="1">
        <f t="shared" si="272"/>
        <v>44720</v>
      </c>
      <c r="B17443">
        <v>45.583445300000001</v>
      </c>
      <c r="C17443">
        <v>2.8972155000000002</v>
      </c>
      <c r="D17443" s="3">
        <v>1139.7</v>
      </c>
      <c r="E17443">
        <v>47272.39</v>
      </c>
      <c r="F17443">
        <v>99</v>
      </c>
    </row>
    <row r="17444" spans="1:6" x14ac:dyDescent="0.25">
      <c r="A17444" s="1">
        <f t="shared" si="272"/>
        <v>44720</v>
      </c>
      <c r="B17444">
        <v>45.583443500000001</v>
      </c>
      <c r="C17444">
        <v>2.8972072999999998</v>
      </c>
      <c r="D17444" s="3">
        <v>1139.7</v>
      </c>
      <c r="E17444">
        <v>47280</v>
      </c>
      <c r="F17444">
        <v>99</v>
      </c>
    </row>
    <row r="17445" spans="1:6" x14ac:dyDescent="0.25">
      <c r="A17445" s="1">
        <f t="shared" si="272"/>
        <v>44720</v>
      </c>
      <c r="B17445">
        <v>45.583441700000002</v>
      </c>
      <c r="C17445">
        <v>2.8971990999999999</v>
      </c>
      <c r="D17445" s="3">
        <v>1139.7</v>
      </c>
      <c r="E17445">
        <v>47287.01</v>
      </c>
      <c r="F17445">
        <v>99</v>
      </c>
    </row>
    <row r="17446" spans="1:6" x14ac:dyDescent="0.25">
      <c r="A17446" s="1">
        <f t="shared" si="272"/>
        <v>44720</v>
      </c>
      <c r="B17446">
        <v>45.583440600000003</v>
      </c>
      <c r="C17446">
        <v>2.8971920999999998</v>
      </c>
      <c r="D17446" s="3">
        <v>1139.7</v>
      </c>
      <c r="E17446">
        <v>47288.9</v>
      </c>
      <c r="F17446">
        <v>99</v>
      </c>
    </row>
    <row r="17447" spans="1:6" x14ac:dyDescent="0.25">
      <c r="A17447" s="1">
        <f t="shared" si="272"/>
        <v>44720</v>
      </c>
      <c r="B17447">
        <v>45.583439499999898</v>
      </c>
      <c r="C17447">
        <v>2.8971851000000002</v>
      </c>
      <c r="D17447" s="3">
        <v>1139.7</v>
      </c>
      <c r="E17447">
        <v>47285.31</v>
      </c>
      <c r="F17447">
        <v>99</v>
      </c>
    </row>
    <row r="17448" spans="1:6" x14ac:dyDescent="0.25">
      <c r="A17448" s="1">
        <f t="shared" si="272"/>
        <v>44720</v>
      </c>
      <c r="B17448">
        <v>45.583439200000001</v>
      </c>
      <c r="C17448">
        <v>2.8971835000000001</v>
      </c>
      <c r="D17448" s="3">
        <v>1139.7</v>
      </c>
      <c r="E17448">
        <v>47287.48</v>
      </c>
      <c r="F17448">
        <v>99</v>
      </c>
    </row>
    <row r="17449" spans="1:6" x14ac:dyDescent="0.25">
      <c r="A17449" s="1">
        <f t="shared" si="272"/>
        <v>44720</v>
      </c>
      <c r="B17449">
        <v>45.583438999999899</v>
      </c>
      <c r="C17449">
        <v>2.8971819000000001</v>
      </c>
      <c r="D17449" s="3">
        <v>1139.7</v>
      </c>
      <c r="E17449">
        <v>47279.94</v>
      </c>
      <c r="F17449">
        <v>99</v>
      </c>
    </row>
    <row r="17450" spans="1:6" x14ac:dyDescent="0.25">
      <c r="A17450" s="1">
        <f t="shared" si="272"/>
        <v>44720</v>
      </c>
      <c r="B17450">
        <v>45.583440000000003</v>
      </c>
      <c r="C17450">
        <v>2.8971808000000001</v>
      </c>
      <c r="D17450" s="3">
        <v>1139.7</v>
      </c>
      <c r="E17450">
        <v>47264.15</v>
      </c>
      <c r="F17450">
        <v>99</v>
      </c>
    </row>
    <row r="17451" spans="1:6" x14ac:dyDescent="0.25">
      <c r="A17451" s="1">
        <f t="shared" si="272"/>
        <v>44720</v>
      </c>
      <c r="B17451">
        <v>45.583441000000001</v>
      </c>
      <c r="C17451">
        <v>2.8971797000000001</v>
      </c>
      <c r="D17451" s="3">
        <v>1139.7</v>
      </c>
      <c r="E17451">
        <v>47263.59</v>
      </c>
      <c r="F17451">
        <v>99</v>
      </c>
    </row>
    <row r="17452" spans="1:6" x14ac:dyDescent="0.25">
      <c r="A17452" s="1">
        <f t="shared" si="272"/>
        <v>44720</v>
      </c>
      <c r="B17452">
        <v>45.583440600000003</v>
      </c>
      <c r="C17452">
        <v>2.8971800000000001</v>
      </c>
      <c r="D17452" s="3">
        <v>1139.7</v>
      </c>
      <c r="E17452">
        <v>47266</v>
      </c>
      <c r="F17452">
        <v>99</v>
      </c>
    </row>
    <row r="17453" spans="1:6" x14ac:dyDescent="0.25">
      <c r="A17453" s="1">
        <f t="shared" si="272"/>
        <v>44720</v>
      </c>
      <c r="B17453">
        <v>45.5834402999999</v>
      </c>
      <c r="C17453">
        <v>2.8971803</v>
      </c>
      <c r="D17453" s="3">
        <v>1139.7</v>
      </c>
      <c r="E17453">
        <v>47266.53</v>
      </c>
      <c r="F17453">
        <v>99</v>
      </c>
    </row>
    <row r="17454" spans="1:6" x14ac:dyDescent="0.25">
      <c r="A17454" s="1">
        <f t="shared" si="272"/>
        <v>44720</v>
      </c>
      <c r="B17454">
        <v>45.583439900000002</v>
      </c>
      <c r="C17454">
        <v>2.8971800999999999</v>
      </c>
      <c r="D17454" s="3">
        <v>1139.7</v>
      </c>
      <c r="E17454">
        <v>47269.13</v>
      </c>
      <c r="F17454">
        <v>99</v>
      </c>
    </row>
    <row r="17455" spans="1:6" x14ac:dyDescent="0.25">
      <c r="A17455" s="1">
        <f t="shared" si="272"/>
        <v>44720</v>
      </c>
      <c r="B17455">
        <v>45.583439599999899</v>
      </c>
      <c r="C17455">
        <v>2.8971800000000001</v>
      </c>
      <c r="D17455" s="3">
        <v>1139.7</v>
      </c>
      <c r="E17455">
        <v>47269.94</v>
      </c>
      <c r="F17455">
        <v>99</v>
      </c>
    </row>
    <row r="17456" spans="1:6" x14ac:dyDescent="0.25">
      <c r="A17456" s="1">
        <f t="shared" si="272"/>
        <v>44720</v>
      </c>
      <c r="B17456">
        <v>45.5834397</v>
      </c>
      <c r="C17456">
        <v>2.8971800000000001</v>
      </c>
      <c r="D17456" s="3">
        <v>1139.7</v>
      </c>
      <c r="E17456">
        <v>47267.83</v>
      </c>
      <c r="F17456">
        <v>99</v>
      </c>
    </row>
    <row r="17457" spans="1:6" x14ac:dyDescent="0.25">
      <c r="A17457" s="1">
        <f t="shared" si="272"/>
        <v>44720</v>
      </c>
      <c r="B17457">
        <v>45.583439800000001</v>
      </c>
      <c r="C17457">
        <v>2.8971800999999999</v>
      </c>
      <c r="D17457" s="3">
        <v>1139.7</v>
      </c>
      <c r="E17457">
        <v>47269.48</v>
      </c>
      <c r="F17457">
        <v>99</v>
      </c>
    </row>
    <row r="17458" spans="1:6" x14ac:dyDescent="0.25">
      <c r="A17458" s="1">
        <f t="shared" si="272"/>
        <v>44720</v>
      </c>
      <c r="B17458">
        <v>45.583440099999898</v>
      </c>
      <c r="C17458">
        <v>2.8971800999999999</v>
      </c>
      <c r="D17458" s="3">
        <v>1139.7</v>
      </c>
      <c r="E17458">
        <v>47275.87</v>
      </c>
      <c r="F17458">
        <v>99</v>
      </c>
    </row>
    <row r="17459" spans="1:6" x14ac:dyDescent="0.25">
      <c r="A17459" s="1">
        <f t="shared" si="272"/>
        <v>44720</v>
      </c>
      <c r="B17459">
        <v>45.583440400000001</v>
      </c>
      <c r="C17459">
        <v>2.8971802000000002</v>
      </c>
      <c r="D17459" s="3">
        <v>1139.7</v>
      </c>
      <c r="E17459">
        <v>47281.07</v>
      </c>
      <c r="F17459">
        <v>99</v>
      </c>
    </row>
    <row r="17460" spans="1:6" x14ac:dyDescent="0.25">
      <c r="A17460" s="1">
        <f t="shared" si="272"/>
        <v>44720</v>
      </c>
      <c r="B17460">
        <v>45.583440099999898</v>
      </c>
      <c r="C17460">
        <v>2.8971798</v>
      </c>
      <c r="D17460" s="3">
        <v>1139.7</v>
      </c>
      <c r="E17460">
        <v>47291.69</v>
      </c>
      <c r="F17460">
        <v>99</v>
      </c>
    </row>
    <row r="17461" spans="1:6" x14ac:dyDescent="0.25">
      <c r="A17461" s="1">
        <f t="shared" si="272"/>
        <v>44720</v>
      </c>
      <c r="B17461">
        <v>45.583439800000001</v>
      </c>
      <c r="C17461">
        <v>2.8971794000000002</v>
      </c>
      <c r="D17461" s="3">
        <v>1139.7</v>
      </c>
      <c r="E17461">
        <v>47284.62</v>
      </c>
      <c r="F17461">
        <v>99</v>
      </c>
    </row>
    <row r="17462" spans="1:6" x14ac:dyDescent="0.25">
      <c r="A17462" s="1">
        <f t="shared" si="272"/>
        <v>44720</v>
      </c>
      <c r="B17462">
        <v>45.583436800000001</v>
      </c>
      <c r="C17462">
        <v>2.8971757999999999</v>
      </c>
      <c r="D17462" s="3">
        <v>1139.7</v>
      </c>
      <c r="E17462">
        <v>47287.11</v>
      </c>
      <c r="F17462">
        <v>99</v>
      </c>
    </row>
    <row r="17463" spans="1:6" x14ac:dyDescent="0.25">
      <c r="A17463" s="1">
        <f t="shared" si="272"/>
        <v>44720</v>
      </c>
      <c r="B17463">
        <v>45.583433900000003</v>
      </c>
      <c r="C17463">
        <v>2.8971722</v>
      </c>
      <c r="D17463" s="3">
        <v>1139.7</v>
      </c>
      <c r="E17463">
        <v>47282.720000000001</v>
      </c>
      <c r="F17463">
        <v>99</v>
      </c>
    </row>
    <row r="17464" spans="1:6" x14ac:dyDescent="0.25">
      <c r="A17464" s="1">
        <f t="shared" si="272"/>
        <v>44720</v>
      </c>
      <c r="B17464">
        <v>45.583431699999899</v>
      </c>
      <c r="C17464">
        <v>2.8971642000000002</v>
      </c>
      <c r="D17464" s="3">
        <v>1139.7</v>
      </c>
      <c r="E17464">
        <v>47291.74</v>
      </c>
      <c r="F17464">
        <v>99</v>
      </c>
    </row>
    <row r="17465" spans="1:6" x14ac:dyDescent="0.25">
      <c r="A17465" s="1">
        <f t="shared" si="272"/>
        <v>44720</v>
      </c>
      <c r="B17465">
        <v>45.583429500000001</v>
      </c>
      <c r="C17465">
        <v>2.8971562</v>
      </c>
      <c r="D17465" s="3">
        <v>1139.7</v>
      </c>
      <c r="E17465">
        <v>47292.01</v>
      </c>
      <c r="F17465">
        <v>99</v>
      </c>
    </row>
    <row r="17466" spans="1:6" x14ac:dyDescent="0.25">
      <c r="A17466" s="1">
        <f t="shared" si="272"/>
        <v>44720</v>
      </c>
      <c r="B17466">
        <v>45.5834276</v>
      </c>
      <c r="C17466">
        <v>2.8971477999999999</v>
      </c>
      <c r="D17466" s="3">
        <v>1139.7</v>
      </c>
      <c r="E17466">
        <v>47295.72</v>
      </c>
      <c r="F17466">
        <v>99</v>
      </c>
    </row>
    <row r="17467" spans="1:6" x14ac:dyDescent="0.25">
      <c r="A17467" s="1">
        <f t="shared" si="272"/>
        <v>44720</v>
      </c>
      <c r="B17467">
        <v>45.5834256999999</v>
      </c>
      <c r="C17467">
        <v>2.8971395000000002</v>
      </c>
      <c r="D17467" s="3">
        <v>1139.7</v>
      </c>
      <c r="E17467">
        <v>47295</v>
      </c>
      <c r="F17467">
        <v>99</v>
      </c>
    </row>
    <row r="17468" spans="1:6" x14ac:dyDescent="0.25">
      <c r="A17468" s="1">
        <f t="shared" si="272"/>
        <v>44720</v>
      </c>
      <c r="B17468">
        <v>45.583424299999898</v>
      </c>
      <c r="C17468">
        <v>2.8971307999999998</v>
      </c>
      <c r="D17468" s="3">
        <v>1139.7</v>
      </c>
      <c r="E17468">
        <v>47292.42</v>
      </c>
      <c r="F17468">
        <v>99</v>
      </c>
    </row>
    <row r="17469" spans="1:6" x14ac:dyDescent="0.25">
      <c r="A17469" s="1">
        <f t="shared" si="272"/>
        <v>44720</v>
      </c>
      <c r="B17469">
        <v>45.583423000000003</v>
      </c>
      <c r="C17469">
        <v>2.8971222000000001</v>
      </c>
      <c r="D17469" s="3">
        <v>1139.7</v>
      </c>
      <c r="E17469">
        <v>47286.68</v>
      </c>
      <c r="F17469">
        <v>99</v>
      </c>
    </row>
    <row r="17470" spans="1:6" x14ac:dyDescent="0.25">
      <c r="A17470" s="1">
        <f t="shared" si="272"/>
        <v>44720</v>
      </c>
      <c r="B17470">
        <v>45.583421800000004</v>
      </c>
      <c r="C17470">
        <v>2.8971138000000001</v>
      </c>
      <c r="D17470" s="3">
        <v>1139.7</v>
      </c>
      <c r="E17470">
        <v>47282.35</v>
      </c>
      <c r="F17470">
        <v>99</v>
      </c>
    </row>
    <row r="17471" spans="1:6" x14ac:dyDescent="0.25">
      <c r="A17471" s="1">
        <f t="shared" si="272"/>
        <v>44720</v>
      </c>
      <c r="B17471">
        <v>45.583420599999897</v>
      </c>
      <c r="C17471">
        <v>2.8971054999999999</v>
      </c>
      <c r="D17471" s="3">
        <v>1139.7</v>
      </c>
      <c r="E17471">
        <v>47273.97</v>
      </c>
      <c r="F17471">
        <v>99</v>
      </c>
    </row>
    <row r="17472" spans="1:6" x14ac:dyDescent="0.25">
      <c r="A17472" s="1">
        <f t="shared" si="272"/>
        <v>44720</v>
      </c>
      <c r="B17472">
        <v>45.583418899999899</v>
      </c>
      <c r="C17472">
        <v>2.8970975000000001</v>
      </c>
      <c r="D17472" s="3">
        <v>1139.7</v>
      </c>
      <c r="E17472">
        <v>47265.34</v>
      </c>
      <c r="F17472">
        <v>99</v>
      </c>
    </row>
    <row r="17473" spans="1:6" x14ac:dyDescent="0.25">
      <c r="A17473" s="1">
        <f t="shared" si="272"/>
        <v>44720</v>
      </c>
      <c r="B17473">
        <v>45.5834172</v>
      </c>
      <c r="C17473">
        <v>2.8970896000000002</v>
      </c>
      <c r="D17473" s="3">
        <v>1139.7</v>
      </c>
      <c r="E17473">
        <v>47257.25</v>
      </c>
      <c r="F17473">
        <v>99</v>
      </c>
    </row>
    <row r="17474" spans="1:6" x14ac:dyDescent="0.25">
      <c r="A17474" s="1">
        <f t="shared" si="272"/>
        <v>44720</v>
      </c>
      <c r="B17474">
        <v>45.5834148</v>
      </c>
      <c r="C17474">
        <v>2.8970818</v>
      </c>
      <c r="D17474" s="3">
        <v>1139.7</v>
      </c>
      <c r="E17474">
        <v>47253.440000000002</v>
      </c>
      <c r="F17474">
        <v>99</v>
      </c>
    </row>
    <row r="17475" spans="1:6" x14ac:dyDescent="0.25">
      <c r="A17475" s="1">
        <f t="shared" si="272"/>
        <v>44720</v>
      </c>
      <c r="B17475">
        <v>45.583412500000001</v>
      </c>
      <c r="C17475">
        <v>2.8970739999999999</v>
      </c>
      <c r="D17475" s="3">
        <v>1139.7</v>
      </c>
      <c r="E17475">
        <v>47253.94</v>
      </c>
      <c r="F17475">
        <v>99</v>
      </c>
    </row>
    <row r="17476" spans="1:6" x14ac:dyDescent="0.25">
      <c r="A17476" s="1">
        <f t="shared" si="272"/>
        <v>44720</v>
      </c>
      <c r="B17476">
        <v>45.583410299999898</v>
      </c>
      <c r="C17476">
        <v>2.8970658999999999</v>
      </c>
      <c r="D17476" s="3">
        <v>1139.7</v>
      </c>
      <c r="E17476">
        <v>47257.52</v>
      </c>
      <c r="F17476">
        <v>99</v>
      </c>
    </row>
    <row r="17477" spans="1:6" x14ac:dyDescent="0.25">
      <c r="A17477" s="1">
        <f t="shared" si="272"/>
        <v>44720</v>
      </c>
      <c r="B17477">
        <v>45.5834081</v>
      </c>
      <c r="C17477">
        <v>2.8970577999999998</v>
      </c>
      <c r="D17477" s="3">
        <v>1139.7</v>
      </c>
      <c r="E17477">
        <v>47247.96</v>
      </c>
      <c r="F17477">
        <v>99</v>
      </c>
    </row>
    <row r="17478" spans="1:6" x14ac:dyDescent="0.25">
      <c r="A17478" s="1">
        <f t="shared" si="272"/>
        <v>44720</v>
      </c>
      <c r="B17478">
        <v>45.583405999999897</v>
      </c>
      <c r="C17478">
        <v>2.8970495000000001</v>
      </c>
      <c r="D17478" s="3">
        <v>1139.7</v>
      </c>
      <c r="E17478">
        <v>47247.86</v>
      </c>
      <c r="F17478">
        <v>99</v>
      </c>
    </row>
    <row r="17479" spans="1:6" x14ac:dyDescent="0.25">
      <c r="A17479" s="1">
        <f t="shared" ref="A17479:A17542" si="273">A17478</f>
        <v>44720</v>
      </c>
      <c r="B17479">
        <v>45.583404000000002</v>
      </c>
      <c r="C17479">
        <v>2.8970411999999999</v>
      </c>
      <c r="D17479" s="3">
        <v>1139.7</v>
      </c>
      <c r="E17479">
        <v>47246.559999999998</v>
      </c>
      <c r="F17479">
        <v>99</v>
      </c>
    </row>
    <row r="17480" spans="1:6" x14ac:dyDescent="0.25">
      <c r="A17480" s="1">
        <f t="shared" si="273"/>
        <v>44720</v>
      </c>
      <c r="B17480">
        <v>45.583401500000001</v>
      </c>
      <c r="C17480">
        <v>2.897033</v>
      </c>
      <c r="D17480" s="3">
        <v>1139.7</v>
      </c>
      <c r="E17480">
        <v>47249.29</v>
      </c>
      <c r="F17480">
        <v>99</v>
      </c>
    </row>
    <row r="17481" spans="1:6" x14ac:dyDescent="0.25">
      <c r="A17481" s="1">
        <f t="shared" si="273"/>
        <v>44720</v>
      </c>
      <c r="B17481">
        <v>45.583399</v>
      </c>
      <c r="C17481">
        <v>2.8970248000000001</v>
      </c>
      <c r="D17481" s="3">
        <v>1139.7</v>
      </c>
      <c r="E17481">
        <v>47245.84</v>
      </c>
      <c r="F17481">
        <v>99</v>
      </c>
    </row>
    <row r="17482" spans="1:6" x14ac:dyDescent="0.25">
      <c r="A17482" s="1">
        <f t="shared" si="273"/>
        <v>44720</v>
      </c>
      <c r="B17482">
        <v>45.583396899999897</v>
      </c>
      <c r="C17482">
        <v>2.8970164999999999</v>
      </c>
      <c r="D17482" s="3">
        <v>1139.7</v>
      </c>
      <c r="E17482">
        <v>47243.08</v>
      </c>
      <c r="F17482">
        <v>99</v>
      </c>
    </row>
    <row r="17483" spans="1:6" x14ac:dyDescent="0.25">
      <c r="A17483" s="1">
        <f t="shared" si="273"/>
        <v>44720</v>
      </c>
      <c r="B17483">
        <v>45.583394800000001</v>
      </c>
      <c r="C17483">
        <v>2.8970082000000001</v>
      </c>
      <c r="D17483" s="3">
        <v>1139.7</v>
      </c>
      <c r="E17483">
        <v>47244.79</v>
      </c>
      <c r="F17483">
        <v>99</v>
      </c>
    </row>
    <row r="17484" spans="1:6" x14ac:dyDescent="0.25">
      <c r="A17484" s="1">
        <f t="shared" si="273"/>
        <v>44720</v>
      </c>
      <c r="B17484">
        <v>45.583392000000003</v>
      </c>
      <c r="C17484">
        <v>2.8970003000000002</v>
      </c>
      <c r="D17484" s="3">
        <v>1139.7</v>
      </c>
      <c r="E17484">
        <v>47246.879999999997</v>
      </c>
      <c r="F17484">
        <v>99</v>
      </c>
    </row>
    <row r="17485" spans="1:6" x14ac:dyDescent="0.25">
      <c r="A17485" s="1">
        <f t="shared" si="273"/>
        <v>44720</v>
      </c>
      <c r="B17485">
        <v>45.5833893</v>
      </c>
      <c r="C17485">
        <v>2.8969923999999998</v>
      </c>
      <c r="D17485" s="3">
        <v>1139.7</v>
      </c>
      <c r="E17485">
        <v>47246.85</v>
      </c>
      <c r="F17485">
        <v>99</v>
      </c>
    </row>
    <row r="17486" spans="1:6" x14ac:dyDescent="0.25">
      <c r="A17486" s="1">
        <f t="shared" si="273"/>
        <v>44720</v>
      </c>
      <c r="B17486">
        <v>45.583386400000002</v>
      </c>
      <c r="C17486">
        <v>2.8969847</v>
      </c>
      <c r="D17486" s="3">
        <v>1139.7</v>
      </c>
      <c r="E17486">
        <v>47249.43</v>
      </c>
      <c r="F17486">
        <v>99</v>
      </c>
    </row>
    <row r="17487" spans="1:6" x14ac:dyDescent="0.25">
      <c r="A17487" s="1">
        <f t="shared" si="273"/>
        <v>44720</v>
      </c>
      <c r="B17487">
        <v>45.583383599999898</v>
      </c>
      <c r="C17487">
        <v>2.8969770000000001</v>
      </c>
      <c r="D17487" s="3">
        <v>1139.7</v>
      </c>
      <c r="E17487">
        <v>47257.58</v>
      </c>
      <c r="F17487">
        <v>99</v>
      </c>
    </row>
    <row r="17488" spans="1:6" x14ac:dyDescent="0.25">
      <c r="A17488" s="1">
        <f t="shared" si="273"/>
        <v>44720</v>
      </c>
      <c r="B17488">
        <v>45.583381500000002</v>
      </c>
      <c r="C17488">
        <v>2.8969686000000001</v>
      </c>
      <c r="D17488" s="3">
        <v>1139.7</v>
      </c>
      <c r="E17488">
        <v>47258.95</v>
      </c>
      <c r="F17488">
        <v>99</v>
      </c>
    </row>
    <row r="17489" spans="1:6" x14ac:dyDescent="0.25">
      <c r="A17489" s="1">
        <f t="shared" si="273"/>
        <v>44720</v>
      </c>
      <c r="B17489">
        <v>45.5833794999999</v>
      </c>
      <c r="C17489">
        <v>2.8969602999999999</v>
      </c>
      <c r="D17489" s="3">
        <v>1140.7</v>
      </c>
      <c r="E17489">
        <v>47264.26</v>
      </c>
      <c r="F17489">
        <v>99</v>
      </c>
    </row>
    <row r="17490" spans="1:6" x14ac:dyDescent="0.25">
      <c r="A17490" s="1">
        <f t="shared" si="273"/>
        <v>44720</v>
      </c>
      <c r="B17490">
        <v>45.583377300000002</v>
      </c>
      <c r="C17490">
        <v>2.8969521</v>
      </c>
      <c r="D17490" s="3">
        <v>1140.7</v>
      </c>
      <c r="E17490">
        <v>47266.97</v>
      </c>
      <c r="F17490">
        <v>99</v>
      </c>
    </row>
    <row r="17491" spans="1:6" x14ac:dyDescent="0.25">
      <c r="A17491" s="1">
        <f t="shared" si="273"/>
        <v>44720</v>
      </c>
      <c r="B17491">
        <v>45.583375099999898</v>
      </c>
      <c r="C17491">
        <v>2.8969439000000001</v>
      </c>
      <c r="D17491" s="3">
        <v>1140.7</v>
      </c>
      <c r="E17491">
        <v>47267.7</v>
      </c>
      <c r="F17491">
        <v>99</v>
      </c>
    </row>
    <row r="17492" spans="1:6" x14ac:dyDescent="0.25">
      <c r="A17492" s="1">
        <f t="shared" si="273"/>
        <v>44720</v>
      </c>
      <c r="B17492">
        <v>45.583372900000001</v>
      </c>
      <c r="C17492">
        <v>2.8969355999999999</v>
      </c>
      <c r="D17492" s="3">
        <v>1140.7</v>
      </c>
      <c r="E17492">
        <v>47270.41</v>
      </c>
      <c r="F17492">
        <v>99</v>
      </c>
    </row>
    <row r="17493" spans="1:6" x14ac:dyDescent="0.25">
      <c r="A17493" s="1">
        <f t="shared" si="273"/>
        <v>44720</v>
      </c>
      <c r="B17493">
        <v>45.583370700000003</v>
      </c>
      <c r="C17493">
        <v>2.8969274</v>
      </c>
      <c r="D17493" s="3">
        <v>1140.7</v>
      </c>
      <c r="E17493">
        <v>47276.02</v>
      </c>
      <c r="F17493">
        <v>89</v>
      </c>
    </row>
    <row r="17494" spans="1:6" x14ac:dyDescent="0.25">
      <c r="A17494" s="1">
        <f t="shared" si="273"/>
        <v>44720</v>
      </c>
      <c r="B17494">
        <v>45.5833686</v>
      </c>
      <c r="C17494">
        <v>2.8969193</v>
      </c>
      <c r="D17494" s="3">
        <v>1140.7</v>
      </c>
      <c r="E17494">
        <v>47277.45</v>
      </c>
      <c r="F17494">
        <v>99</v>
      </c>
    </row>
    <row r="17495" spans="1:6" x14ac:dyDescent="0.25">
      <c r="A17495" s="1">
        <f t="shared" si="273"/>
        <v>44720</v>
      </c>
      <c r="B17495">
        <v>45.583366599999898</v>
      </c>
      <c r="C17495">
        <v>2.8969113000000002</v>
      </c>
      <c r="D17495" s="3">
        <v>1140.7</v>
      </c>
      <c r="E17495">
        <v>47279.61</v>
      </c>
      <c r="F17495">
        <v>99</v>
      </c>
    </row>
    <row r="17496" spans="1:6" x14ac:dyDescent="0.25">
      <c r="A17496" s="1">
        <f t="shared" si="273"/>
        <v>44720</v>
      </c>
      <c r="B17496">
        <v>45.5833643</v>
      </c>
      <c r="C17496">
        <v>2.8969033</v>
      </c>
      <c r="D17496" s="3">
        <v>1140.7</v>
      </c>
      <c r="E17496">
        <v>47286.04</v>
      </c>
      <c r="F17496">
        <v>99</v>
      </c>
    </row>
    <row r="17497" spans="1:6" x14ac:dyDescent="0.25">
      <c r="A17497" s="1">
        <f t="shared" si="273"/>
        <v>44720</v>
      </c>
      <c r="B17497">
        <v>45.583362100000002</v>
      </c>
      <c r="C17497">
        <v>2.8968954</v>
      </c>
      <c r="D17497" s="3">
        <v>1140.7</v>
      </c>
      <c r="E17497">
        <v>47286.51</v>
      </c>
      <c r="F17497">
        <v>99</v>
      </c>
    </row>
    <row r="17498" spans="1:6" x14ac:dyDescent="0.25">
      <c r="A17498" s="1">
        <f t="shared" si="273"/>
        <v>44720</v>
      </c>
      <c r="B17498">
        <v>45.583359700000003</v>
      </c>
      <c r="C17498">
        <v>2.8968875000000001</v>
      </c>
      <c r="D17498" s="3">
        <v>1140.7</v>
      </c>
      <c r="E17498">
        <v>47292.14</v>
      </c>
      <c r="F17498">
        <v>99</v>
      </c>
    </row>
    <row r="17499" spans="1:6" x14ac:dyDescent="0.25">
      <c r="A17499" s="1">
        <f t="shared" si="273"/>
        <v>44720</v>
      </c>
      <c r="B17499">
        <v>45.583357300000003</v>
      </c>
      <c r="C17499">
        <v>2.8968796000000001</v>
      </c>
      <c r="D17499" s="3">
        <v>1140.7</v>
      </c>
      <c r="E17499">
        <v>47295.13</v>
      </c>
      <c r="F17499">
        <v>99</v>
      </c>
    </row>
    <row r="17500" spans="1:6" x14ac:dyDescent="0.25">
      <c r="A17500" s="1">
        <f t="shared" si="273"/>
        <v>44720</v>
      </c>
      <c r="B17500">
        <v>45.5833552</v>
      </c>
      <c r="C17500">
        <v>2.8968715</v>
      </c>
      <c r="D17500" s="3">
        <v>1140.7</v>
      </c>
      <c r="E17500">
        <v>47296.52</v>
      </c>
      <c r="F17500">
        <v>99</v>
      </c>
    </row>
    <row r="17501" spans="1:6" x14ac:dyDescent="0.25">
      <c r="A17501" s="1">
        <f t="shared" si="273"/>
        <v>44720</v>
      </c>
      <c r="B17501">
        <v>45.583353199999898</v>
      </c>
      <c r="C17501">
        <v>2.8968634999999998</v>
      </c>
      <c r="D17501" s="3">
        <v>1140.7</v>
      </c>
      <c r="E17501">
        <v>47291.35</v>
      </c>
      <c r="F17501">
        <v>99</v>
      </c>
    </row>
    <row r="17502" spans="1:6" x14ac:dyDescent="0.25">
      <c r="A17502" s="1">
        <f t="shared" si="273"/>
        <v>44720</v>
      </c>
      <c r="B17502">
        <v>45.583351299999897</v>
      </c>
      <c r="C17502">
        <v>2.8968555</v>
      </c>
      <c r="D17502" s="3">
        <v>1140.7</v>
      </c>
      <c r="E17502">
        <v>47292.97</v>
      </c>
      <c r="F17502">
        <v>99</v>
      </c>
    </row>
    <row r="17503" spans="1:6" x14ac:dyDescent="0.25">
      <c r="A17503" s="1">
        <f t="shared" si="273"/>
        <v>44720</v>
      </c>
      <c r="B17503">
        <v>45.583349499999898</v>
      </c>
      <c r="C17503">
        <v>2.8968474999999998</v>
      </c>
      <c r="D17503" s="3">
        <v>1140.7</v>
      </c>
      <c r="E17503">
        <v>47292.33</v>
      </c>
      <c r="F17503">
        <v>99</v>
      </c>
    </row>
    <row r="17504" spans="1:6" x14ac:dyDescent="0.25">
      <c r="A17504" s="1">
        <f t="shared" si="273"/>
        <v>44720</v>
      </c>
      <c r="B17504">
        <v>45.583347400000001</v>
      </c>
      <c r="C17504">
        <v>2.8968394000000002</v>
      </c>
      <c r="D17504" s="3">
        <v>1140.7</v>
      </c>
      <c r="E17504">
        <v>47291.16</v>
      </c>
      <c r="F17504">
        <v>99</v>
      </c>
    </row>
    <row r="17505" spans="1:6" x14ac:dyDescent="0.25">
      <c r="A17505" s="1">
        <f t="shared" si="273"/>
        <v>44720</v>
      </c>
      <c r="B17505">
        <v>45.583345399999899</v>
      </c>
      <c r="C17505">
        <v>2.8968313000000001</v>
      </c>
      <c r="D17505" s="3">
        <v>1140.7</v>
      </c>
      <c r="E17505">
        <v>47290.43</v>
      </c>
      <c r="F17505">
        <v>99</v>
      </c>
    </row>
    <row r="17506" spans="1:6" x14ac:dyDescent="0.25">
      <c r="A17506" s="1">
        <f t="shared" si="273"/>
        <v>44720</v>
      </c>
      <c r="B17506">
        <v>45.583343499999899</v>
      </c>
      <c r="C17506">
        <v>2.8968229999999999</v>
      </c>
      <c r="D17506" s="3">
        <v>1140.7</v>
      </c>
      <c r="E17506">
        <v>47288.37</v>
      </c>
      <c r="F17506">
        <v>99</v>
      </c>
    </row>
    <row r="17507" spans="1:6" x14ac:dyDescent="0.25">
      <c r="A17507" s="1">
        <f t="shared" si="273"/>
        <v>44720</v>
      </c>
      <c r="B17507">
        <v>45.583341699999899</v>
      </c>
      <c r="C17507">
        <v>2.8968148</v>
      </c>
      <c r="D17507" s="3">
        <v>1140.7</v>
      </c>
      <c r="E17507">
        <v>47288.86</v>
      </c>
      <c r="F17507">
        <v>99</v>
      </c>
    </row>
    <row r="17508" spans="1:6" x14ac:dyDescent="0.25">
      <c r="A17508" s="1">
        <f t="shared" si="273"/>
        <v>44720</v>
      </c>
      <c r="B17508">
        <v>45.583340100000001</v>
      </c>
      <c r="C17508">
        <v>2.8968069999999999</v>
      </c>
      <c r="D17508" s="3">
        <v>1140.7</v>
      </c>
      <c r="E17508">
        <v>47291.01</v>
      </c>
      <c r="F17508">
        <v>99</v>
      </c>
    </row>
    <row r="17509" spans="1:6" x14ac:dyDescent="0.25">
      <c r="A17509" s="1">
        <f t="shared" si="273"/>
        <v>44720</v>
      </c>
      <c r="B17509">
        <v>45.583338500000004</v>
      </c>
      <c r="C17509">
        <v>2.8967991999999998</v>
      </c>
      <c r="D17509" s="3">
        <v>1140.7</v>
      </c>
      <c r="E17509">
        <v>47289.84</v>
      </c>
      <c r="F17509">
        <v>89</v>
      </c>
    </row>
    <row r="17510" spans="1:6" x14ac:dyDescent="0.25">
      <c r="A17510" s="1">
        <f t="shared" si="273"/>
        <v>44720</v>
      </c>
      <c r="B17510">
        <v>45.583336199999898</v>
      </c>
      <c r="C17510">
        <v>2.8967906999999999</v>
      </c>
      <c r="D17510" s="3">
        <v>1140.7</v>
      </c>
      <c r="E17510">
        <v>47285.85</v>
      </c>
      <c r="F17510">
        <v>99</v>
      </c>
    </row>
    <row r="17511" spans="1:6" x14ac:dyDescent="0.25">
      <c r="A17511" s="1">
        <f t="shared" si="273"/>
        <v>44720</v>
      </c>
      <c r="B17511">
        <v>45.583334000000001</v>
      </c>
      <c r="C17511">
        <v>2.8967822000000001</v>
      </c>
      <c r="D17511" s="3">
        <v>1140.7</v>
      </c>
      <c r="E17511">
        <v>47282.57</v>
      </c>
      <c r="F17511">
        <v>99</v>
      </c>
    </row>
    <row r="17512" spans="1:6" x14ac:dyDescent="0.25">
      <c r="A17512" s="1">
        <f t="shared" si="273"/>
        <v>44720</v>
      </c>
      <c r="B17512">
        <v>45.583331899999898</v>
      </c>
      <c r="C17512">
        <v>2.8967738999999999</v>
      </c>
      <c r="D17512" s="3">
        <v>1140.7</v>
      </c>
      <c r="E17512">
        <v>47275.53</v>
      </c>
      <c r="F17512">
        <v>99</v>
      </c>
    </row>
    <row r="17513" spans="1:6" x14ac:dyDescent="0.25">
      <c r="A17513" s="1">
        <f t="shared" si="273"/>
        <v>44720</v>
      </c>
      <c r="B17513">
        <v>45.583329900000003</v>
      </c>
      <c r="C17513">
        <v>2.8967656000000002</v>
      </c>
      <c r="D17513" s="3">
        <v>1140.7</v>
      </c>
      <c r="E17513">
        <v>47264.52</v>
      </c>
      <c r="F17513">
        <v>99</v>
      </c>
    </row>
    <row r="17514" spans="1:6" x14ac:dyDescent="0.25">
      <c r="A17514" s="1">
        <f t="shared" si="273"/>
        <v>44720</v>
      </c>
      <c r="B17514">
        <v>45.583328199999897</v>
      </c>
      <c r="C17514">
        <v>2.8967573</v>
      </c>
      <c r="D17514" s="3">
        <v>1140.7</v>
      </c>
      <c r="E17514">
        <v>47259</v>
      </c>
      <c r="F17514">
        <v>99</v>
      </c>
    </row>
    <row r="17515" spans="1:6" x14ac:dyDescent="0.25">
      <c r="A17515" s="1">
        <f t="shared" si="273"/>
        <v>44720</v>
      </c>
      <c r="B17515">
        <v>45.5833265999999</v>
      </c>
      <c r="C17515">
        <v>2.8967491000000001</v>
      </c>
      <c r="D17515" s="3">
        <v>1140.7</v>
      </c>
      <c r="E17515">
        <v>47253.89</v>
      </c>
      <c r="F17515">
        <v>99</v>
      </c>
    </row>
    <row r="17516" spans="1:6" x14ac:dyDescent="0.25">
      <c r="A17516" s="1">
        <f t="shared" si="273"/>
        <v>44720</v>
      </c>
      <c r="B17516">
        <v>45.583324400000002</v>
      </c>
      <c r="C17516">
        <v>2.8967410999999998</v>
      </c>
      <c r="D17516" s="3">
        <v>1140.7</v>
      </c>
      <c r="E17516">
        <v>47246.65</v>
      </c>
      <c r="F17516">
        <v>99</v>
      </c>
    </row>
    <row r="17517" spans="1:6" x14ac:dyDescent="0.25">
      <c r="A17517" s="1">
        <f t="shared" si="273"/>
        <v>44720</v>
      </c>
      <c r="B17517">
        <v>45.583322299999899</v>
      </c>
      <c r="C17517">
        <v>2.8967331999999999</v>
      </c>
      <c r="D17517" s="3">
        <v>1140.7</v>
      </c>
      <c r="E17517">
        <v>47242.23</v>
      </c>
      <c r="F17517">
        <v>99</v>
      </c>
    </row>
    <row r="17518" spans="1:6" x14ac:dyDescent="0.25">
      <c r="A17518" s="1">
        <f t="shared" si="273"/>
        <v>44720</v>
      </c>
      <c r="B17518">
        <v>45.583319799999899</v>
      </c>
      <c r="C17518">
        <v>2.8967247999999999</v>
      </c>
      <c r="D17518" s="3">
        <v>1140.7</v>
      </c>
      <c r="E17518">
        <v>47240.98</v>
      </c>
      <c r="F17518">
        <v>99</v>
      </c>
    </row>
    <row r="17519" spans="1:6" x14ac:dyDescent="0.25">
      <c r="A17519" s="1">
        <f t="shared" si="273"/>
        <v>44720</v>
      </c>
      <c r="B17519">
        <v>45.583317399999899</v>
      </c>
      <c r="C17519">
        <v>2.8967163999999999</v>
      </c>
      <c r="D17519" s="3">
        <v>1140.7</v>
      </c>
      <c r="E17519">
        <v>47238.58</v>
      </c>
      <c r="F17519">
        <v>99</v>
      </c>
    </row>
    <row r="17520" spans="1:6" x14ac:dyDescent="0.25">
      <c r="A17520" s="1">
        <f t="shared" si="273"/>
        <v>44720</v>
      </c>
      <c r="B17520">
        <v>45.583314899999898</v>
      </c>
      <c r="C17520">
        <v>2.8967086000000002</v>
      </c>
      <c r="D17520" s="3">
        <v>1140.7</v>
      </c>
      <c r="E17520">
        <v>47233.93</v>
      </c>
      <c r="F17520">
        <v>99</v>
      </c>
    </row>
    <row r="17521" spans="1:6" x14ac:dyDescent="0.25">
      <c r="A17521" s="1">
        <f t="shared" si="273"/>
        <v>44720</v>
      </c>
      <c r="B17521">
        <v>45.583312499999899</v>
      </c>
      <c r="C17521">
        <v>2.8967008000000001</v>
      </c>
      <c r="D17521" s="3">
        <v>1140.7</v>
      </c>
      <c r="E17521">
        <v>47232.15</v>
      </c>
      <c r="F17521">
        <v>99</v>
      </c>
    </row>
    <row r="17522" spans="1:6" x14ac:dyDescent="0.25">
      <c r="A17522" s="1">
        <f t="shared" si="273"/>
        <v>44720</v>
      </c>
      <c r="B17522">
        <v>45.583309399999898</v>
      </c>
      <c r="C17522">
        <v>2.8966934000000002</v>
      </c>
      <c r="D17522" s="3">
        <v>1140.7</v>
      </c>
      <c r="E17522">
        <v>47230.65</v>
      </c>
      <c r="F17522">
        <v>99</v>
      </c>
    </row>
    <row r="17523" spans="1:6" x14ac:dyDescent="0.25">
      <c r="A17523" s="1">
        <f t="shared" si="273"/>
        <v>44720</v>
      </c>
      <c r="B17523">
        <v>45.583306399999898</v>
      </c>
      <c r="C17523">
        <v>2.8966861000000002</v>
      </c>
      <c r="D17523" s="3">
        <v>1140.7</v>
      </c>
      <c r="E17523">
        <v>47232.480000000003</v>
      </c>
      <c r="F17523">
        <v>99</v>
      </c>
    </row>
    <row r="17524" spans="1:6" x14ac:dyDescent="0.25">
      <c r="A17524" s="1">
        <f t="shared" si="273"/>
        <v>44720</v>
      </c>
      <c r="B17524">
        <v>45.583303100000002</v>
      </c>
      <c r="C17524">
        <v>2.8966786</v>
      </c>
      <c r="D17524" s="3">
        <v>1140.7</v>
      </c>
      <c r="E17524">
        <v>47231.14</v>
      </c>
      <c r="F17524">
        <v>99</v>
      </c>
    </row>
    <row r="17525" spans="1:6" x14ac:dyDescent="0.25">
      <c r="A17525" s="1">
        <f t="shared" si="273"/>
        <v>44720</v>
      </c>
      <c r="B17525">
        <v>45.583299799999899</v>
      </c>
      <c r="C17525">
        <v>2.8966710999999998</v>
      </c>
      <c r="D17525" s="3">
        <v>1140.7</v>
      </c>
      <c r="E17525">
        <v>47227.71</v>
      </c>
      <c r="F17525">
        <v>99</v>
      </c>
    </row>
    <row r="17526" spans="1:6" x14ac:dyDescent="0.25">
      <c r="A17526" s="1">
        <f t="shared" si="273"/>
        <v>44720</v>
      </c>
      <c r="B17526">
        <v>45.5832967999999</v>
      </c>
      <c r="C17526">
        <v>2.8966636000000001</v>
      </c>
      <c r="D17526" s="3">
        <v>1140.7</v>
      </c>
      <c r="E17526">
        <v>47223.86</v>
      </c>
      <c r="F17526">
        <v>99</v>
      </c>
    </row>
    <row r="17527" spans="1:6" x14ac:dyDescent="0.25">
      <c r="A17527" s="1">
        <f t="shared" si="273"/>
        <v>44720</v>
      </c>
      <c r="B17527">
        <v>45.583293900000001</v>
      </c>
      <c r="C17527">
        <v>2.8966561999999998</v>
      </c>
      <c r="D17527" s="3">
        <v>1140.7</v>
      </c>
      <c r="E17527">
        <v>47221.03</v>
      </c>
      <c r="F17527">
        <v>99</v>
      </c>
    </row>
    <row r="17528" spans="1:6" x14ac:dyDescent="0.25">
      <c r="A17528" s="1">
        <f t="shared" si="273"/>
        <v>44720</v>
      </c>
      <c r="B17528">
        <v>45.5832908</v>
      </c>
      <c r="C17528">
        <v>2.8966482</v>
      </c>
      <c r="D17528" s="3">
        <v>1140.7</v>
      </c>
      <c r="E17528">
        <v>47216.75</v>
      </c>
      <c r="F17528">
        <v>99</v>
      </c>
    </row>
    <row r="17529" spans="1:6" x14ac:dyDescent="0.25">
      <c r="A17529" s="1">
        <f t="shared" si="273"/>
        <v>44720</v>
      </c>
      <c r="B17529">
        <v>45.5832877</v>
      </c>
      <c r="C17529">
        <v>2.8966403000000001</v>
      </c>
      <c r="D17529" s="3">
        <v>1140.7</v>
      </c>
      <c r="E17529">
        <v>47213.47</v>
      </c>
      <c r="F17529">
        <v>99</v>
      </c>
    </row>
    <row r="17530" spans="1:6" x14ac:dyDescent="0.25">
      <c r="A17530" s="1">
        <f t="shared" si="273"/>
        <v>44720</v>
      </c>
      <c r="B17530">
        <v>45.583284800000001</v>
      </c>
      <c r="C17530">
        <v>2.8966327999999999</v>
      </c>
      <c r="D17530" s="3">
        <v>1140.7</v>
      </c>
      <c r="E17530">
        <v>47207.78</v>
      </c>
      <c r="F17530">
        <v>99</v>
      </c>
    </row>
    <row r="17531" spans="1:6" x14ac:dyDescent="0.25">
      <c r="A17531" s="1">
        <f t="shared" si="273"/>
        <v>44720</v>
      </c>
      <c r="B17531">
        <v>45.583281999999897</v>
      </c>
      <c r="C17531">
        <v>2.8966254</v>
      </c>
      <c r="D17531" s="3">
        <v>1140.7</v>
      </c>
      <c r="E17531">
        <v>47199.66</v>
      </c>
      <c r="F17531">
        <v>99</v>
      </c>
    </row>
    <row r="17532" spans="1:6" x14ac:dyDescent="0.25">
      <c r="A17532" s="1">
        <f t="shared" si="273"/>
        <v>44720</v>
      </c>
      <c r="B17532">
        <v>45.583278999999898</v>
      </c>
      <c r="C17532">
        <v>2.8966188000000002</v>
      </c>
      <c r="D17532" s="3">
        <v>1140.7</v>
      </c>
      <c r="E17532">
        <v>47206.81</v>
      </c>
      <c r="F17532">
        <v>99</v>
      </c>
    </row>
    <row r="17533" spans="1:6" x14ac:dyDescent="0.25">
      <c r="A17533" s="1">
        <f t="shared" si="273"/>
        <v>44720</v>
      </c>
      <c r="B17533">
        <v>45.5832760999999</v>
      </c>
      <c r="C17533">
        <v>2.8966121999999999</v>
      </c>
      <c r="D17533" s="3">
        <v>1140.7</v>
      </c>
      <c r="E17533">
        <v>47206.79</v>
      </c>
      <c r="F17533">
        <v>99</v>
      </c>
    </row>
    <row r="17534" spans="1:6" x14ac:dyDescent="0.25">
      <c r="A17534" s="1">
        <f t="shared" si="273"/>
        <v>44720</v>
      </c>
      <c r="B17534">
        <v>45.583272200000003</v>
      </c>
      <c r="C17534">
        <v>2.8966053</v>
      </c>
      <c r="D17534" s="3">
        <v>1140.7</v>
      </c>
      <c r="E17534">
        <v>47205.73</v>
      </c>
      <c r="F17534">
        <v>99</v>
      </c>
    </row>
    <row r="17535" spans="1:6" x14ac:dyDescent="0.25">
      <c r="A17535" s="1">
        <f t="shared" si="273"/>
        <v>44720</v>
      </c>
      <c r="B17535">
        <v>45.5832683</v>
      </c>
      <c r="C17535">
        <v>2.8965983999999998</v>
      </c>
      <c r="D17535" s="3">
        <v>1140.7</v>
      </c>
      <c r="E17535">
        <v>47203</v>
      </c>
      <c r="F17535">
        <v>99</v>
      </c>
    </row>
    <row r="17536" spans="1:6" x14ac:dyDescent="0.25">
      <c r="A17536" s="1">
        <f t="shared" si="273"/>
        <v>44720</v>
      </c>
      <c r="B17536">
        <v>45.583264800000002</v>
      </c>
      <c r="C17536">
        <v>2.8965909999999999</v>
      </c>
      <c r="D17536" s="3">
        <v>1140.7</v>
      </c>
      <c r="E17536">
        <v>47196.62</v>
      </c>
      <c r="F17536">
        <v>99</v>
      </c>
    </row>
    <row r="17537" spans="1:6" x14ac:dyDescent="0.25">
      <c r="A17537" s="1">
        <f t="shared" si="273"/>
        <v>44720</v>
      </c>
      <c r="B17537">
        <v>45.583261299999897</v>
      </c>
      <c r="C17537">
        <v>2.8965836999999999</v>
      </c>
      <c r="D17537" s="3">
        <v>1140.7</v>
      </c>
      <c r="E17537">
        <v>47197.65</v>
      </c>
      <c r="F17537">
        <v>99</v>
      </c>
    </row>
    <row r="17538" spans="1:6" x14ac:dyDescent="0.25">
      <c r="A17538" s="1">
        <f t="shared" si="273"/>
        <v>44720</v>
      </c>
      <c r="B17538">
        <v>45.583258200000003</v>
      </c>
      <c r="C17538">
        <v>2.8965763999999998</v>
      </c>
      <c r="D17538" s="3">
        <v>1140.7</v>
      </c>
      <c r="E17538">
        <v>47192.66</v>
      </c>
      <c r="F17538">
        <v>99</v>
      </c>
    </row>
    <row r="17539" spans="1:6" x14ac:dyDescent="0.25">
      <c r="A17539" s="1">
        <f t="shared" si="273"/>
        <v>44720</v>
      </c>
      <c r="B17539">
        <v>45.583255200000004</v>
      </c>
      <c r="C17539">
        <v>2.8965690999999998</v>
      </c>
      <c r="D17539" s="3">
        <v>1140.7</v>
      </c>
      <c r="E17539">
        <v>47189.34</v>
      </c>
      <c r="F17539">
        <v>99</v>
      </c>
    </row>
    <row r="17540" spans="1:6" x14ac:dyDescent="0.25">
      <c r="A17540" s="1">
        <f t="shared" si="273"/>
        <v>44720</v>
      </c>
      <c r="B17540">
        <v>45.583252000000002</v>
      </c>
      <c r="C17540">
        <v>2.8965616000000001</v>
      </c>
      <c r="D17540" s="3">
        <v>1140.7</v>
      </c>
      <c r="E17540">
        <v>47184.71</v>
      </c>
      <c r="F17540">
        <v>99</v>
      </c>
    </row>
    <row r="17541" spans="1:6" x14ac:dyDescent="0.25">
      <c r="A17541" s="1">
        <f t="shared" si="273"/>
        <v>44720</v>
      </c>
      <c r="B17541">
        <v>45.5832488</v>
      </c>
      <c r="C17541">
        <v>2.8965542000000002</v>
      </c>
      <c r="D17541" s="3">
        <v>1140.7</v>
      </c>
      <c r="E17541">
        <v>47186.239999999998</v>
      </c>
      <c r="F17541">
        <v>99</v>
      </c>
    </row>
    <row r="17542" spans="1:6" x14ac:dyDescent="0.25">
      <c r="A17542" s="1">
        <f t="shared" si="273"/>
        <v>44720</v>
      </c>
      <c r="B17542">
        <v>45.583245400000003</v>
      </c>
      <c r="C17542">
        <v>2.8965467</v>
      </c>
      <c r="D17542" s="3">
        <v>1140.7</v>
      </c>
      <c r="E17542">
        <v>47184.28</v>
      </c>
      <c r="F17542">
        <v>99</v>
      </c>
    </row>
    <row r="17543" spans="1:6" x14ac:dyDescent="0.25">
      <c r="A17543" s="1">
        <f t="shared" ref="A17543:A17606" si="274">A17542</f>
        <v>44720</v>
      </c>
      <c r="B17543">
        <v>45.5832421</v>
      </c>
      <c r="C17543">
        <v>2.8965393000000001</v>
      </c>
      <c r="D17543" s="3">
        <v>1140.7</v>
      </c>
      <c r="E17543">
        <v>47187.73</v>
      </c>
      <c r="F17543">
        <v>99</v>
      </c>
    </row>
    <row r="17544" spans="1:6" x14ac:dyDescent="0.25">
      <c r="A17544" s="1">
        <f t="shared" si="274"/>
        <v>44720</v>
      </c>
      <c r="B17544">
        <v>45.583238600000001</v>
      </c>
      <c r="C17544">
        <v>2.8965315</v>
      </c>
      <c r="D17544" s="3">
        <v>1140.7</v>
      </c>
      <c r="E17544">
        <v>47193.98</v>
      </c>
      <c r="F17544">
        <v>99</v>
      </c>
    </row>
    <row r="17545" spans="1:6" x14ac:dyDescent="0.25">
      <c r="A17545" s="1">
        <f t="shared" si="274"/>
        <v>44720</v>
      </c>
      <c r="B17545">
        <v>45.583235199999898</v>
      </c>
      <c r="C17545">
        <v>2.8965238000000002</v>
      </c>
      <c r="D17545" s="3">
        <v>1140.7</v>
      </c>
      <c r="E17545">
        <v>47204.01</v>
      </c>
      <c r="F17545">
        <v>99</v>
      </c>
    </row>
    <row r="17546" spans="1:6" x14ac:dyDescent="0.25">
      <c r="A17546" s="1">
        <f t="shared" si="274"/>
        <v>44720</v>
      </c>
      <c r="B17546">
        <v>45.583231699999899</v>
      </c>
      <c r="C17546">
        <v>2.8965163999999999</v>
      </c>
      <c r="D17546" s="3">
        <v>1140.7</v>
      </c>
      <c r="E17546">
        <v>47210.65</v>
      </c>
      <c r="F17546">
        <v>99</v>
      </c>
    </row>
    <row r="17547" spans="1:6" x14ac:dyDescent="0.25">
      <c r="A17547" s="1">
        <f t="shared" si="274"/>
        <v>44720</v>
      </c>
      <c r="B17547">
        <v>45.583228300000002</v>
      </c>
      <c r="C17547">
        <v>2.8965090999999998</v>
      </c>
      <c r="D17547" s="3">
        <v>1140.7</v>
      </c>
      <c r="E17547">
        <v>47210.23</v>
      </c>
      <c r="F17547">
        <v>99</v>
      </c>
    </row>
    <row r="17548" spans="1:6" x14ac:dyDescent="0.25">
      <c r="A17548" s="1">
        <f t="shared" si="274"/>
        <v>44720</v>
      </c>
      <c r="B17548">
        <v>45.583225599999899</v>
      </c>
      <c r="C17548">
        <v>2.8965014</v>
      </c>
      <c r="D17548" s="3">
        <v>1140.7</v>
      </c>
      <c r="E17548">
        <v>47214.52</v>
      </c>
      <c r="F17548">
        <v>99</v>
      </c>
    </row>
    <row r="17549" spans="1:6" x14ac:dyDescent="0.25">
      <c r="A17549" s="1">
        <f t="shared" si="274"/>
        <v>44720</v>
      </c>
      <c r="B17549">
        <v>45.583222900000003</v>
      </c>
      <c r="C17549">
        <v>2.8964938</v>
      </c>
      <c r="D17549" s="3">
        <v>1140.7</v>
      </c>
      <c r="E17549">
        <v>47212.74</v>
      </c>
      <c r="F17549">
        <v>99</v>
      </c>
    </row>
    <row r="17550" spans="1:6" x14ac:dyDescent="0.25">
      <c r="A17550" s="1">
        <f t="shared" si="274"/>
        <v>44720</v>
      </c>
      <c r="B17550">
        <v>45.583219999999898</v>
      </c>
      <c r="C17550">
        <v>2.8964861000000002</v>
      </c>
      <c r="D17550" s="3">
        <v>1140.7</v>
      </c>
      <c r="E17550">
        <v>47211.51</v>
      </c>
      <c r="F17550">
        <v>99</v>
      </c>
    </row>
    <row r="17551" spans="1:6" x14ac:dyDescent="0.25">
      <c r="A17551" s="1">
        <f t="shared" si="274"/>
        <v>44720</v>
      </c>
      <c r="B17551">
        <v>45.5832172</v>
      </c>
      <c r="C17551">
        <v>2.8964783999999999</v>
      </c>
      <c r="D17551" s="3">
        <v>1140.7</v>
      </c>
      <c r="E17551">
        <v>47212.41</v>
      </c>
      <c r="F17551">
        <v>99</v>
      </c>
    </row>
    <row r="17552" spans="1:6" x14ac:dyDescent="0.25">
      <c r="A17552" s="1">
        <f t="shared" si="274"/>
        <v>44720</v>
      </c>
      <c r="B17552">
        <v>45.583213999999899</v>
      </c>
      <c r="C17552">
        <v>2.8964707999999999</v>
      </c>
      <c r="D17552" s="3">
        <v>1140.7</v>
      </c>
      <c r="E17552">
        <v>47210.39</v>
      </c>
      <c r="F17552">
        <v>99</v>
      </c>
    </row>
    <row r="17553" spans="1:6" x14ac:dyDescent="0.25">
      <c r="A17553" s="1">
        <f t="shared" si="274"/>
        <v>44720</v>
      </c>
      <c r="B17553">
        <v>45.583210899999898</v>
      </c>
      <c r="C17553">
        <v>2.8964631999999999</v>
      </c>
      <c r="D17553" s="3">
        <v>1140.7</v>
      </c>
      <c r="E17553">
        <v>47216.62</v>
      </c>
      <c r="F17553">
        <v>99</v>
      </c>
    </row>
    <row r="17554" spans="1:6" x14ac:dyDescent="0.25">
      <c r="A17554" s="1">
        <f t="shared" si="274"/>
        <v>44720</v>
      </c>
      <c r="B17554">
        <v>45.5832073999999</v>
      </c>
      <c r="C17554">
        <v>2.8964561999999998</v>
      </c>
      <c r="D17554" s="3">
        <v>1140.7</v>
      </c>
      <c r="E17554">
        <v>47226.19</v>
      </c>
      <c r="F17554">
        <v>99</v>
      </c>
    </row>
    <row r="17555" spans="1:6" x14ac:dyDescent="0.25">
      <c r="A17555" s="1">
        <f t="shared" si="274"/>
        <v>44720</v>
      </c>
      <c r="B17555">
        <v>45.583203900000001</v>
      </c>
      <c r="C17555">
        <v>2.8964493</v>
      </c>
      <c r="D17555" s="3">
        <v>1140.7</v>
      </c>
      <c r="E17555">
        <v>47228.68</v>
      </c>
      <c r="F17555">
        <v>99</v>
      </c>
    </row>
    <row r="17556" spans="1:6" x14ac:dyDescent="0.25">
      <c r="A17556" s="1">
        <f t="shared" si="274"/>
        <v>44720</v>
      </c>
      <c r="B17556">
        <v>45.583200499999897</v>
      </c>
      <c r="C17556">
        <v>2.8964424000000002</v>
      </c>
      <c r="D17556" s="3">
        <v>1140.7</v>
      </c>
      <c r="E17556">
        <v>47237.71</v>
      </c>
      <c r="F17556">
        <v>99</v>
      </c>
    </row>
    <row r="17557" spans="1:6" x14ac:dyDescent="0.25">
      <c r="A17557" s="1">
        <f t="shared" si="274"/>
        <v>44720</v>
      </c>
      <c r="B17557">
        <v>45.5831971</v>
      </c>
      <c r="C17557">
        <v>2.8964354999999999</v>
      </c>
      <c r="D17557" s="3">
        <v>1140.7</v>
      </c>
      <c r="E17557">
        <v>47243</v>
      </c>
      <c r="F17557">
        <v>99</v>
      </c>
    </row>
    <row r="17558" spans="1:6" x14ac:dyDescent="0.25">
      <c r="A17558" s="1">
        <f t="shared" si="274"/>
        <v>44720</v>
      </c>
      <c r="B17558">
        <v>45.583193199999897</v>
      </c>
      <c r="C17558">
        <v>2.8964284</v>
      </c>
      <c r="D17558" s="3">
        <v>1140.7</v>
      </c>
      <c r="E17558">
        <v>47241.96</v>
      </c>
      <c r="F17558">
        <v>99</v>
      </c>
    </row>
    <row r="17559" spans="1:6" x14ac:dyDescent="0.25">
      <c r="A17559" s="1">
        <f t="shared" si="274"/>
        <v>44720</v>
      </c>
      <c r="B17559">
        <v>45.583189300000001</v>
      </c>
      <c r="C17559">
        <v>2.8964213000000001</v>
      </c>
      <c r="D17559" s="3">
        <v>1140.7</v>
      </c>
      <c r="E17559">
        <v>47235.09</v>
      </c>
      <c r="F17559">
        <v>99</v>
      </c>
    </row>
    <row r="17560" spans="1:6" x14ac:dyDescent="0.25">
      <c r="A17560" s="1">
        <f t="shared" si="274"/>
        <v>44720</v>
      </c>
      <c r="B17560">
        <v>45.583186099999899</v>
      </c>
      <c r="C17560">
        <v>2.8964143</v>
      </c>
      <c r="D17560" s="3">
        <v>1140.7</v>
      </c>
      <c r="E17560">
        <v>47231.17</v>
      </c>
      <c r="F17560">
        <v>99</v>
      </c>
    </row>
    <row r="17561" spans="1:6" x14ac:dyDescent="0.25">
      <c r="A17561" s="1">
        <f t="shared" si="274"/>
        <v>44720</v>
      </c>
      <c r="B17561">
        <v>45.583182899999898</v>
      </c>
      <c r="C17561">
        <v>2.8964072999999999</v>
      </c>
      <c r="D17561" s="3">
        <v>1140.7</v>
      </c>
      <c r="E17561">
        <v>47219.73</v>
      </c>
      <c r="F17561">
        <v>99</v>
      </c>
    </row>
    <row r="17562" spans="1:6" x14ac:dyDescent="0.25">
      <c r="A17562" s="1">
        <f t="shared" si="274"/>
        <v>44720</v>
      </c>
      <c r="B17562">
        <v>45.583179199999897</v>
      </c>
      <c r="C17562">
        <v>2.8964004000000001</v>
      </c>
      <c r="D17562" s="3">
        <v>1140.7</v>
      </c>
      <c r="E17562">
        <v>47217.120000000003</v>
      </c>
      <c r="F17562">
        <v>99</v>
      </c>
    </row>
    <row r="17563" spans="1:6" x14ac:dyDescent="0.25">
      <c r="A17563" s="1">
        <f t="shared" si="274"/>
        <v>44720</v>
      </c>
      <c r="B17563">
        <v>45.583175599999898</v>
      </c>
      <c r="C17563">
        <v>2.8963934999999998</v>
      </c>
      <c r="D17563" s="3">
        <v>1140.7</v>
      </c>
      <c r="E17563">
        <v>47206.84</v>
      </c>
      <c r="F17563">
        <v>99</v>
      </c>
    </row>
    <row r="17564" spans="1:6" x14ac:dyDescent="0.25">
      <c r="A17564" s="1">
        <f t="shared" si="274"/>
        <v>44720</v>
      </c>
      <c r="B17564">
        <v>45.583172300000001</v>
      </c>
      <c r="C17564">
        <v>2.8963861999999998</v>
      </c>
      <c r="D17564" s="3">
        <v>1140.7</v>
      </c>
      <c r="E17564">
        <v>47207.01</v>
      </c>
      <c r="F17564">
        <v>99</v>
      </c>
    </row>
    <row r="17565" spans="1:6" x14ac:dyDescent="0.25">
      <c r="A17565" s="1">
        <f t="shared" si="274"/>
        <v>44720</v>
      </c>
      <c r="B17565">
        <v>45.583168999999899</v>
      </c>
      <c r="C17565">
        <v>2.8963789000000002</v>
      </c>
      <c r="D17565" s="3">
        <v>1140.7</v>
      </c>
      <c r="E17565">
        <v>47192.98</v>
      </c>
      <c r="F17565">
        <v>99</v>
      </c>
    </row>
    <row r="17566" spans="1:6" x14ac:dyDescent="0.25">
      <c r="A17566" s="1">
        <f t="shared" si="274"/>
        <v>44720</v>
      </c>
      <c r="B17566">
        <v>45.583165800000003</v>
      </c>
      <c r="C17566">
        <v>2.8963708000000001</v>
      </c>
      <c r="D17566" s="3">
        <v>1140.7</v>
      </c>
      <c r="E17566">
        <v>47196.480000000003</v>
      </c>
      <c r="F17566">
        <v>99</v>
      </c>
    </row>
    <row r="17567" spans="1:6" x14ac:dyDescent="0.25">
      <c r="A17567" s="1">
        <f t="shared" si="274"/>
        <v>44720</v>
      </c>
      <c r="B17567">
        <v>45.583162700000003</v>
      </c>
      <c r="C17567">
        <v>2.8963627000000001</v>
      </c>
      <c r="D17567" s="3">
        <v>1140.7</v>
      </c>
      <c r="E17567">
        <v>47186.09</v>
      </c>
      <c r="F17567">
        <v>99</v>
      </c>
    </row>
    <row r="17568" spans="1:6" x14ac:dyDescent="0.25">
      <c r="A17568" s="1">
        <f t="shared" si="274"/>
        <v>44720</v>
      </c>
      <c r="B17568">
        <v>45.583159199999898</v>
      </c>
      <c r="C17568">
        <v>2.8963551000000001</v>
      </c>
      <c r="D17568" s="3">
        <v>1140.7</v>
      </c>
      <c r="E17568">
        <v>47188.04</v>
      </c>
      <c r="F17568">
        <v>99</v>
      </c>
    </row>
    <row r="17569" spans="1:6" x14ac:dyDescent="0.25">
      <c r="A17569" s="1">
        <f t="shared" si="274"/>
        <v>44720</v>
      </c>
      <c r="B17569">
        <v>45.5831558</v>
      </c>
      <c r="C17569">
        <v>2.8963475999999999</v>
      </c>
      <c r="D17569" s="3">
        <v>1140.7</v>
      </c>
      <c r="E17569">
        <v>47181.72</v>
      </c>
      <c r="F17569">
        <v>99</v>
      </c>
    </row>
    <row r="17570" spans="1:6" x14ac:dyDescent="0.25">
      <c r="A17570" s="1">
        <f t="shared" si="274"/>
        <v>44720</v>
      </c>
      <c r="B17570">
        <v>45.583152300000002</v>
      </c>
      <c r="C17570">
        <v>2.8963405</v>
      </c>
      <c r="D17570" s="3">
        <v>1140.7</v>
      </c>
      <c r="E17570">
        <v>47183.53</v>
      </c>
      <c r="F17570">
        <v>99</v>
      </c>
    </row>
    <row r="17571" spans="1:6" x14ac:dyDescent="0.25">
      <c r="A17571" s="1">
        <f t="shared" si="274"/>
        <v>44720</v>
      </c>
      <c r="B17571">
        <v>45.583148899999898</v>
      </c>
      <c r="C17571">
        <v>2.8963334999999999</v>
      </c>
      <c r="D17571" s="3">
        <v>1140.7</v>
      </c>
      <c r="E17571">
        <v>47181.38</v>
      </c>
      <c r="F17571">
        <v>99</v>
      </c>
    </row>
    <row r="17572" spans="1:6" x14ac:dyDescent="0.25">
      <c r="A17572" s="1">
        <f t="shared" si="274"/>
        <v>44720</v>
      </c>
      <c r="B17572">
        <v>45.583145000000002</v>
      </c>
      <c r="C17572">
        <v>2.8963261</v>
      </c>
      <c r="D17572" s="3">
        <v>1140.7</v>
      </c>
      <c r="E17572">
        <v>47186.07</v>
      </c>
      <c r="F17572">
        <v>99</v>
      </c>
    </row>
    <row r="17573" spans="1:6" x14ac:dyDescent="0.25">
      <c r="A17573" s="1">
        <f t="shared" si="274"/>
        <v>44720</v>
      </c>
      <c r="B17573">
        <v>45.5831412</v>
      </c>
      <c r="C17573">
        <v>2.8963187000000001</v>
      </c>
      <c r="D17573" s="3">
        <v>1140.7</v>
      </c>
      <c r="E17573">
        <v>47183.12</v>
      </c>
      <c r="F17573">
        <v>99</v>
      </c>
    </row>
    <row r="17574" spans="1:6" x14ac:dyDescent="0.25">
      <c r="A17574" s="1">
        <f t="shared" si="274"/>
        <v>44720</v>
      </c>
      <c r="B17574">
        <v>45.5831374999999</v>
      </c>
      <c r="C17574">
        <v>2.8963112999999998</v>
      </c>
      <c r="D17574" s="3">
        <v>1140.7</v>
      </c>
      <c r="E17574">
        <v>47184.959999999999</v>
      </c>
      <c r="F17574">
        <v>99</v>
      </c>
    </row>
    <row r="17575" spans="1:6" x14ac:dyDescent="0.25">
      <c r="A17575" s="1">
        <f t="shared" si="274"/>
        <v>44720</v>
      </c>
      <c r="B17575">
        <v>45.583133799999899</v>
      </c>
      <c r="C17575">
        <v>2.8963040000000002</v>
      </c>
      <c r="D17575" s="3">
        <v>1140.7</v>
      </c>
      <c r="E17575">
        <v>47171.09</v>
      </c>
      <c r="F17575">
        <v>99</v>
      </c>
    </row>
    <row r="17576" spans="1:6" x14ac:dyDescent="0.25">
      <c r="A17576" s="1">
        <f t="shared" si="274"/>
        <v>44720</v>
      </c>
      <c r="B17576">
        <v>45.583130500000003</v>
      </c>
      <c r="C17576">
        <v>2.8962962999999999</v>
      </c>
      <c r="D17576" s="3">
        <v>1140.7</v>
      </c>
      <c r="E17576">
        <v>47167.88</v>
      </c>
      <c r="F17576">
        <v>99</v>
      </c>
    </row>
    <row r="17577" spans="1:6" x14ac:dyDescent="0.25">
      <c r="A17577" s="1">
        <f t="shared" si="274"/>
        <v>44720</v>
      </c>
      <c r="B17577">
        <v>45.5831272</v>
      </c>
      <c r="C17577">
        <v>2.8962886999999999</v>
      </c>
      <c r="D17577" s="3">
        <v>1140.7</v>
      </c>
      <c r="E17577">
        <v>47153.54</v>
      </c>
      <c r="F17577">
        <v>99</v>
      </c>
    </row>
    <row r="17578" spans="1:6" x14ac:dyDescent="0.25">
      <c r="A17578" s="1">
        <f t="shared" si="274"/>
        <v>44720</v>
      </c>
      <c r="B17578">
        <v>45.583124400000003</v>
      </c>
      <c r="C17578">
        <v>2.8962807000000002</v>
      </c>
      <c r="D17578" s="3">
        <v>1140.7</v>
      </c>
      <c r="E17578">
        <v>47146.06</v>
      </c>
      <c r="F17578">
        <v>99</v>
      </c>
    </row>
    <row r="17579" spans="1:6" x14ac:dyDescent="0.25">
      <c r="A17579" s="1">
        <f t="shared" si="274"/>
        <v>44720</v>
      </c>
      <c r="B17579">
        <v>45.583121599999899</v>
      </c>
      <c r="C17579">
        <v>2.8962728000000002</v>
      </c>
      <c r="D17579" s="3">
        <v>1140.7</v>
      </c>
      <c r="E17579">
        <v>47126.81</v>
      </c>
      <c r="F17579">
        <v>99</v>
      </c>
    </row>
    <row r="17580" spans="1:6" x14ac:dyDescent="0.25">
      <c r="A17580" s="1">
        <f t="shared" si="274"/>
        <v>44720</v>
      </c>
      <c r="B17580">
        <v>45.583118800000001</v>
      </c>
      <c r="C17580">
        <v>2.8962644000000002</v>
      </c>
      <c r="D17580" s="3">
        <v>1140.7</v>
      </c>
      <c r="E17580">
        <v>47122.02</v>
      </c>
      <c r="F17580">
        <v>99</v>
      </c>
    </row>
    <row r="17581" spans="1:6" x14ac:dyDescent="0.25">
      <c r="A17581" s="1">
        <f t="shared" si="274"/>
        <v>44720</v>
      </c>
      <c r="B17581">
        <v>45.583116099999899</v>
      </c>
      <c r="C17581">
        <v>2.8962561</v>
      </c>
      <c r="D17581" s="3">
        <v>1140.7</v>
      </c>
      <c r="E17581">
        <v>47115.71</v>
      </c>
      <c r="F17581">
        <v>99</v>
      </c>
    </row>
    <row r="17582" spans="1:6" x14ac:dyDescent="0.25">
      <c r="A17582" s="1">
        <f t="shared" si="274"/>
        <v>44720</v>
      </c>
      <c r="B17582">
        <v>45.583112700000001</v>
      </c>
      <c r="C17582">
        <v>2.8962482000000001</v>
      </c>
      <c r="D17582" s="3">
        <v>1140.7</v>
      </c>
      <c r="E17582">
        <v>47112.44</v>
      </c>
      <c r="F17582">
        <v>99</v>
      </c>
    </row>
    <row r="17583" spans="1:6" x14ac:dyDescent="0.25">
      <c r="A17583" s="1">
        <f t="shared" si="274"/>
        <v>44720</v>
      </c>
      <c r="B17583">
        <v>45.583109399999898</v>
      </c>
      <c r="C17583">
        <v>2.8962403999999999</v>
      </c>
      <c r="D17583" s="3">
        <v>1140.7</v>
      </c>
      <c r="E17583">
        <v>47104.83</v>
      </c>
      <c r="F17583">
        <v>99</v>
      </c>
    </row>
    <row r="17584" spans="1:6" x14ac:dyDescent="0.25">
      <c r="A17584" s="1">
        <f t="shared" si="274"/>
        <v>44720</v>
      </c>
      <c r="B17584">
        <v>45.583106299999898</v>
      </c>
      <c r="C17584">
        <v>2.8962324000000002</v>
      </c>
      <c r="D17584" s="3">
        <v>1140.7</v>
      </c>
      <c r="E17584">
        <v>47109.06</v>
      </c>
      <c r="F17584">
        <v>99</v>
      </c>
    </row>
    <row r="17585" spans="1:6" x14ac:dyDescent="0.25">
      <c r="A17585" s="1">
        <f t="shared" si="274"/>
        <v>44720</v>
      </c>
      <c r="B17585">
        <v>45.583103299999898</v>
      </c>
      <c r="C17585">
        <v>2.8962243999999999</v>
      </c>
      <c r="D17585" s="3">
        <v>1140.7</v>
      </c>
      <c r="E17585">
        <v>47106.97</v>
      </c>
      <c r="F17585">
        <v>99</v>
      </c>
    </row>
    <row r="17586" spans="1:6" x14ac:dyDescent="0.25">
      <c r="A17586" s="1">
        <f t="shared" si="274"/>
        <v>44720</v>
      </c>
      <c r="B17586">
        <v>45.583099900000001</v>
      </c>
      <c r="C17586">
        <v>2.8962164000000001</v>
      </c>
      <c r="D17586" s="3">
        <v>1140.7</v>
      </c>
      <c r="E17586">
        <v>47113.54</v>
      </c>
      <c r="F17586">
        <v>99</v>
      </c>
    </row>
    <row r="17587" spans="1:6" x14ac:dyDescent="0.25">
      <c r="A17587" s="1">
        <f t="shared" si="274"/>
        <v>44720</v>
      </c>
      <c r="B17587">
        <v>45.583096599999898</v>
      </c>
      <c r="C17587">
        <v>2.8962083999999999</v>
      </c>
      <c r="D17587" s="3">
        <v>1140.7</v>
      </c>
      <c r="E17587">
        <v>47112.53</v>
      </c>
      <c r="F17587">
        <v>99</v>
      </c>
    </row>
    <row r="17588" spans="1:6" x14ac:dyDescent="0.25">
      <c r="A17588" s="1">
        <f t="shared" si="274"/>
        <v>44720</v>
      </c>
      <c r="B17588">
        <v>45.583093599999899</v>
      </c>
      <c r="C17588">
        <v>2.8961999999999999</v>
      </c>
      <c r="D17588" s="3">
        <v>1140.7</v>
      </c>
      <c r="E17588">
        <v>47127.92</v>
      </c>
      <c r="F17588">
        <v>99</v>
      </c>
    </row>
    <row r="17589" spans="1:6" x14ac:dyDescent="0.25">
      <c r="A17589" s="1">
        <f t="shared" si="274"/>
        <v>44720</v>
      </c>
      <c r="B17589">
        <v>45.5830907</v>
      </c>
      <c r="C17589">
        <v>2.8961915999999999</v>
      </c>
      <c r="D17589" s="3">
        <v>1140.7</v>
      </c>
      <c r="E17589">
        <v>47130.23</v>
      </c>
      <c r="F17589">
        <v>99</v>
      </c>
    </row>
    <row r="17590" spans="1:6" x14ac:dyDescent="0.25">
      <c r="A17590" s="1">
        <f t="shared" si="274"/>
        <v>44720</v>
      </c>
      <c r="B17590">
        <v>45.583087599999899</v>
      </c>
      <c r="C17590">
        <v>2.8961833000000001</v>
      </c>
      <c r="D17590" s="3">
        <v>1140.7</v>
      </c>
      <c r="E17590">
        <v>47142.26</v>
      </c>
      <c r="F17590">
        <v>99</v>
      </c>
    </row>
    <row r="17591" spans="1:6" x14ac:dyDescent="0.25">
      <c r="A17591" s="1">
        <f t="shared" si="274"/>
        <v>44720</v>
      </c>
      <c r="B17591">
        <v>45.5830845999999</v>
      </c>
      <c r="C17591">
        <v>2.8961750999999998</v>
      </c>
      <c r="D17591" s="3">
        <v>1140.7</v>
      </c>
      <c r="E17591">
        <v>47150.99</v>
      </c>
      <c r="F17591">
        <v>99</v>
      </c>
    </row>
    <row r="17592" spans="1:6" x14ac:dyDescent="0.25">
      <c r="A17592" s="1">
        <f t="shared" si="274"/>
        <v>44720</v>
      </c>
      <c r="B17592">
        <v>45.583081399999898</v>
      </c>
      <c r="C17592">
        <v>2.8961668999999999</v>
      </c>
      <c r="D17592" s="3">
        <v>1140.7</v>
      </c>
      <c r="E17592">
        <v>47167.86</v>
      </c>
      <c r="F17592">
        <v>99</v>
      </c>
    </row>
    <row r="17593" spans="1:6" x14ac:dyDescent="0.25">
      <c r="A17593" s="1">
        <f t="shared" si="274"/>
        <v>44720</v>
      </c>
      <c r="B17593">
        <v>45.583078200000003</v>
      </c>
      <c r="C17593">
        <v>2.8961587999999998</v>
      </c>
      <c r="D17593" s="3">
        <v>1140.7</v>
      </c>
      <c r="E17593">
        <v>47176.01</v>
      </c>
      <c r="F17593">
        <v>99</v>
      </c>
    </row>
    <row r="17594" spans="1:6" x14ac:dyDescent="0.25">
      <c r="A17594" s="1">
        <f t="shared" si="274"/>
        <v>44720</v>
      </c>
      <c r="B17594">
        <v>45.5830749</v>
      </c>
      <c r="C17594">
        <v>2.8961510000000001</v>
      </c>
      <c r="D17594" s="3">
        <v>1140.7</v>
      </c>
      <c r="E17594">
        <v>47194.54</v>
      </c>
      <c r="F17594">
        <v>99</v>
      </c>
    </row>
    <row r="17595" spans="1:6" x14ac:dyDescent="0.25">
      <c r="A17595" s="1">
        <f t="shared" si="274"/>
        <v>44720</v>
      </c>
      <c r="B17595">
        <v>45.583071699999898</v>
      </c>
      <c r="C17595">
        <v>2.8961432</v>
      </c>
      <c r="D17595" s="3">
        <v>1140.7</v>
      </c>
      <c r="E17595">
        <v>47208.43</v>
      </c>
      <c r="F17595">
        <v>99</v>
      </c>
    </row>
    <row r="17596" spans="1:6" x14ac:dyDescent="0.25">
      <c r="A17596" s="1">
        <f t="shared" si="274"/>
        <v>44720</v>
      </c>
      <c r="B17596">
        <v>45.583067999999898</v>
      </c>
      <c r="C17596">
        <v>2.8961356</v>
      </c>
      <c r="D17596" s="3">
        <v>1140.7</v>
      </c>
      <c r="E17596">
        <v>47234.78</v>
      </c>
      <c r="F17596">
        <v>99</v>
      </c>
    </row>
    <row r="17597" spans="1:6" x14ac:dyDescent="0.25">
      <c r="A17597" s="1">
        <f t="shared" si="274"/>
        <v>44720</v>
      </c>
      <c r="B17597">
        <v>45.583064399999898</v>
      </c>
      <c r="C17597">
        <v>2.896128</v>
      </c>
      <c r="D17597" s="3">
        <v>1140.7</v>
      </c>
      <c r="E17597">
        <v>47239.43</v>
      </c>
      <c r="F17597">
        <v>99</v>
      </c>
    </row>
    <row r="17598" spans="1:6" x14ac:dyDescent="0.25">
      <c r="A17598" s="1">
        <f t="shared" si="274"/>
        <v>44720</v>
      </c>
      <c r="B17598">
        <v>45.583061000000001</v>
      </c>
      <c r="C17598">
        <v>2.8961206000000002</v>
      </c>
      <c r="D17598" s="3">
        <v>1140.7</v>
      </c>
      <c r="E17598">
        <v>47251.360000000001</v>
      </c>
      <c r="F17598">
        <v>99</v>
      </c>
    </row>
    <row r="17599" spans="1:6" x14ac:dyDescent="0.25">
      <c r="A17599" s="1">
        <f t="shared" si="274"/>
        <v>44720</v>
      </c>
      <c r="B17599">
        <v>45.583057699999898</v>
      </c>
      <c r="C17599">
        <v>2.8961131999999998</v>
      </c>
      <c r="D17599" s="3">
        <v>1140.7</v>
      </c>
      <c r="E17599">
        <v>47248.12</v>
      </c>
      <c r="F17599">
        <v>99</v>
      </c>
    </row>
    <row r="17600" spans="1:6" x14ac:dyDescent="0.25">
      <c r="A17600" s="1">
        <f t="shared" si="274"/>
        <v>44720</v>
      </c>
      <c r="B17600">
        <v>45.583054699999899</v>
      </c>
      <c r="C17600">
        <v>2.8961054000000002</v>
      </c>
      <c r="D17600" s="3">
        <v>1140.7</v>
      </c>
      <c r="E17600">
        <v>47257.120000000003</v>
      </c>
      <c r="F17600">
        <v>99</v>
      </c>
    </row>
    <row r="17601" spans="1:6" x14ac:dyDescent="0.25">
      <c r="A17601" s="1">
        <f t="shared" si="274"/>
        <v>44720</v>
      </c>
      <c r="B17601">
        <v>45.5830518</v>
      </c>
      <c r="C17601">
        <v>2.8960976</v>
      </c>
      <c r="D17601" s="3">
        <v>1140.7</v>
      </c>
      <c r="E17601">
        <v>47266.74</v>
      </c>
      <c r="F17601">
        <v>99</v>
      </c>
    </row>
    <row r="17602" spans="1:6" x14ac:dyDescent="0.25">
      <c r="A17602" s="1">
        <f t="shared" si="274"/>
        <v>44720</v>
      </c>
      <c r="B17602">
        <v>45.583048900000001</v>
      </c>
      <c r="C17602">
        <v>2.8960895999999998</v>
      </c>
      <c r="D17602" s="3">
        <v>1140.7</v>
      </c>
      <c r="E17602">
        <v>47315.85</v>
      </c>
      <c r="F17602">
        <v>99</v>
      </c>
    </row>
    <row r="17603" spans="1:6" x14ac:dyDescent="0.25">
      <c r="A17603" s="1">
        <f t="shared" si="274"/>
        <v>44720</v>
      </c>
      <c r="B17603">
        <v>45.583046099999898</v>
      </c>
      <c r="C17603">
        <v>2.8960816</v>
      </c>
      <c r="D17603" s="3">
        <v>1141.7</v>
      </c>
      <c r="E17603">
        <v>47382.63</v>
      </c>
      <c r="F17603">
        <v>99</v>
      </c>
    </row>
    <row r="17604" spans="1:6" x14ac:dyDescent="0.25">
      <c r="A17604" s="1">
        <f t="shared" si="274"/>
        <v>44720</v>
      </c>
      <c r="B17604">
        <v>45.583042599999899</v>
      </c>
      <c r="C17604">
        <v>2.8960740999999999</v>
      </c>
      <c r="D17604" s="3">
        <v>1141.7</v>
      </c>
      <c r="E17604">
        <v>47470.62</v>
      </c>
      <c r="F17604">
        <v>99</v>
      </c>
    </row>
    <row r="17605" spans="1:6" x14ac:dyDescent="0.25">
      <c r="A17605" s="1">
        <f t="shared" si="274"/>
        <v>44720</v>
      </c>
      <c r="B17605">
        <v>45.583039200000002</v>
      </c>
      <c r="C17605">
        <v>2.8960666000000002</v>
      </c>
      <c r="D17605" s="3">
        <v>1141.7</v>
      </c>
      <c r="E17605">
        <v>47508.12</v>
      </c>
      <c r="F17605">
        <v>99</v>
      </c>
    </row>
    <row r="17606" spans="1:6" x14ac:dyDescent="0.25">
      <c r="A17606" s="1">
        <f t="shared" si="274"/>
        <v>44720</v>
      </c>
      <c r="B17606">
        <v>45.583035899999899</v>
      </c>
      <c r="C17606">
        <v>2.8960588999999999</v>
      </c>
      <c r="D17606" s="3">
        <v>1141.7</v>
      </c>
      <c r="E17606">
        <v>47513.36</v>
      </c>
      <c r="F17606">
        <v>99</v>
      </c>
    </row>
    <row r="17607" spans="1:6" x14ac:dyDescent="0.25">
      <c r="A17607" s="1">
        <f t="shared" ref="A17607:A17670" si="275">A17606</f>
        <v>44720</v>
      </c>
      <c r="B17607">
        <v>45.583032699999897</v>
      </c>
      <c r="C17607">
        <v>2.8960512</v>
      </c>
      <c r="D17607" s="3">
        <v>1141.7</v>
      </c>
      <c r="E17607">
        <v>47486.73</v>
      </c>
      <c r="F17607">
        <v>99</v>
      </c>
    </row>
    <row r="17608" spans="1:6" x14ac:dyDescent="0.25">
      <c r="A17608" s="1">
        <f t="shared" si="275"/>
        <v>44720</v>
      </c>
      <c r="B17608">
        <v>45.583029699999898</v>
      </c>
      <c r="C17608">
        <v>2.8960427000000002</v>
      </c>
      <c r="D17608" s="3">
        <v>1141.7</v>
      </c>
      <c r="E17608">
        <v>47479.83</v>
      </c>
      <c r="F17608">
        <v>99</v>
      </c>
    </row>
    <row r="17609" spans="1:6" x14ac:dyDescent="0.25">
      <c r="A17609" s="1">
        <f t="shared" si="275"/>
        <v>44720</v>
      </c>
      <c r="B17609">
        <v>45.583026799999899</v>
      </c>
      <c r="C17609">
        <v>2.8960343000000002</v>
      </c>
      <c r="D17609" s="3">
        <v>1141.7</v>
      </c>
      <c r="E17609">
        <v>47473.29</v>
      </c>
      <c r="F17609">
        <v>99</v>
      </c>
    </row>
    <row r="17610" spans="1:6" x14ac:dyDescent="0.25">
      <c r="A17610" s="1">
        <f t="shared" si="275"/>
        <v>44720</v>
      </c>
      <c r="B17610">
        <v>45.583023900000001</v>
      </c>
      <c r="C17610">
        <v>2.8960256000000002</v>
      </c>
      <c r="D17610" s="3">
        <v>1141.7</v>
      </c>
      <c r="E17610">
        <v>47472.11</v>
      </c>
      <c r="F17610">
        <v>99</v>
      </c>
    </row>
    <row r="17611" spans="1:6" x14ac:dyDescent="0.25">
      <c r="A17611" s="1">
        <f t="shared" si="275"/>
        <v>44720</v>
      </c>
      <c r="B17611">
        <v>45.583021000000002</v>
      </c>
      <c r="C17611">
        <v>2.8960168999999998</v>
      </c>
      <c r="D17611" s="3">
        <v>1141.7</v>
      </c>
      <c r="E17611">
        <v>47460.58</v>
      </c>
      <c r="F17611">
        <v>99</v>
      </c>
    </row>
    <row r="17612" spans="1:6" x14ac:dyDescent="0.25">
      <c r="A17612" s="1">
        <f t="shared" si="275"/>
        <v>44720</v>
      </c>
      <c r="B17612">
        <v>45.5830178</v>
      </c>
      <c r="C17612">
        <v>2.8960085000000002</v>
      </c>
      <c r="D17612" s="3">
        <v>1141.7</v>
      </c>
      <c r="E17612">
        <v>47454.93</v>
      </c>
      <c r="F17612">
        <v>99</v>
      </c>
    </row>
    <row r="17613" spans="1:6" x14ac:dyDescent="0.25">
      <c r="A17613" s="1">
        <f t="shared" si="275"/>
        <v>44720</v>
      </c>
      <c r="B17613">
        <v>45.583014599999899</v>
      </c>
      <c r="C17613">
        <v>2.8960002</v>
      </c>
      <c r="D17613" s="3">
        <v>1141.7</v>
      </c>
      <c r="E17613">
        <v>47441.760000000002</v>
      </c>
      <c r="F17613">
        <v>99</v>
      </c>
    </row>
    <row r="17614" spans="1:6" x14ac:dyDescent="0.25">
      <c r="A17614" s="1">
        <f t="shared" si="275"/>
        <v>44720</v>
      </c>
      <c r="B17614">
        <v>45.583011499999898</v>
      </c>
      <c r="C17614">
        <v>2.8959923000000001</v>
      </c>
      <c r="D17614" s="3">
        <v>1141.7</v>
      </c>
      <c r="E17614">
        <v>47438.84</v>
      </c>
      <c r="F17614">
        <v>99</v>
      </c>
    </row>
    <row r="17615" spans="1:6" x14ac:dyDescent="0.25">
      <c r="A17615" s="1">
        <f t="shared" si="275"/>
        <v>44720</v>
      </c>
      <c r="B17615">
        <v>45.583008399999898</v>
      </c>
      <c r="C17615">
        <v>2.8959845</v>
      </c>
      <c r="D17615" s="3">
        <v>1141.7</v>
      </c>
      <c r="E17615">
        <v>47433.99</v>
      </c>
      <c r="F17615">
        <v>99</v>
      </c>
    </row>
    <row r="17616" spans="1:6" x14ac:dyDescent="0.25">
      <c r="A17616" s="1">
        <f t="shared" si="275"/>
        <v>44720</v>
      </c>
      <c r="B17616">
        <v>45.583004699999897</v>
      </c>
      <c r="C17616">
        <v>2.8959766999999998</v>
      </c>
      <c r="D17616" s="3">
        <v>1141.7</v>
      </c>
      <c r="E17616">
        <v>47443.49</v>
      </c>
      <c r="F17616">
        <v>99</v>
      </c>
    </row>
    <row r="17617" spans="1:6" x14ac:dyDescent="0.25">
      <c r="A17617" s="1">
        <f t="shared" si="275"/>
        <v>44720</v>
      </c>
      <c r="B17617">
        <v>45.583001099999898</v>
      </c>
      <c r="C17617">
        <v>2.8959689000000002</v>
      </c>
      <c r="D17617" s="3">
        <v>1141.7</v>
      </c>
      <c r="E17617">
        <v>47445.07</v>
      </c>
      <c r="F17617">
        <v>99</v>
      </c>
    </row>
    <row r="17618" spans="1:6" x14ac:dyDescent="0.25">
      <c r="A17618" s="1">
        <f t="shared" si="275"/>
        <v>44720</v>
      </c>
      <c r="B17618">
        <v>45.582997200000001</v>
      </c>
      <c r="C17618">
        <v>2.8959617999999998</v>
      </c>
      <c r="D17618" s="3">
        <v>1141.7</v>
      </c>
      <c r="E17618">
        <v>47460.98</v>
      </c>
      <c r="F17618">
        <v>99</v>
      </c>
    </row>
    <row r="17619" spans="1:6" x14ac:dyDescent="0.25">
      <c r="A17619" s="1">
        <f t="shared" si="275"/>
        <v>44720</v>
      </c>
      <c r="B17619">
        <v>45.582993299999899</v>
      </c>
      <c r="C17619">
        <v>2.8959546999999999</v>
      </c>
      <c r="D17619" s="3">
        <v>1141.7</v>
      </c>
      <c r="E17619">
        <v>47470.07</v>
      </c>
      <c r="F17619">
        <v>99</v>
      </c>
    </row>
    <row r="17620" spans="1:6" x14ac:dyDescent="0.25">
      <c r="A17620" s="1">
        <f t="shared" si="275"/>
        <v>44720</v>
      </c>
      <c r="B17620">
        <v>45.582989099999899</v>
      </c>
      <c r="C17620">
        <v>2.8959478999999999</v>
      </c>
      <c r="D17620" s="3">
        <v>1141.7</v>
      </c>
      <c r="E17620">
        <v>47482.32</v>
      </c>
      <c r="F17620">
        <v>99</v>
      </c>
    </row>
    <row r="17621" spans="1:6" x14ac:dyDescent="0.25">
      <c r="A17621" s="1">
        <f t="shared" si="275"/>
        <v>44720</v>
      </c>
      <c r="B17621">
        <v>45.582985000000001</v>
      </c>
      <c r="C17621">
        <v>2.8959412000000002</v>
      </c>
      <c r="D17621" s="3">
        <v>1141.7</v>
      </c>
      <c r="E17621">
        <v>47480.27</v>
      </c>
      <c r="F17621">
        <v>99</v>
      </c>
    </row>
    <row r="17622" spans="1:6" x14ac:dyDescent="0.25">
      <c r="A17622" s="1">
        <f t="shared" si="275"/>
        <v>44720</v>
      </c>
      <c r="B17622">
        <v>45.582981599999897</v>
      </c>
      <c r="C17622">
        <v>2.8959334000000001</v>
      </c>
      <c r="D17622" s="3">
        <v>1141.7</v>
      </c>
      <c r="E17622">
        <v>47480.29</v>
      </c>
      <c r="F17622">
        <v>99</v>
      </c>
    </row>
    <row r="17623" spans="1:6" x14ac:dyDescent="0.25">
      <c r="A17623" s="1">
        <f t="shared" si="275"/>
        <v>44720</v>
      </c>
      <c r="B17623">
        <v>45.5829781999999</v>
      </c>
      <c r="C17623">
        <v>2.8959256999999998</v>
      </c>
      <c r="D17623" s="3">
        <v>1141.7</v>
      </c>
      <c r="E17623">
        <v>47466.92</v>
      </c>
      <c r="F17623">
        <v>99</v>
      </c>
    </row>
    <row r="17624" spans="1:6" x14ac:dyDescent="0.25">
      <c r="A17624" s="1">
        <f t="shared" si="275"/>
        <v>44720</v>
      </c>
      <c r="B17624">
        <v>45.582975500000003</v>
      </c>
      <c r="C17624">
        <v>2.8959172</v>
      </c>
      <c r="D17624" s="3">
        <v>1141.7</v>
      </c>
      <c r="E17624">
        <v>47460.39</v>
      </c>
      <c r="F17624">
        <v>99</v>
      </c>
    </row>
    <row r="17625" spans="1:6" x14ac:dyDescent="0.25">
      <c r="A17625" s="1">
        <f t="shared" si="275"/>
        <v>44720</v>
      </c>
      <c r="B17625">
        <v>45.582972900000001</v>
      </c>
      <c r="C17625">
        <v>2.8959087999999999</v>
      </c>
      <c r="D17625" s="3">
        <v>1141.7</v>
      </c>
      <c r="E17625">
        <v>47445.84</v>
      </c>
      <c r="F17625">
        <v>99</v>
      </c>
    </row>
    <row r="17626" spans="1:6" x14ac:dyDescent="0.25">
      <c r="A17626" s="1">
        <f t="shared" si="275"/>
        <v>44720</v>
      </c>
      <c r="B17626">
        <v>45.582970400000001</v>
      </c>
      <c r="C17626">
        <v>2.8959003999999999</v>
      </c>
      <c r="D17626" s="3">
        <v>1141.7</v>
      </c>
      <c r="E17626">
        <v>47439.95</v>
      </c>
      <c r="F17626">
        <v>99</v>
      </c>
    </row>
    <row r="17627" spans="1:6" x14ac:dyDescent="0.25">
      <c r="A17627" s="1">
        <f t="shared" si="275"/>
        <v>44720</v>
      </c>
      <c r="B17627">
        <v>45.5829679</v>
      </c>
      <c r="C17627">
        <v>2.8958919999999999</v>
      </c>
      <c r="D17627" s="3">
        <v>1141.7</v>
      </c>
      <c r="E17627">
        <v>47431.63</v>
      </c>
      <c r="F17627">
        <v>99</v>
      </c>
    </row>
    <row r="17628" spans="1:6" x14ac:dyDescent="0.25">
      <c r="A17628" s="1">
        <f t="shared" si="275"/>
        <v>44720</v>
      </c>
      <c r="B17628">
        <v>45.582965100000003</v>
      </c>
      <c r="C17628">
        <v>2.8958840000000001</v>
      </c>
      <c r="D17628" s="3">
        <v>1141.7</v>
      </c>
      <c r="E17628">
        <v>47427.94</v>
      </c>
      <c r="F17628">
        <v>99</v>
      </c>
    </row>
    <row r="17629" spans="1:6" x14ac:dyDescent="0.25">
      <c r="A17629" s="1">
        <f t="shared" si="275"/>
        <v>44720</v>
      </c>
      <c r="B17629">
        <v>45.582962299999899</v>
      </c>
      <c r="C17629">
        <v>2.8958761000000002</v>
      </c>
      <c r="D17629" s="3">
        <v>1141.7</v>
      </c>
      <c r="E17629">
        <v>47421.54</v>
      </c>
      <c r="F17629">
        <v>99</v>
      </c>
    </row>
    <row r="17630" spans="1:6" x14ac:dyDescent="0.25">
      <c r="A17630" s="1">
        <f t="shared" si="275"/>
        <v>44720</v>
      </c>
      <c r="B17630">
        <v>45.582959500000001</v>
      </c>
      <c r="C17630">
        <v>2.8958683000000001</v>
      </c>
      <c r="D17630" s="3">
        <v>1141.7</v>
      </c>
      <c r="E17630">
        <v>47414.13</v>
      </c>
      <c r="F17630">
        <v>99</v>
      </c>
    </row>
    <row r="17631" spans="1:6" x14ac:dyDescent="0.25">
      <c r="A17631" s="1">
        <f t="shared" si="275"/>
        <v>44720</v>
      </c>
      <c r="B17631">
        <v>45.582956699999897</v>
      </c>
      <c r="C17631">
        <v>2.8958605999999998</v>
      </c>
      <c r="D17631" s="3">
        <v>1141.7</v>
      </c>
      <c r="E17631">
        <v>47408.24</v>
      </c>
      <c r="F17631">
        <v>99</v>
      </c>
    </row>
    <row r="17632" spans="1:6" x14ac:dyDescent="0.25">
      <c r="A17632" s="1">
        <f t="shared" si="275"/>
        <v>44720</v>
      </c>
      <c r="B17632">
        <v>45.582954000000001</v>
      </c>
      <c r="C17632">
        <v>2.8958526</v>
      </c>
      <c r="D17632" s="3">
        <v>1141.7</v>
      </c>
      <c r="E17632">
        <v>47404.03</v>
      </c>
      <c r="F17632">
        <v>99</v>
      </c>
    </row>
    <row r="17633" spans="1:6" x14ac:dyDescent="0.25">
      <c r="A17633" s="1">
        <f t="shared" si="275"/>
        <v>44720</v>
      </c>
      <c r="B17633">
        <v>45.582951399999899</v>
      </c>
      <c r="C17633">
        <v>2.8958447</v>
      </c>
      <c r="D17633" s="3">
        <v>1141.7</v>
      </c>
      <c r="E17633">
        <v>47393.19</v>
      </c>
      <c r="F17633">
        <v>99</v>
      </c>
    </row>
    <row r="17634" spans="1:6" x14ac:dyDescent="0.25">
      <c r="A17634" s="1">
        <f t="shared" si="275"/>
        <v>44720</v>
      </c>
      <c r="B17634">
        <v>45.582948899999899</v>
      </c>
      <c r="C17634">
        <v>2.8958366999999998</v>
      </c>
      <c r="D17634" s="3">
        <v>1141.7</v>
      </c>
      <c r="E17634">
        <v>47384.41</v>
      </c>
      <c r="F17634">
        <v>99</v>
      </c>
    </row>
    <row r="17635" spans="1:6" x14ac:dyDescent="0.25">
      <c r="A17635" s="1">
        <f t="shared" si="275"/>
        <v>44720</v>
      </c>
      <c r="B17635">
        <v>45.582946399999898</v>
      </c>
      <c r="C17635">
        <v>2.8958287</v>
      </c>
      <c r="D17635" s="3">
        <v>1141.7</v>
      </c>
      <c r="E17635">
        <v>47378.77</v>
      </c>
      <c r="F17635">
        <v>99</v>
      </c>
    </row>
    <row r="17636" spans="1:6" x14ac:dyDescent="0.25">
      <c r="A17636" s="1">
        <f t="shared" si="275"/>
        <v>44720</v>
      </c>
      <c r="B17636">
        <v>45.582943800000002</v>
      </c>
      <c r="C17636">
        <v>2.8958208000000001</v>
      </c>
      <c r="D17636" s="3">
        <v>1141.7</v>
      </c>
      <c r="E17636">
        <v>47373.29</v>
      </c>
      <c r="F17636">
        <v>99</v>
      </c>
    </row>
    <row r="17637" spans="1:6" x14ac:dyDescent="0.25">
      <c r="A17637" s="1">
        <f t="shared" si="275"/>
        <v>44720</v>
      </c>
      <c r="B17637">
        <v>45.5829412</v>
      </c>
      <c r="C17637">
        <v>2.8958129000000001</v>
      </c>
      <c r="D17637" s="3">
        <v>1141.7</v>
      </c>
      <c r="E17637">
        <v>47368.57</v>
      </c>
      <c r="F17637">
        <v>99</v>
      </c>
    </row>
    <row r="17638" spans="1:6" x14ac:dyDescent="0.25">
      <c r="A17638" s="1">
        <f t="shared" si="275"/>
        <v>44720</v>
      </c>
      <c r="B17638">
        <v>45.582938499999898</v>
      </c>
      <c r="C17638">
        <v>2.8958048000000001</v>
      </c>
      <c r="D17638" s="3">
        <v>1141.7</v>
      </c>
      <c r="E17638">
        <v>47362.57</v>
      </c>
      <c r="F17638">
        <v>99</v>
      </c>
    </row>
    <row r="17639" spans="1:6" x14ac:dyDescent="0.25">
      <c r="A17639" s="1">
        <f t="shared" si="275"/>
        <v>44720</v>
      </c>
      <c r="B17639">
        <v>45.582935800000001</v>
      </c>
      <c r="C17639">
        <v>2.8957967</v>
      </c>
      <c r="D17639" s="3">
        <v>1141.7</v>
      </c>
      <c r="E17639">
        <v>47355.32</v>
      </c>
      <c r="F17639">
        <v>99</v>
      </c>
    </row>
    <row r="17640" spans="1:6" x14ac:dyDescent="0.25">
      <c r="A17640" s="1">
        <f t="shared" si="275"/>
        <v>44720</v>
      </c>
      <c r="B17640">
        <v>45.582933099999899</v>
      </c>
      <c r="C17640">
        <v>2.8957887000000002</v>
      </c>
      <c r="D17640" s="3">
        <v>1141.7</v>
      </c>
      <c r="E17640">
        <v>47346.79</v>
      </c>
      <c r="F17640">
        <v>99</v>
      </c>
    </row>
    <row r="17641" spans="1:6" x14ac:dyDescent="0.25">
      <c r="A17641" s="1">
        <f t="shared" si="275"/>
        <v>44720</v>
      </c>
      <c r="B17641">
        <v>45.582930400000002</v>
      </c>
      <c r="C17641">
        <v>2.8957807999999998</v>
      </c>
      <c r="D17641" s="3">
        <v>1141.7</v>
      </c>
      <c r="E17641">
        <v>47339.45</v>
      </c>
      <c r="F17641">
        <v>99</v>
      </c>
    </row>
    <row r="17642" spans="1:6" x14ac:dyDescent="0.25">
      <c r="A17642" s="1">
        <f t="shared" si="275"/>
        <v>44720</v>
      </c>
      <c r="B17642">
        <v>45.582927400000003</v>
      </c>
      <c r="C17642">
        <v>2.8957731</v>
      </c>
      <c r="D17642" s="3">
        <v>1141.7</v>
      </c>
      <c r="E17642">
        <v>47330.79</v>
      </c>
      <c r="F17642">
        <v>99</v>
      </c>
    </row>
    <row r="17643" spans="1:6" x14ac:dyDescent="0.25">
      <c r="A17643" s="1">
        <f t="shared" si="275"/>
        <v>44720</v>
      </c>
      <c r="B17643">
        <v>45.582924499999898</v>
      </c>
      <c r="C17643">
        <v>2.8957654000000002</v>
      </c>
      <c r="D17643" s="3">
        <v>1141.7</v>
      </c>
      <c r="E17643">
        <v>47322.400000000001</v>
      </c>
      <c r="F17643">
        <v>99</v>
      </c>
    </row>
    <row r="17644" spans="1:6" x14ac:dyDescent="0.25">
      <c r="A17644" s="1">
        <f t="shared" si="275"/>
        <v>44720</v>
      </c>
      <c r="B17644">
        <v>45.582921900000002</v>
      </c>
      <c r="C17644">
        <v>2.8957576</v>
      </c>
      <c r="D17644" s="3">
        <v>1141.7</v>
      </c>
      <c r="E17644">
        <v>47313.09</v>
      </c>
      <c r="F17644">
        <v>99</v>
      </c>
    </row>
    <row r="17645" spans="1:6" x14ac:dyDescent="0.25">
      <c r="A17645" s="1">
        <f t="shared" si="275"/>
        <v>44720</v>
      </c>
      <c r="B17645">
        <v>45.582919400000002</v>
      </c>
      <c r="C17645">
        <v>2.8957497999999999</v>
      </c>
      <c r="D17645" s="3">
        <v>1141.7</v>
      </c>
      <c r="E17645">
        <v>47306.239999999998</v>
      </c>
      <c r="F17645">
        <v>99</v>
      </c>
    </row>
    <row r="17646" spans="1:6" x14ac:dyDescent="0.25">
      <c r="A17646" s="1">
        <f t="shared" si="275"/>
        <v>44720</v>
      </c>
      <c r="B17646">
        <v>45.582916699999899</v>
      </c>
      <c r="C17646">
        <v>2.8957419</v>
      </c>
      <c r="D17646" s="3">
        <v>1141.7</v>
      </c>
      <c r="E17646">
        <v>47302.559999999998</v>
      </c>
      <c r="F17646">
        <v>99</v>
      </c>
    </row>
    <row r="17647" spans="1:6" x14ac:dyDescent="0.25">
      <c r="A17647" s="1">
        <f t="shared" si="275"/>
        <v>44720</v>
      </c>
      <c r="B17647">
        <v>45.582914100000004</v>
      </c>
      <c r="C17647">
        <v>2.895734</v>
      </c>
      <c r="D17647" s="3">
        <v>1141.7</v>
      </c>
      <c r="E17647">
        <v>47300.42</v>
      </c>
      <c r="F17647">
        <v>99</v>
      </c>
    </row>
    <row r="17648" spans="1:6" x14ac:dyDescent="0.25">
      <c r="A17648" s="1">
        <f t="shared" si="275"/>
        <v>44720</v>
      </c>
      <c r="B17648">
        <v>45.582911099999897</v>
      </c>
      <c r="C17648">
        <v>2.8957264999999999</v>
      </c>
      <c r="D17648" s="3">
        <v>1141.7</v>
      </c>
      <c r="E17648">
        <v>47298.67</v>
      </c>
      <c r="F17648">
        <v>99</v>
      </c>
    </row>
    <row r="17649" spans="1:6" x14ac:dyDescent="0.25">
      <c r="A17649" s="1">
        <f t="shared" si="275"/>
        <v>44720</v>
      </c>
      <c r="B17649">
        <v>45.582908199999899</v>
      </c>
      <c r="C17649">
        <v>2.8957191</v>
      </c>
      <c r="D17649" s="3">
        <v>1141.7</v>
      </c>
      <c r="E17649">
        <v>47297.599999999999</v>
      </c>
      <c r="F17649">
        <v>99</v>
      </c>
    </row>
    <row r="17650" spans="1:6" x14ac:dyDescent="0.25">
      <c r="A17650" s="1">
        <f t="shared" si="275"/>
        <v>44720</v>
      </c>
      <c r="B17650">
        <v>45.582904800000001</v>
      </c>
      <c r="C17650">
        <v>2.8957115</v>
      </c>
      <c r="D17650" s="3">
        <v>1141.7</v>
      </c>
      <c r="E17650">
        <v>47293.279999999999</v>
      </c>
      <c r="F17650">
        <v>99</v>
      </c>
    </row>
    <row r="17651" spans="1:6" x14ac:dyDescent="0.25">
      <c r="A17651" s="1">
        <f t="shared" si="275"/>
        <v>44720</v>
      </c>
      <c r="B17651">
        <v>45.582901499999899</v>
      </c>
      <c r="C17651">
        <v>2.8957039999999998</v>
      </c>
      <c r="D17651" s="3">
        <v>1141.7</v>
      </c>
      <c r="E17651">
        <v>47283.96</v>
      </c>
      <c r="F17651">
        <v>99</v>
      </c>
    </row>
    <row r="17652" spans="1:6" x14ac:dyDescent="0.25">
      <c r="A17652" s="1">
        <f t="shared" si="275"/>
        <v>44720</v>
      </c>
      <c r="B17652">
        <v>45.582898399999898</v>
      </c>
      <c r="C17652">
        <v>2.8956963999999998</v>
      </c>
      <c r="D17652" s="3">
        <v>1141.7</v>
      </c>
      <c r="E17652">
        <v>47277.75</v>
      </c>
      <c r="F17652">
        <v>99</v>
      </c>
    </row>
    <row r="17653" spans="1:6" x14ac:dyDescent="0.25">
      <c r="A17653" s="1">
        <f t="shared" si="275"/>
        <v>44720</v>
      </c>
      <c r="B17653">
        <v>45.582895299999898</v>
      </c>
      <c r="C17653">
        <v>2.8956889000000001</v>
      </c>
      <c r="D17653" s="3">
        <v>1141.7</v>
      </c>
      <c r="E17653">
        <v>47272.07</v>
      </c>
      <c r="F17653">
        <v>99</v>
      </c>
    </row>
    <row r="17654" spans="1:6" x14ac:dyDescent="0.25">
      <c r="A17654" s="1">
        <f t="shared" si="275"/>
        <v>44720</v>
      </c>
      <c r="B17654">
        <v>45.582892800000003</v>
      </c>
      <c r="C17654">
        <v>2.8956808999999999</v>
      </c>
      <c r="D17654" s="3">
        <v>1141.7</v>
      </c>
      <c r="E17654">
        <v>47264.160000000003</v>
      </c>
      <c r="F17654">
        <v>99</v>
      </c>
    </row>
    <row r="17655" spans="1:6" x14ac:dyDescent="0.25">
      <c r="A17655" s="1">
        <f t="shared" si="275"/>
        <v>44720</v>
      </c>
      <c r="B17655">
        <v>45.582890399999897</v>
      </c>
      <c r="C17655">
        <v>2.8956729000000001</v>
      </c>
      <c r="D17655" s="3">
        <v>1141.7</v>
      </c>
      <c r="E17655">
        <v>47259.040000000001</v>
      </c>
      <c r="F17655">
        <v>99</v>
      </c>
    </row>
    <row r="17656" spans="1:6" x14ac:dyDescent="0.25">
      <c r="A17656" s="1">
        <f t="shared" si="275"/>
        <v>44720</v>
      </c>
      <c r="B17656">
        <v>45.5828881999999</v>
      </c>
      <c r="C17656">
        <v>2.8956647000000002</v>
      </c>
      <c r="D17656" s="3">
        <v>1141.7</v>
      </c>
      <c r="E17656">
        <v>47259.16</v>
      </c>
      <c r="F17656">
        <v>99</v>
      </c>
    </row>
    <row r="17657" spans="1:6" x14ac:dyDescent="0.25">
      <c r="A17657" s="1">
        <f t="shared" si="275"/>
        <v>44720</v>
      </c>
      <c r="B17657">
        <v>45.582886000000002</v>
      </c>
      <c r="C17657">
        <v>2.8956566000000001</v>
      </c>
      <c r="D17657" s="3">
        <v>1141.7</v>
      </c>
      <c r="E17657">
        <v>47252.35</v>
      </c>
      <c r="F17657">
        <v>99</v>
      </c>
    </row>
    <row r="17658" spans="1:6" x14ac:dyDescent="0.25">
      <c r="A17658" s="1">
        <f t="shared" si="275"/>
        <v>44720</v>
      </c>
      <c r="B17658">
        <v>45.582883199999898</v>
      </c>
      <c r="C17658">
        <v>2.8956487000000002</v>
      </c>
      <c r="D17658" s="3">
        <v>1141.7</v>
      </c>
      <c r="E17658">
        <v>47249.49</v>
      </c>
      <c r="F17658">
        <v>99</v>
      </c>
    </row>
    <row r="17659" spans="1:6" x14ac:dyDescent="0.25">
      <c r="A17659" s="1">
        <f t="shared" si="275"/>
        <v>44720</v>
      </c>
      <c r="B17659">
        <v>45.582880400000001</v>
      </c>
      <c r="C17659">
        <v>2.8956407999999998</v>
      </c>
      <c r="D17659" s="3">
        <v>1141.7</v>
      </c>
      <c r="E17659">
        <v>47248.76</v>
      </c>
      <c r="F17659">
        <v>99</v>
      </c>
    </row>
    <row r="17660" spans="1:6" x14ac:dyDescent="0.25">
      <c r="A17660" s="1">
        <f t="shared" si="275"/>
        <v>44720</v>
      </c>
      <c r="B17660">
        <v>45.582877199999899</v>
      </c>
      <c r="C17660">
        <v>2.8956327000000002</v>
      </c>
      <c r="D17660" s="3">
        <v>1141.7</v>
      </c>
      <c r="E17660">
        <v>47251.86</v>
      </c>
      <c r="F17660">
        <v>99</v>
      </c>
    </row>
    <row r="17661" spans="1:6" x14ac:dyDescent="0.25">
      <c r="A17661" s="1">
        <f t="shared" si="275"/>
        <v>44720</v>
      </c>
      <c r="B17661">
        <v>45.582873999999897</v>
      </c>
      <c r="C17661">
        <v>2.8956246999999999</v>
      </c>
      <c r="D17661" s="3">
        <v>1141.7</v>
      </c>
      <c r="E17661">
        <v>47253.21</v>
      </c>
      <c r="F17661">
        <v>99</v>
      </c>
    </row>
    <row r="17662" spans="1:6" x14ac:dyDescent="0.25">
      <c r="A17662" s="1">
        <f t="shared" si="275"/>
        <v>44720</v>
      </c>
      <c r="B17662">
        <v>45.582870900000003</v>
      </c>
      <c r="C17662">
        <v>2.8956167000000002</v>
      </c>
      <c r="D17662" s="3">
        <v>1141.7</v>
      </c>
      <c r="E17662">
        <v>47255.43</v>
      </c>
      <c r="F17662">
        <v>99</v>
      </c>
    </row>
    <row r="17663" spans="1:6" x14ac:dyDescent="0.25">
      <c r="A17663" s="1">
        <f t="shared" si="275"/>
        <v>44720</v>
      </c>
      <c r="B17663">
        <v>45.582867899999897</v>
      </c>
      <c r="C17663">
        <v>2.8956088000000002</v>
      </c>
      <c r="D17663" s="3">
        <v>1141.7</v>
      </c>
      <c r="E17663">
        <v>47259.4</v>
      </c>
      <c r="F17663">
        <v>99</v>
      </c>
    </row>
    <row r="17664" spans="1:6" x14ac:dyDescent="0.25">
      <c r="A17664" s="1">
        <f t="shared" si="275"/>
        <v>44720</v>
      </c>
      <c r="B17664">
        <v>45.582864600000001</v>
      </c>
      <c r="C17664">
        <v>2.8956008</v>
      </c>
      <c r="D17664" s="3">
        <v>1141.7</v>
      </c>
      <c r="E17664">
        <v>47262.74</v>
      </c>
      <c r="F17664">
        <v>99</v>
      </c>
    </row>
    <row r="17665" spans="1:6" x14ac:dyDescent="0.25">
      <c r="A17665" s="1">
        <f t="shared" si="275"/>
        <v>44720</v>
      </c>
      <c r="B17665">
        <v>45.582861299999898</v>
      </c>
      <c r="C17665">
        <v>2.8955928000000002</v>
      </c>
      <c r="D17665" s="3">
        <v>1141.7</v>
      </c>
      <c r="E17665">
        <v>47261.15</v>
      </c>
      <c r="F17665">
        <v>99</v>
      </c>
    </row>
    <row r="17666" spans="1:6" x14ac:dyDescent="0.25">
      <c r="A17666" s="1">
        <f t="shared" si="275"/>
        <v>44720</v>
      </c>
      <c r="B17666">
        <v>45.5828585</v>
      </c>
      <c r="C17666">
        <v>2.8955845999999998</v>
      </c>
      <c r="D17666" s="3">
        <v>1141.7</v>
      </c>
      <c r="E17666">
        <v>47255.15</v>
      </c>
      <c r="F17666">
        <v>99</v>
      </c>
    </row>
    <row r="17667" spans="1:6" x14ac:dyDescent="0.25">
      <c r="A17667" s="1">
        <f t="shared" si="275"/>
        <v>44720</v>
      </c>
      <c r="B17667">
        <v>45.582855799999898</v>
      </c>
      <c r="C17667">
        <v>2.8955763999999999</v>
      </c>
      <c r="D17667" s="3">
        <v>1141.7</v>
      </c>
      <c r="E17667">
        <v>47249.89</v>
      </c>
      <c r="F17667">
        <v>99</v>
      </c>
    </row>
    <row r="17668" spans="1:6" x14ac:dyDescent="0.25">
      <c r="A17668" s="1">
        <f t="shared" si="275"/>
        <v>44720</v>
      </c>
      <c r="B17668">
        <v>45.582853299999897</v>
      </c>
      <c r="C17668">
        <v>2.8955677999999998</v>
      </c>
      <c r="D17668" s="3">
        <v>1141.7</v>
      </c>
      <c r="E17668">
        <v>47246.01</v>
      </c>
      <c r="F17668">
        <v>99</v>
      </c>
    </row>
    <row r="17669" spans="1:6" x14ac:dyDescent="0.25">
      <c r="A17669" s="1">
        <f t="shared" si="275"/>
        <v>44720</v>
      </c>
      <c r="B17669">
        <v>45.582850899999897</v>
      </c>
      <c r="C17669">
        <v>2.8955592000000001</v>
      </c>
      <c r="D17669" s="3">
        <v>1141.7</v>
      </c>
      <c r="E17669">
        <v>47242.78</v>
      </c>
      <c r="F17669">
        <v>99</v>
      </c>
    </row>
    <row r="17670" spans="1:6" x14ac:dyDescent="0.25">
      <c r="A17670" s="1">
        <f t="shared" si="275"/>
        <v>44720</v>
      </c>
      <c r="B17670">
        <v>45.5828487</v>
      </c>
      <c r="C17670">
        <v>2.8955506999999998</v>
      </c>
      <c r="D17670" s="3">
        <v>1141.7</v>
      </c>
      <c r="E17670">
        <v>47235.82</v>
      </c>
      <c r="F17670">
        <v>99</v>
      </c>
    </row>
    <row r="17671" spans="1:6" x14ac:dyDescent="0.25">
      <c r="A17671" s="1">
        <f t="shared" ref="A17671:A17734" si="276">A17670</f>
        <v>44720</v>
      </c>
      <c r="B17671">
        <v>45.582846500000002</v>
      </c>
      <c r="C17671">
        <v>2.8955422999999998</v>
      </c>
      <c r="D17671" s="3">
        <v>1141.7</v>
      </c>
      <c r="E17671">
        <v>47231.91</v>
      </c>
      <c r="F17671">
        <v>99</v>
      </c>
    </row>
    <row r="17672" spans="1:6" x14ac:dyDescent="0.25">
      <c r="A17672" s="1">
        <f t="shared" si="276"/>
        <v>44720</v>
      </c>
      <c r="B17672">
        <v>45.582844000000001</v>
      </c>
      <c r="C17672">
        <v>2.8955340000000001</v>
      </c>
      <c r="D17672" s="3">
        <v>1141.7</v>
      </c>
      <c r="E17672">
        <v>47224.21</v>
      </c>
      <c r="F17672">
        <v>99</v>
      </c>
    </row>
    <row r="17673" spans="1:6" x14ac:dyDescent="0.25">
      <c r="A17673" s="1">
        <f t="shared" si="276"/>
        <v>44720</v>
      </c>
      <c r="B17673">
        <v>45.582841600000002</v>
      </c>
      <c r="C17673">
        <v>2.8955258000000001</v>
      </c>
      <c r="D17673" s="3">
        <v>1141.7</v>
      </c>
      <c r="E17673">
        <v>47226.27</v>
      </c>
      <c r="F17673">
        <v>99</v>
      </c>
    </row>
    <row r="17674" spans="1:6" x14ac:dyDescent="0.25">
      <c r="A17674" s="1">
        <f t="shared" si="276"/>
        <v>44720</v>
      </c>
      <c r="B17674">
        <v>45.582838799999898</v>
      </c>
      <c r="C17674">
        <v>2.8955177999999999</v>
      </c>
      <c r="D17674" s="3">
        <v>1141.7</v>
      </c>
      <c r="E17674">
        <v>47228.57</v>
      </c>
      <c r="F17674">
        <v>99</v>
      </c>
    </row>
    <row r="17675" spans="1:6" x14ac:dyDescent="0.25">
      <c r="A17675" s="1">
        <f t="shared" si="276"/>
        <v>44720</v>
      </c>
      <c r="B17675">
        <v>45.582836</v>
      </c>
      <c r="C17675">
        <v>2.8955098000000001</v>
      </c>
      <c r="D17675" s="3">
        <v>1141.7</v>
      </c>
      <c r="E17675">
        <v>47227.82</v>
      </c>
      <c r="F17675">
        <v>99</v>
      </c>
    </row>
    <row r="17676" spans="1:6" x14ac:dyDescent="0.25">
      <c r="A17676" s="1">
        <f t="shared" si="276"/>
        <v>44720</v>
      </c>
      <c r="B17676">
        <v>45.582833000000001</v>
      </c>
      <c r="C17676">
        <v>2.8955017999999999</v>
      </c>
      <c r="D17676" s="3">
        <v>1141.7</v>
      </c>
      <c r="E17676">
        <v>47226.1</v>
      </c>
      <c r="F17676">
        <v>99</v>
      </c>
    </row>
    <row r="17677" spans="1:6" x14ac:dyDescent="0.25">
      <c r="A17677" s="1">
        <f t="shared" si="276"/>
        <v>44720</v>
      </c>
      <c r="B17677">
        <v>45.582830100000002</v>
      </c>
      <c r="C17677">
        <v>2.8954939</v>
      </c>
      <c r="D17677" s="3">
        <v>1141.7</v>
      </c>
      <c r="E17677">
        <v>47226.85</v>
      </c>
      <c r="F17677">
        <v>99</v>
      </c>
    </row>
    <row r="17678" spans="1:6" x14ac:dyDescent="0.25">
      <c r="A17678" s="1">
        <f t="shared" si="276"/>
        <v>44720</v>
      </c>
      <c r="B17678">
        <v>45.582826900000001</v>
      </c>
      <c r="C17678">
        <v>2.8954859000000002</v>
      </c>
      <c r="D17678" s="3">
        <v>1141.7</v>
      </c>
      <c r="E17678">
        <v>47232.39</v>
      </c>
      <c r="F17678">
        <v>99</v>
      </c>
    </row>
    <row r="17679" spans="1:6" x14ac:dyDescent="0.25">
      <c r="A17679" s="1">
        <f t="shared" si="276"/>
        <v>44720</v>
      </c>
      <c r="B17679">
        <v>45.582823699999899</v>
      </c>
      <c r="C17679">
        <v>2.8954778999999999</v>
      </c>
      <c r="D17679" s="3">
        <v>1141.7</v>
      </c>
      <c r="E17679">
        <v>47234.68</v>
      </c>
      <c r="F17679">
        <v>99</v>
      </c>
    </row>
    <row r="17680" spans="1:6" x14ac:dyDescent="0.25">
      <c r="A17680" s="1">
        <f t="shared" si="276"/>
        <v>44720</v>
      </c>
      <c r="B17680">
        <v>45.5828206999999</v>
      </c>
      <c r="C17680">
        <v>2.8954702000000001</v>
      </c>
      <c r="D17680" s="3">
        <v>1141.7</v>
      </c>
      <c r="E17680">
        <v>47239</v>
      </c>
      <c r="F17680">
        <v>99</v>
      </c>
    </row>
    <row r="17681" spans="1:6" x14ac:dyDescent="0.25">
      <c r="A17681" s="1">
        <f t="shared" si="276"/>
        <v>44720</v>
      </c>
      <c r="B17681">
        <v>45.5828177</v>
      </c>
      <c r="C17681">
        <v>2.8954624999999998</v>
      </c>
      <c r="D17681" s="3">
        <v>1141.7</v>
      </c>
      <c r="E17681">
        <v>47242.97</v>
      </c>
      <c r="F17681">
        <v>99</v>
      </c>
    </row>
    <row r="17682" spans="1:6" x14ac:dyDescent="0.25">
      <c r="A17682" s="1">
        <f t="shared" si="276"/>
        <v>44720</v>
      </c>
      <c r="B17682">
        <v>45.5828147</v>
      </c>
      <c r="C17682">
        <v>2.8954548</v>
      </c>
      <c r="D17682" s="3">
        <v>1141.7</v>
      </c>
      <c r="E17682">
        <v>47244.89</v>
      </c>
      <c r="F17682">
        <v>99</v>
      </c>
    </row>
    <row r="17683" spans="1:6" x14ac:dyDescent="0.25">
      <c r="A17683" s="1">
        <f t="shared" si="276"/>
        <v>44720</v>
      </c>
      <c r="B17683">
        <v>45.582811800000002</v>
      </c>
      <c r="C17683">
        <v>2.8954471000000002</v>
      </c>
      <c r="D17683" s="3">
        <v>1141.7</v>
      </c>
      <c r="E17683">
        <v>47235.76</v>
      </c>
      <c r="F17683">
        <v>99</v>
      </c>
    </row>
    <row r="17684" spans="1:6" x14ac:dyDescent="0.25">
      <c r="A17684" s="1">
        <f t="shared" si="276"/>
        <v>44720</v>
      </c>
      <c r="B17684">
        <v>45.582808800000002</v>
      </c>
      <c r="C17684">
        <v>2.8954392000000002</v>
      </c>
      <c r="D17684" s="3">
        <v>1141.7</v>
      </c>
      <c r="E17684">
        <v>47240.31</v>
      </c>
      <c r="F17684">
        <v>99</v>
      </c>
    </row>
    <row r="17685" spans="1:6" x14ac:dyDescent="0.25">
      <c r="A17685" s="1">
        <f t="shared" si="276"/>
        <v>44720</v>
      </c>
      <c r="B17685">
        <v>45.582805800000003</v>
      </c>
      <c r="C17685">
        <v>2.8954312999999998</v>
      </c>
      <c r="D17685" s="3">
        <v>1141.7</v>
      </c>
      <c r="E17685">
        <v>47248.41</v>
      </c>
      <c r="F17685">
        <v>99</v>
      </c>
    </row>
    <row r="17686" spans="1:6" x14ac:dyDescent="0.25">
      <c r="A17686" s="1">
        <f t="shared" si="276"/>
        <v>44720</v>
      </c>
      <c r="B17686">
        <v>45.582802600000001</v>
      </c>
      <c r="C17686">
        <v>2.8954236</v>
      </c>
      <c r="D17686" s="3">
        <v>1141.7</v>
      </c>
      <c r="E17686">
        <v>47275.07</v>
      </c>
      <c r="F17686">
        <v>99</v>
      </c>
    </row>
    <row r="17687" spans="1:6" x14ac:dyDescent="0.25">
      <c r="A17687" s="1">
        <f t="shared" si="276"/>
        <v>44720</v>
      </c>
      <c r="B17687">
        <v>45.5827995</v>
      </c>
      <c r="C17687">
        <v>2.895416</v>
      </c>
      <c r="D17687" s="3">
        <v>1141.7</v>
      </c>
      <c r="E17687">
        <v>47292.03</v>
      </c>
      <c r="F17687">
        <v>99</v>
      </c>
    </row>
    <row r="17688" spans="1:6" x14ac:dyDescent="0.25">
      <c r="A17688" s="1">
        <f t="shared" si="276"/>
        <v>44720</v>
      </c>
      <c r="B17688">
        <v>45.582796299999899</v>
      </c>
      <c r="C17688">
        <v>2.8954081999999999</v>
      </c>
      <c r="D17688" s="3">
        <v>1141.7</v>
      </c>
      <c r="E17688">
        <v>47305.07</v>
      </c>
      <c r="F17688">
        <v>99</v>
      </c>
    </row>
    <row r="17689" spans="1:6" x14ac:dyDescent="0.25">
      <c r="A17689" s="1">
        <f t="shared" si="276"/>
        <v>44720</v>
      </c>
      <c r="B17689">
        <v>45.582793100000004</v>
      </c>
      <c r="C17689">
        <v>2.8954004000000002</v>
      </c>
      <c r="D17689" s="3">
        <v>1141.7</v>
      </c>
      <c r="E17689">
        <v>47306.83</v>
      </c>
      <c r="F17689">
        <v>99</v>
      </c>
    </row>
    <row r="17690" spans="1:6" x14ac:dyDescent="0.25">
      <c r="A17690" s="1">
        <f t="shared" si="276"/>
        <v>44720</v>
      </c>
      <c r="B17690">
        <v>45.582790500000002</v>
      </c>
      <c r="C17690">
        <v>2.8953924</v>
      </c>
      <c r="D17690" s="3">
        <v>1141.7</v>
      </c>
      <c r="E17690">
        <v>47301.59</v>
      </c>
      <c r="F17690">
        <v>99</v>
      </c>
    </row>
    <row r="17691" spans="1:6" x14ac:dyDescent="0.25">
      <c r="A17691" s="1">
        <f t="shared" si="276"/>
        <v>44720</v>
      </c>
      <c r="B17691">
        <v>45.582788000000001</v>
      </c>
      <c r="C17691">
        <v>2.8953844000000002</v>
      </c>
      <c r="D17691" s="3">
        <v>1141.7</v>
      </c>
      <c r="E17691">
        <v>47297.26</v>
      </c>
      <c r="F17691">
        <v>99</v>
      </c>
    </row>
    <row r="17692" spans="1:6" x14ac:dyDescent="0.25">
      <c r="A17692" s="1">
        <f t="shared" si="276"/>
        <v>44720</v>
      </c>
      <c r="B17692">
        <v>45.582785999999899</v>
      </c>
      <c r="C17692">
        <v>2.8953760000000002</v>
      </c>
      <c r="D17692" s="3">
        <v>1141.7</v>
      </c>
      <c r="E17692">
        <v>47287.72</v>
      </c>
      <c r="F17692">
        <v>99</v>
      </c>
    </row>
    <row r="17693" spans="1:6" x14ac:dyDescent="0.25">
      <c r="A17693" s="1">
        <f t="shared" si="276"/>
        <v>44720</v>
      </c>
      <c r="B17693">
        <v>45.582783999999897</v>
      </c>
      <c r="C17693">
        <v>2.8953677</v>
      </c>
      <c r="D17693" s="3">
        <v>1141.7</v>
      </c>
      <c r="E17693">
        <v>47277.53</v>
      </c>
      <c r="F17693">
        <v>99</v>
      </c>
    </row>
    <row r="17694" spans="1:6" x14ac:dyDescent="0.25">
      <c r="A17694" s="1">
        <f t="shared" si="276"/>
        <v>44720</v>
      </c>
      <c r="B17694">
        <v>45.582781900000001</v>
      </c>
      <c r="C17694">
        <v>2.8953590999999999</v>
      </c>
      <c r="D17694" s="3">
        <v>1141.7</v>
      </c>
      <c r="E17694">
        <v>47269.09</v>
      </c>
      <c r="F17694">
        <v>99</v>
      </c>
    </row>
    <row r="17695" spans="1:6" x14ac:dyDescent="0.25">
      <c r="A17695" s="1">
        <f t="shared" si="276"/>
        <v>44720</v>
      </c>
      <c r="B17695">
        <v>45.582779899999899</v>
      </c>
      <c r="C17695">
        <v>2.8953505000000002</v>
      </c>
      <c r="D17695" s="3">
        <v>1141.7</v>
      </c>
      <c r="E17695">
        <v>47260.74</v>
      </c>
      <c r="F17695">
        <v>99</v>
      </c>
    </row>
    <row r="17696" spans="1:6" x14ac:dyDescent="0.25">
      <c r="A17696" s="1">
        <f t="shared" si="276"/>
        <v>44720</v>
      </c>
      <c r="B17696">
        <v>45.582776899999899</v>
      </c>
      <c r="C17696">
        <v>2.8953426000000002</v>
      </c>
      <c r="D17696" s="3">
        <v>1141.7</v>
      </c>
      <c r="E17696">
        <v>47260.959999999999</v>
      </c>
      <c r="F17696">
        <v>99</v>
      </c>
    </row>
    <row r="17697" spans="1:6" x14ac:dyDescent="0.25">
      <c r="A17697" s="1">
        <f t="shared" si="276"/>
        <v>44720</v>
      </c>
      <c r="B17697">
        <v>45.5827738999999</v>
      </c>
      <c r="C17697">
        <v>2.8953348000000001</v>
      </c>
      <c r="D17697" s="3">
        <v>1141.7</v>
      </c>
      <c r="E17697">
        <v>47259.360000000001</v>
      </c>
      <c r="F17697">
        <v>99</v>
      </c>
    </row>
    <row r="17698" spans="1:6" x14ac:dyDescent="0.25">
      <c r="A17698" s="1">
        <f t="shared" si="276"/>
        <v>44720</v>
      </c>
      <c r="B17698">
        <v>45.5827703</v>
      </c>
      <c r="C17698">
        <v>2.8953274000000002</v>
      </c>
      <c r="D17698" s="3">
        <v>1141.7</v>
      </c>
      <c r="E17698">
        <v>47263.99</v>
      </c>
      <c r="F17698">
        <v>99</v>
      </c>
    </row>
    <row r="17699" spans="1:6" x14ac:dyDescent="0.25">
      <c r="A17699" s="1">
        <f t="shared" si="276"/>
        <v>44720</v>
      </c>
      <c r="B17699">
        <v>45.582766700000001</v>
      </c>
      <c r="C17699">
        <v>2.8953199999999999</v>
      </c>
      <c r="D17699" s="3">
        <v>1141.7</v>
      </c>
      <c r="E17699">
        <v>47260.98</v>
      </c>
      <c r="F17699">
        <v>99</v>
      </c>
    </row>
    <row r="17700" spans="1:6" x14ac:dyDescent="0.25">
      <c r="A17700" s="1">
        <f t="shared" si="276"/>
        <v>44720</v>
      </c>
      <c r="B17700">
        <v>45.582763700000001</v>
      </c>
      <c r="C17700">
        <v>2.8953123000000001</v>
      </c>
      <c r="D17700" s="3">
        <v>1141.7</v>
      </c>
      <c r="E17700">
        <v>47263.74</v>
      </c>
      <c r="F17700">
        <v>99</v>
      </c>
    </row>
    <row r="17701" spans="1:6" x14ac:dyDescent="0.25">
      <c r="A17701" s="1">
        <f t="shared" si="276"/>
        <v>44720</v>
      </c>
      <c r="B17701">
        <v>45.582760700000001</v>
      </c>
      <c r="C17701">
        <v>2.8953047000000001</v>
      </c>
      <c r="D17701" s="3">
        <v>1141.7</v>
      </c>
      <c r="E17701">
        <v>47262.239999999998</v>
      </c>
      <c r="F17701">
        <v>99</v>
      </c>
    </row>
    <row r="17702" spans="1:6" x14ac:dyDescent="0.25">
      <c r="A17702" s="1">
        <f t="shared" si="276"/>
        <v>44720</v>
      </c>
      <c r="B17702">
        <v>45.582757700000002</v>
      </c>
      <c r="C17702">
        <v>2.8952966999999998</v>
      </c>
      <c r="D17702" s="3">
        <v>1141.7</v>
      </c>
      <c r="E17702">
        <v>47267.93</v>
      </c>
      <c r="F17702">
        <v>99</v>
      </c>
    </row>
    <row r="17703" spans="1:6" x14ac:dyDescent="0.25">
      <c r="A17703" s="1">
        <f t="shared" si="276"/>
        <v>44720</v>
      </c>
      <c r="B17703">
        <v>45.582754700000002</v>
      </c>
      <c r="C17703">
        <v>2.8952887</v>
      </c>
      <c r="D17703" s="3">
        <v>1141.7</v>
      </c>
      <c r="E17703">
        <v>47262.23</v>
      </c>
      <c r="F17703">
        <v>99</v>
      </c>
    </row>
    <row r="17704" spans="1:6" x14ac:dyDescent="0.25">
      <c r="A17704" s="1">
        <f t="shared" si="276"/>
        <v>44720</v>
      </c>
      <c r="B17704">
        <v>45.582751199999898</v>
      </c>
      <c r="C17704">
        <v>2.8952816000000001</v>
      </c>
      <c r="D17704" s="3">
        <v>1141.7</v>
      </c>
      <c r="E17704">
        <v>47273.02</v>
      </c>
      <c r="F17704">
        <v>99</v>
      </c>
    </row>
    <row r="17705" spans="1:6" x14ac:dyDescent="0.25">
      <c r="A17705" s="1">
        <f t="shared" si="276"/>
        <v>44720</v>
      </c>
      <c r="B17705">
        <v>45.5827478</v>
      </c>
      <c r="C17705">
        <v>2.8952745000000002</v>
      </c>
      <c r="D17705" s="3">
        <v>1141.7</v>
      </c>
      <c r="E17705">
        <v>47272.09</v>
      </c>
      <c r="F17705">
        <v>99</v>
      </c>
    </row>
    <row r="17706" spans="1:6" x14ac:dyDescent="0.25">
      <c r="A17706" s="1">
        <f t="shared" si="276"/>
        <v>44720</v>
      </c>
      <c r="B17706">
        <v>45.5827440999999</v>
      </c>
      <c r="C17706">
        <v>2.8952672000000002</v>
      </c>
      <c r="D17706" s="3">
        <v>1141.7</v>
      </c>
      <c r="E17706">
        <v>47274.22</v>
      </c>
      <c r="F17706">
        <v>99</v>
      </c>
    </row>
    <row r="17707" spans="1:6" x14ac:dyDescent="0.25">
      <c r="A17707" s="1">
        <f t="shared" si="276"/>
        <v>44720</v>
      </c>
      <c r="B17707">
        <v>45.5827405</v>
      </c>
      <c r="C17707">
        <v>2.8952599000000001</v>
      </c>
      <c r="D17707" s="3">
        <v>1141.7</v>
      </c>
      <c r="E17707">
        <v>47273.8</v>
      </c>
      <c r="F17707">
        <v>99</v>
      </c>
    </row>
    <row r="17708" spans="1:6" x14ac:dyDescent="0.25">
      <c r="A17708" s="1">
        <f t="shared" si="276"/>
        <v>44720</v>
      </c>
      <c r="B17708">
        <v>45.582737600000002</v>
      </c>
      <c r="C17708">
        <v>2.8952520000000002</v>
      </c>
      <c r="D17708" s="3">
        <v>1141.7</v>
      </c>
      <c r="E17708">
        <v>47270.65</v>
      </c>
      <c r="F17708">
        <v>99</v>
      </c>
    </row>
    <row r="17709" spans="1:6" x14ac:dyDescent="0.25">
      <c r="A17709" s="1">
        <f t="shared" si="276"/>
        <v>44720</v>
      </c>
      <c r="B17709">
        <v>45.582734799999898</v>
      </c>
      <c r="C17709">
        <v>2.8952442</v>
      </c>
      <c r="D17709" s="3">
        <v>1141.7</v>
      </c>
      <c r="E17709">
        <v>47258.27</v>
      </c>
      <c r="F17709">
        <v>99</v>
      </c>
    </row>
    <row r="17710" spans="1:6" x14ac:dyDescent="0.25">
      <c r="A17710" s="1">
        <f t="shared" si="276"/>
        <v>44720</v>
      </c>
      <c r="B17710">
        <v>45.582732499999899</v>
      </c>
      <c r="C17710">
        <v>2.8952353999999998</v>
      </c>
      <c r="D17710" s="3">
        <v>1141.7</v>
      </c>
      <c r="E17710">
        <v>47255.86</v>
      </c>
      <c r="F17710">
        <v>99</v>
      </c>
    </row>
    <row r="17711" spans="1:6" x14ac:dyDescent="0.25">
      <c r="A17711" s="1">
        <f t="shared" si="276"/>
        <v>44720</v>
      </c>
      <c r="B17711">
        <v>45.5827302</v>
      </c>
      <c r="C17711">
        <v>2.8952266</v>
      </c>
      <c r="D17711" s="3">
        <v>1141.7</v>
      </c>
      <c r="E17711">
        <v>47248.72</v>
      </c>
      <c r="F17711">
        <v>99</v>
      </c>
    </row>
    <row r="17712" spans="1:6" x14ac:dyDescent="0.25">
      <c r="A17712" s="1">
        <f t="shared" si="276"/>
        <v>44720</v>
      </c>
      <c r="B17712">
        <v>45.582727499999898</v>
      </c>
      <c r="C17712">
        <v>2.8952178000000002</v>
      </c>
      <c r="D17712" s="3">
        <v>1141.7</v>
      </c>
      <c r="E17712">
        <v>47246.74</v>
      </c>
      <c r="F17712">
        <v>99</v>
      </c>
    </row>
    <row r="17713" spans="1:6" x14ac:dyDescent="0.25">
      <c r="A17713" s="1">
        <f t="shared" si="276"/>
        <v>44720</v>
      </c>
      <c r="B17713">
        <v>45.582724900000002</v>
      </c>
      <c r="C17713">
        <v>2.8952091000000002</v>
      </c>
      <c r="D17713" s="3">
        <v>1141.7</v>
      </c>
      <c r="E17713">
        <v>47242.080000000002</v>
      </c>
      <c r="F17713">
        <v>99</v>
      </c>
    </row>
    <row r="17714" spans="1:6" x14ac:dyDescent="0.25">
      <c r="A17714" s="1">
        <f t="shared" si="276"/>
        <v>44720</v>
      </c>
      <c r="B17714">
        <v>45.5827221999999</v>
      </c>
      <c r="C17714">
        <v>2.8952005999999999</v>
      </c>
      <c r="D17714" s="3">
        <v>1141.7</v>
      </c>
      <c r="E17714">
        <v>47242.12</v>
      </c>
      <c r="F17714">
        <v>99</v>
      </c>
    </row>
    <row r="17715" spans="1:6" x14ac:dyDescent="0.25">
      <c r="A17715" s="1">
        <f t="shared" si="276"/>
        <v>44720</v>
      </c>
      <c r="B17715">
        <v>45.582719599999898</v>
      </c>
      <c r="C17715">
        <v>2.8951921999999999</v>
      </c>
      <c r="D17715" s="3">
        <v>1141.7</v>
      </c>
      <c r="E17715">
        <v>47240.54</v>
      </c>
      <c r="F17715">
        <v>99</v>
      </c>
    </row>
    <row r="17716" spans="1:6" x14ac:dyDescent="0.25">
      <c r="A17716" s="1">
        <f t="shared" si="276"/>
        <v>44720</v>
      </c>
      <c r="B17716">
        <v>45.582717100000004</v>
      </c>
      <c r="C17716">
        <v>2.8951837</v>
      </c>
      <c r="D17716" s="3">
        <v>1141.7</v>
      </c>
      <c r="E17716">
        <v>47239.16</v>
      </c>
      <c r="F17716">
        <v>99</v>
      </c>
    </row>
    <row r="17717" spans="1:6" x14ac:dyDescent="0.25">
      <c r="A17717" s="1">
        <f t="shared" si="276"/>
        <v>44720</v>
      </c>
      <c r="B17717">
        <v>45.582714600000003</v>
      </c>
      <c r="C17717">
        <v>2.8951753</v>
      </c>
      <c r="D17717" s="3">
        <v>1141.7</v>
      </c>
      <c r="E17717">
        <v>47234.16</v>
      </c>
      <c r="F17717">
        <v>99</v>
      </c>
    </row>
    <row r="17718" spans="1:6" x14ac:dyDescent="0.25">
      <c r="A17718" s="1">
        <f t="shared" si="276"/>
        <v>44720</v>
      </c>
      <c r="B17718">
        <v>45.582712100000002</v>
      </c>
      <c r="C17718">
        <v>2.8951666999999999</v>
      </c>
      <c r="D17718" s="3">
        <v>1141.7</v>
      </c>
      <c r="E17718">
        <v>47233.75</v>
      </c>
      <c r="F17718">
        <v>99</v>
      </c>
    </row>
    <row r="17719" spans="1:6" x14ac:dyDescent="0.25">
      <c r="A17719" s="1">
        <f t="shared" si="276"/>
        <v>44720</v>
      </c>
      <c r="B17719">
        <v>45.582709700000002</v>
      </c>
      <c r="C17719">
        <v>2.8951582</v>
      </c>
      <c r="D17719" s="3">
        <v>1141.7</v>
      </c>
      <c r="E17719">
        <v>47233.53</v>
      </c>
      <c r="F17719">
        <v>99</v>
      </c>
    </row>
    <row r="17720" spans="1:6" x14ac:dyDescent="0.25">
      <c r="A17720" s="1">
        <f t="shared" si="276"/>
        <v>44720</v>
      </c>
      <c r="B17720">
        <v>45.582707200000002</v>
      </c>
      <c r="C17720">
        <v>2.8951497000000002</v>
      </c>
      <c r="D17720" s="3">
        <v>1141.7</v>
      </c>
      <c r="E17720">
        <v>47232.25</v>
      </c>
      <c r="F17720">
        <v>99</v>
      </c>
    </row>
    <row r="17721" spans="1:6" x14ac:dyDescent="0.25">
      <c r="A17721" s="1">
        <f t="shared" si="276"/>
        <v>44720</v>
      </c>
      <c r="B17721">
        <v>45.582704700000001</v>
      </c>
      <c r="C17721">
        <v>2.8951411999999999</v>
      </c>
      <c r="D17721" s="3">
        <v>1141.7</v>
      </c>
      <c r="E17721">
        <v>47229.79</v>
      </c>
      <c r="F17721">
        <v>99</v>
      </c>
    </row>
    <row r="17722" spans="1:6" x14ac:dyDescent="0.25">
      <c r="A17722" s="1">
        <f t="shared" si="276"/>
        <v>44720</v>
      </c>
      <c r="B17722">
        <v>45.582702900000001</v>
      </c>
      <c r="C17722">
        <v>2.8951327999999998</v>
      </c>
      <c r="D17722" s="3">
        <v>1141.7</v>
      </c>
      <c r="E17722">
        <v>47224.33</v>
      </c>
      <c r="F17722">
        <v>99</v>
      </c>
    </row>
    <row r="17723" spans="1:6" x14ac:dyDescent="0.25">
      <c r="A17723" s="1">
        <f t="shared" si="276"/>
        <v>44720</v>
      </c>
      <c r="B17723">
        <v>45.582701100000001</v>
      </c>
      <c r="C17723">
        <v>2.8951245000000001</v>
      </c>
      <c r="D17723" s="3">
        <v>1141.7</v>
      </c>
      <c r="E17723">
        <v>47226.7</v>
      </c>
      <c r="F17723">
        <v>99</v>
      </c>
    </row>
    <row r="17724" spans="1:6" x14ac:dyDescent="0.25">
      <c r="A17724" s="1">
        <f t="shared" si="276"/>
        <v>44720</v>
      </c>
      <c r="B17724">
        <v>45.5826992</v>
      </c>
      <c r="C17724">
        <v>2.8951163000000002</v>
      </c>
      <c r="D17724" s="3">
        <v>1141.7</v>
      </c>
      <c r="E17724">
        <v>47223.54</v>
      </c>
      <c r="F17724">
        <v>99</v>
      </c>
    </row>
    <row r="17725" spans="1:6" x14ac:dyDescent="0.25">
      <c r="A17725" s="1">
        <f t="shared" si="276"/>
        <v>44720</v>
      </c>
      <c r="B17725">
        <v>45.5826973</v>
      </c>
      <c r="C17725">
        <v>2.8951080999999999</v>
      </c>
      <c r="D17725" s="3">
        <v>1141.7</v>
      </c>
      <c r="E17725">
        <v>47224.93</v>
      </c>
      <c r="F17725">
        <v>99</v>
      </c>
    </row>
    <row r="17726" spans="1:6" x14ac:dyDescent="0.25">
      <c r="A17726" s="1">
        <f t="shared" si="276"/>
        <v>44720</v>
      </c>
      <c r="B17726">
        <v>45.582694799999899</v>
      </c>
      <c r="C17726">
        <v>2.8951003000000002</v>
      </c>
      <c r="D17726" s="3">
        <v>1141.7</v>
      </c>
      <c r="E17726">
        <v>47230.98</v>
      </c>
      <c r="F17726">
        <v>99</v>
      </c>
    </row>
    <row r="17727" spans="1:6" x14ac:dyDescent="0.25">
      <c r="A17727" s="1">
        <f t="shared" si="276"/>
        <v>44720</v>
      </c>
      <c r="B17727">
        <v>45.5826923999999</v>
      </c>
      <c r="C17727">
        <v>2.8950925000000001</v>
      </c>
      <c r="D17727" s="3">
        <v>1141.7</v>
      </c>
      <c r="E17727">
        <v>47234.45</v>
      </c>
      <c r="F17727">
        <v>99</v>
      </c>
    </row>
    <row r="17728" spans="1:6" x14ac:dyDescent="0.25">
      <c r="A17728" s="1">
        <f t="shared" si="276"/>
        <v>44720</v>
      </c>
      <c r="B17728">
        <v>45.582689600000002</v>
      </c>
      <c r="C17728">
        <v>2.8950849000000001</v>
      </c>
      <c r="D17728" s="3">
        <v>1141.7</v>
      </c>
      <c r="E17728">
        <v>47241.67</v>
      </c>
      <c r="F17728">
        <v>99</v>
      </c>
    </row>
    <row r="17729" spans="1:6" x14ac:dyDescent="0.25">
      <c r="A17729" s="1">
        <f t="shared" si="276"/>
        <v>44720</v>
      </c>
      <c r="B17729">
        <v>45.582686799999898</v>
      </c>
      <c r="C17729">
        <v>2.8950773999999999</v>
      </c>
      <c r="D17729" s="3">
        <v>1141.7</v>
      </c>
      <c r="E17729">
        <v>47244.43</v>
      </c>
      <c r="F17729">
        <v>99</v>
      </c>
    </row>
    <row r="17730" spans="1:6" x14ac:dyDescent="0.25">
      <c r="A17730" s="1">
        <f t="shared" si="276"/>
        <v>44720</v>
      </c>
      <c r="B17730">
        <v>45.582684</v>
      </c>
      <c r="C17730">
        <v>2.8950697999999999</v>
      </c>
      <c r="D17730" s="3">
        <v>1141.7</v>
      </c>
      <c r="E17730">
        <v>47243.39</v>
      </c>
      <c r="F17730">
        <v>99</v>
      </c>
    </row>
    <row r="17731" spans="1:6" x14ac:dyDescent="0.25">
      <c r="A17731" s="1">
        <f t="shared" si="276"/>
        <v>44720</v>
      </c>
      <c r="B17731">
        <v>45.582681200000003</v>
      </c>
      <c r="C17731">
        <v>2.8950623000000002</v>
      </c>
      <c r="D17731" s="3">
        <v>1141.7</v>
      </c>
      <c r="E17731">
        <v>47240.15</v>
      </c>
      <c r="F17731">
        <v>99</v>
      </c>
    </row>
    <row r="17732" spans="1:6" x14ac:dyDescent="0.25">
      <c r="A17732" s="1">
        <f t="shared" si="276"/>
        <v>44720</v>
      </c>
      <c r="B17732">
        <v>45.582678100000003</v>
      </c>
      <c r="C17732">
        <v>2.8950548</v>
      </c>
      <c r="D17732" s="3">
        <v>1141.7</v>
      </c>
      <c r="E17732">
        <v>47239.31</v>
      </c>
      <c r="F17732">
        <v>99</v>
      </c>
    </row>
    <row r="17733" spans="1:6" x14ac:dyDescent="0.25">
      <c r="A17733" s="1">
        <f t="shared" si="276"/>
        <v>44720</v>
      </c>
      <c r="B17733">
        <v>45.582675000000002</v>
      </c>
      <c r="C17733">
        <v>2.8950472999999999</v>
      </c>
      <c r="D17733" s="3">
        <v>1141.7</v>
      </c>
      <c r="E17733">
        <v>47242.18</v>
      </c>
      <c r="F17733">
        <v>99</v>
      </c>
    </row>
    <row r="17734" spans="1:6" x14ac:dyDescent="0.25">
      <c r="A17734" s="1">
        <f t="shared" si="276"/>
        <v>44720</v>
      </c>
      <c r="B17734">
        <v>45.582671499999897</v>
      </c>
      <c r="C17734">
        <v>2.8950399</v>
      </c>
      <c r="D17734" s="3">
        <v>1141.7</v>
      </c>
      <c r="E17734">
        <v>47241.78</v>
      </c>
      <c r="F17734">
        <v>99</v>
      </c>
    </row>
    <row r="17735" spans="1:6" x14ac:dyDescent="0.25">
      <c r="A17735" s="1">
        <f t="shared" ref="A17735:A17798" si="277">A17734</f>
        <v>44720</v>
      </c>
      <c r="B17735">
        <v>45.5826680999999</v>
      </c>
      <c r="C17735">
        <v>2.8950326</v>
      </c>
      <c r="D17735" s="3">
        <v>1141.7</v>
      </c>
      <c r="E17735">
        <v>47242.79</v>
      </c>
      <c r="F17735">
        <v>99</v>
      </c>
    </row>
    <row r="17736" spans="1:6" x14ac:dyDescent="0.25">
      <c r="A17736" s="1">
        <f t="shared" si="277"/>
        <v>44720</v>
      </c>
      <c r="B17736">
        <v>45.582664600000001</v>
      </c>
      <c r="C17736">
        <v>2.8950252000000001</v>
      </c>
      <c r="D17736" s="3">
        <v>1141.7</v>
      </c>
      <c r="E17736">
        <v>47241.64</v>
      </c>
      <c r="F17736">
        <v>99</v>
      </c>
    </row>
    <row r="17737" spans="1:6" x14ac:dyDescent="0.25">
      <c r="A17737" s="1">
        <f t="shared" si="277"/>
        <v>44720</v>
      </c>
      <c r="B17737">
        <v>45.582661199999897</v>
      </c>
      <c r="C17737">
        <v>2.8950178000000002</v>
      </c>
      <c r="D17737" s="3">
        <v>1141.7</v>
      </c>
      <c r="E17737">
        <v>47242.45</v>
      </c>
      <c r="F17737">
        <v>99</v>
      </c>
    </row>
    <row r="17738" spans="1:6" x14ac:dyDescent="0.25">
      <c r="A17738" s="1">
        <f t="shared" si="277"/>
        <v>44720</v>
      </c>
      <c r="B17738">
        <v>45.582658199999898</v>
      </c>
      <c r="C17738">
        <v>2.8950100000000001</v>
      </c>
      <c r="D17738" s="3">
        <v>1141.7</v>
      </c>
      <c r="E17738">
        <v>47238.39</v>
      </c>
      <c r="F17738">
        <v>99</v>
      </c>
    </row>
    <row r="17739" spans="1:6" x14ac:dyDescent="0.25">
      <c r="A17739" s="1">
        <f t="shared" si="277"/>
        <v>44720</v>
      </c>
      <c r="B17739">
        <v>45.5826552999999</v>
      </c>
      <c r="C17739">
        <v>2.8950022999999998</v>
      </c>
      <c r="D17739" s="3">
        <v>1141.7</v>
      </c>
      <c r="E17739">
        <v>47240.6</v>
      </c>
      <c r="F17739">
        <v>99</v>
      </c>
    </row>
    <row r="17740" spans="1:6" x14ac:dyDescent="0.25">
      <c r="A17740" s="1">
        <f t="shared" si="277"/>
        <v>44720</v>
      </c>
      <c r="B17740">
        <v>45.582652799999899</v>
      </c>
      <c r="C17740">
        <v>2.8949940999999999</v>
      </c>
      <c r="D17740" s="3">
        <v>1141.7</v>
      </c>
      <c r="E17740">
        <v>47236.639999999999</v>
      </c>
      <c r="F17740">
        <v>99</v>
      </c>
    </row>
    <row r="17741" spans="1:6" x14ac:dyDescent="0.25">
      <c r="A17741" s="1">
        <f t="shared" si="277"/>
        <v>44720</v>
      </c>
      <c r="B17741">
        <v>45.582650299999898</v>
      </c>
      <c r="C17741">
        <v>2.8949859999999998</v>
      </c>
      <c r="D17741" s="3">
        <v>1141.7</v>
      </c>
      <c r="E17741">
        <v>47234.36</v>
      </c>
      <c r="F17741">
        <v>99</v>
      </c>
    </row>
    <row r="17742" spans="1:6" x14ac:dyDescent="0.25">
      <c r="A17742" s="1">
        <f t="shared" si="277"/>
        <v>44720</v>
      </c>
      <c r="B17742">
        <v>45.582648200000001</v>
      </c>
      <c r="C17742">
        <v>2.8949779000000002</v>
      </c>
      <c r="D17742" s="3">
        <v>1141.7</v>
      </c>
      <c r="E17742">
        <v>47228.02</v>
      </c>
      <c r="F17742">
        <v>99</v>
      </c>
    </row>
    <row r="17743" spans="1:6" x14ac:dyDescent="0.25">
      <c r="A17743" s="1">
        <f t="shared" si="277"/>
        <v>44720</v>
      </c>
      <c r="B17743">
        <v>45.582646099999899</v>
      </c>
      <c r="C17743">
        <v>2.8949699</v>
      </c>
      <c r="D17743" s="3">
        <v>1141.7</v>
      </c>
      <c r="E17743">
        <v>47224.23</v>
      </c>
      <c r="F17743">
        <v>99</v>
      </c>
    </row>
    <row r="17744" spans="1:6" x14ac:dyDescent="0.25">
      <c r="A17744" s="1">
        <f t="shared" si="277"/>
        <v>44720</v>
      </c>
      <c r="B17744">
        <v>45.582644000000002</v>
      </c>
      <c r="C17744">
        <v>2.8949620999999999</v>
      </c>
      <c r="D17744" s="3">
        <v>1141.7</v>
      </c>
      <c r="E17744">
        <v>47222.3</v>
      </c>
      <c r="F17744">
        <v>99</v>
      </c>
    </row>
    <row r="17745" spans="1:6" x14ac:dyDescent="0.25">
      <c r="A17745" s="1">
        <f t="shared" si="277"/>
        <v>44720</v>
      </c>
      <c r="B17745">
        <v>45.582642</v>
      </c>
      <c r="C17745">
        <v>2.8949543000000002</v>
      </c>
      <c r="D17745" s="3">
        <v>1141.7</v>
      </c>
      <c r="E17745">
        <v>47216.6</v>
      </c>
      <c r="F17745">
        <v>99</v>
      </c>
    </row>
    <row r="17746" spans="1:6" x14ac:dyDescent="0.25">
      <c r="A17746" s="1">
        <f t="shared" si="277"/>
        <v>44720</v>
      </c>
      <c r="B17746">
        <v>45.582639899999897</v>
      </c>
      <c r="C17746">
        <v>2.8949460999999999</v>
      </c>
      <c r="D17746" s="3">
        <v>1141.7</v>
      </c>
      <c r="E17746">
        <v>47213.760000000002</v>
      </c>
      <c r="F17746">
        <v>99</v>
      </c>
    </row>
    <row r="17747" spans="1:6" x14ac:dyDescent="0.25">
      <c r="A17747" s="1">
        <f t="shared" si="277"/>
        <v>44720</v>
      </c>
      <c r="B17747">
        <v>45.582637900000002</v>
      </c>
      <c r="C17747">
        <v>2.8949379999999998</v>
      </c>
      <c r="D17747" s="3">
        <v>1141.7</v>
      </c>
      <c r="E17747">
        <v>47212.33</v>
      </c>
      <c r="F17747">
        <v>99</v>
      </c>
    </row>
    <row r="17748" spans="1:6" x14ac:dyDescent="0.25">
      <c r="A17748" s="1">
        <f t="shared" si="277"/>
        <v>44720</v>
      </c>
      <c r="B17748">
        <v>45.582635099999898</v>
      </c>
      <c r="C17748">
        <v>2.8949299000000002</v>
      </c>
      <c r="D17748" s="3">
        <v>1141.7</v>
      </c>
      <c r="E17748">
        <v>47210.400000000001</v>
      </c>
      <c r="F17748">
        <v>99</v>
      </c>
    </row>
    <row r="17749" spans="1:6" x14ac:dyDescent="0.25">
      <c r="A17749" s="1">
        <f t="shared" si="277"/>
        <v>44720</v>
      </c>
      <c r="B17749">
        <v>45.5826323</v>
      </c>
      <c r="C17749">
        <v>2.8949218000000001</v>
      </c>
      <c r="D17749" s="3">
        <v>1141.7</v>
      </c>
      <c r="E17749">
        <v>47209.82</v>
      </c>
      <c r="F17749">
        <v>99</v>
      </c>
    </row>
    <row r="17750" spans="1:6" x14ac:dyDescent="0.25">
      <c r="A17750" s="1">
        <f t="shared" si="277"/>
        <v>44720</v>
      </c>
      <c r="B17750">
        <v>45.582629300000001</v>
      </c>
      <c r="C17750">
        <v>2.894914</v>
      </c>
      <c r="D17750" s="3">
        <v>1141.7</v>
      </c>
      <c r="E17750">
        <v>47211.76</v>
      </c>
      <c r="F17750">
        <v>99</v>
      </c>
    </row>
    <row r="17751" spans="1:6" x14ac:dyDescent="0.25">
      <c r="A17751" s="1">
        <f t="shared" si="277"/>
        <v>44720</v>
      </c>
      <c r="B17751">
        <v>45.582626400000002</v>
      </c>
      <c r="C17751">
        <v>2.8949061999999999</v>
      </c>
      <c r="D17751" s="3">
        <v>1141.7</v>
      </c>
      <c r="E17751">
        <v>47213.22</v>
      </c>
      <c r="F17751">
        <v>99</v>
      </c>
    </row>
    <row r="17752" spans="1:6" x14ac:dyDescent="0.25">
      <c r="A17752" s="1">
        <f t="shared" si="277"/>
        <v>44720</v>
      </c>
      <c r="B17752">
        <v>45.5826230999999</v>
      </c>
      <c r="C17752">
        <v>2.8948984000000002</v>
      </c>
      <c r="D17752" s="3">
        <v>1141.7</v>
      </c>
      <c r="E17752">
        <v>47221.1</v>
      </c>
      <c r="F17752">
        <v>99</v>
      </c>
    </row>
    <row r="17753" spans="1:6" x14ac:dyDescent="0.25">
      <c r="A17753" s="1">
        <f t="shared" si="277"/>
        <v>44720</v>
      </c>
      <c r="B17753">
        <v>45.582619899999898</v>
      </c>
      <c r="C17753">
        <v>2.8948906999999999</v>
      </c>
      <c r="D17753" s="3">
        <v>1141.7</v>
      </c>
      <c r="E17753">
        <v>47224.160000000003</v>
      </c>
      <c r="F17753">
        <v>99</v>
      </c>
    </row>
    <row r="17754" spans="1:6" x14ac:dyDescent="0.25">
      <c r="A17754" s="1">
        <f t="shared" si="277"/>
        <v>44720</v>
      </c>
      <c r="B17754">
        <v>45.582616600000001</v>
      </c>
      <c r="C17754">
        <v>2.8948830999999999</v>
      </c>
      <c r="D17754" s="3">
        <v>1141.7</v>
      </c>
      <c r="E17754">
        <v>47227</v>
      </c>
      <c r="F17754">
        <v>99</v>
      </c>
    </row>
    <row r="17755" spans="1:6" x14ac:dyDescent="0.25">
      <c r="A17755" s="1">
        <f t="shared" si="277"/>
        <v>44720</v>
      </c>
      <c r="B17755">
        <v>45.5826134</v>
      </c>
      <c r="C17755">
        <v>2.8948756000000002</v>
      </c>
      <c r="D17755" s="3">
        <v>1141.7</v>
      </c>
      <c r="E17755">
        <v>47227.35</v>
      </c>
      <c r="F17755">
        <v>99</v>
      </c>
    </row>
    <row r="17756" spans="1:6" x14ac:dyDescent="0.25">
      <c r="A17756" s="1">
        <f t="shared" si="277"/>
        <v>44720</v>
      </c>
      <c r="B17756">
        <v>45.582610699999897</v>
      </c>
      <c r="C17756">
        <v>2.8948673999999999</v>
      </c>
      <c r="D17756" s="3">
        <v>1141.7</v>
      </c>
      <c r="E17756">
        <v>47223.53</v>
      </c>
      <c r="F17756">
        <v>99</v>
      </c>
    </row>
    <row r="17757" spans="1:6" x14ac:dyDescent="0.25">
      <c r="A17757" s="1">
        <f t="shared" si="277"/>
        <v>44720</v>
      </c>
      <c r="B17757">
        <v>45.582608100000002</v>
      </c>
      <c r="C17757">
        <v>2.8948592999999998</v>
      </c>
      <c r="D17757" s="3">
        <v>1141.7</v>
      </c>
      <c r="E17757">
        <v>47227.15</v>
      </c>
      <c r="F17757">
        <v>99</v>
      </c>
    </row>
    <row r="17758" spans="1:6" x14ac:dyDescent="0.25">
      <c r="A17758" s="1">
        <f t="shared" si="277"/>
        <v>44720</v>
      </c>
      <c r="B17758">
        <v>45.5826055</v>
      </c>
      <c r="C17758">
        <v>2.8948513</v>
      </c>
      <c r="D17758" s="3">
        <v>1141.7</v>
      </c>
      <c r="E17758">
        <v>47226.35</v>
      </c>
      <c r="F17758">
        <v>99</v>
      </c>
    </row>
    <row r="17759" spans="1:6" x14ac:dyDescent="0.25">
      <c r="A17759" s="1">
        <f t="shared" si="277"/>
        <v>44720</v>
      </c>
      <c r="B17759">
        <v>45.582602999999899</v>
      </c>
      <c r="C17759">
        <v>2.8948434000000001</v>
      </c>
      <c r="D17759" s="3">
        <v>1141.7</v>
      </c>
      <c r="E17759">
        <v>47227.71</v>
      </c>
      <c r="F17759">
        <v>99</v>
      </c>
    </row>
    <row r="17760" spans="1:6" x14ac:dyDescent="0.25">
      <c r="A17760" s="1">
        <f t="shared" si="277"/>
        <v>44720</v>
      </c>
      <c r="B17760">
        <v>45.582600399999897</v>
      </c>
      <c r="C17760">
        <v>2.8948356999999998</v>
      </c>
      <c r="D17760" s="3">
        <v>1141.7</v>
      </c>
      <c r="E17760">
        <v>47229.7</v>
      </c>
      <c r="F17760">
        <v>99</v>
      </c>
    </row>
    <row r="17761" spans="1:6" x14ac:dyDescent="0.25">
      <c r="A17761" s="1">
        <f t="shared" si="277"/>
        <v>44720</v>
      </c>
      <c r="B17761">
        <v>45.582597800000002</v>
      </c>
      <c r="C17761">
        <v>2.894828</v>
      </c>
      <c r="D17761" s="3">
        <v>1141.7</v>
      </c>
      <c r="E17761">
        <v>47238.38</v>
      </c>
      <c r="F17761">
        <v>99</v>
      </c>
    </row>
    <row r="17762" spans="1:6" x14ac:dyDescent="0.25">
      <c r="A17762" s="1">
        <f t="shared" si="277"/>
        <v>44720</v>
      </c>
      <c r="B17762">
        <v>45.582595099999899</v>
      </c>
      <c r="C17762">
        <v>2.8948201999999998</v>
      </c>
      <c r="D17762" s="3">
        <v>1141.7</v>
      </c>
      <c r="E17762">
        <v>47241.27</v>
      </c>
      <c r="F17762">
        <v>99</v>
      </c>
    </row>
    <row r="17763" spans="1:6" x14ac:dyDescent="0.25">
      <c r="A17763" s="1">
        <f t="shared" si="277"/>
        <v>44720</v>
      </c>
      <c r="B17763">
        <v>45.582592499999897</v>
      </c>
      <c r="C17763">
        <v>2.8948125</v>
      </c>
      <c r="D17763" s="3">
        <v>1141.7</v>
      </c>
      <c r="E17763">
        <v>47243.42</v>
      </c>
      <c r="F17763">
        <v>99</v>
      </c>
    </row>
    <row r="17764" spans="1:6" x14ac:dyDescent="0.25">
      <c r="A17764" s="1">
        <f t="shared" si="277"/>
        <v>44720</v>
      </c>
      <c r="B17764">
        <v>45.582589599999899</v>
      </c>
      <c r="C17764">
        <v>2.8948044999999998</v>
      </c>
      <c r="D17764" s="3">
        <v>1141.7</v>
      </c>
      <c r="E17764">
        <v>47249.42</v>
      </c>
      <c r="F17764">
        <v>99</v>
      </c>
    </row>
    <row r="17765" spans="1:6" x14ac:dyDescent="0.25">
      <c r="A17765" s="1">
        <f t="shared" si="277"/>
        <v>44720</v>
      </c>
      <c r="B17765">
        <v>45.5825867</v>
      </c>
      <c r="C17765">
        <v>2.8947965</v>
      </c>
      <c r="D17765" s="3">
        <v>1141.7</v>
      </c>
      <c r="E17765">
        <v>47255.77</v>
      </c>
      <c r="F17765">
        <v>99</v>
      </c>
    </row>
    <row r="17766" spans="1:6" x14ac:dyDescent="0.25">
      <c r="A17766" s="1">
        <f t="shared" si="277"/>
        <v>44720</v>
      </c>
      <c r="B17766">
        <v>45.582583900000003</v>
      </c>
      <c r="C17766">
        <v>2.8947883999999999</v>
      </c>
      <c r="D17766" s="3">
        <v>1141.7</v>
      </c>
      <c r="E17766">
        <v>47261.17</v>
      </c>
      <c r="F17766">
        <v>99</v>
      </c>
    </row>
    <row r="17767" spans="1:6" x14ac:dyDescent="0.25">
      <c r="A17767" s="1">
        <f t="shared" si="277"/>
        <v>44720</v>
      </c>
      <c r="B17767">
        <v>45.582581099999899</v>
      </c>
      <c r="C17767">
        <v>2.8947802999999999</v>
      </c>
      <c r="D17767" s="3">
        <v>1141.7</v>
      </c>
      <c r="E17767">
        <v>47260.73</v>
      </c>
      <c r="F17767">
        <v>99</v>
      </c>
    </row>
    <row r="17768" spans="1:6" x14ac:dyDescent="0.25">
      <c r="A17768" s="1">
        <f t="shared" si="277"/>
        <v>44720</v>
      </c>
      <c r="B17768">
        <v>45.582578599999898</v>
      </c>
      <c r="C17768">
        <v>2.8947718999999998</v>
      </c>
      <c r="D17768" s="3">
        <v>1141.7</v>
      </c>
      <c r="E17768">
        <v>47260.86</v>
      </c>
      <c r="F17768">
        <v>99</v>
      </c>
    </row>
    <row r="17769" spans="1:6" x14ac:dyDescent="0.25">
      <c r="A17769" s="1">
        <f t="shared" si="277"/>
        <v>44720</v>
      </c>
      <c r="B17769">
        <v>45.582576199999899</v>
      </c>
      <c r="C17769">
        <v>2.8947636000000001</v>
      </c>
      <c r="D17769" s="3">
        <v>1141.7</v>
      </c>
      <c r="E17769">
        <v>47259</v>
      </c>
      <c r="F17769">
        <v>99</v>
      </c>
    </row>
    <row r="17770" spans="1:6" x14ac:dyDescent="0.25">
      <c r="A17770" s="1">
        <f t="shared" si="277"/>
        <v>44720</v>
      </c>
      <c r="B17770">
        <v>45.5825739</v>
      </c>
      <c r="C17770">
        <v>2.8947554000000002</v>
      </c>
      <c r="D17770" s="3">
        <v>1141.7</v>
      </c>
      <c r="E17770">
        <v>47258.12</v>
      </c>
      <c r="F17770">
        <v>99</v>
      </c>
    </row>
    <row r="17771" spans="1:6" x14ac:dyDescent="0.25">
      <c r="A17771" s="1">
        <f t="shared" si="277"/>
        <v>44720</v>
      </c>
      <c r="B17771">
        <v>45.582571600000001</v>
      </c>
      <c r="C17771">
        <v>2.8947471999999999</v>
      </c>
      <c r="D17771" s="3">
        <v>1141.7</v>
      </c>
      <c r="E17771">
        <v>47252.13</v>
      </c>
      <c r="F17771">
        <v>99</v>
      </c>
    </row>
    <row r="17772" spans="1:6" x14ac:dyDescent="0.25">
      <c r="A17772" s="1">
        <f t="shared" si="277"/>
        <v>44720</v>
      </c>
      <c r="B17772">
        <v>45.582569200000002</v>
      </c>
      <c r="C17772">
        <v>2.8947387999999998</v>
      </c>
      <c r="D17772" s="3">
        <v>1141.7</v>
      </c>
      <c r="E17772">
        <v>47254.71</v>
      </c>
      <c r="F17772">
        <v>99</v>
      </c>
    </row>
    <row r="17773" spans="1:6" x14ac:dyDescent="0.25">
      <c r="A17773" s="1">
        <f t="shared" si="277"/>
        <v>44720</v>
      </c>
      <c r="B17773">
        <v>45.582566900000003</v>
      </c>
      <c r="C17773">
        <v>2.8947305000000001</v>
      </c>
      <c r="D17773" s="3">
        <v>1141.7</v>
      </c>
      <c r="E17773">
        <v>47256.4</v>
      </c>
      <c r="F17773">
        <v>99</v>
      </c>
    </row>
    <row r="17774" spans="1:6" x14ac:dyDescent="0.25">
      <c r="A17774" s="1">
        <f t="shared" si="277"/>
        <v>44720</v>
      </c>
      <c r="B17774">
        <v>45.582564400000003</v>
      </c>
      <c r="C17774">
        <v>2.8947219999999998</v>
      </c>
      <c r="D17774" s="3">
        <v>1141.7</v>
      </c>
      <c r="E17774">
        <v>47264.08</v>
      </c>
      <c r="F17774">
        <v>99</v>
      </c>
    </row>
    <row r="17775" spans="1:6" x14ac:dyDescent="0.25">
      <c r="A17775" s="1">
        <f t="shared" si="277"/>
        <v>44720</v>
      </c>
      <c r="B17775">
        <v>45.582562000000003</v>
      </c>
      <c r="C17775">
        <v>2.8947134999999999</v>
      </c>
      <c r="D17775" s="3">
        <v>1141.7</v>
      </c>
      <c r="E17775">
        <v>47264.38</v>
      </c>
      <c r="F17775">
        <v>99</v>
      </c>
    </row>
    <row r="17776" spans="1:6" x14ac:dyDescent="0.25">
      <c r="A17776" s="1">
        <f t="shared" si="277"/>
        <v>44720</v>
      </c>
      <c r="B17776">
        <v>45.582559500000002</v>
      </c>
      <c r="C17776">
        <v>2.8947048</v>
      </c>
      <c r="D17776" s="3">
        <v>1141.7</v>
      </c>
      <c r="E17776">
        <v>47274.06</v>
      </c>
      <c r="F17776">
        <v>99</v>
      </c>
    </row>
    <row r="17777" spans="1:6" x14ac:dyDescent="0.25">
      <c r="A17777" s="1">
        <f t="shared" si="277"/>
        <v>44720</v>
      </c>
      <c r="B17777">
        <v>45.582557100000002</v>
      </c>
      <c r="C17777">
        <v>2.8946961</v>
      </c>
      <c r="D17777" s="3">
        <v>1141.7</v>
      </c>
      <c r="E17777">
        <v>47277.37</v>
      </c>
      <c r="F17777">
        <v>99</v>
      </c>
    </row>
    <row r="17778" spans="1:6" x14ac:dyDescent="0.25">
      <c r="A17778" s="1">
        <f t="shared" si="277"/>
        <v>44720</v>
      </c>
      <c r="B17778">
        <v>45.582553900000001</v>
      </c>
      <c r="C17778">
        <v>2.8946876000000001</v>
      </c>
      <c r="D17778" s="3">
        <v>1141.7</v>
      </c>
      <c r="E17778">
        <v>47284.13</v>
      </c>
      <c r="F17778">
        <v>99</v>
      </c>
    </row>
    <row r="17779" spans="1:6" x14ac:dyDescent="0.25">
      <c r="A17779" s="1">
        <f t="shared" si="277"/>
        <v>44720</v>
      </c>
      <c r="B17779">
        <v>45.5825508</v>
      </c>
      <c r="C17779">
        <v>2.8946790999999998</v>
      </c>
      <c r="D17779" s="3">
        <v>1141.7</v>
      </c>
      <c r="E17779">
        <v>47289.83</v>
      </c>
      <c r="F17779">
        <v>99</v>
      </c>
    </row>
    <row r="17780" spans="1:6" x14ac:dyDescent="0.25">
      <c r="A17780" s="1">
        <f t="shared" si="277"/>
        <v>44720</v>
      </c>
      <c r="B17780">
        <v>45.582547400000003</v>
      </c>
      <c r="C17780">
        <v>2.8946713000000002</v>
      </c>
      <c r="D17780" s="3">
        <v>1141.7</v>
      </c>
      <c r="E17780">
        <v>47291.85</v>
      </c>
      <c r="F17780">
        <v>99</v>
      </c>
    </row>
    <row r="17781" spans="1:6" x14ac:dyDescent="0.25">
      <c r="A17781" s="1">
        <f t="shared" si="277"/>
        <v>44720</v>
      </c>
      <c r="B17781">
        <v>45.5825441</v>
      </c>
      <c r="C17781">
        <v>2.8946635000000001</v>
      </c>
      <c r="D17781" s="3">
        <v>1141.7</v>
      </c>
      <c r="E17781">
        <v>47288.61</v>
      </c>
      <c r="F17781">
        <v>99</v>
      </c>
    </row>
    <row r="17782" spans="1:6" x14ac:dyDescent="0.25">
      <c r="A17782" s="1">
        <f t="shared" si="277"/>
        <v>44720</v>
      </c>
      <c r="B17782">
        <v>45.582541300000003</v>
      </c>
      <c r="C17782">
        <v>2.8946556999999999</v>
      </c>
      <c r="D17782" s="3">
        <v>1141.7</v>
      </c>
      <c r="E17782">
        <v>47285.81</v>
      </c>
      <c r="F17782">
        <v>99</v>
      </c>
    </row>
    <row r="17783" spans="1:6" x14ac:dyDescent="0.25">
      <c r="A17783" s="1">
        <f t="shared" si="277"/>
        <v>44720</v>
      </c>
      <c r="B17783">
        <v>45.582538499999899</v>
      </c>
      <c r="C17783">
        <v>2.8946478999999998</v>
      </c>
      <c r="D17783" s="3">
        <v>1141.7</v>
      </c>
      <c r="E17783">
        <v>47281.23</v>
      </c>
      <c r="F17783">
        <v>99</v>
      </c>
    </row>
    <row r="17784" spans="1:6" x14ac:dyDescent="0.25">
      <c r="A17784" s="1">
        <f t="shared" si="277"/>
        <v>44720</v>
      </c>
      <c r="B17784">
        <v>45.582535499999899</v>
      </c>
      <c r="C17784">
        <v>2.8946399999999999</v>
      </c>
      <c r="D17784" s="3">
        <v>1141.7</v>
      </c>
      <c r="E17784">
        <v>47283.37</v>
      </c>
      <c r="F17784">
        <v>99</v>
      </c>
    </row>
    <row r="17785" spans="1:6" x14ac:dyDescent="0.25">
      <c r="A17785" s="1">
        <f t="shared" si="277"/>
        <v>44720</v>
      </c>
      <c r="B17785">
        <v>45.5825324999999</v>
      </c>
      <c r="C17785">
        <v>2.8946320999999999</v>
      </c>
      <c r="D17785" s="3">
        <v>1141.7</v>
      </c>
      <c r="E17785">
        <v>47279.040000000001</v>
      </c>
      <c r="F17785">
        <v>99</v>
      </c>
    </row>
    <row r="17786" spans="1:6" x14ac:dyDescent="0.25">
      <c r="A17786" s="1">
        <f t="shared" si="277"/>
        <v>44720</v>
      </c>
      <c r="B17786">
        <v>45.582529299999898</v>
      </c>
      <c r="C17786">
        <v>2.8946246000000002</v>
      </c>
      <c r="D17786" s="3">
        <v>1141.7</v>
      </c>
      <c r="E17786">
        <v>47277.63</v>
      </c>
      <c r="F17786">
        <v>99</v>
      </c>
    </row>
    <row r="17787" spans="1:6" x14ac:dyDescent="0.25">
      <c r="A17787" s="1">
        <f t="shared" si="277"/>
        <v>44720</v>
      </c>
      <c r="B17787">
        <v>45.582526199999897</v>
      </c>
      <c r="C17787">
        <v>2.8946171000000001</v>
      </c>
      <c r="D17787" s="3">
        <v>1141.7</v>
      </c>
      <c r="E17787">
        <v>47265.08</v>
      </c>
      <c r="F17787">
        <v>99</v>
      </c>
    </row>
    <row r="17788" spans="1:6" x14ac:dyDescent="0.25">
      <c r="A17788" s="1">
        <f t="shared" si="277"/>
        <v>44720</v>
      </c>
      <c r="B17788">
        <v>45.582523799999898</v>
      </c>
      <c r="C17788">
        <v>2.894609</v>
      </c>
      <c r="D17788" s="3">
        <v>1141.7</v>
      </c>
      <c r="E17788">
        <v>47258.65</v>
      </c>
      <c r="F17788">
        <v>99</v>
      </c>
    </row>
    <row r="17789" spans="1:6" x14ac:dyDescent="0.25">
      <c r="A17789" s="1">
        <f t="shared" si="277"/>
        <v>44720</v>
      </c>
      <c r="B17789">
        <v>45.582521399999898</v>
      </c>
      <c r="C17789">
        <v>2.8946010000000002</v>
      </c>
      <c r="D17789" s="3">
        <v>1141.7</v>
      </c>
      <c r="E17789">
        <v>47244.56</v>
      </c>
      <c r="F17789">
        <v>99</v>
      </c>
    </row>
    <row r="17790" spans="1:6" x14ac:dyDescent="0.25">
      <c r="A17790" s="1">
        <f t="shared" si="277"/>
        <v>44720</v>
      </c>
      <c r="B17790">
        <v>45.582519099999899</v>
      </c>
      <c r="C17790">
        <v>2.894593</v>
      </c>
      <c r="D17790" s="3">
        <v>1141.7</v>
      </c>
      <c r="E17790">
        <v>47235.63</v>
      </c>
      <c r="F17790">
        <v>99</v>
      </c>
    </row>
    <row r="17791" spans="1:6" x14ac:dyDescent="0.25">
      <c r="A17791" s="1">
        <f t="shared" si="277"/>
        <v>44720</v>
      </c>
      <c r="B17791">
        <v>45.582516800000001</v>
      </c>
      <c r="C17791">
        <v>2.8945851</v>
      </c>
      <c r="D17791" s="3">
        <v>1141.7</v>
      </c>
      <c r="E17791">
        <v>47222.57</v>
      </c>
      <c r="F17791">
        <v>99</v>
      </c>
    </row>
    <row r="17792" spans="1:6" x14ac:dyDescent="0.25">
      <c r="A17792" s="1">
        <f t="shared" si="277"/>
        <v>44720</v>
      </c>
      <c r="B17792">
        <v>45.582514099999898</v>
      </c>
      <c r="C17792">
        <v>2.8945772999999999</v>
      </c>
      <c r="D17792" s="3">
        <v>1141.7</v>
      </c>
      <c r="E17792">
        <v>47220.6</v>
      </c>
      <c r="F17792">
        <v>99</v>
      </c>
    </row>
    <row r="17793" spans="1:6" x14ac:dyDescent="0.25">
      <c r="A17793" s="1">
        <f t="shared" si="277"/>
        <v>44720</v>
      </c>
      <c r="B17793">
        <v>45.582511400000001</v>
      </c>
      <c r="C17793">
        <v>2.8945694999999998</v>
      </c>
      <c r="D17793" s="3">
        <v>1141.7</v>
      </c>
      <c r="E17793">
        <v>47210.25</v>
      </c>
      <c r="F17793">
        <v>99</v>
      </c>
    </row>
    <row r="17794" spans="1:6" x14ac:dyDescent="0.25">
      <c r="A17794" s="1">
        <f t="shared" si="277"/>
        <v>44720</v>
      </c>
      <c r="B17794">
        <v>45.582508300000001</v>
      </c>
      <c r="C17794">
        <v>2.8945618</v>
      </c>
      <c r="D17794" s="3">
        <v>1141.7</v>
      </c>
      <c r="E17794">
        <v>47206.75</v>
      </c>
      <c r="F17794">
        <v>99</v>
      </c>
    </row>
    <row r="17795" spans="1:6" x14ac:dyDescent="0.25">
      <c r="A17795" s="1">
        <f t="shared" si="277"/>
        <v>44720</v>
      </c>
      <c r="B17795">
        <v>45.5825052</v>
      </c>
      <c r="C17795">
        <v>2.8945541000000001</v>
      </c>
      <c r="D17795" s="3">
        <v>1141.7</v>
      </c>
      <c r="E17795">
        <v>47196.83</v>
      </c>
      <c r="F17795">
        <v>99</v>
      </c>
    </row>
    <row r="17796" spans="1:6" x14ac:dyDescent="0.25">
      <c r="A17796" s="1">
        <f t="shared" si="277"/>
        <v>44720</v>
      </c>
      <c r="B17796">
        <v>45.582502400000003</v>
      </c>
      <c r="C17796">
        <v>2.8945463999999999</v>
      </c>
      <c r="D17796" s="3">
        <v>1141.7</v>
      </c>
      <c r="E17796">
        <v>47195.77</v>
      </c>
      <c r="F17796">
        <v>99</v>
      </c>
    </row>
    <row r="17797" spans="1:6" x14ac:dyDescent="0.25">
      <c r="A17797" s="1">
        <f t="shared" si="277"/>
        <v>44720</v>
      </c>
      <c r="B17797">
        <v>45.582499599999899</v>
      </c>
      <c r="C17797">
        <v>2.8945387</v>
      </c>
      <c r="D17797" s="3">
        <v>1141.7</v>
      </c>
      <c r="E17797">
        <v>47186.21</v>
      </c>
      <c r="F17797">
        <v>99</v>
      </c>
    </row>
    <row r="17798" spans="1:6" x14ac:dyDescent="0.25">
      <c r="A17798" s="1">
        <f t="shared" si="277"/>
        <v>44720</v>
      </c>
      <c r="B17798">
        <v>45.582496599999899</v>
      </c>
      <c r="C17798">
        <v>2.8945306</v>
      </c>
      <c r="D17798" s="3">
        <v>1141.7</v>
      </c>
      <c r="E17798">
        <v>47189.7</v>
      </c>
      <c r="F17798">
        <v>99</v>
      </c>
    </row>
    <row r="17799" spans="1:6" x14ac:dyDescent="0.25">
      <c r="A17799" s="1">
        <f t="shared" ref="A17799:A17862" si="278">A17798</f>
        <v>44720</v>
      </c>
      <c r="B17799">
        <v>45.5824935999999</v>
      </c>
      <c r="C17799">
        <v>2.8945226000000002</v>
      </c>
      <c r="D17799" s="3">
        <v>1141.7</v>
      </c>
      <c r="E17799">
        <v>47188.52</v>
      </c>
      <c r="F17799">
        <v>99</v>
      </c>
    </row>
    <row r="17800" spans="1:6" x14ac:dyDescent="0.25">
      <c r="A17800" s="1">
        <f t="shared" si="278"/>
        <v>44720</v>
      </c>
      <c r="B17800">
        <v>45.582490200000002</v>
      </c>
      <c r="C17800">
        <v>2.8945145999999999</v>
      </c>
      <c r="D17800" s="3">
        <v>1141.7</v>
      </c>
      <c r="E17800">
        <v>47187.21</v>
      </c>
      <c r="F17800">
        <v>99</v>
      </c>
    </row>
    <row r="17801" spans="1:6" x14ac:dyDescent="0.25">
      <c r="A17801" s="1">
        <f t="shared" si="278"/>
        <v>44720</v>
      </c>
      <c r="B17801">
        <v>45.5824868999999</v>
      </c>
      <c r="C17801">
        <v>2.8945067</v>
      </c>
      <c r="D17801" s="3">
        <v>1141.7</v>
      </c>
      <c r="E17801">
        <v>47183.34</v>
      </c>
      <c r="F17801">
        <v>99</v>
      </c>
    </row>
    <row r="17802" spans="1:6" x14ac:dyDescent="0.25">
      <c r="A17802" s="1">
        <f t="shared" si="278"/>
        <v>44720</v>
      </c>
      <c r="B17802">
        <v>45.582483799999899</v>
      </c>
      <c r="C17802">
        <v>2.8944990000000002</v>
      </c>
      <c r="D17802" s="3">
        <v>1141.7</v>
      </c>
      <c r="E17802">
        <v>47184.9</v>
      </c>
      <c r="F17802">
        <v>99</v>
      </c>
    </row>
    <row r="17803" spans="1:6" x14ac:dyDescent="0.25">
      <c r="A17803" s="1">
        <f t="shared" si="278"/>
        <v>44720</v>
      </c>
      <c r="B17803">
        <v>45.582480699999898</v>
      </c>
      <c r="C17803">
        <v>2.8944914000000002</v>
      </c>
      <c r="D17803" s="3">
        <v>1141.7</v>
      </c>
      <c r="E17803">
        <v>47181.05</v>
      </c>
      <c r="F17803">
        <v>99</v>
      </c>
    </row>
    <row r="17804" spans="1:6" x14ac:dyDescent="0.25">
      <c r="A17804" s="1">
        <f t="shared" si="278"/>
        <v>44720</v>
      </c>
      <c r="B17804">
        <v>45.582478299999899</v>
      </c>
      <c r="C17804">
        <v>2.8944835000000002</v>
      </c>
      <c r="D17804" s="3">
        <v>1141.7</v>
      </c>
      <c r="E17804">
        <v>47182.76</v>
      </c>
      <c r="F17804">
        <v>99</v>
      </c>
    </row>
    <row r="17805" spans="1:6" x14ac:dyDescent="0.25">
      <c r="A17805" s="1">
        <f t="shared" si="278"/>
        <v>44720</v>
      </c>
      <c r="B17805">
        <v>45.582475899999899</v>
      </c>
      <c r="C17805">
        <v>2.8944755999999998</v>
      </c>
      <c r="D17805" s="3">
        <v>1141.7</v>
      </c>
      <c r="E17805">
        <v>47177.32</v>
      </c>
      <c r="F17805">
        <v>99</v>
      </c>
    </row>
    <row r="17806" spans="1:6" x14ac:dyDescent="0.25">
      <c r="A17806" s="1">
        <f t="shared" si="278"/>
        <v>44720</v>
      </c>
      <c r="B17806">
        <v>45.582473800000002</v>
      </c>
      <c r="C17806">
        <v>2.8944673000000001</v>
      </c>
      <c r="D17806" s="3">
        <v>1141.7</v>
      </c>
      <c r="E17806">
        <v>47172.97</v>
      </c>
      <c r="F17806">
        <v>99</v>
      </c>
    </row>
    <row r="17807" spans="1:6" x14ac:dyDescent="0.25">
      <c r="A17807" s="1">
        <f t="shared" si="278"/>
        <v>44720</v>
      </c>
      <c r="B17807">
        <v>45.5824718</v>
      </c>
      <c r="C17807">
        <v>2.8944591000000002</v>
      </c>
      <c r="D17807" s="3">
        <v>1141.7</v>
      </c>
      <c r="E17807">
        <v>47167.37</v>
      </c>
      <c r="F17807">
        <v>99</v>
      </c>
    </row>
    <row r="17808" spans="1:6" x14ac:dyDescent="0.25">
      <c r="A17808" s="1">
        <f t="shared" si="278"/>
        <v>44720</v>
      </c>
      <c r="B17808">
        <v>45.582469600000003</v>
      </c>
      <c r="C17808">
        <v>2.8944510000000001</v>
      </c>
      <c r="D17808" s="3">
        <v>1141.7</v>
      </c>
      <c r="E17808">
        <v>47163.08</v>
      </c>
      <c r="F17808">
        <v>99</v>
      </c>
    </row>
    <row r="17809" spans="1:6" x14ac:dyDescent="0.25">
      <c r="A17809" s="1">
        <f t="shared" si="278"/>
        <v>44720</v>
      </c>
      <c r="B17809">
        <v>45.5824675</v>
      </c>
      <c r="C17809">
        <v>2.8944429999999999</v>
      </c>
      <c r="D17809" s="3">
        <v>1141.7</v>
      </c>
      <c r="E17809">
        <v>47155.02</v>
      </c>
      <c r="F17809">
        <v>99</v>
      </c>
    </row>
    <row r="17810" spans="1:6" x14ac:dyDescent="0.25">
      <c r="A17810" s="1">
        <f t="shared" si="278"/>
        <v>44720</v>
      </c>
      <c r="B17810">
        <v>45.582464899999898</v>
      </c>
      <c r="C17810">
        <v>2.8944350999999999</v>
      </c>
      <c r="D17810" s="3">
        <v>1141.7</v>
      </c>
      <c r="E17810">
        <v>47152.21</v>
      </c>
      <c r="F17810">
        <v>99</v>
      </c>
    </row>
    <row r="17811" spans="1:6" x14ac:dyDescent="0.25">
      <c r="A17811" s="1">
        <f t="shared" si="278"/>
        <v>44720</v>
      </c>
      <c r="B17811">
        <v>45.582462300000003</v>
      </c>
      <c r="C17811">
        <v>2.8944272</v>
      </c>
      <c r="D17811" s="3">
        <v>1141.7</v>
      </c>
      <c r="E17811">
        <v>47141.39</v>
      </c>
      <c r="F17811">
        <v>99</v>
      </c>
    </row>
    <row r="17812" spans="1:6" x14ac:dyDescent="0.25">
      <c r="A17812" s="1">
        <f t="shared" si="278"/>
        <v>44720</v>
      </c>
      <c r="B17812">
        <v>45.5824596</v>
      </c>
      <c r="C17812">
        <v>2.8944193</v>
      </c>
      <c r="D17812" s="3">
        <v>1141.7</v>
      </c>
      <c r="E17812">
        <v>47133.33</v>
      </c>
      <c r="F17812">
        <v>99</v>
      </c>
    </row>
    <row r="17813" spans="1:6" x14ac:dyDescent="0.25">
      <c r="A17813" s="1">
        <f t="shared" si="278"/>
        <v>44720</v>
      </c>
      <c r="B17813">
        <v>45.582456899999897</v>
      </c>
      <c r="C17813">
        <v>2.8944114999999999</v>
      </c>
      <c r="D17813" s="3">
        <v>1141.7</v>
      </c>
      <c r="E17813">
        <v>47126.05</v>
      </c>
      <c r="F17813">
        <v>99</v>
      </c>
    </row>
    <row r="17814" spans="1:6" x14ac:dyDescent="0.25">
      <c r="A17814" s="1">
        <f t="shared" si="278"/>
        <v>44720</v>
      </c>
      <c r="B17814">
        <v>45.582453999999899</v>
      </c>
      <c r="C17814">
        <v>2.8944036</v>
      </c>
      <c r="D17814" s="3">
        <v>1141.7</v>
      </c>
      <c r="E17814">
        <v>47121.58</v>
      </c>
      <c r="F17814">
        <v>99</v>
      </c>
    </row>
    <row r="17815" spans="1:6" x14ac:dyDescent="0.25">
      <c r="A17815" s="1">
        <f t="shared" si="278"/>
        <v>44720</v>
      </c>
      <c r="B17815">
        <v>45.582451200000001</v>
      </c>
      <c r="C17815">
        <v>2.8943957999999999</v>
      </c>
      <c r="D17815" s="3">
        <v>1141.7</v>
      </c>
      <c r="E17815">
        <v>47114.71</v>
      </c>
      <c r="F17815">
        <v>99</v>
      </c>
    </row>
    <row r="17816" spans="1:6" x14ac:dyDescent="0.25">
      <c r="A17816" s="1">
        <f t="shared" si="278"/>
        <v>44720</v>
      </c>
      <c r="B17816">
        <v>45.582448200000002</v>
      </c>
      <c r="C17816">
        <v>2.8943881999999999</v>
      </c>
      <c r="D17816" s="3">
        <v>1141.7</v>
      </c>
      <c r="E17816">
        <v>47113.45</v>
      </c>
      <c r="F17816">
        <v>99</v>
      </c>
    </row>
    <row r="17817" spans="1:6" x14ac:dyDescent="0.25">
      <c r="A17817" s="1">
        <f t="shared" si="278"/>
        <v>44720</v>
      </c>
      <c r="B17817">
        <v>45.582445300000003</v>
      </c>
      <c r="C17817">
        <v>2.8943807000000001</v>
      </c>
      <c r="D17817" s="3">
        <v>1141.7</v>
      </c>
      <c r="E17817">
        <v>47109.67</v>
      </c>
      <c r="F17817">
        <v>99</v>
      </c>
    </row>
    <row r="17818" spans="1:6" x14ac:dyDescent="0.25">
      <c r="A17818" s="1">
        <f t="shared" si="278"/>
        <v>44720</v>
      </c>
      <c r="B17818">
        <v>45.582442299999897</v>
      </c>
      <c r="C17818">
        <v>2.8943729999999999</v>
      </c>
      <c r="D17818" s="3">
        <v>1141.7</v>
      </c>
      <c r="E17818">
        <v>47110.32</v>
      </c>
      <c r="F17818">
        <v>99</v>
      </c>
    </row>
    <row r="17819" spans="1:6" x14ac:dyDescent="0.25">
      <c r="A17819" s="1">
        <f t="shared" si="278"/>
        <v>44720</v>
      </c>
      <c r="B17819">
        <v>45.582439299999898</v>
      </c>
      <c r="C17819">
        <v>2.8943653</v>
      </c>
      <c r="D17819" s="3">
        <v>1141.7</v>
      </c>
      <c r="E17819">
        <v>47102.17</v>
      </c>
      <c r="F17819">
        <v>99</v>
      </c>
    </row>
    <row r="17820" spans="1:6" x14ac:dyDescent="0.25">
      <c r="A17820" s="1">
        <f t="shared" si="278"/>
        <v>44720</v>
      </c>
      <c r="B17820">
        <v>45.582436600000001</v>
      </c>
      <c r="C17820">
        <v>2.8943574999999999</v>
      </c>
      <c r="D17820" s="3">
        <v>1141.7</v>
      </c>
      <c r="E17820">
        <v>47099.8</v>
      </c>
      <c r="F17820">
        <v>99</v>
      </c>
    </row>
    <row r="17821" spans="1:6" x14ac:dyDescent="0.25">
      <c r="A17821" s="1">
        <f t="shared" si="278"/>
        <v>44720</v>
      </c>
      <c r="B17821">
        <v>45.582433899999899</v>
      </c>
      <c r="C17821">
        <v>2.8943496999999998</v>
      </c>
      <c r="D17821" s="3">
        <v>1141.7</v>
      </c>
      <c r="E17821">
        <v>47092.57</v>
      </c>
      <c r="F17821">
        <v>99</v>
      </c>
    </row>
    <row r="17822" spans="1:6" x14ac:dyDescent="0.25">
      <c r="A17822" s="1">
        <f t="shared" si="278"/>
        <v>44720</v>
      </c>
      <c r="B17822">
        <v>45.582431</v>
      </c>
      <c r="C17822">
        <v>2.8943416000000002</v>
      </c>
      <c r="D17822" s="3">
        <v>1141.7</v>
      </c>
      <c r="E17822">
        <v>47089.64</v>
      </c>
      <c r="F17822">
        <v>99</v>
      </c>
    </row>
    <row r="17823" spans="1:6" x14ac:dyDescent="0.25">
      <c r="A17823" s="1">
        <f t="shared" si="278"/>
        <v>44720</v>
      </c>
      <c r="B17823">
        <v>45.582428100000001</v>
      </c>
      <c r="C17823">
        <v>2.8943336</v>
      </c>
      <c r="D17823" s="3">
        <v>1141.7</v>
      </c>
      <c r="E17823">
        <v>47081.59</v>
      </c>
      <c r="F17823">
        <v>99</v>
      </c>
    </row>
    <row r="17824" spans="1:6" x14ac:dyDescent="0.25">
      <c r="A17824" s="1">
        <f t="shared" si="278"/>
        <v>44720</v>
      </c>
      <c r="B17824">
        <v>45.582425600000001</v>
      </c>
      <c r="C17824">
        <v>2.8943256000000002</v>
      </c>
      <c r="D17824" s="3">
        <v>1141.7</v>
      </c>
      <c r="E17824">
        <v>47078.68</v>
      </c>
      <c r="F17824">
        <v>99</v>
      </c>
    </row>
    <row r="17825" spans="1:6" x14ac:dyDescent="0.25">
      <c r="A17825" s="1">
        <f t="shared" si="278"/>
        <v>44720</v>
      </c>
      <c r="B17825">
        <v>45.5824231</v>
      </c>
      <c r="C17825">
        <v>2.8943175999999999</v>
      </c>
      <c r="D17825" s="3">
        <v>1141.7</v>
      </c>
      <c r="E17825">
        <v>47072.97</v>
      </c>
      <c r="F17825">
        <v>99</v>
      </c>
    </row>
    <row r="17826" spans="1:6" x14ac:dyDescent="0.25">
      <c r="A17826" s="1">
        <f t="shared" si="278"/>
        <v>44720</v>
      </c>
      <c r="B17826">
        <v>45.582420200000001</v>
      </c>
      <c r="C17826">
        <v>2.8943094999999999</v>
      </c>
      <c r="D17826" s="3">
        <v>1141.7</v>
      </c>
      <c r="E17826">
        <v>47079.08</v>
      </c>
      <c r="F17826">
        <v>99</v>
      </c>
    </row>
    <row r="17827" spans="1:6" x14ac:dyDescent="0.25">
      <c r="A17827" s="1">
        <f t="shared" si="278"/>
        <v>44720</v>
      </c>
      <c r="B17827">
        <v>45.582417399999898</v>
      </c>
      <c r="C17827">
        <v>2.8943015000000001</v>
      </c>
      <c r="D17827" s="3">
        <v>1141.7</v>
      </c>
      <c r="E17827">
        <v>47081.32</v>
      </c>
      <c r="F17827">
        <v>99</v>
      </c>
    </row>
    <row r="17828" spans="1:6" x14ac:dyDescent="0.25">
      <c r="A17828" s="1">
        <f t="shared" si="278"/>
        <v>44720</v>
      </c>
      <c r="B17828">
        <v>45.5824146</v>
      </c>
      <c r="C17828">
        <v>2.8942934</v>
      </c>
      <c r="D17828" s="3">
        <v>1141.7</v>
      </c>
      <c r="E17828">
        <v>47083.1</v>
      </c>
      <c r="F17828">
        <v>99</v>
      </c>
    </row>
    <row r="17829" spans="1:6" x14ac:dyDescent="0.25">
      <c r="A17829" s="1">
        <f t="shared" si="278"/>
        <v>44720</v>
      </c>
      <c r="B17829">
        <v>45.582411800000003</v>
      </c>
      <c r="C17829">
        <v>2.8942853999999998</v>
      </c>
      <c r="D17829" s="3">
        <v>1141.7</v>
      </c>
      <c r="E17829">
        <v>47082.239999999998</v>
      </c>
      <c r="F17829">
        <v>99</v>
      </c>
    </row>
    <row r="17830" spans="1:6" x14ac:dyDescent="0.25">
      <c r="A17830" s="1">
        <f t="shared" si="278"/>
        <v>44720</v>
      </c>
      <c r="B17830">
        <v>45.5824091</v>
      </c>
      <c r="C17830">
        <v>2.8942777999999998</v>
      </c>
      <c r="D17830" s="3">
        <v>1141.7</v>
      </c>
      <c r="E17830">
        <v>47087.35</v>
      </c>
      <c r="F17830">
        <v>99</v>
      </c>
    </row>
    <row r="17831" spans="1:6" x14ac:dyDescent="0.25">
      <c r="A17831" s="1">
        <f t="shared" si="278"/>
        <v>44720</v>
      </c>
      <c r="B17831">
        <v>45.582406400000004</v>
      </c>
      <c r="C17831">
        <v>2.8942703000000001</v>
      </c>
      <c r="D17831" s="3">
        <v>1141.7</v>
      </c>
      <c r="E17831">
        <v>47086.41</v>
      </c>
      <c r="F17831">
        <v>99</v>
      </c>
    </row>
    <row r="17832" spans="1:6" x14ac:dyDescent="0.25">
      <c r="A17832" s="1">
        <f t="shared" si="278"/>
        <v>44720</v>
      </c>
      <c r="B17832">
        <v>45.5824035999999</v>
      </c>
      <c r="C17832">
        <v>2.8942624000000001</v>
      </c>
      <c r="D17832" s="3">
        <v>1141.7</v>
      </c>
      <c r="E17832">
        <v>47087.26</v>
      </c>
      <c r="F17832">
        <v>99</v>
      </c>
    </row>
    <row r="17833" spans="1:6" x14ac:dyDescent="0.25">
      <c r="A17833" s="1">
        <f t="shared" si="278"/>
        <v>44720</v>
      </c>
      <c r="B17833">
        <v>45.582400900000003</v>
      </c>
      <c r="C17833">
        <v>2.8942546</v>
      </c>
      <c r="D17833" s="3">
        <v>1141.7</v>
      </c>
      <c r="E17833">
        <v>47083.96</v>
      </c>
      <c r="F17833">
        <v>99</v>
      </c>
    </row>
    <row r="17834" spans="1:6" x14ac:dyDescent="0.25">
      <c r="A17834" s="1">
        <f t="shared" si="278"/>
        <v>44720</v>
      </c>
      <c r="B17834">
        <v>45.582398499999897</v>
      </c>
      <c r="C17834">
        <v>2.894247</v>
      </c>
      <c r="D17834" s="3">
        <v>1141.7</v>
      </c>
      <c r="E17834">
        <v>47085.07</v>
      </c>
      <c r="F17834">
        <v>99</v>
      </c>
    </row>
    <row r="17835" spans="1:6" x14ac:dyDescent="0.25">
      <c r="A17835" s="1">
        <f t="shared" si="278"/>
        <v>44720</v>
      </c>
      <c r="B17835">
        <v>45.582396199999899</v>
      </c>
      <c r="C17835">
        <v>2.8942394</v>
      </c>
      <c r="D17835" s="3">
        <v>1142.7</v>
      </c>
      <c r="E17835">
        <v>47079.41</v>
      </c>
      <c r="F17835">
        <v>99</v>
      </c>
    </row>
    <row r="17836" spans="1:6" x14ac:dyDescent="0.25">
      <c r="A17836" s="1">
        <f t="shared" si="278"/>
        <v>44720</v>
      </c>
      <c r="B17836">
        <v>45.582393500000002</v>
      </c>
      <c r="C17836">
        <v>2.8942315999999999</v>
      </c>
      <c r="D17836" s="3">
        <v>1142.7</v>
      </c>
      <c r="E17836">
        <v>47075.1</v>
      </c>
      <c r="F17836">
        <v>99</v>
      </c>
    </row>
    <row r="17837" spans="1:6" x14ac:dyDescent="0.25">
      <c r="A17837" s="1">
        <f t="shared" si="278"/>
        <v>44720</v>
      </c>
      <c r="B17837">
        <v>45.5823909</v>
      </c>
      <c r="C17837">
        <v>2.8942239000000001</v>
      </c>
      <c r="D17837" s="3">
        <v>1142.7</v>
      </c>
      <c r="E17837">
        <v>47062.28</v>
      </c>
      <c r="F17837">
        <v>99</v>
      </c>
    </row>
    <row r="17838" spans="1:6" x14ac:dyDescent="0.25">
      <c r="A17838" s="1">
        <f t="shared" si="278"/>
        <v>44720</v>
      </c>
      <c r="B17838">
        <v>45.582388000000002</v>
      </c>
      <c r="C17838">
        <v>2.8942163000000001</v>
      </c>
      <c r="D17838" s="3">
        <v>1142.7</v>
      </c>
      <c r="E17838">
        <v>47058.559999999998</v>
      </c>
      <c r="F17838">
        <v>99</v>
      </c>
    </row>
    <row r="17839" spans="1:6" x14ac:dyDescent="0.25">
      <c r="A17839" s="1">
        <f t="shared" si="278"/>
        <v>44720</v>
      </c>
      <c r="B17839">
        <v>45.582385199999898</v>
      </c>
      <c r="C17839">
        <v>2.8942087000000001</v>
      </c>
      <c r="D17839" s="3">
        <v>1142.7</v>
      </c>
      <c r="E17839">
        <v>47057.13</v>
      </c>
      <c r="F17839">
        <v>99</v>
      </c>
    </row>
    <row r="17840" spans="1:6" x14ac:dyDescent="0.25">
      <c r="A17840" s="1">
        <f t="shared" si="278"/>
        <v>44720</v>
      </c>
      <c r="B17840">
        <v>45.5823822999999</v>
      </c>
      <c r="C17840">
        <v>2.8942009999999998</v>
      </c>
      <c r="D17840" s="3">
        <v>1142.7</v>
      </c>
      <c r="E17840">
        <v>47060.35</v>
      </c>
      <c r="F17840">
        <v>99</v>
      </c>
    </row>
    <row r="17841" spans="1:6" x14ac:dyDescent="0.25">
      <c r="A17841" s="1">
        <f t="shared" si="278"/>
        <v>44720</v>
      </c>
      <c r="B17841">
        <v>45.582379400000001</v>
      </c>
      <c r="C17841">
        <v>2.8941933999999998</v>
      </c>
      <c r="D17841" s="3">
        <v>1142.7</v>
      </c>
      <c r="E17841">
        <v>47065.71</v>
      </c>
      <c r="F17841">
        <v>99</v>
      </c>
    </row>
    <row r="17842" spans="1:6" x14ac:dyDescent="0.25">
      <c r="A17842" s="1">
        <f t="shared" si="278"/>
        <v>44720</v>
      </c>
      <c r="B17842">
        <v>45.5823769</v>
      </c>
      <c r="C17842">
        <v>2.8941854</v>
      </c>
      <c r="D17842" s="3">
        <v>1142.7</v>
      </c>
      <c r="E17842">
        <v>47076.21</v>
      </c>
      <c r="F17842">
        <v>99</v>
      </c>
    </row>
    <row r="17843" spans="1:6" x14ac:dyDescent="0.25">
      <c r="A17843" s="1">
        <f t="shared" si="278"/>
        <v>44720</v>
      </c>
      <c r="B17843">
        <v>45.5823743999999</v>
      </c>
      <c r="C17843">
        <v>2.8941773999999998</v>
      </c>
      <c r="D17843" s="3">
        <v>1142.7</v>
      </c>
      <c r="E17843">
        <v>47088.33</v>
      </c>
      <c r="F17843">
        <v>99</v>
      </c>
    </row>
    <row r="17844" spans="1:6" x14ac:dyDescent="0.25">
      <c r="A17844" s="1">
        <f t="shared" si="278"/>
        <v>44720</v>
      </c>
      <c r="B17844">
        <v>45.582371799999898</v>
      </c>
      <c r="C17844">
        <v>2.8941697999999998</v>
      </c>
      <c r="D17844" s="3">
        <v>1142.7</v>
      </c>
      <c r="E17844">
        <v>47112.7</v>
      </c>
      <c r="F17844">
        <v>99</v>
      </c>
    </row>
    <row r="17845" spans="1:6" x14ac:dyDescent="0.25">
      <c r="A17845" s="1">
        <f t="shared" si="278"/>
        <v>44720</v>
      </c>
      <c r="B17845">
        <v>45.582369300000003</v>
      </c>
      <c r="C17845">
        <v>2.8941621999999998</v>
      </c>
      <c r="D17845" s="3">
        <v>1142.7</v>
      </c>
      <c r="E17845">
        <v>47134.69</v>
      </c>
      <c r="F17845">
        <v>99</v>
      </c>
    </row>
    <row r="17846" spans="1:6" x14ac:dyDescent="0.25">
      <c r="A17846" s="1">
        <f t="shared" si="278"/>
        <v>44720</v>
      </c>
      <c r="B17846">
        <v>45.582366899999897</v>
      </c>
      <c r="C17846">
        <v>2.8941545</v>
      </c>
      <c r="D17846" s="3">
        <v>1142.7</v>
      </c>
      <c r="E17846">
        <v>47159.1</v>
      </c>
      <c r="F17846">
        <v>99</v>
      </c>
    </row>
    <row r="17847" spans="1:6" x14ac:dyDescent="0.25">
      <c r="A17847" s="1">
        <f t="shared" si="278"/>
        <v>44720</v>
      </c>
      <c r="B17847">
        <v>45.582364599999899</v>
      </c>
      <c r="C17847">
        <v>2.8941469</v>
      </c>
      <c r="D17847" s="3">
        <v>1141.7</v>
      </c>
      <c r="E17847">
        <v>47185.02</v>
      </c>
      <c r="F17847">
        <v>99</v>
      </c>
    </row>
    <row r="17848" spans="1:6" x14ac:dyDescent="0.25">
      <c r="A17848" s="1">
        <f t="shared" si="278"/>
        <v>44720</v>
      </c>
      <c r="B17848">
        <v>45.582361900000002</v>
      </c>
      <c r="C17848">
        <v>2.8941385999999998</v>
      </c>
      <c r="D17848" s="3">
        <v>1141.7</v>
      </c>
      <c r="E17848">
        <v>47202.83</v>
      </c>
      <c r="F17848">
        <v>99</v>
      </c>
    </row>
    <row r="17849" spans="1:6" x14ac:dyDescent="0.25">
      <c r="A17849" s="1">
        <f t="shared" si="278"/>
        <v>44720</v>
      </c>
      <c r="B17849">
        <v>45.5823593</v>
      </c>
      <c r="C17849">
        <v>2.8941303999999999</v>
      </c>
      <c r="D17849" s="3">
        <v>1141.7</v>
      </c>
      <c r="E17849">
        <v>47210.84</v>
      </c>
      <c r="F17849">
        <v>99</v>
      </c>
    </row>
    <row r="17850" spans="1:6" x14ac:dyDescent="0.25">
      <c r="A17850" s="1">
        <f t="shared" si="278"/>
        <v>44720</v>
      </c>
      <c r="B17850">
        <v>45.582356500000003</v>
      </c>
      <c r="C17850">
        <v>2.8941227999999999</v>
      </c>
      <c r="D17850" s="3">
        <v>1141.7</v>
      </c>
      <c r="E17850">
        <v>47222.53</v>
      </c>
      <c r="F17850">
        <v>99</v>
      </c>
    </row>
    <row r="17851" spans="1:6" x14ac:dyDescent="0.25">
      <c r="A17851" s="1">
        <f t="shared" si="278"/>
        <v>44720</v>
      </c>
      <c r="B17851">
        <v>45.5823538</v>
      </c>
      <c r="C17851">
        <v>2.8941153000000002</v>
      </c>
      <c r="D17851" s="3">
        <v>1141.7</v>
      </c>
      <c r="E17851">
        <v>47233.78</v>
      </c>
      <c r="F17851">
        <v>99</v>
      </c>
    </row>
    <row r="17852" spans="1:6" x14ac:dyDescent="0.25">
      <c r="A17852" s="1">
        <f t="shared" si="278"/>
        <v>44720</v>
      </c>
      <c r="B17852">
        <v>45.5823506999999</v>
      </c>
      <c r="C17852">
        <v>2.8941075999999999</v>
      </c>
      <c r="D17852" s="3">
        <v>1141.7</v>
      </c>
      <c r="E17852">
        <v>47246.28</v>
      </c>
      <c r="F17852">
        <v>99</v>
      </c>
    </row>
    <row r="17853" spans="1:6" x14ac:dyDescent="0.25">
      <c r="A17853" s="1">
        <f t="shared" si="278"/>
        <v>44720</v>
      </c>
      <c r="B17853">
        <v>45.5823477</v>
      </c>
      <c r="C17853">
        <v>2.8940999999999999</v>
      </c>
      <c r="D17853" s="3">
        <v>1141.7</v>
      </c>
      <c r="E17853">
        <v>47253.79</v>
      </c>
      <c r="F17853">
        <v>99</v>
      </c>
    </row>
    <row r="17854" spans="1:6" x14ac:dyDescent="0.25">
      <c r="A17854" s="1">
        <f t="shared" si="278"/>
        <v>44720</v>
      </c>
      <c r="B17854">
        <v>45.582345400000001</v>
      </c>
      <c r="C17854">
        <v>2.8940920999999999</v>
      </c>
      <c r="D17854" s="3">
        <v>1141.7</v>
      </c>
      <c r="E17854">
        <v>47256.77</v>
      </c>
      <c r="F17854">
        <v>99</v>
      </c>
    </row>
    <row r="17855" spans="1:6" x14ac:dyDescent="0.25">
      <c r="A17855" s="1">
        <f t="shared" si="278"/>
        <v>44720</v>
      </c>
      <c r="B17855">
        <v>45.582343199999897</v>
      </c>
      <c r="C17855">
        <v>2.8940842999999998</v>
      </c>
      <c r="D17855" s="3">
        <v>1141.7</v>
      </c>
      <c r="E17855">
        <v>47259.81</v>
      </c>
      <c r="F17855">
        <v>99</v>
      </c>
    </row>
    <row r="17856" spans="1:6" x14ac:dyDescent="0.25">
      <c r="A17856" s="1">
        <f t="shared" si="278"/>
        <v>44720</v>
      </c>
      <c r="B17856">
        <v>45.582341300000003</v>
      </c>
      <c r="C17856">
        <v>2.8940763</v>
      </c>
      <c r="D17856" s="3">
        <v>1141.7</v>
      </c>
      <c r="E17856">
        <v>47260.07</v>
      </c>
      <c r="F17856">
        <v>99</v>
      </c>
    </row>
    <row r="17857" spans="1:6" x14ac:dyDescent="0.25">
      <c r="A17857" s="1">
        <f t="shared" si="278"/>
        <v>44720</v>
      </c>
      <c r="B17857">
        <v>45.582339400000002</v>
      </c>
      <c r="C17857">
        <v>2.8940684000000001</v>
      </c>
      <c r="D17857" s="3">
        <v>1141.7</v>
      </c>
      <c r="E17857">
        <v>47254.62</v>
      </c>
      <c r="F17857">
        <v>99</v>
      </c>
    </row>
    <row r="17858" spans="1:6" x14ac:dyDescent="0.25">
      <c r="A17858" s="1">
        <f t="shared" si="278"/>
        <v>44720</v>
      </c>
      <c r="B17858">
        <v>45.582338100000001</v>
      </c>
      <c r="C17858">
        <v>2.8940600000000001</v>
      </c>
      <c r="D17858" s="3">
        <v>1141.7</v>
      </c>
      <c r="E17858">
        <v>47250.43</v>
      </c>
      <c r="F17858">
        <v>99</v>
      </c>
    </row>
    <row r="17859" spans="1:6" x14ac:dyDescent="0.25">
      <c r="A17859" s="1">
        <f t="shared" si="278"/>
        <v>44720</v>
      </c>
      <c r="B17859">
        <v>45.5823368</v>
      </c>
      <c r="C17859">
        <v>2.8940516000000001</v>
      </c>
      <c r="D17859" s="3">
        <v>1141.7</v>
      </c>
      <c r="E17859">
        <v>47245.17</v>
      </c>
      <c r="F17859">
        <v>99</v>
      </c>
    </row>
    <row r="17860" spans="1:6" x14ac:dyDescent="0.25">
      <c r="A17860" s="1">
        <f t="shared" si="278"/>
        <v>44720</v>
      </c>
      <c r="B17860">
        <v>45.582335200000003</v>
      </c>
      <c r="C17860">
        <v>2.8940434000000002</v>
      </c>
      <c r="D17860" s="3">
        <v>1141.7</v>
      </c>
      <c r="E17860">
        <v>47236.45</v>
      </c>
      <c r="F17860">
        <v>99</v>
      </c>
    </row>
    <row r="17861" spans="1:6" x14ac:dyDescent="0.25">
      <c r="A17861" s="1">
        <f t="shared" si="278"/>
        <v>44720</v>
      </c>
      <c r="B17861">
        <v>45.582333599999899</v>
      </c>
      <c r="C17861">
        <v>2.8940351999999998</v>
      </c>
      <c r="D17861" s="3">
        <v>1141.7</v>
      </c>
      <c r="E17861">
        <v>47236.31</v>
      </c>
      <c r="F17861">
        <v>99</v>
      </c>
    </row>
    <row r="17862" spans="1:6" x14ac:dyDescent="0.25">
      <c r="A17862" s="1">
        <f t="shared" si="278"/>
        <v>44720</v>
      </c>
      <c r="B17862">
        <v>45.582331600000003</v>
      </c>
      <c r="C17862">
        <v>2.8940274000000001</v>
      </c>
      <c r="D17862" s="3">
        <v>1141.7</v>
      </c>
      <c r="E17862">
        <v>47242.53</v>
      </c>
      <c r="F17862">
        <v>99</v>
      </c>
    </row>
    <row r="17863" spans="1:6" x14ac:dyDescent="0.25">
      <c r="A17863" s="1">
        <f t="shared" ref="A17863:A17926" si="279">A17862</f>
        <v>44720</v>
      </c>
      <c r="B17863">
        <v>45.582329700000003</v>
      </c>
      <c r="C17863">
        <v>2.8940196</v>
      </c>
      <c r="D17863" s="3">
        <v>1141.7</v>
      </c>
      <c r="E17863">
        <v>47255.8</v>
      </c>
      <c r="F17863">
        <v>99</v>
      </c>
    </row>
    <row r="17864" spans="1:6" x14ac:dyDescent="0.25">
      <c r="A17864" s="1">
        <f t="shared" si="279"/>
        <v>44720</v>
      </c>
      <c r="B17864">
        <v>45.582327100000001</v>
      </c>
      <c r="C17864">
        <v>2.8940115999999998</v>
      </c>
      <c r="D17864" s="3">
        <v>1141.7</v>
      </c>
      <c r="E17864">
        <v>47255.54</v>
      </c>
      <c r="F17864">
        <v>99</v>
      </c>
    </row>
    <row r="17865" spans="1:6" x14ac:dyDescent="0.25">
      <c r="A17865" s="1">
        <f t="shared" si="279"/>
        <v>44720</v>
      </c>
      <c r="B17865">
        <v>45.5823246</v>
      </c>
      <c r="C17865">
        <v>2.8940036</v>
      </c>
      <c r="D17865" s="3">
        <v>1141.7</v>
      </c>
      <c r="E17865">
        <v>47268.43</v>
      </c>
      <c r="F17865">
        <v>99</v>
      </c>
    </row>
    <row r="17866" spans="1:6" x14ac:dyDescent="0.25">
      <c r="A17866" s="1">
        <f t="shared" si="279"/>
        <v>44720</v>
      </c>
      <c r="B17866">
        <v>45.582322099999899</v>
      </c>
      <c r="C17866">
        <v>2.8939957999999999</v>
      </c>
      <c r="D17866" s="3">
        <v>1141.7</v>
      </c>
      <c r="E17866">
        <v>47266.77</v>
      </c>
      <c r="F17866">
        <v>99</v>
      </c>
    </row>
    <row r="17867" spans="1:6" x14ac:dyDescent="0.25">
      <c r="A17867" s="1">
        <f t="shared" si="279"/>
        <v>44720</v>
      </c>
      <c r="B17867">
        <v>45.5823196999999</v>
      </c>
      <c r="C17867">
        <v>2.8939881000000001</v>
      </c>
      <c r="D17867" s="3">
        <v>1141.7</v>
      </c>
      <c r="E17867">
        <v>47272.04</v>
      </c>
      <c r="F17867">
        <v>99</v>
      </c>
    </row>
    <row r="17868" spans="1:6" x14ac:dyDescent="0.25">
      <c r="A17868" s="1">
        <f t="shared" si="279"/>
        <v>44720</v>
      </c>
      <c r="B17868">
        <v>45.582318399999899</v>
      </c>
      <c r="C17868">
        <v>2.8939800999999998</v>
      </c>
      <c r="D17868" s="3">
        <v>1141.7</v>
      </c>
      <c r="E17868">
        <v>47285.9</v>
      </c>
      <c r="F17868">
        <v>99</v>
      </c>
    </row>
    <row r="17869" spans="1:6" x14ac:dyDescent="0.25">
      <c r="A17869" s="1">
        <f t="shared" si="279"/>
        <v>44720</v>
      </c>
      <c r="B17869">
        <v>45.582317199999899</v>
      </c>
      <c r="C17869">
        <v>2.8939721999999999</v>
      </c>
      <c r="D17869" s="3">
        <v>1141.7</v>
      </c>
      <c r="E17869">
        <v>47318.17</v>
      </c>
      <c r="F17869">
        <v>99</v>
      </c>
    </row>
    <row r="17870" spans="1:6" x14ac:dyDescent="0.25">
      <c r="A17870" s="1">
        <f t="shared" si="279"/>
        <v>44720</v>
      </c>
      <c r="B17870">
        <v>45.582315999999899</v>
      </c>
      <c r="C17870">
        <v>2.893964</v>
      </c>
      <c r="D17870" s="3">
        <v>1141.7</v>
      </c>
      <c r="E17870">
        <v>47340.87</v>
      </c>
      <c r="F17870">
        <v>99</v>
      </c>
    </row>
    <row r="17871" spans="1:6" x14ac:dyDescent="0.25">
      <c r="A17871" s="1">
        <f t="shared" si="279"/>
        <v>44720</v>
      </c>
      <c r="B17871">
        <v>45.5823149</v>
      </c>
      <c r="C17871">
        <v>2.8939558999999999</v>
      </c>
      <c r="D17871" s="3">
        <v>1141.7</v>
      </c>
      <c r="E17871">
        <v>47336.69</v>
      </c>
      <c r="F17871">
        <v>99</v>
      </c>
    </row>
    <row r="17872" spans="1:6" x14ac:dyDescent="0.25">
      <c r="A17872" s="1">
        <f t="shared" si="279"/>
        <v>44720</v>
      </c>
      <c r="B17872">
        <v>45.5823135999999</v>
      </c>
      <c r="C17872">
        <v>2.8939477</v>
      </c>
      <c r="D17872" s="3">
        <v>1141.7</v>
      </c>
      <c r="E17872">
        <v>47315.21</v>
      </c>
      <c r="F17872">
        <v>99</v>
      </c>
    </row>
    <row r="17873" spans="1:6" x14ac:dyDescent="0.25">
      <c r="A17873" s="1">
        <f t="shared" si="279"/>
        <v>44720</v>
      </c>
      <c r="B17873">
        <v>45.582312299999899</v>
      </c>
      <c r="C17873">
        <v>2.8939395000000001</v>
      </c>
      <c r="D17873" s="3">
        <v>1141.7</v>
      </c>
      <c r="E17873">
        <v>47299.08</v>
      </c>
      <c r="F17873">
        <v>99</v>
      </c>
    </row>
    <row r="17874" spans="1:6" x14ac:dyDescent="0.25">
      <c r="A17874" s="1">
        <f t="shared" si="279"/>
        <v>44720</v>
      </c>
      <c r="B17874">
        <v>45.5823111999999</v>
      </c>
      <c r="C17874">
        <v>2.8939316000000002</v>
      </c>
      <c r="D17874" s="3">
        <v>1141.7</v>
      </c>
      <c r="E17874">
        <v>47291.92</v>
      </c>
      <c r="F17874">
        <v>99</v>
      </c>
    </row>
    <row r="17875" spans="1:6" x14ac:dyDescent="0.25">
      <c r="A17875" s="1">
        <f t="shared" si="279"/>
        <v>44720</v>
      </c>
      <c r="B17875">
        <v>45.582310100000001</v>
      </c>
      <c r="C17875">
        <v>2.8939237000000002</v>
      </c>
      <c r="D17875" s="3">
        <v>1141.7</v>
      </c>
      <c r="E17875">
        <v>47295.360000000001</v>
      </c>
      <c r="F17875">
        <v>99</v>
      </c>
    </row>
    <row r="17876" spans="1:6" x14ac:dyDescent="0.25">
      <c r="A17876" s="1">
        <f t="shared" si="279"/>
        <v>44720</v>
      </c>
      <c r="B17876">
        <v>45.582309299999899</v>
      </c>
      <c r="C17876">
        <v>2.8939157999999998</v>
      </c>
      <c r="D17876" s="3">
        <v>1141.7</v>
      </c>
      <c r="E17876">
        <v>47291.35</v>
      </c>
      <c r="F17876">
        <v>99</v>
      </c>
    </row>
    <row r="17877" spans="1:6" x14ac:dyDescent="0.25">
      <c r="A17877" s="1">
        <f t="shared" si="279"/>
        <v>44720</v>
      </c>
      <c r="B17877">
        <v>45.582308599999898</v>
      </c>
      <c r="C17877">
        <v>2.8939078999999999</v>
      </c>
      <c r="D17877" s="3">
        <v>1141.7</v>
      </c>
      <c r="E17877">
        <v>47277.4</v>
      </c>
      <c r="F17877">
        <v>99</v>
      </c>
    </row>
    <row r="17878" spans="1:6" x14ac:dyDescent="0.25">
      <c r="A17878" s="1">
        <f t="shared" si="279"/>
        <v>44720</v>
      </c>
      <c r="B17878">
        <v>45.5823082</v>
      </c>
      <c r="C17878">
        <v>2.8938997</v>
      </c>
      <c r="D17878" s="3">
        <v>1141.7</v>
      </c>
      <c r="E17878">
        <v>47271.53</v>
      </c>
      <c r="F17878">
        <v>99</v>
      </c>
    </row>
    <row r="17879" spans="1:6" x14ac:dyDescent="0.25">
      <c r="A17879" s="1">
        <f t="shared" si="279"/>
        <v>44720</v>
      </c>
      <c r="B17879">
        <v>45.582307900000004</v>
      </c>
      <c r="C17879">
        <v>2.8938915000000001</v>
      </c>
      <c r="D17879" s="3">
        <v>1141.7</v>
      </c>
      <c r="E17879">
        <v>47276.73</v>
      </c>
      <c r="F17879">
        <v>99</v>
      </c>
    </row>
    <row r="17880" spans="1:6" x14ac:dyDescent="0.25">
      <c r="A17880" s="1">
        <f t="shared" si="279"/>
        <v>44720</v>
      </c>
      <c r="B17880">
        <v>45.582307299999897</v>
      </c>
      <c r="C17880">
        <v>2.8938834999999998</v>
      </c>
      <c r="D17880" s="3">
        <v>1141.7</v>
      </c>
      <c r="E17880">
        <v>47280.7</v>
      </c>
      <c r="F17880">
        <v>99</v>
      </c>
    </row>
    <row r="17881" spans="1:6" x14ac:dyDescent="0.25">
      <c r="A17881" s="1">
        <f t="shared" si="279"/>
        <v>44720</v>
      </c>
      <c r="B17881">
        <v>45.582306699999897</v>
      </c>
      <c r="C17881">
        <v>2.8938755</v>
      </c>
      <c r="D17881" s="3">
        <v>1141.7</v>
      </c>
      <c r="E17881">
        <v>47284.37</v>
      </c>
      <c r="F17881">
        <v>99</v>
      </c>
    </row>
    <row r="17882" spans="1:6" x14ac:dyDescent="0.25">
      <c r="A17882" s="1">
        <f t="shared" si="279"/>
        <v>44720</v>
      </c>
      <c r="B17882">
        <v>45.582306099999897</v>
      </c>
      <c r="C17882">
        <v>2.8938700000000002</v>
      </c>
      <c r="D17882" s="3">
        <v>1141.7</v>
      </c>
      <c r="E17882">
        <v>47291.15</v>
      </c>
      <c r="F17882">
        <v>99</v>
      </c>
    </row>
    <row r="17883" spans="1:6" x14ac:dyDescent="0.25">
      <c r="A17883" s="1">
        <f t="shared" si="279"/>
        <v>44720</v>
      </c>
      <c r="B17883">
        <v>45.582305499999897</v>
      </c>
      <c r="C17883">
        <v>2.8938646000000001</v>
      </c>
      <c r="D17883" s="3">
        <v>1141.7</v>
      </c>
      <c r="E17883">
        <v>47284.34</v>
      </c>
      <c r="F17883">
        <v>99</v>
      </c>
    </row>
    <row r="17884" spans="1:6" x14ac:dyDescent="0.25">
      <c r="A17884" s="1">
        <f t="shared" si="279"/>
        <v>44720</v>
      </c>
      <c r="B17884">
        <v>45.582305599999899</v>
      </c>
      <c r="C17884">
        <v>2.8938641000000001</v>
      </c>
      <c r="D17884" s="3">
        <v>1141.7</v>
      </c>
      <c r="E17884">
        <v>47282.87</v>
      </c>
      <c r="F17884">
        <v>99</v>
      </c>
    </row>
    <row r="17885" spans="1:6" x14ac:dyDescent="0.25">
      <c r="A17885" s="1">
        <f t="shared" si="279"/>
        <v>44720</v>
      </c>
      <c r="B17885">
        <v>45.5823056999999</v>
      </c>
      <c r="C17885">
        <v>2.8938636</v>
      </c>
      <c r="D17885" s="3">
        <v>1141.7</v>
      </c>
      <c r="E17885">
        <v>47286.239999999998</v>
      </c>
      <c r="F17885">
        <v>99</v>
      </c>
    </row>
    <row r="17886" spans="1:6" x14ac:dyDescent="0.25">
      <c r="A17886" s="1">
        <f t="shared" si="279"/>
        <v>44720</v>
      </c>
      <c r="B17886">
        <v>45.582305499999897</v>
      </c>
      <c r="C17886">
        <v>2.8938632000000002</v>
      </c>
      <c r="D17886" s="3">
        <v>1141.7</v>
      </c>
      <c r="E17886">
        <v>47289.99</v>
      </c>
      <c r="F17886">
        <v>99</v>
      </c>
    </row>
    <row r="17887" spans="1:6" x14ac:dyDescent="0.25">
      <c r="A17887" s="1">
        <f t="shared" si="279"/>
        <v>44720</v>
      </c>
      <c r="B17887">
        <v>45.582305400000003</v>
      </c>
      <c r="C17887">
        <v>2.8938628999999998</v>
      </c>
      <c r="D17887" s="3">
        <v>1141.7</v>
      </c>
      <c r="E17887">
        <v>47292.160000000003</v>
      </c>
      <c r="F17887">
        <v>99</v>
      </c>
    </row>
    <row r="17888" spans="1:6" x14ac:dyDescent="0.25">
      <c r="A17888" s="1">
        <f t="shared" si="279"/>
        <v>44720</v>
      </c>
      <c r="B17888">
        <v>45.5823050999999</v>
      </c>
      <c r="C17888">
        <v>2.8938624000000002</v>
      </c>
      <c r="D17888" s="3">
        <v>1141.7</v>
      </c>
      <c r="E17888">
        <v>47294.92</v>
      </c>
      <c r="F17888">
        <v>99</v>
      </c>
    </row>
    <row r="17889" spans="1:6" x14ac:dyDescent="0.25">
      <c r="A17889" s="1">
        <f t="shared" si="279"/>
        <v>44720</v>
      </c>
      <c r="B17889">
        <v>45.582304800000003</v>
      </c>
      <c r="C17889">
        <v>2.8938619000000001</v>
      </c>
      <c r="D17889" s="3">
        <v>1141.7</v>
      </c>
      <c r="E17889">
        <v>47293.3</v>
      </c>
      <c r="F17889">
        <v>99</v>
      </c>
    </row>
    <row r="17890" spans="1:6" x14ac:dyDescent="0.25">
      <c r="A17890" s="1">
        <f t="shared" si="279"/>
        <v>44720</v>
      </c>
      <c r="B17890">
        <v>45.582304600000001</v>
      </c>
      <c r="C17890">
        <v>2.8938616000000001</v>
      </c>
      <c r="D17890" s="3">
        <v>1141.7</v>
      </c>
      <c r="E17890">
        <v>47292.15</v>
      </c>
      <c r="F17890">
        <v>99</v>
      </c>
    </row>
    <row r="17891" spans="1:6" x14ac:dyDescent="0.25">
      <c r="A17891" s="1">
        <f t="shared" si="279"/>
        <v>44720</v>
      </c>
      <c r="B17891">
        <v>45.5823044999999</v>
      </c>
      <c r="C17891">
        <v>2.8938614</v>
      </c>
      <c r="D17891" s="3">
        <v>1141.7</v>
      </c>
      <c r="E17891">
        <v>47292.4</v>
      </c>
      <c r="F17891">
        <v>99</v>
      </c>
    </row>
    <row r="17892" spans="1:6" x14ac:dyDescent="0.25">
      <c r="A17892" s="1">
        <f t="shared" si="279"/>
        <v>44720</v>
      </c>
      <c r="B17892">
        <v>45.582304399999899</v>
      </c>
      <c r="C17892">
        <v>2.8938613000000002</v>
      </c>
      <c r="D17892" s="3">
        <v>1141.7</v>
      </c>
      <c r="E17892">
        <v>47292.39</v>
      </c>
      <c r="F17892">
        <v>99</v>
      </c>
    </row>
    <row r="17893" spans="1:6" x14ac:dyDescent="0.25">
      <c r="A17893" s="1">
        <f t="shared" si="279"/>
        <v>44720</v>
      </c>
      <c r="B17893">
        <v>45.582304399999899</v>
      </c>
      <c r="C17893">
        <v>2.8938611999999999</v>
      </c>
      <c r="D17893" s="3">
        <v>1141.7</v>
      </c>
      <c r="E17893">
        <v>47292.55</v>
      </c>
      <c r="F17893">
        <v>99</v>
      </c>
    </row>
    <row r="17894" spans="1:6" x14ac:dyDescent="0.25">
      <c r="A17894" s="1">
        <f t="shared" si="279"/>
        <v>44720</v>
      </c>
      <c r="B17894">
        <v>45.5823044999999</v>
      </c>
      <c r="C17894">
        <v>2.8938609999999998</v>
      </c>
      <c r="D17894" s="3">
        <v>1141.7</v>
      </c>
      <c r="E17894">
        <v>47297.69</v>
      </c>
      <c r="F17894">
        <v>99</v>
      </c>
    </row>
    <row r="17895" spans="1:6" x14ac:dyDescent="0.25">
      <c r="A17895" s="1">
        <f t="shared" si="279"/>
        <v>44720</v>
      </c>
      <c r="B17895">
        <v>45.582304600000001</v>
      </c>
      <c r="C17895">
        <v>2.8938609</v>
      </c>
      <c r="D17895" s="3">
        <v>1141.7</v>
      </c>
      <c r="E17895">
        <v>47298.73</v>
      </c>
      <c r="F17895">
        <v>99</v>
      </c>
    </row>
    <row r="17896" spans="1:6" x14ac:dyDescent="0.25">
      <c r="A17896" s="1">
        <f t="shared" si="279"/>
        <v>44720</v>
      </c>
      <c r="B17896">
        <v>45.582304399999899</v>
      </c>
      <c r="C17896">
        <v>2.8938606</v>
      </c>
      <c r="D17896" s="3">
        <v>1141.7</v>
      </c>
      <c r="E17896">
        <v>47296.73</v>
      </c>
      <c r="F17896">
        <v>99</v>
      </c>
    </row>
    <row r="17897" spans="1:6" x14ac:dyDescent="0.25">
      <c r="A17897" s="1">
        <f t="shared" si="279"/>
        <v>44720</v>
      </c>
      <c r="B17897">
        <v>45.582304200000003</v>
      </c>
      <c r="C17897">
        <v>2.8938603000000001</v>
      </c>
      <c r="D17897" s="3">
        <v>1141.7</v>
      </c>
      <c r="E17897">
        <v>47288.68</v>
      </c>
      <c r="F17897">
        <v>99</v>
      </c>
    </row>
    <row r="17898" spans="1:6" x14ac:dyDescent="0.25">
      <c r="A17898" s="1">
        <f t="shared" si="279"/>
        <v>44720</v>
      </c>
      <c r="B17898">
        <v>45.582304000000001</v>
      </c>
      <c r="C17898">
        <v>2.8938600999999999</v>
      </c>
      <c r="D17898" s="3">
        <v>1141.7</v>
      </c>
      <c r="E17898">
        <v>47295.23</v>
      </c>
      <c r="F17898">
        <v>99</v>
      </c>
    </row>
    <row r="17899" spans="1:6" x14ac:dyDescent="0.25">
      <c r="A17899" s="1">
        <f t="shared" si="279"/>
        <v>44720</v>
      </c>
      <c r="B17899">
        <v>45.582303799999899</v>
      </c>
      <c r="C17899">
        <v>2.8938598999999998</v>
      </c>
      <c r="D17899" s="3">
        <v>1141.7</v>
      </c>
      <c r="E17899">
        <v>47293.04</v>
      </c>
      <c r="F17899">
        <v>99</v>
      </c>
    </row>
    <row r="17900" spans="1:6" x14ac:dyDescent="0.25">
      <c r="A17900" s="1">
        <f t="shared" si="279"/>
        <v>44720</v>
      </c>
      <c r="B17900">
        <v>45.582303799999899</v>
      </c>
      <c r="C17900">
        <v>2.8938597000000001</v>
      </c>
      <c r="D17900" s="3">
        <v>1141.7</v>
      </c>
      <c r="E17900">
        <v>47296.68</v>
      </c>
      <c r="F17900">
        <v>99</v>
      </c>
    </row>
    <row r="17901" spans="1:6" x14ac:dyDescent="0.25">
      <c r="A17901" s="1">
        <f t="shared" si="279"/>
        <v>44720</v>
      </c>
      <c r="B17901">
        <v>45.582303799999899</v>
      </c>
      <c r="C17901">
        <v>2.8938595999999999</v>
      </c>
      <c r="D17901" s="3">
        <v>1141.7</v>
      </c>
      <c r="E17901">
        <v>47303.02</v>
      </c>
      <c r="F17901">
        <v>99</v>
      </c>
    </row>
    <row r="17902" spans="1:6" x14ac:dyDescent="0.25">
      <c r="A17902" s="1">
        <f t="shared" si="279"/>
        <v>44720</v>
      </c>
      <c r="B17902">
        <v>45.582303500000002</v>
      </c>
      <c r="C17902">
        <v>2.8938594000000002</v>
      </c>
      <c r="D17902" s="3">
        <v>1141.7</v>
      </c>
      <c r="E17902">
        <v>47304.17</v>
      </c>
      <c r="F17902">
        <v>99</v>
      </c>
    </row>
    <row r="17903" spans="1:6" x14ac:dyDescent="0.25">
      <c r="A17903" s="1">
        <f t="shared" si="279"/>
        <v>44720</v>
      </c>
      <c r="B17903">
        <v>45.582303199999899</v>
      </c>
      <c r="C17903">
        <v>2.8938592999999999</v>
      </c>
      <c r="D17903" s="3">
        <v>1141.7</v>
      </c>
      <c r="E17903">
        <v>47301.93</v>
      </c>
      <c r="F17903">
        <v>99</v>
      </c>
    </row>
    <row r="17904" spans="1:6" x14ac:dyDescent="0.25">
      <c r="A17904" s="1">
        <f t="shared" si="279"/>
        <v>44720</v>
      </c>
      <c r="B17904">
        <v>45.582303099999898</v>
      </c>
      <c r="C17904">
        <v>2.8938590999999998</v>
      </c>
      <c r="D17904" s="3">
        <v>1141.7</v>
      </c>
      <c r="E17904">
        <v>47300.84</v>
      </c>
      <c r="F17904">
        <v>99</v>
      </c>
    </row>
    <row r="17905" spans="1:6" x14ac:dyDescent="0.25">
      <c r="A17905" s="1">
        <f t="shared" si="279"/>
        <v>44720</v>
      </c>
      <c r="B17905">
        <v>45.582303000000003</v>
      </c>
      <c r="C17905">
        <v>2.893859</v>
      </c>
      <c r="D17905" s="3">
        <v>1141.7</v>
      </c>
      <c r="E17905">
        <v>47287.55</v>
      </c>
      <c r="F17905">
        <v>99</v>
      </c>
    </row>
    <row r="17906" spans="1:6" x14ac:dyDescent="0.25">
      <c r="A17906" s="1">
        <f t="shared" si="279"/>
        <v>44720</v>
      </c>
      <c r="B17906">
        <v>45.582303000000003</v>
      </c>
      <c r="C17906">
        <v>2.893859</v>
      </c>
      <c r="D17906" s="3">
        <v>1141.7</v>
      </c>
      <c r="E17906">
        <v>47295.46</v>
      </c>
      <c r="F17906">
        <v>99</v>
      </c>
    </row>
    <row r="17907" spans="1:6" x14ac:dyDescent="0.25">
      <c r="A17907" s="1">
        <f t="shared" si="279"/>
        <v>44720</v>
      </c>
      <c r="B17907">
        <v>45.582303099999898</v>
      </c>
      <c r="C17907">
        <v>2.8938590999999998</v>
      </c>
      <c r="D17907" s="3">
        <v>1141.7</v>
      </c>
      <c r="E17907">
        <v>47292.69</v>
      </c>
      <c r="F17907">
        <v>99</v>
      </c>
    </row>
    <row r="17908" spans="1:6" x14ac:dyDescent="0.25">
      <c r="A17908" s="1">
        <f t="shared" si="279"/>
        <v>44720</v>
      </c>
      <c r="B17908">
        <v>45.582302900000002</v>
      </c>
      <c r="C17908">
        <v>2.8938590999999998</v>
      </c>
      <c r="D17908" s="3">
        <v>1141.7</v>
      </c>
      <c r="E17908">
        <v>47297.14</v>
      </c>
      <c r="F17908">
        <v>99</v>
      </c>
    </row>
    <row r="17909" spans="1:6" x14ac:dyDescent="0.25">
      <c r="A17909" s="1">
        <f t="shared" si="279"/>
        <v>44720</v>
      </c>
      <c r="B17909">
        <v>45.582302800000001</v>
      </c>
      <c r="C17909">
        <v>2.8938590999999998</v>
      </c>
      <c r="D17909" s="3">
        <v>1142.7</v>
      </c>
      <c r="E17909">
        <v>47300.639999999999</v>
      </c>
      <c r="F17909">
        <v>99</v>
      </c>
    </row>
    <row r="17910" spans="1:6" x14ac:dyDescent="0.25">
      <c r="A17910" s="1">
        <f t="shared" si="279"/>
        <v>44720</v>
      </c>
      <c r="B17910">
        <v>45.582302800000001</v>
      </c>
      <c r="C17910">
        <v>2.8938590999999998</v>
      </c>
      <c r="D17910" s="3">
        <v>1142.7</v>
      </c>
      <c r="E17910">
        <v>47305.89</v>
      </c>
      <c r="F17910">
        <v>99</v>
      </c>
    </row>
    <row r="17911" spans="1:6" x14ac:dyDescent="0.25">
      <c r="A17911" s="1">
        <f t="shared" si="279"/>
        <v>44720</v>
      </c>
      <c r="B17911">
        <v>45.582302800000001</v>
      </c>
      <c r="C17911">
        <v>2.8938590999999998</v>
      </c>
      <c r="D17911" s="3">
        <v>1142.7</v>
      </c>
      <c r="E17911">
        <v>47303.81</v>
      </c>
      <c r="F17911">
        <v>99</v>
      </c>
    </row>
    <row r="17912" spans="1:6" x14ac:dyDescent="0.25">
      <c r="A17912" s="1">
        <f t="shared" si="279"/>
        <v>44720</v>
      </c>
      <c r="B17912">
        <v>45.582302599999899</v>
      </c>
      <c r="C17912">
        <v>2.893859</v>
      </c>
      <c r="D17912" s="3">
        <v>1142.7</v>
      </c>
      <c r="E17912">
        <v>47303.56</v>
      </c>
      <c r="F17912">
        <v>99</v>
      </c>
    </row>
    <row r="17913" spans="1:6" x14ac:dyDescent="0.25">
      <c r="A17913" s="1">
        <f t="shared" si="279"/>
        <v>44720</v>
      </c>
      <c r="B17913">
        <v>45.582302499999898</v>
      </c>
      <c r="C17913">
        <v>2.893859</v>
      </c>
      <c r="D17913" s="3">
        <v>1142.7</v>
      </c>
      <c r="E17913">
        <v>47284.51</v>
      </c>
      <c r="F17913">
        <v>99</v>
      </c>
    </row>
    <row r="17914" spans="1:6" x14ac:dyDescent="0.25">
      <c r="A17914" s="1">
        <f t="shared" si="279"/>
        <v>44720</v>
      </c>
      <c r="B17914">
        <v>45.582302499999898</v>
      </c>
      <c r="C17914">
        <v>2.893859</v>
      </c>
      <c r="D17914" s="3">
        <v>1142.7</v>
      </c>
      <c r="E17914">
        <v>47297.73</v>
      </c>
      <c r="F17914">
        <v>99</v>
      </c>
    </row>
    <row r="17915" spans="1:6" x14ac:dyDescent="0.25">
      <c r="A17915" s="1">
        <f t="shared" si="279"/>
        <v>44720</v>
      </c>
      <c r="B17915">
        <v>45.582302499999898</v>
      </c>
      <c r="C17915">
        <v>2.893859</v>
      </c>
      <c r="D17915" s="3">
        <v>1142.7</v>
      </c>
      <c r="E17915">
        <v>47290.93</v>
      </c>
      <c r="F17915">
        <v>99</v>
      </c>
    </row>
    <row r="17916" spans="1:6" x14ac:dyDescent="0.25">
      <c r="A17916" s="1">
        <f t="shared" si="279"/>
        <v>44720</v>
      </c>
      <c r="B17916">
        <v>45.582302300000002</v>
      </c>
      <c r="C17916">
        <v>2.8938589000000001</v>
      </c>
      <c r="D17916" s="3">
        <v>1142.7</v>
      </c>
      <c r="E17916">
        <v>47298.01</v>
      </c>
      <c r="F17916">
        <v>99</v>
      </c>
    </row>
    <row r="17917" spans="1:6" x14ac:dyDescent="0.25">
      <c r="A17917" s="1">
        <f t="shared" si="279"/>
        <v>44720</v>
      </c>
      <c r="B17917">
        <v>45.5823021</v>
      </c>
      <c r="C17917">
        <v>2.8938587999999998</v>
      </c>
      <c r="D17917" s="3">
        <v>1142.7</v>
      </c>
      <c r="E17917">
        <v>47297.85</v>
      </c>
      <c r="F17917">
        <v>99</v>
      </c>
    </row>
    <row r="17918" spans="1:6" x14ac:dyDescent="0.25">
      <c r="A17918" s="1">
        <f t="shared" si="279"/>
        <v>44720</v>
      </c>
      <c r="B17918">
        <v>45.582301999999899</v>
      </c>
      <c r="C17918">
        <v>2.8938586000000002</v>
      </c>
      <c r="D17918" s="3">
        <v>1142.7</v>
      </c>
      <c r="E17918">
        <v>47300.91</v>
      </c>
      <c r="F17918">
        <v>99</v>
      </c>
    </row>
    <row r="17919" spans="1:6" x14ac:dyDescent="0.25">
      <c r="A17919" s="1">
        <f t="shared" si="279"/>
        <v>44720</v>
      </c>
      <c r="B17919">
        <v>45.582301899999898</v>
      </c>
      <c r="C17919">
        <v>2.8938584999999999</v>
      </c>
      <c r="D17919" s="3">
        <v>1142.7</v>
      </c>
      <c r="E17919">
        <v>47294.26</v>
      </c>
      <c r="F17919">
        <v>99</v>
      </c>
    </row>
    <row r="17920" spans="1:6" x14ac:dyDescent="0.25">
      <c r="A17920" s="1">
        <f t="shared" si="279"/>
        <v>44720</v>
      </c>
      <c r="B17920">
        <v>45.582301800000003</v>
      </c>
      <c r="C17920">
        <v>2.8938584000000001</v>
      </c>
      <c r="D17920" s="3">
        <v>1142.7</v>
      </c>
      <c r="E17920">
        <v>47295.38</v>
      </c>
      <c r="F17920">
        <v>99</v>
      </c>
    </row>
    <row r="17921" spans="1:6" x14ac:dyDescent="0.25">
      <c r="A17921" s="1">
        <f t="shared" si="279"/>
        <v>44720</v>
      </c>
      <c r="B17921">
        <v>45.582301800000003</v>
      </c>
      <c r="C17921">
        <v>2.8938584000000001</v>
      </c>
      <c r="D17921" s="3">
        <v>1142.7</v>
      </c>
      <c r="E17921">
        <v>47300.95</v>
      </c>
      <c r="F17921">
        <v>99</v>
      </c>
    </row>
    <row r="17922" spans="1:6" x14ac:dyDescent="0.25">
      <c r="A17922" s="1">
        <f t="shared" si="279"/>
        <v>44720</v>
      </c>
      <c r="B17922">
        <v>45.582301399999899</v>
      </c>
      <c r="C17922">
        <v>2.8938581000000001</v>
      </c>
      <c r="D17922" s="3">
        <v>1142.7</v>
      </c>
      <c r="E17922">
        <v>47303.75</v>
      </c>
      <c r="F17922">
        <v>99</v>
      </c>
    </row>
    <row r="17923" spans="1:6" x14ac:dyDescent="0.25">
      <c r="A17923" s="1">
        <f t="shared" si="279"/>
        <v>44720</v>
      </c>
      <c r="B17923">
        <v>45.582301000000001</v>
      </c>
      <c r="C17923">
        <v>2.8938579</v>
      </c>
      <c r="D17923" s="3">
        <v>1142.7</v>
      </c>
      <c r="E17923">
        <v>47302.61</v>
      </c>
      <c r="F17923">
        <v>99</v>
      </c>
    </row>
    <row r="17924" spans="1:6" x14ac:dyDescent="0.25">
      <c r="A17924" s="1">
        <f t="shared" si="279"/>
        <v>44720</v>
      </c>
      <c r="B17924">
        <v>45.582300600000003</v>
      </c>
      <c r="C17924">
        <v>2.8938579</v>
      </c>
      <c r="D17924" s="3">
        <v>1142.7</v>
      </c>
      <c r="E17924">
        <v>47302.04</v>
      </c>
      <c r="F17924">
        <v>99</v>
      </c>
    </row>
    <row r="17925" spans="1:6" x14ac:dyDescent="0.25">
      <c r="A17925" s="1">
        <f t="shared" si="279"/>
        <v>44720</v>
      </c>
      <c r="B17925">
        <v>45.582300199999899</v>
      </c>
      <c r="C17925">
        <v>2.8938579999999998</v>
      </c>
      <c r="D17925" s="3">
        <v>1142.7</v>
      </c>
      <c r="E17925">
        <v>47285.760000000002</v>
      </c>
      <c r="F17925">
        <v>99</v>
      </c>
    </row>
    <row r="17926" spans="1:6" x14ac:dyDescent="0.25">
      <c r="A17926" s="1">
        <f t="shared" si="279"/>
        <v>44720</v>
      </c>
      <c r="B17926">
        <v>45.582299900000002</v>
      </c>
      <c r="C17926">
        <v>2.8938579</v>
      </c>
      <c r="D17926" s="3">
        <v>1142.7</v>
      </c>
      <c r="E17926">
        <v>47296.05</v>
      </c>
      <c r="F17926">
        <v>99</v>
      </c>
    </row>
    <row r="17927" spans="1:6" x14ac:dyDescent="0.25">
      <c r="A17927" s="1">
        <f t="shared" ref="A17927:A17990" si="280">A17926</f>
        <v>44720</v>
      </c>
      <c r="B17927">
        <v>45.582299599999899</v>
      </c>
      <c r="C17927">
        <v>2.8938579</v>
      </c>
      <c r="D17927" s="3">
        <v>1142.7</v>
      </c>
      <c r="E17927">
        <v>47288.74</v>
      </c>
      <c r="F17927">
        <v>99</v>
      </c>
    </row>
    <row r="17928" spans="1:6" x14ac:dyDescent="0.25">
      <c r="A17928" s="1">
        <f t="shared" si="280"/>
        <v>44720</v>
      </c>
      <c r="B17928">
        <v>45.5822989999999</v>
      </c>
      <c r="C17928">
        <v>2.8938579999999998</v>
      </c>
      <c r="D17928" s="3">
        <v>1142.7</v>
      </c>
      <c r="E17928">
        <v>47297.14</v>
      </c>
      <c r="F17928">
        <v>99</v>
      </c>
    </row>
    <row r="17929" spans="1:6" x14ac:dyDescent="0.25">
      <c r="A17929" s="1">
        <f t="shared" si="280"/>
        <v>44720</v>
      </c>
      <c r="B17929">
        <v>45.5822983999999</v>
      </c>
      <c r="C17929">
        <v>2.8938581999999999</v>
      </c>
      <c r="D17929" s="3">
        <v>1142.7</v>
      </c>
      <c r="E17929">
        <v>47297.56</v>
      </c>
      <c r="F17929">
        <v>99</v>
      </c>
    </row>
    <row r="17930" spans="1:6" x14ac:dyDescent="0.25">
      <c r="A17930" s="1">
        <f t="shared" si="280"/>
        <v>44720</v>
      </c>
      <c r="B17930">
        <v>45.5822979</v>
      </c>
      <c r="C17930">
        <v>2.8938581000000001</v>
      </c>
      <c r="D17930" s="3">
        <v>1142.7</v>
      </c>
      <c r="E17930">
        <v>47299.38</v>
      </c>
      <c r="F17930">
        <v>99</v>
      </c>
    </row>
    <row r="17931" spans="1:6" x14ac:dyDescent="0.25">
      <c r="A17931" s="1">
        <f t="shared" si="280"/>
        <v>44720</v>
      </c>
      <c r="B17931">
        <v>45.582297500000003</v>
      </c>
      <c r="C17931">
        <v>2.8938579999999998</v>
      </c>
      <c r="D17931" s="3">
        <v>1142.7</v>
      </c>
      <c r="E17931">
        <v>47309.08</v>
      </c>
      <c r="F17931">
        <v>99</v>
      </c>
    </row>
    <row r="17932" spans="1:6" x14ac:dyDescent="0.25">
      <c r="A17932" s="1">
        <f t="shared" si="280"/>
        <v>44720</v>
      </c>
      <c r="B17932">
        <v>45.582296900000003</v>
      </c>
      <c r="C17932">
        <v>2.8938579999999998</v>
      </c>
      <c r="D17932" s="3">
        <v>1142.7</v>
      </c>
      <c r="E17932">
        <v>47302.65</v>
      </c>
      <c r="F17932">
        <v>99</v>
      </c>
    </row>
    <row r="17933" spans="1:6" x14ac:dyDescent="0.25">
      <c r="A17933" s="1">
        <f t="shared" si="280"/>
        <v>44720</v>
      </c>
      <c r="B17933">
        <v>45.582296399999898</v>
      </c>
      <c r="C17933">
        <v>2.8938579999999998</v>
      </c>
      <c r="D17933" s="3">
        <v>1142.7</v>
      </c>
      <c r="E17933">
        <v>47295.32</v>
      </c>
      <c r="F17933">
        <v>99</v>
      </c>
    </row>
    <row r="17934" spans="1:6" x14ac:dyDescent="0.25">
      <c r="A17934" s="1">
        <f t="shared" si="280"/>
        <v>44720</v>
      </c>
      <c r="B17934">
        <v>45.582295899999899</v>
      </c>
      <c r="C17934">
        <v>2.8938578000000001</v>
      </c>
      <c r="D17934" s="3">
        <v>1142.7</v>
      </c>
      <c r="E17934">
        <v>47296.959999999999</v>
      </c>
      <c r="F17934">
        <v>99</v>
      </c>
    </row>
    <row r="17935" spans="1:6" x14ac:dyDescent="0.25">
      <c r="A17935" s="1">
        <f t="shared" si="280"/>
        <v>44720</v>
      </c>
      <c r="B17935">
        <v>45.582295500000001</v>
      </c>
      <c r="C17935">
        <v>2.8938576999999999</v>
      </c>
      <c r="D17935" s="3">
        <v>1142.7</v>
      </c>
      <c r="E17935">
        <v>47286.43</v>
      </c>
      <c r="F17935">
        <v>99</v>
      </c>
    </row>
    <row r="17936" spans="1:6" x14ac:dyDescent="0.25">
      <c r="A17936" s="1">
        <f t="shared" si="280"/>
        <v>44720</v>
      </c>
      <c r="B17936">
        <v>45.582295100000003</v>
      </c>
      <c r="C17936">
        <v>2.8938575000000002</v>
      </c>
      <c r="D17936" s="3">
        <v>1142.7</v>
      </c>
      <c r="E17936">
        <v>47296.01</v>
      </c>
      <c r="F17936">
        <v>99</v>
      </c>
    </row>
    <row r="17937" spans="1:6" x14ac:dyDescent="0.25">
      <c r="A17937" s="1">
        <f t="shared" si="280"/>
        <v>44720</v>
      </c>
      <c r="B17937">
        <v>45.582294699999899</v>
      </c>
      <c r="C17937">
        <v>2.8938573999999999</v>
      </c>
      <c r="D17937" s="3">
        <v>1142.7</v>
      </c>
      <c r="E17937">
        <v>47293.64</v>
      </c>
      <c r="F17937">
        <v>99</v>
      </c>
    </row>
    <row r="17938" spans="1:6" x14ac:dyDescent="0.25">
      <c r="A17938" s="1">
        <f t="shared" si="280"/>
        <v>44720</v>
      </c>
      <c r="B17938">
        <v>45.5822942</v>
      </c>
      <c r="C17938">
        <v>2.8938573999999999</v>
      </c>
      <c r="D17938" s="3">
        <v>1142.7</v>
      </c>
      <c r="E17938">
        <v>47297.61</v>
      </c>
      <c r="F17938">
        <v>99</v>
      </c>
    </row>
    <row r="17939" spans="1:6" x14ac:dyDescent="0.25">
      <c r="A17939" s="1">
        <f t="shared" si="280"/>
        <v>44720</v>
      </c>
      <c r="B17939">
        <v>45.582293800000002</v>
      </c>
      <c r="C17939">
        <v>2.8938573999999999</v>
      </c>
      <c r="D17939" s="3">
        <v>1142.7</v>
      </c>
      <c r="E17939">
        <v>47303.66</v>
      </c>
      <c r="F17939">
        <v>99</v>
      </c>
    </row>
    <row r="17940" spans="1:6" x14ac:dyDescent="0.25">
      <c r="A17940" s="1">
        <f t="shared" si="280"/>
        <v>44720</v>
      </c>
      <c r="B17940">
        <v>45.582293399999898</v>
      </c>
      <c r="C17940">
        <v>2.8938575000000002</v>
      </c>
      <c r="D17940" s="3">
        <v>1142.7</v>
      </c>
      <c r="E17940">
        <v>47301.75</v>
      </c>
      <c r="F17940">
        <v>99</v>
      </c>
    </row>
    <row r="17941" spans="1:6" x14ac:dyDescent="0.25">
      <c r="A17941" s="1">
        <f t="shared" si="280"/>
        <v>44720</v>
      </c>
      <c r="B17941">
        <v>45.582293</v>
      </c>
      <c r="C17941">
        <v>2.8938576999999999</v>
      </c>
      <c r="D17941" s="3">
        <v>1142.7</v>
      </c>
      <c r="E17941">
        <v>47293.279999999999</v>
      </c>
      <c r="F17941">
        <v>99</v>
      </c>
    </row>
    <row r="17942" spans="1:6" x14ac:dyDescent="0.25">
      <c r="A17942" s="1">
        <f t="shared" si="280"/>
        <v>44720</v>
      </c>
      <c r="B17942">
        <v>45.582292600000002</v>
      </c>
      <c r="C17942">
        <v>2.8938576999999999</v>
      </c>
      <c r="D17942" s="3">
        <v>1142.7</v>
      </c>
      <c r="E17942">
        <v>47297.56</v>
      </c>
      <c r="F17942">
        <v>99</v>
      </c>
    </row>
    <row r="17943" spans="1:6" x14ac:dyDescent="0.25">
      <c r="A17943" s="1">
        <f t="shared" si="280"/>
        <v>44720</v>
      </c>
      <c r="B17943">
        <v>45.582292199999898</v>
      </c>
      <c r="C17943">
        <v>2.8938578000000001</v>
      </c>
      <c r="D17943" s="3">
        <v>1142.7</v>
      </c>
      <c r="E17943">
        <v>47288.04</v>
      </c>
      <c r="F17943">
        <v>99</v>
      </c>
    </row>
    <row r="17944" spans="1:6" x14ac:dyDescent="0.25">
      <c r="A17944" s="1">
        <f t="shared" si="280"/>
        <v>44720</v>
      </c>
      <c r="B17944">
        <v>45.5822918</v>
      </c>
      <c r="C17944">
        <v>2.8938576</v>
      </c>
      <c r="D17944" s="3">
        <v>1142.7</v>
      </c>
      <c r="E17944">
        <v>47295.69</v>
      </c>
      <c r="F17944">
        <v>99</v>
      </c>
    </row>
    <row r="17945" spans="1:6" x14ac:dyDescent="0.25">
      <c r="A17945" s="1">
        <f t="shared" si="280"/>
        <v>44720</v>
      </c>
      <c r="B17945">
        <v>45.582291499999897</v>
      </c>
      <c r="C17945">
        <v>2.8938575000000002</v>
      </c>
      <c r="D17945" s="3">
        <v>1142.7</v>
      </c>
      <c r="E17945">
        <v>47292.57</v>
      </c>
      <c r="F17945">
        <v>99</v>
      </c>
    </row>
    <row r="17946" spans="1:6" x14ac:dyDescent="0.25">
      <c r="A17946" s="1">
        <f t="shared" si="280"/>
        <v>44720</v>
      </c>
      <c r="B17946">
        <v>45.582291499999897</v>
      </c>
      <c r="C17946">
        <v>2.8938575000000002</v>
      </c>
      <c r="D17946" s="3">
        <v>1142.7</v>
      </c>
      <c r="E17946">
        <v>47297.22</v>
      </c>
      <c r="F17946">
        <v>99</v>
      </c>
    </row>
    <row r="17947" spans="1:6" x14ac:dyDescent="0.25">
      <c r="A17947" s="1">
        <f t="shared" si="280"/>
        <v>44720</v>
      </c>
      <c r="B17947">
        <v>45.582291499999897</v>
      </c>
      <c r="C17947">
        <v>2.8938575000000002</v>
      </c>
      <c r="D17947" s="3">
        <v>1142.7</v>
      </c>
      <c r="E17947">
        <v>47302.68</v>
      </c>
      <c r="F17947">
        <v>99</v>
      </c>
    </row>
    <row r="17948" spans="1:6" x14ac:dyDescent="0.25">
      <c r="A17948" s="1">
        <f t="shared" si="280"/>
        <v>44720</v>
      </c>
      <c r="B17948">
        <v>45.582290999999898</v>
      </c>
      <c r="C17948">
        <v>2.8938573999999999</v>
      </c>
      <c r="D17948" s="3">
        <v>1142.7</v>
      </c>
      <c r="E17948">
        <v>47301.57</v>
      </c>
      <c r="F17948">
        <v>99</v>
      </c>
    </row>
    <row r="17949" spans="1:6" x14ac:dyDescent="0.25">
      <c r="A17949" s="1">
        <f t="shared" si="280"/>
        <v>44720</v>
      </c>
      <c r="B17949">
        <v>45.5822906</v>
      </c>
      <c r="C17949">
        <v>2.8938573000000001</v>
      </c>
      <c r="D17949" s="3">
        <v>1142.7</v>
      </c>
      <c r="E17949">
        <v>47292.04</v>
      </c>
      <c r="F17949">
        <v>99</v>
      </c>
    </row>
    <row r="17950" spans="1:6" x14ac:dyDescent="0.25">
      <c r="A17950" s="1">
        <f t="shared" si="280"/>
        <v>44720</v>
      </c>
      <c r="B17950">
        <v>45.5822906</v>
      </c>
      <c r="C17950">
        <v>2.8938571999999998</v>
      </c>
      <c r="D17950" s="3">
        <v>1142.7</v>
      </c>
      <c r="E17950">
        <v>47297.32</v>
      </c>
      <c r="F17950">
        <v>99</v>
      </c>
    </row>
    <row r="17951" spans="1:6" x14ac:dyDescent="0.25">
      <c r="A17951" s="1">
        <f t="shared" si="280"/>
        <v>44720</v>
      </c>
      <c r="B17951">
        <v>45.582290700000001</v>
      </c>
      <c r="C17951">
        <v>2.8938571999999998</v>
      </c>
      <c r="D17951" s="3">
        <v>1142.7</v>
      </c>
      <c r="E17951">
        <v>47287.76</v>
      </c>
      <c r="F17951">
        <v>99</v>
      </c>
    </row>
    <row r="17952" spans="1:6" x14ac:dyDescent="0.25">
      <c r="A17952" s="1">
        <f t="shared" si="280"/>
        <v>44720</v>
      </c>
      <c r="B17952">
        <v>45.582290200000003</v>
      </c>
      <c r="C17952">
        <v>2.8938571999999998</v>
      </c>
      <c r="D17952" s="3">
        <v>1142.7</v>
      </c>
      <c r="E17952">
        <v>47295.1</v>
      </c>
      <c r="F17952">
        <v>99</v>
      </c>
    </row>
    <row r="17953" spans="1:6" x14ac:dyDescent="0.25">
      <c r="A17953" s="1">
        <f t="shared" si="280"/>
        <v>44720</v>
      </c>
      <c r="B17953">
        <v>45.582289799999899</v>
      </c>
      <c r="C17953">
        <v>2.8938571999999998</v>
      </c>
      <c r="D17953" s="3">
        <v>1142.7</v>
      </c>
      <c r="E17953">
        <v>47289.08</v>
      </c>
      <c r="F17953">
        <v>99</v>
      </c>
    </row>
    <row r="17954" spans="1:6" x14ac:dyDescent="0.25">
      <c r="A17954" s="1">
        <f t="shared" si="280"/>
        <v>44720</v>
      </c>
      <c r="B17954">
        <v>45.582289400000001</v>
      </c>
      <c r="C17954">
        <v>2.8938571999999998</v>
      </c>
      <c r="D17954" s="3">
        <v>1142.7</v>
      </c>
      <c r="E17954">
        <v>47296.15</v>
      </c>
      <c r="F17954">
        <v>99</v>
      </c>
    </row>
    <row r="17955" spans="1:6" x14ac:dyDescent="0.25">
      <c r="A17955" s="1">
        <f t="shared" si="280"/>
        <v>44720</v>
      </c>
      <c r="B17955">
        <v>45.582289099999898</v>
      </c>
      <c r="C17955">
        <v>2.8938573000000001</v>
      </c>
      <c r="D17955" s="3">
        <v>1142.7</v>
      </c>
      <c r="E17955">
        <v>47293.87</v>
      </c>
      <c r="F17955">
        <v>99</v>
      </c>
    </row>
    <row r="17956" spans="1:6" x14ac:dyDescent="0.25">
      <c r="A17956" s="1">
        <f t="shared" si="280"/>
        <v>44720</v>
      </c>
      <c r="B17956">
        <v>45.5822886999999</v>
      </c>
      <c r="C17956">
        <v>2.8938573999999999</v>
      </c>
      <c r="D17956" s="3">
        <v>1142.7</v>
      </c>
      <c r="E17956">
        <v>47296.02</v>
      </c>
      <c r="F17956">
        <v>99</v>
      </c>
    </row>
    <row r="17957" spans="1:6" x14ac:dyDescent="0.25">
      <c r="A17957" s="1">
        <f t="shared" si="280"/>
        <v>44720</v>
      </c>
      <c r="B17957">
        <v>45.582288300000002</v>
      </c>
      <c r="C17957">
        <v>2.8938575000000002</v>
      </c>
      <c r="D17957" s="3">
        <v>1142.7</v>
      </c>
      <c r="E17957">
        <v>47291.519999999997</v>
      </c>
      <c r="F17957">
        <v>99</v>
      </c>
    </row>
    <row r="17958" spans="1:6" x14ac:dyDescent="0.25">
      <c r="A17958" s="1">
        <f t="shared" si="280"/>
        <v>44720</v>
      </c>
      <c r="B17958">
        <v>45.582288300000002</v>
      </c>
      <c r="C17958">
        <v>2.8938575000000002</v>
      </c>
      <c r="D17958" s="3">
        <v>1142.7</v>
      </c>
      <c r="E17958">
        <v>47294.12</v>
      </c>
      <c r="F17958">
        <v>99</v>
      </c>
    </row>
    <row r="17959" spans="1:6" x14ac:dyDescent="0.25">
      <c r="A17959" s="1">
        <f t="shared" si="280"/>
        <v>44720</v>
      </c>
      <c r="B17959">
        <v>45.582288400000003</v>
      </c>
      <c r="C17959">
        <v>2.8938575000000002</v>
      </c>
      <c r="D17959" s="3">
        <v>1142.7</v>
      </c>
      <c r="E17959">
        <v>47295.67</v>
      </c>
      <c r="F17959">
        <v>99</v>
      </c>
    </row>
    <row r="17960" spans="1:6" x14ac:dyDescent="0.25">
      <c r="A17960" s="1">
        <f t="shared" si="280"/>
        <v>44720</v>
      </c>
      <c r="B17960">
        <v>45.582287899999898</v>
      </c>
      <c r="C17960">
        <v>2.8938573999999999</v>
      </c>
      <c r="D17960" s="3">
        <v>1142.7</v>
      </c>
      <c r="E17960">
        <v>47298.67</v>
      </c>
      <c r="F17960">
        <v>99</v>
      </c>
    </row>
    <row r="17961" spans="1:6" x14ac:dyDescent="0.25">
      <c r="A17961" s="1">
        <f t="shared" si="280"/>
        <v>44720</v>
      </c>
      <c r="B17961">
        <v>45.5822875</v>
      </c>
      <c r="C17961">
        <v>2.8938573999999999</v>
      </c>
      <c r="D17961" s="3">
        <v>1141.7</v>
      </c>
      <c r="E17961">
        <v>47292.05</v>
      </c>
      <c r="F17961">
        <v>99</v>
      </c>
    </row>
    <row r="17962" spans="1:6" x14ac:dyDescent="0.25">
      <c r="A17962" s="1">
        <f t="shared" si="280"/>
        <v>44720</v>
      </c>
      <c r="B17962">
        <v>45.582287000000001</v>
      </c>
      <c r="C17962">
        <v>2.8938571999999998</v>
      </c>
      <c r="D17962" s="3">
        <v>1141.7</v>
      </c>
      <c r="E17962">
        <v>47295.31</v>
      </c>
      <c r="F17962">
        <v>99</v>
      </c>
    </row>
    <row r="17963" spans="1:6" x14ac:dyDescent="0.25">
      <c r="A17963" s="1">
        <f t="shared" si="280"/>
        <v>44720</v>
      </c>
      <c r="B17963">
        <v>45.582286500000002</v>
      </c>
      <c r="C17963">
        <v>2.8938571</v>
      </c>
      <c r="D17963" s="3">
        <v>1141.7</v>
      </c>
      <c r="E17963">
        <v>47286.89</v>
      </c>
      <c r="F17963">
        <v>99</v>
      </c>
    </row>
    <row r="17964" spans="1:6" x14ac:dyDescent="0.25">
      <c r="A17964" s="1">
        <f t="shared" si="280"/>
        <v>44720</v>
      </c>
      <c r="B17964">
        <v>45.582286099999898</v>
      </c>
      <c r="C17964">
        <v>2.8938571</v>
      </c>
      <c r="D17964" s="3">
        <v>1141.7</v>
      </c>
      <c r="E17964">
        <v>47294.49</v>
      </c>
      <c r="F17964">
        <v>99</v>
      </c>
    </row>
    <row r="17965" spans="1:6" x14ac:dyDescent="0.25">
      <c r="A17965" s="1">
        <f t="shared" si="280"/>
        <v>44720</v>
      </c>
      <c r="B17965">
        <v>45.5822857</v>
      </c>
      <c r="C17965">
        <v>2.8938571999999998</v>
      </c>
      <c r="D17965" s="3">
        <v>1141.7</v>
      </c>
      <c r="E17965">
        <v>47288.98</v>
      </c>
      <c r="F17965">
        <v>99</v>
      </c>
    </row>
    <row r="17966" spans="1:6" x14ac:dyDescent="0.25">
      <c r="A17966" s="1">
        <f t="shared" si="280"/>
        <v>44720</v>
      </c>
      <c r="B17966">
        <v>45.5822857</v>
      </c>
      <c r="C17966">
        <v>2.8938571999999998</v>
      </c>
      <c r="D17966" s="3">
        <v>1141.7</v>
      </c>
      <c r="E17966">
        <v>47293.86</v>
      </c>
      <c r="F17966">
        <v>99</v>
      </c>
    </row>
    <row r="17967" spans="1:6" x14ac:dyDescent="0.25">
      <c r="A17967" s="1">
        <f t="shared" si="280"/>
        <v>44720</v>
      </c>
      <c r="B17967">
        <v>45.582285800000001</v>
      </c>
      <c r="C17967">
        <v>2.8938573000000001</v>
      </c>
      <c r="D17967" s="3">
        <v>1141.7</v>
      </c>
      <c r="E17967">
        <v>47295.78</v>
      </c>
      <c r="F17967">
        <v>99</v>
      </c>
    </row>
    <row r="17968" spans="1:6" x14ac:dyDescent="0.25">
      <c r="A17968" s="1">
        <f t="shared" si="280"/>
        <v>44720</v>
      </c>
      <c r="B17968">
        <v>45.5822857</v>
      </c>
      <c r="C17968">
        <v>2.8938573999999999</v>
      </c>
      <c r="D17968" s="3">
        <v>1141.7</v>
      </c>
      <c r="E17968">
        <v>47298.400000000001</v>
      </c>
      <c r="F17968">
        <v>99</v>
      </c>
    </row>
    <row r="17969" spans="1:6" x14ac:dyDescent="0.25">
      <c r="A17969" s="1">
        <f t="shared" si="280"/>
        <v>44720</v>
      </c>
      <c r="B17969">
        <v>45.582285599999899</v>
      </c>
      <c r="C17969">
        <v>2.8938575000000002</v>
      </c>
      <c r="D17969" s="3">
        <v>1141.7</v>
      </c>
      <c r="E17969">
        <v>47296.03</v>
      </c>
      <c r="F17969">
        <v>99</v>
      </c>
    </row>
    <row r="17970" spans="1:6" x14ac:dyDescent="0.25">
      <c r="A17970" s="1">
        <f t="shared" si="280"/>
        <v>44720</v>
      </c>
      <c r="B17970">
        <v>45.582285400000004</v>
      </c>
      <c r="C17970">
        <v>2.8938573999999999</v>
      </c>
      <c r="D17970" s="3">
        <v>1141.7</v>
      </c>
      <c r="E17970">
        <v>47297.5</v>
      </c>
      <c r="F17970">
        <v>99</v>
      </c>
    </row>
    <row r="17971" spans="1:6" x14ac:dyDescent="0.25">
      <c r="A17971" s="1">
        <f t="shared" si="280"/>
        <v>44720</v>
      </c>
      <c r="B17971">
        <v>45.582285200000001</v>
      </c>
      <c r="C17971">
        <v>2.8938573000000001</v>
      </c>
      <c r="D17971" s="3">
        <v>1141.7</v>
      </c>
      <c r="E17971">
        <v>47285.37</v>
      </c>
      <c r="F17971">
        <v>99</v>
      </c>
    </row>
    <row r="17972" spans="1:6" x14ac:dyDescent="0.25">
      <c r="A17972" s="1">
        <f t="shared" si="280"/>
        <v>44720</v>
      </c>
      <c r="B17972">
        <v>45.582284700000002</v>
      </c>
      <c r="C17972">
        <v>2.8938571999999998</v>
      </c>
      <c r="D17972" s="3">
        <v>1141.7</v>
      </c>
      <c r="E17972">
        <v>47296.25</v>
      </c>
      <c r="F17972">
        <v>99</v>
      </c>
    </row>
    <row r="17973" spans="1:6" x14ac:dyDescent="0.25">
      <c r="A17973" s="1">
        <f t="shared" si="280"/>
        <v>44720</v>
      </c>
      <c r="B17973">
        <v>45.582284299999898</v>
      </c>
      <c r="C17973">
        <v>2.8938571999999998</v>
      </c>
      <c r="D17973" s="3">
        <v>1141.7</v>
      </c>
      <c r="E17973">
        <v>47291.05</v>
      </c>
      <c r="F17973">
        <v>99</v>
      </c>
    </row>
    <row r="17974" spans="1:6" x14ac:dyDescent="0.25">
      <c r="A17974" s="1">
        <f t="shared" si="280"/>
        <v>44720</v>
      </c>
      <c r="B17974">
        <v>45.5822837999999</v>
      </c>
      <c r="C17974">
        <v>2.8938571</v>
      </c>
      <c r="D17974" s="3">
        <v>1141.7</v>
      </c>
      <c r="E17974">
        <v>47296.13</v>
      </c>
      <c r="F17974">
        <v>99</v>
      </c>
    </row>
    <row r="17975" spans="1:6" x14ac:dyDescent="0.25">
      <c r="A17975" s="1">
        <f t="shared" si="280"/>
        <v>44720</v>
      </c>
      <c r="B17975">
        <v>45.582283400000001</v>
      </c>
      <c r="C17975">
        <v>2.8938571</v>
      </c>
      <c r="D17975" s="3">
        <v>1141.7</v>
      </c>
      <c r="E17975">
        <v>47296.71</v>
      </c>
      <c r="F17975">
        <v>99</v>
      </c>
    </row>
    <row r="17976" spans="1:6" x14ac:dyDescent="0.25">
      <c r="A17976" s="1">
        <f t="shared" si="280"/>
        <v>44720</v>
      </c>
      <c r="B17976">
        <v>45.582282900000003</v>
      </c>
      <c r="C17976">
        <v>2.8938570000000001</v>
      </c>
      <c r="D17976" s="3">
        <v>1141.7</v>
      </c>
      <c r="E17976">
        <v>47301.74</v>
      </c>
      <c r="F17976">
        <v>99</v>
      </c>
    </row>
    <row r="17977" spans="1:6" x14ac:dyDescent="0.25">
      <c r="A17977" s="1">
        <f t="shared" si="280"/>
        <v>44720</v>
      </c>
      <c r="B17977">
        <v>45.582282499999899</v>
      </c>
      <c r="C17977">
        <v>2.8938568999999998</v>
      </c>
      <c r="D17977" s="3">
        <v>1141.7</v>
      </c>
      <c r="E17977">
        <v>47293.51</v>
      </c>
      <c r="F17977">
        <v>99</v>
      </c>
    </row>
    <row r="17978" spans="1:6" x14ac:dyDescent="0.25">
      <c r="A17978" s="1">
        <f t="shared" si="280"/>
        <v>44720</v>
      </c>
      <c r="B17978">
        <v>45.5822825999999</v>
      </c>
      <c r="C17978">
        <v>2.8938554000000001</v>
      </c>
      <c r="D17978" s="3">
        <v>1141.7</v>
      </c>
      <c r="E17978">
        <v>47295.55</v>
      </c>
      <c r="F17978">
        <v>99</v>
      </c>
    </row>
    <row r="17979" spans="1:6" x14ac:dyDescent="0.25">
      <c r="A17979" s="1">
        <f t="shared" si="280"/>
        <v>44720</v>
      </c>
      <c r="B17979">
        <v>45.5822827</v>
      </c>
      <c r="C17979">
        <v>2.8938540000000001</v>
      </c>
      <c r="D17979" s="3">
        <v>1141.7</v>
      </c>
      <c r="E17979">
        <v>47280.92</v>
      </c>
      <c r="F17979">
        <v>99</v>
      </c>
    </row>
    <row r="17980" spans="1:6" x14ac:dyDescent="0.25">
      <c r="A17980" s="1">
        <f t="shared" si="280"/>
        <v>44720</v>
      </c>
      <c r="B17980">
        <v>45.582283500000003</v>
      </c>
      <c r="C17980">
        <v>2.8938488000000002</v>
      </c>
      <c r="D17980" s="3">
        <v>1141.7</v>
      </c>
      <c r="E17980">
        <v>47294.22</v>
      </c>
      <c r="F17980">
        <v>99</v>
      </c>
    </row>
    <row r="17981" spans="1:6" x14ac:dyDescent="0.25">
      <c r="A17981" s="1">
        <f t="shared" si="280"/>
        <v>44720</v>
      </c>
      <c r="B17981">
        <v>45.582284299999898</v>
      </c>
      <c r="C17981">
        <v>2.8938435999999998</v>
      </c>
      <c r="D17981" s="3">
        <v>1141.7</v>
      </c>
      <c r="E17981">
        <v>47282.89</v>
      </c>
      <c r="F17981">
        <v>99</v>
      </c>
    </row>
    <row r="17982" spans="1:6" x14ac:dyDescent="0.25">
      <c r="A17982" s="1">
        <f t="shared" si="280"/>
        <v>44720</v>
      </c>
      <c r="B17982">
        <v>45.582284199999897</v>
      </c>
      <c r="C17982">
        <v>2.8938364000000001</v>
      </c>
      <c r="D17982" s="3">
        <v>1141.7</v>
      </c>
      <c r="E17982">
        <v>47291.27</v>
      </c>
      <c r="F17982">
        <v>99</v>
      </c>
    </row>
    <row r="17983" spans="1:6" x14ac:dyDescent="0.25">
      <c r="A17983" s="1">
        <f t="shared" si="280"/>
        <v>44720</v>
      </c>
      <c r="B17983">
        <v>45.582284199999897</v>
      </c>
      <c r="C17983">
        <v>2.8938293000000002</v>
      </c>
      <c r="D17983" s="3">
        <v>1141.7</v>
      </c>
      <c r="E17983">
        <v>47289.85</v>
      </c>
      <c r="F17983">
        <v>99</v>
      </c>
    </row>
    <row r="17984" spans="1:6" x14ac:dyDescent="0.25">
      <c r="A17984" s="1">
        <f t="shared" si="280"/>
        <v>44720</v>
      </c>
      <c r="B17984">
        <v>45.582284899999898</v>
      </c>
      <c r="C17984">
        <v>2.8938215999999999</v>
      </c>
      <c r="D17984" s="3">
        <v>1141.7</v>
      </c>
      <c r="E17984">
        <v>47285.5</v>
      </c>
      <c r="F17984">
        <v>99</v>
      </c>
    </row>
    <row r="17985" spans="1:6" x14ac:dyDescent="0.25">
      <c r="A17985" s="1">
        <f t="shared" si="280"/>
        <v>44720</v>
      </c>
      <c r="B17985">
        <v>45.582285599999899</v>
      </c>
      <c r="C17985">
        <v>2.8938139000000001</v>
      </c>
      <c r="D17985" s="3">
        <v>1141.7</v>
      </c>
      <c r="E17985">
        <v>47273.3</v>
      </c>
      <c r="F17985">
        <v>99</v>
      </c>
    </row>
    <row r="17986" spans="1:6" x14ac:dyDescent="0.25">
      <c r="A17986" s="1">
        <f t="shared" si="280"/>
        <v>44720</v>
      </c>
      <c r="B17986">
        <v>45.582286199999899</v>
      </c>
      <c r="C17986">
        <v>2.8938058</v>
      </c>
      <c r="D17986" s="3">
        <v>1141.7</v>
      </c>
      <c r="E17986">
        <v>47258.44</v>
      </c>
      <c r="F17986">
        <v>99</v>
      </c>
    </row>
    <row r="17987" spans="1:6" x14ac:dyDescent="0.25">
      <c r="A17987" s="1">
        <f t="shared" si="280"/>
        <v>44720</v>
      </c>
      <c r="B17987">
        <v>45.582286799999899</v>
      </c>
      <c r="C17987">
        <v>2.8937978000000002</v>
      </c>
      <c r="D17987" s="3">
        <v>1141.7</v>
      </c>
      <c r="E17987">
        <v>47235.66</v>
      </c>
      <c r="F17987">
        <v>99</v>
      </c>
    </row>
    <row r="17988" spans="1:6" x14ac:dyDescent="0.25">
      <c r="A17988" s="1">
        <f t="shared" si="280"/>
        <v>44720</v>
      </c>
      <c r="B17988">
        <v>45.582287299999898</v>
      </c>
      <c r="C17988">
        <v>2.8937895999999999</v>
      </c>
      <c r="D17988" s="3">
        <v>1141.7</v>
      </c>
      <c r="E17988">
        <v>47222.52</v>
      </c>
      <c r="F17988">
        <v>99</v>
      </c>
    </row>
    <row r="17989" spans="1:6" x14ac:dyDescent="0.25">
      <c r="A17989" s="1">
        <f t="shared" si="280"/>
        <v>44720</v>
      </c>
      <c r="B17989">
        <v>45.582287800000003</v>
      </c>
      <c r="C17989">
        <v>2.8937814999999998</v>
      </c>
      <c r="D17989" s="3">
        <v>1141.7</v>
      </c>
      <c r="E17989">
        <v>47209.29</v>
      </c>
      <c r="F17989">
        <v>99</v>
      </c>
    </row>
    <row r="17990" spans="1:6" x14ac:dyDescent="0.25">
      <c r="A17990" s="1">
        <f t="shared" si="280"/>
        <v>44720</v>
      </c>
      <c r="B17990">
        <v>45.582289000000003</v>
      </c>
      <c r="C17990">
        <v>2.8937732999999999</v>
      </c>
      <c r="D17990" s="3">
        <v>1141.7</v>
      </c>
      <c r="E17990">
        <v>47203.41</v>
      </c>
      <c r="F17990">
        <v>99</v>
      </c>
    </row>
    <row r="17991" spans="1:6" x14ac:dyDescent="0.25">
      <c r="A17991" s="1">
        <f t="shared" ref="A17991:A18054" si="281">A17990</f>
        <v>44720</v>
      </c>
      <c r="B17991">
        <v>45.582290299999897</v>
      </c>
      <c r="C17991">
        <v>2.8937651</v>
      </c>
      <c r="D17991" s="3">
        <v>1141.7</v>
      </c>
      <c r="E17991">
        <v>47207.01</v>
      </c>
      <c r="F17991">
        <v>99</v>
      </c>
    </row>
    <row r="17992" spans="1:6" x14ac:dyDescent="0.25">
      <c r="A17992" s="1">
        <f t="shared" si="281"/>
        <v>44720</v>
      </c>
      <c r="B17992">
        <v>45.582292099999897</v>
      </c>
      <c r="C17992">
        <v>2.8937569999999999</v>
      </c>
      <c r="D17992" s="3">
        <v>1141.7</v>
      </c>
      <c r="E17992">
        <v>47200.78</v>
      </c>
      <c r="F17992">
        <v>99</v>
      </c>
    </row>
    <row r="17993" spans="1:6" x14ac:dyDescent="0.25">
      <c r="A17993" s="1">
        <f t="shared" si="281"/>
        <v>44720</v>
      </c>
      <c r="B17993">
        <v>45.582293999999898</v>
      </c>
      <c r="C17993">
        <v>2.8937488999999998</v>
      </c>
      <c r="D17993" s="3">
        <v>1141.7</v>
      </c>
      <c r="E17993">
        <v>47208.45</v>
      </c>
      <c r="F17993">
        <v>99</v>
      </c>
    </row>
    <row r="17994" spans="1:6" x14ac:dyDescent="0.25">
      <c r="A17994" s="1">
        <f t="shared" si="281"/>
        <v>44720</v>
      </c>
      <c r="B17994">
        <v>45.5822954</v>
      </c>
      <c r="C17994">
        <v>2.8937406999999999</v>
      </c>
      <c r="D17994" s="3">
        <v>1141.7</v>
      </c>
      <c r="E17994">
        <v>47201.21</v>
      </c>
      <c r="F17994">
        <v>99</v>
      </c>
    </row>
    <row r="17995" spans="1:6" x14ac:dyDescent="0.25">
      <c r="A17995" s="1">
        <f t="shared" si="281"/>
        <v>44720</v>
      </c>
      <c r="B17995">
        <v>45.582296800000002</v>
      </c>
      <c r="C17995">
        <v>2.8937325999999999</v>
      </c>
      <c r="D17995" s="3">
        <v>1141.7</v>
      </c>
      <c r="E17995">
        <v>47190.080000000002</v>
      </c>
      <c r="F17995">
        <v>99</v>
      </c>
    </row>
    <row r="17996" spans="1:6" x14ac:dyDescent="0.25">
      <c r="A17996" s="1">
        <f t="shared" si="281"/>
        <v>44720</v>
      </c>
      <c r="B17996">
        <v>45.5822979</v>
      </c>
      <c r="C17996">
        <v>2.8937244</v>
      </c>
      <c r="D17996" s="3">
        <v>1141.7</v>
      </c>
      <c r="E17996">
        <v>47182.31</v>
      </c>
      <c r="F17996">
        <v>99</v>
      </c>
    </row>
    <row r="17997" spans="1:6" x14ac:dyDescent="0.25">
      <c r="A17997" s="1">
        <f t="shared" si="281"/>
        <v>44720</v>
      </c>
      <c r="B17997">
        <v>45.5822989999999</v>
      </c>
      <c r="C17997">
        <v>2.8937162999999999</v>
      </c>
      <c r="D17997" s="3">
        <v>1141.7</v>
      </c>
      <c r="E17997">
        <v>47189.77</v>
      </c>
      <c r="F17997">
        <v>99</v>
      </c>
    </row>
    <row r="17998" spans="1:6" x14ac:dyDescent="0.25">
      <c r="A17998" s="1">
        <f t="shared" si="281"/>
        <v>44720</v>
      </c>
      <c r="B17998">
        <v>45.5823003</v>
      </c>
      <c r="C17998">
        <v>2.8937081</v>
      </c>
      <c r="D17998" s="3">
        <v>1141.7</v>
      </c>
      <c r="E17998">
        <v>47199.77</v>
      </c>
      <c r="F17998">
        <v>99</v>
      </c>
    </row>
    <row r="17999" spans="1:6" x14ac:dyDescent="0.25">
      <c r="A17999" s="1">
        <f t="shared" si="281"/>
        <v>44720</v>
      </c>
      <c r="B17999">
        <v>45.582301600000001</v>
      </c>
      <c r="C17999">
        <v>2.8936999000000001</v>
      </c>
      <c r="D17999" s="3">
        <v>1141.7</v>
      </c>
      <c r="E17999">
        <v>47214.52</v>
      </c>
      <c r="F17999">
        <v>99</v>
      </c>
    </row>
    <row r="18000" spans="1:6" x14ac:dyDescent="0.25">
      <c r="A18000" s="1">
        <f t="shared" si="281"/>
        <v>44720</v>
      </c>
      <c r="B18000">
        <v>45.582303099999898</v>
      </c>
      <c r="C18000">
        <v>2.8936918</v>
      </c>
      <c r="D18000" s="3">
        <v>1141.7</v>
      </c>
      <c r="E18000">
        <v>47233.24</v>
      </c>
      <c r="F18000">
        <v>99</v>
      </c>
    </row>
    <row r="18001" spans="1:6" x14ac:dyDescent="0.25">
      <c r="A18001" s="1">
        <f t="shared" si="281"/>
        <v>44720</v>
      </c>
      <c r="B18001">
        <v>45.582304700000002</v>
      </c>
      <c r="C18001">
        <v>2.8936837999999998</v>
      </c>
      <c r="D18001" s="3">
        <v>1141.7</v>
      </c>
      <c r="E18001">
        <v>47248.66</v>
      </c>
      <c r="F18001">
        <v>99</v>
      </c>
    </row>
    <row r="18002" spans="1:6" x14ac:dyDescent="0.25">
      <c r="A18002" s="1">
        <f t="shared" si="281"/>
        <v>44720</v>
      </c>
      <c r="B18002">
        <v>45.582306199999898</v>
      </c>
      <c r="C18002">
        <v>2.8936757000000002</v>
      </c>
      <c r="D18002" s="3">
        <v>1141.7</v>
      </c>
      <c r="E18002">
        <v>47265.39</v>
      </c>
      <c r="F18002">
        <v>99</v>
      </c>
    </row>
    <row r="18003" spans="1:6" x14ac:dyDescent="0.25">
      <c r="A18003" s="1">
        <f t="shared" si="281"/>
        <v>44720</v>
      </c>
      <c r="B18003">
        <v>45.582307800000002</v>
      </c>
      <c r="C18003">
        <v>2.8936676000000001</v>
      </c>
      <c r="D18003" s="3">
        <v>1141.7</v>
      </c>
      <c r="E18003">
        <v>47283.519999999997</v>
      </c>
      <c r="F18003">
        <v>99</v>
      </c>
    </row>
    <row r="18004" spans="1:6" x14ac:dyDescent="0.25">
      <c r="A18004" s="1">
        <f t="shared" si="281"/>
        <v>44720</v>
      </c>
      <c r="B18004">
        <v>45.582309100000003</v>
      </c>
      <c r="C18004">
        <v>2.8936595000000001</v>
      </c>
      <c r="D18004" s="3">
        <v>1141.7</v>
      </c>
      <c r="E18004">
        <v>47306.61</v>
      </c>
      <c r="F18004">
        <v>99</v>
      </c>
    </row>
    <row r="18005" spans="1:6" x14ac:dyDescent="0.25">
      <c r="A18005" s="1">
        <f t="shared" si="281"/>
        <v>44720</v>
      </c>
      <c r="B18005">
        <v>45.582310499999899</v>
      </c>
      <c r="C18005">
        <v>2.8936514999999998</v>
      </c>
      <c r="D18005" s="3">
        <v>1141.7</v>
      </c>
      <c r="E18005">
        <v>47330.9</v>
      </c>
      <c r="F18005">
        <v>99</v>
      </c>
    </row>
    <row r="18006" spans="1:6" x14ac:dyDescent="0.25">
      <c r="A18006" s="1">
        <f t="shared" si="281"/>
        <v>44720</v>
      </c>
      <c r="B18006">
        <v>45.582312199999897</v>
      </c>
      <c r="C18006">
        <v>2.8936435999999999</v>
      </c>
      <c r="D18006" s="3">
        <v>1141.7</v>
      </c>
      <c r="E18006">
        <v>47343.83</v>
      </c>
      <c r="F18006">
        <v>99</v>
      </c>
    </row>
    <row r="18007" spans="1:6" x14ac:dyDescent="0.25">
      <c r="A18007" s="1">
        <f t="shared" si="281"/>
        <v>44720</v>
      </c>
      <c r="B18007">
        <v>45.582313999999897</v>
      </c>
      <c r="C18007">
        <v>2.8936356999999999</v>
      </c>
      <c r="D18007" s="3">
        <v>1141.7</v>
      </c>
      <c r="E18007">
        <v>47351.82</v>
      </c>
      <c r="F18007">
        <v>99</v>
      </c>
    </row>
    <row r="18008" spans="1:6" x14ac:dyDescent="0.25">
      <c r="A18008" s="1">
        <f t="shared" si="281"/>
        <v>44720</v>
      </c>
      <c r="B18008">
        <v>45.582316200000001</v>
      </c>
      <c r="C18008">
        <v>2.8936278</v>
      </c>
      <c r="D18008" s="3">
        <v>1141.7</v>
      </c>
      <c r="E18008">
        <v>47354.99</v>
      </c>
      <c r="F18008">
        <v>99</v>
      </c>
    </row>
    <row r="18009" spans="1:6" x14ac:dyDescent="0.25">
      <c r="A18009" s="1">
        <f t="shared" si="281"/>
        <v>44720</v>
      </c>
      <c r="B18009">
        <v>45.582318399999899</v>
      </c>
      <c r="C18009">
        <v>2.8936199999999999</v>
      </c>
      <c r="D18009" s="3">
        <v>1141.7</v>
      </c>
      <c r="E18009">
        <v>47353.89</v>
      </c>
      <c r="F18009">
        <v>99</v>
      </c>
    </row>
    <row r="18010" spans="1:6" x14ac:dyDescent="0.25">
      <c r="A18010" s="1">
        <f t="shared" si="281"/>
        <v>44720</v>
      </c>
      <c r="B18010">
        <v>45.5823202999999</v>
      </c>
      <c r="C18010">
        <v>2.8936120000000001</v>
      </c>
      <c r="D18010" s="3">
        <v>1141.7</v>
      </c>
      <c r="E18010">
        <v>47346.79</v>
      </c>
      <c r="F18010">
        <v>99</v>
      </c>
    </row>
    <row r="18011" spans="1:6" x14ac:dyDescent="0.25">
      <c r="A18011" s="1">
        <f t="shared" si="281"/>
        <v>44720</v>
      </c>
      <c r="B18011">
        <v>45.5823222</v>
      </c>
      <c r="C18011">
        <v>2.8936039999999998</v>
      </c>
      <c r="D18011" s="3">
        <v>1141.7</v>
      </c>
      <c r="E18011">
        <v>47354.76</v>
      </c>
      <c r="F18011">
        <v>99</v>
      </c>
    </row>
    <row r="18012" spans="1:6" x14ac:dyDescent="0.25">
      <c r="A18012" s="1">
        <f t="shared" si="281"/>
        <v>44720</v>
      </c>
      <c r="B18012">
        <v>45.582324200000002</v>
      </c>
      <c r="C18012">
        <v>2.8935955999999998</v>
      </c>
      <c r="D18012" s="3">
        <v>1141.7</v>
      </c>
      <c r="E18012">
        <v>47361.27</v>
      </c>
      <c r="F18012">
        <v>99</v>
      </c>
    </row>
    <row r="18013" spans="1:6" x14ac:dyDescent="0.25">
      <c r="A18013" s="1">
        <f t="shared" si="281"/>
        <v>44720</v>
      </c>
      <c r="B18013">
        <v>45.582326299999899</v>
      </c>
      <c r="C18013">
        <v>2.8935873000000001</v>
      </c>
      <c r="D18013" s="3">
        <v>1141.7</v>
      </c>
      <c r="E18013">
        <v>47366.52</v>
      </c>
      <c r="F18013">
        <v>99</v>
      </c>
    </row>
    <row r="18014" spans="1:6" x14ac:dyDescent="0.25">
      <c r="A18014" s="1">
        <f t="shared" si="281"/>
        <v>44720</v>
      </c>
      <c r="B18014">
        <v>45.5823289</v>
      </c>
      <c r="C18014">
        <v>2.8935794000000001</v>
      </c>
      <c r="D18014" s="3">
        <v>1141.7</v>
      </c>
      <c r="E18014">
        <v>47357.41</v>
      </c>
      <c r="F18014">
        <v>99</v>
      </c>
    </row>
    <row r="18015" spans="1:6" x14ac:dyDescent="0.25">
      <c r="A18015" s="1">
        <f t="shared" si="281"/>
        <v>44720</v>
      </c>
      <c r="B18015">
        <v>45.582331500000002</v>
      </c>
      <c r="C18015">
        <v>2.8935716</v>
      </c>
      <c r="D18015" s="3">
        <v>1141.7</v>
      </c>
      <c r="E18015">
        <v>47349.47</v>
      </c>
      <c r="F18015">
        <v>99</v>
      </c>
    </row>
    <row r="18016" spans="1:6" x14ac:dyDescent="0.25">
      <c r="A18016" s="1">
        <f t="shared" si="281"/>
        <v>44720</v>
      </c>
      <c r="B18016">
        <v>45.582334199999899</v>
      </c>
      <c r="C18016">
        <v>2.8935639000000002</v>
      </c>
      <c r="D18016" s="3">
        <v>1141.7</v>
      </c>
      <c r="E18016">
        <v>47342.7</v>
      </c>
      <c r="F18016">
        <v>99</v>
      </c>
    </row>
    <row r="18017" spans="1:6" x14ac:dyDescent="0.25">
      <c r="A18017" s="1">
        <f t="shared" si="281"/>
        <v>44720</v>
      </c>
      <c r="B18017">
        <v>45.582337000000003</v>
      </c>
      <c r="C18017">
        <v>2.8935561999999999</v>
      </c>
      <c r="D18017" s="3">
        <v>1141.7</v>
      </c>
      <c r="E18017">
        <v>47340.91</v>
      </c>
      <c r="F18017">
        <v>99</v>
      </c>
    </row>
    <row r="18018" spans="1:6" x14ac:dyDescent="0.25">
      <c r="A18018" s="1">
        <f t="shared" si="281"/>
        <v>44720</v>
      </c>
      <c r="B18018">
        <v>45.582339400000002</v>
      </c>
      <c r="C18018">
        <v>2.8935483</v>
      </c>
      <c r="D18018" s="3">
        <v>1141.7</v>
      </c>
      <c r="E18018">
        <v>47333.25</v>
      </c>
      <c r="F18018">
        <v>99</v>
      </c>
    </row>
    <row r="18019" spans="1:6" x14ac:dyDescent="0.25">
      <c r="A18019" s="1">
        <f t="shared" si="281"/>
        <v>44720</v>
      </c>
      <c r="B18019">
        <v>45.582341800000002</v>
      </c>
      <c r="C18019">
        <v>2.8935404</v>
      </c>
      <c r="D18019" s="3">
        <v>1141.7</v>
      </c>
      <c r="E18019">
        <v>47319.68</v>
      </c>
      <c r="F18019">
        <v>99</v>
      </c>
    </row>
    <row r="18020" spans="1:6" x14ac:dyDescent="0.25">
      <c r="A18020" s="1">
        <f t="shared" si="281"/>
        <v>44720</v>
      </c>
      <c r="B18020">
        <v>45.582344399999897</v>
      </c>
      <c r="C18020">
        <v>2.8935327000000002</v>
      </c>
      <c r="D18020" s="3">
        <v>1141.7</v>
      </c>
      <c r="E18020">
        <v>47302.28</v>
      </c>
      <c r="F18020">
        <v>99</v>
      </c>
    </row>
    <row r="18021" spans="1:6" x14ac:dyDescent="0.25">
      <c r="A18021" s="1">
        <f t="shared" si="281"/>
        <v>44720</v>
      </c>
      <c r="B18021">
        <v>45.582346999999899</v>
      </c>
      <c r="C18021">
        <v>2.8935249999999999</v>
      </c>
      <c r="D18021" s="3">
        <v>1141.7</v>
      </c>
      <c r="E18021">
        <v>47286.01</v>
      </c>
      <c r="F18021">
        <v>99</v>
      </c>
    </row>
    <row r="18022" spans="1:6" x14ac:dyDescent="0.25">
      <c r="A18022" s="1">
        <f t="shared" si="281"/>
        <v>44720</v>
      </c>
      <c r="B18022">
        <v>45.582349999999899</v>
      </c>
      <c r="C18022">
        <v>2.8935176</v>
      </c>
      <c r="D18022" s="3">
        <v>1141.7</v>
      </c>
      <c r="E18022">
        <v>47271.61</v>
      </c>
      <c r="F18022">
        <v>99</v>
      </c>
    </row>
    <row r="18023" spans="1:6" x14ac:dyDescent="0.25">
      <c r="A18023" s="1">
        <f t="shared" si="281"/>
        <v>44720</v>
      </c>
      <c r="B18023">
        <v>45.582353099999899</v>
      </c>
      <c r="C18023">
        <v>2.8935102000000001</v>
      </c>
      <c r="D18023" s="3">
        <v>1141.7</v>
      </c>
      <c r="E18023">
        <v>47260.160000000003</v>
      </c>
      <c r="F18023">
        <v>99</v>
      </c>
    </row>
    <row r="18024" spans="1:6" x14ac:dyDescent="0.25">
      <c r="A18024" s="1">
        <f t="shared" si="281"/>
        <v>44720</v>
      </c>
      <c r="B18024">
        <v>45.582356099999899</v>
      </c>
      <c r="C18024">
        <v>2.8935024999999999</v>
      </c>
      <c r="D18024" s="3">
        <v>1141.7</v>
      </c>
      <c r="E18024">
        <v>47257.4</v>
      </c>
      <c r="F18024">
        <v>99</v>
      </c>
    </row>
    <row r="18025" spans="1:6" x14ac:dyDescent="0.25">
      <c r="A18025" s="1">
        <f t="shared" si="281"/>
        <v>44720</v>
      </c>
      <c r="B18025">
        <v>45.5823591999999</v>
      </c>
      <c r="C18025">
        <v>2.8934948</v>
      </c>
      <c r="D18025" s="3">
        <v>1141.7</v>
      </c>
      <c r="E18025">
        <v>47272.38</v>
      </c>
      <c r="F18025">
        <v>99</v>
      </c>
    </row>
    <row r="18026" spans="1:6" x14ac:dyDescent="0.25">
      <c r="A18026" s="1">
        <f t="shared" si="281"/>
        <v>44720</v>
      </c>
      <c r="B18026">
        <v>45.582362000000003</v>
      </c>
      <c r="C18026">
        <v>2.8934864999999999</v>
      </c>
      <c r="D18026" s="3">
        <v>1141.7</v>
      </c>
      <c r="E18026">
        <v>47299.44</v>
      </c>
      <c r="F18026">
        <v>99</v>
      </c>
    </row>
    <row r="18027" spans="1:6" x14ac:dyDescent="0.25">
      <c r="A18027" s="1">
        <f t="shared" si="281"/>
        <v>44720</v>
      </c>
      <c r="B18027">
        <v>45.582364800000001</v>
      </c>
      <c r="C18027">
        <v>2.8934782000000001</v>
      </c>
      <c r="D18027" s="3">
        <v>1141.7</v>
      </c>
      <c r="E18027">
        <v>47323.33</v>
      </c>
      <c r="F18027">
        <v>99</v>
      </c>
    </row>
    <row r="18028" spans="1:6" x14ac:dyDescent="0.25">
      <c r="A18028" s="1">
        <f t="shared" si="281"/>
        <v>44720</v>
      </c>
      <c r="B18028">
        <v>45.582367400000003</v>
      </c>
      <c r="C18028">
        <v>2.8934703000000002</v>
      </c>
      <c r="D18028" s="3">
        <v>1141.7</v>
      </c>
      <c r="E18028">
        <v>47318.85</v>
      </c>
      <c r="F18028">
        <v>99</v>
      </c>
    </row>
    <row r="18029" spans="1:6" x14ac:dyDescent="0.25">
      <c r="A18029" s="1">
        <f t="shared" si="281"/>
        <v>44720</v>
      </c>
      <c r="B18029">
        <v>45.582369999999898</v>
      </c>
      <c r="C18029">
        <v>2.8934625</v>
      </c>
      <c r="D18029" s="3">
        <v>1141.7</v>
      </c>
      <c r="E18029">
        <v>47289.34</v>
      </c>
      <c r="F18029">
        <v>99</v>
      </c>
    </row>
    <row r="18030" spans="1:6" x14ac:dyDescent="0.25">
      <c r="A18030" s="1">
        <f t="shared" si="281"/>
        <v>44720</v>
      </c>
      <c r="B18030">
        <v>45.582373599999897</v>
      </c>
      <c r="C18030">
        <v>2.8934555999999998</v>
      </c>
      <c r="D18030" s="3">
        <v>1141.7</v>
      </c>
      <c r="E18030">
        <v>47254.16</v>
      </c>
      <c r="F18030">
        <v>99</v>
      </c>
    </row>
    <row r="18031" spans="1:6" x14ac:dyDescent="0.25">
      <c r="A18031" s="1">
        <f t="shared" si="281"/>
        <v>44720</v>
      </c>
      <c r="B18031">
        <v>45.582377200000003</v>
      </c>
      <c r="C18031">
        <v>2.8934487</v>
      </c>
      <c r="D18031" s="3">
        <v>1141.7</v>
      </c>
      <c r="E18031">
        <v>47225.4</v>
      </c>
      <c r="F18031">
        <v>99</v>
      </c>
    </row>
    <row r="18032" spans="1:6" x14ac:dyDescent="0.25">
      <c r="A18032" s="1">
        <f t="shared" si="281"/>
        <v>44720</v>
      </c>
      <c r="B18032">
        <v>45.582380999999899</v>
      </c>
      <c r="C18032">
        <v>2.8934419</v>
      </c>
      <c r="D18032" s="3">
        <v>1141.7</v>
      </c>
      <c r="E18032">
        <v>47201.96</v>
      </c>
      <c r="F18032">
        <v>99</v>
      </c>
    </row>
    <row r="18033" spans="1:6" x14ac:dyDescent="0.25">
      <c r="A18033" s="1">
        <f t="shared" si="281"/>
        <v>44720</v>
      </c>
      <c r="B18033">
        <v>45.582384900000001</v>
      </c>
      <c r="C18033">
        <v>2.8934351999999999</v>
      </c>
      <c r="D18033" s="3">
        <v>1141.7</v>
      </c>
      <c r="E18033">
        <v>47185.27</v>
      </c>
      <c r="F18033">
        <v>99</v>
      </c>
    </row>
    <row r="18034" spans="1:6" x14ac:dyDescent="0.25">
      <c r="A18034" s="1">
        <f t="shared" si="281"/>
        <v>44720</v>
      </c>
      <c r="B18034">
        <v>45.582388199999897</v>
      </c>
      <c r="C18034">
        <v>2.8934280000000001</v>
      </c>
      <c r="D18034" s="3">
        <v>1141.7</v>
      </c>
      <c r="E18034">
        <v>47176.57</v>
      </c>
      <c r="F18034">
        <v>99</v>
      </c>
    </row>
    <row r="18035" spans="1:6" x14ac:dyDescent="0.25">
      <c r="A18035" s="1">
        <f t="shared" si="281"/>
        <v>44720</v>
      </c>
      <c r="B18035">
        <v>45.5823915</v>
      </c>
      <c r="C18035">
        <v>2.8934209000000002</v>
      </c>
      <c r="D18035" s="3">
        <v>1141.7</v>
      </c>
      <c r="E18035">
        <v>47168.1</v>
      </c>
      <c r="F18035">
        <v>99</v>
      </c>
    </row>
    <row r="18036" spans="1:6" x14ac:dyDescent="0.25">
      <c r="A18036" s="1">
        <f t="shared" si="281"/>
        <v>44720</v>
      </c>
      <c r="B18036">
        <v>45.582394700000002</v>
      </c>
      <c r="C18036">
        <v>2.8934134</v>
      </c>
      <c r="D18036" s="3">
        <v>1141.7</v>
      </c>
      <c r="E18036">
        <v>47167.87</v>
      </c>
      <c r="F18036">
        <v>99</v>
      </c>
    </row>
    <row r="18037" spans="1:6" x14ac:dyDescent="0.25">
      <c r="A18037" s="1">
        <f t="shared" si="281"/>
        <v>44720</v>
      </c>
      <c r="B18037">
        <v>45.582397999999898</v>
      </c>
      <c r="C18037">
        <v>2.8934058999999999</v>
      </c>
      <c r="D18037" s="3">
        <v>1141.7</v>
      </c>
      <c r="E18037">
        <v>47169.55</v>
      </c>
      <c r="F18037">
        <v>99</v>
      </c>
    </row>
    <row r="18038" spans="1:6" x14ac:dyDescent="0.25">
      <c r="A18038" s="1">
        <f t="shared" si="281"/>
        <v>44720</v>
      </c>
      <c r="B18038">
        <v>45.5824012</v>
      </c>
      <c r="C18038">
        <v>2.8933985</v>
      </c>
      <c r="D18038" s="3">
        <v>1141.7</v>
      </c>
      <c r="E18038">
        <v>47170.06</v>
      </c>
      <c r="F18038">
        <v>99</v>
      </c>
    </row>
    <row r="18039" spans="1:6" x14ac:dyDescent="0.25">
      <c r="A18039" s="1">
        <f t="shared" si="281"/>
        <v>44720</v>
      </c>
      <c r="B18039">
        <v>45.582404400000001</v>
      </c>
      <c r="C18039">
        <v>2.8933911000000001</v>
      </c>
      <c r="D18039" s="3">
        <v>1141.7</v>
      </c>
      <c r="E18039">
        <v>47163.98</v>
      </c>
      <c r="F18039">
        <v>99</v>
      </c>
    </row>
    <row r="18040" spans="1:6" x14ac:dyDescent="0.25">
      <c r="A18040" s="1">
        <f t="shared" si="281"/>
        <v>44720</v>
      </c>
      <c r="B18040">
        <v>45.5824079</v>
      </c>
      <c r="C18040">
        <v>2.8933841999999999</v>
      </c>
      <c r="D18040" s="3">
        <v>1141.7</v>
      </c>
      <c r="E18040">
        <v>47150.98</v>
      </c>
      <c r="F18040">
        <v>99</v>
      </c>
    </row>
    <row r="18041" spans="1:6" x14ac:dyDescent="0.25">
      <c r="A18041" s="1">
        <f t="shared" si="281"/>
        <v>44720</v>
      </c>
      <c r="B18041">
        <v>45.582411399999899</v>
      </c>
      <c r="C18041">
        <v>2.8933773</v>
      </c>
      <c r="D18041" s="3">
        <v>1141.7</v>
      </c>
      <c r="E18041">
        <v>47137.81</v>
      </c>
      <c r="F18041">
        <v>99</v>
      </c>
    </row>
    <row r="18042" spans="1:6" x14ac:dyDescent="0.25">
      <c r="A18042" s="1">
        <f t="shared" si="281"/>
        <v>44720</v>
      </c>
      <c r="B18042">
        <v>45.582414900000003</v>
      </c>
      <c r="C18042">
        <v>2.8933705000000001</v>
      </c>
      <c r="D18042" s="3">
        <v>1141.7</v>
      </c>
      <c r="E18042">
        <v>47131.06</v>
      </c>
      <c r="F18042">
        <v>99</v>
      </c>
    </row>
    <row r="18043" spans="1:6" x14ac:dyDescent="0.25">
      <c r="A18043" s="1">
        <f t="shared" si="281"/>
        <v>44720</v>
      </c>
      <c r="B18043">
        <v>45.582418400000002</v>
      </c>
      <c r="C18043">
        <v>2.8933637000000001</v>
      </c>
      <c r="D18043" s="3">
        <v>1141.7</v>
      </c>
      <c r="E18043">
        <v>47124.63</v>
      </c>
      <c r="F18043">
        <v>99</v>
      </c>
    </row>
    <row r="18044" spans="1:6" x14ac:dyDescent="0.25">
      <c r="A18044" s="1">
        <f t="shared" si="281"/>
        <v>44720</v>
      </c>
      <c r="B18044">
        <v>45.582421699999898</v>
      </c>
      <c r="C18044">
        <v>2.8933569000000001</v>
      </c>
      <c r="D18044" s="3">
        <v>1141.7</v>
      </c>
      <c r="E18044">
        <v>47128.72</v>
      </c>
      <c r="F18044">
        <v>99</v>
      </c>
    </row>
    <row r="18045" spans="1:6" x14ac:dyDescent="0.25">
      <c r="A18045" s="1">
        <f t="shared" si="281"/>
        <v>44720</v>
      </c>
      <c r="B18045">
        <v>45.582425100000002</v>
      </c>
      <c r="C18045">
        <v>2.8933501000000001</v>
      </c>
      <c r="D18045" s="3">
        <v>1141.7</v>
      </c>
      <c r="E18045">
        <v>47130.87</v>
      </c>
      <c r="F18045">
        <v>99</v>
      </c>
    </row>
    <row r="18046" spans="1:6" x14ac:dyDescent="0.25">
      <c r="A18046" s="1">
        <f t="shared" si="281"/>
        <v>44720</v>
      </c>
      <c r="B18046">
        <v>45.5824278999999</v>
      </c>
      <c r="C18046">
        <v>2.8933426</v>
      </c>
      <c r="D18046" s="3">
        <v>1141.7</v>
      </c>
      <c r="E18046">
        <v>47141.919999999998</v>
      </c>
      <c r="F18046">
        <v>99</v>
      </c>
    </row>
    <row r="18047" spans="1:6" x14ac:dyDescent="0.25">
      <c r="A18047" s="1">
        <f t="shared" si="281"/>
        <v>44720</v>
      </c>
      <c r="B18047">
        <v>45.582430799999898</v>
      </c>
      <c r="C18047">
        <v>2.8933350999999998</v>
      </c>
      <c r="D18047" s="3">
        <v>1141.7</v>
      </c>
      <c r="E18047">
        <v>47141.81</v>
      </c>
      <c r="F18047">
        <v>99</v>
      </c>
    </row>
    <row r="18048" spans="1:6" x14ac:dyDescent="0.25">
      <c r="A18048" s="1">
        <f t="shared" si="281"/>
        <v>44720</v>
      </c>
      <c r="B18048">
        <v>45.582434200000002</v>
      </c>
      <c r="C18048">
        <v>2.8933274999999998</v>
      </c>
      <c r="D18048" s="3">
        <v>1141.7</v>
      </c>
      <c r="E18048">
        <v>47147.62</v>
      </c>
      <c r="F18048">
        <v>99</v>
      </c>
    </row>
    <row r="18049" spans="1:6" x14ac:dyDescent="0.25">
      <c r="A18049" s="1">
        <f t="shared" si="281"/>
        <v>44720</v>
      </c>
      <c r="B18049">
        <v>45.582437599999899</v>
      </c>
      <c r="C18049">
        <v>2.8933200000000001</v>
      </c>
      <c r="D18049" s="3">
        <v>1141.7</v>
      </c>
      <c r="E18049">
        <v>47142.31</v>
      </c>
      <c r="F18049">
        <v>99</v>
      </c>
    </row>
    <row r="18050" spans="1:6" x14ac:dyDescent="0.25">
      <c r="A18050" s="1">
        <f t="shared" si="281"/>
        <v>44720</v>
      </c>
      <c r="B18050">
        <v>45.582441600000003</v>
      </c>
      <c r="C18050">
        <v>2.893313</v>
      </c>
      <c r="D18050" s="3">
        <v>1141.7</v>
      </c>
      <c r="E18050">
        <v>47145.41</v>
      </c>
      <c r="F18050">
        <v>99</v>
      </c>
    </row>
    <row r="18051" spans="1:6" x14ac:dyDescent="0.25">
      <c r="A18051" s="1">
        <f t="shared" si="281"/>
        <v>44720</v>
      </c>
      <c r="B18051">
        <v>45.582445700000001</v>
      </c>
      <c r="C18051">
        <v>2.8933061000000002</v>
      </c>
      <c r="D18051" s="3">
        <v>1141.7</v>
      </c>
      <c r="E18051">
        <v>47146.8</v>
      </c>
      <c r="F18051">
        <v>99</v>
      </c>
    </row>
    <row r="18052" spans="1:6" x14ac:dyDescent="0.25">
      <c r="A18052" s="1">
        <f t="shared" si="281"/>
        <v>44720</v>
      </c>
      <c r="B18052">
        <v>45.582449500000003</v>
      </c>
      <c r="C18052">
        <v>2.8932986000000001</v>
      </c>
      <c r="D18052" s="3">
        <v>1141.7</v>
      </c>
      <c r="E18052">
        <v>47158.18</v>
      </c>
      <c r="F18052">
        <v>99</v>
      </c>
    </row>
    <row r="18053" spans="1:6" x14ac:dyDescent="0.25">
      <c r="A18053" s="1">
        <f t="shared" si="281"/>
        <v>44720</v>
      </c>
      <c r="B18053">
        <v>45.582453299999898</v>
      </c>
      <c r="C18053">
        <v>2.8932910999999999</v>
      </c>
      <c r="D18053" s="3">
        <v>1141.7</v>
      </c>
      <c r="E18053">
        <v>47162.48</v>
      </c>
      <c r="F18053">
        <v>99</v>
      </c>
    </row>
    <row r="18054" spans="1:6" x14ac:dyDescent="0.25">
      <c r="A18054" s="1">
        <f t="shared" si="281"/>
        <v>44720</v>
      </c>
      <c r="B18054">
        <v>45.582456800000003</v>
      </c>
      <c r="C18054">
        <v>2.893284</v>
      </c>
      <c r="D18054" s="3">
        <v>1141.7</v>
      </c>
      <c r="E18054">
        <v>47177.42</v>
      </c>
      <c r="F18054">
        <v>99</v>
      </c>
    </row>
    <row r="18055" spans="1:6" x14ac:dyDescent="0.25">
      <c r="A18055" s="1">
        <f t="shared" ref="A18055:A18118" si="282">A18054</f>
        <v>44720</v>
      </c>
      <c r="B18055">
        <v>45.582460300000001</v>
      </c>
      <c r="C18055">
        <v>2.8932769</v>
      </c>
      <c r="D18055" s="3">
        <v>1141.7</v>
      </c>
      <c r="E18055">
        <v>47191.33</v>
      </c>
      <c r="F18055">
        <v>99</v>
      </c>
    </row>
    <row r="18056" spans="1:6" x14ac:dyDescent="0.25">
      <c r="A18056" s="1">
        <f t="shared" si="282"/>
        <v>44720</v>
      </c>
      <c r="B18056">
        <v>45.582463699999899</v>
      </c>
      <c r="C18056">
        <v>2.8932699</v>
      </c>
      <c r="D18056" s="3">
        <v>1141.7</v>
      </c>
      <c r="E18056">
        <v>47208.01</v>
      </c>
      <c r="F18056">
        <v>99</v>
      </c>
    </row>
    <row r="18057" spans="1:6" x14ac:dyDescent="0.25">
      <c r="A18057" s="1">
        <f t="shared" si="282"/>
        <v>44720</v>
      </c>
      <c r="B18057">
        <v>45.582467200000004</v>
      </c>
      <c r="C18057">
        <v>2.8932630000000001</v>
      </c>
      <c r="D18057" s="3">
        <v>1141.7</v>
      </c>
      <c r="E18057">
        <v>47219.39</v>
      </c>
      <c r="F18057">
        <v>99</v>
      </c>
    </row>
    <row r="18058" spans="1:6" x14ac:dyDescent="0.25">
      <c r="A18058" s="1">
        <f t="shared" si="282"/>
        <v>44720</v>
      </c>
      <c r="B18058">
        <v>45.582470600000001</v>
      </c>
      <c r="C18058">
        <v>2.8932552</v>
      </c>
      <c r="D18058" s="3">
        <v>1141.7</v>
      </c>
      <c r="E18058">
        <v>47238.17</v>
      </c>
      <c r="F18058">
        <v>99</v>
      </c>
    </row>
    <row r="18059" spans="1:6" x14ac:dyDescent="0.25">
      <c r="A18059" s="1">
        <f t="shared" si="282"/>
        <v>44720</v>
      </c>
      <c r="B18059">
        <v>45.582473999999898</v>
      </c>
      <c r="C18059">
        <v>2.8932475000000002</v>
      </c>
      <c r="D18059" s="3">
        <v>1141.7</v>
      </c>
      <c r="E18059">
        <v>47245.08</v>
      </c>
      <c r="F18059">
        <v>99</v>
      </c>
    </row>
    <row r="18060" spans="1:6" x14ac:dyDescent="0.25">
      <c r="A18060" s="1">
        <f t="shared" si="282"/>
        <v>44720</v>
      </c>
      <c r="B18060">
        <v>45.582476999999898</v>
      </c>
      <c r="C18060">
        <v>2.89324</v>
      </c>
      <c r="D18060" s="3">
        <v>1141.7</v>
      </c>
      <c r="E18060">
        <v>47252</v>
      </c>
      <c r="F18060">
        <v>99</v>
      </c>
    </row>
    <row r="18061" spans="1:6" x14ac:dyDescent="0.25">
      <c r="A18061" s="1">
        <f t="shared" si="282"/>
        <v>44720</v>
      </c>
      <c r="B18061">
        <v>45.582479999999897</v>
      </c>
      <c r="C18061">
        <v>2.8932326000000002</v>
      </c>
      <c r="D18061" s="3">
        <v>1142.7</v>
      </c>
      <c r="E18061">
        <v>47249.26</v>
      </c>
      <c r="F18061">
        <v>99</v>
      </c>
    </row>
    <row r="18062" spans="1:6" x14ac:dyDescent="0.25">
      <c r="A18062" s="1">
        <f t="shared" si="282"/>
        <v>44720</v>
      </c>
      <c r="B18062">
        <v>45.582483400000001</v>
      </c>
      <c r="C18062">
        <v>2.8932251999999998</v>
      </c>
      <c r="D18062" s="3">
        <v>1142.7</v>
      </c>
      <c r="E18062">
        <v>47256.46</v>
      </c>
      <c r="F18062">
        <v>99</v>
      </c>
    </row>
    <row r="18063" spans="1:6" x14ac:dyDescent="0.25">
      <c r="A18063" s="1">
        <f t="shared" si="282"/>
        <v>44720</v>
      </c>
      <c r="B18063">
        <v>45.582486799999899</v>
      </c>
      <c r="C18063">
        <v>2.8932178</v>
      </c>
      <c r="D18063" s="3">
        <v>1142.7</v>
      </c>
      <c r="E18063">
        <v>47257.31</v>
      </c>
      <c r="F18063">
        <v>99</v>
      </c>
    </row>
    <row r="18064" spans="1:6" x14ac:dyDescent="0.25">
      <c r="A18064" s="1">
        <f t="shared" si="282"/>
        <v>44720</v>
      </c>
      <c r="B18064">
        <v>45.58249</v>
      </c>
      <c r="C18064">
        <v>2.8932101000000001</v>
      </c>
      <c r="D18064" s="3">
        <v>1142.7</v>
      </c>
      <c r="E18064">
        <v>47264.06</v>
      </c>
      <c r="F18064">
        <v>99</v>
      </c>
    </row>
    <row r="18065" spans="1:6" x14ac:dyDescent="0.25">
      <c r="A18065" s="1">
        <f t="shared" si="282"/>
        <v>44720</v>
      </c>
      <c r="B18065">
        <v>45.582493200000002</v>
      </c>
      <c r="C18065">
        <v>2.8932025000000001</v>
      </c>
      <c r="D18065" s="3">
        <v>1142.7</v>
      </c>
      <c r="E18065">
        <v>47261.35</v>
      </c>
      <c r="F18065">
        <v>99</v>
      </c>
    </row>
    <row r="18066" spans="1:6" x14ac:dyDescent="0.25">
      <c r="A18066" s="1">
        <f t="shared" si="282"/>
        <v>44720</v>
      </c>
      <c r="B18066">
        <v>45.582496499999898</v>
      </c>
      <c r="C18066">
        <v>2.8931952999999999</v>
      </c>
      <c r="D18066" s="3">
        <v>1142.7</v>
      </c>
      <c r="E18066">
        <v>47262.05</v>
      </c>
      <c r="F18066">
        <v>99</v>
      </c>
    </row>
    <row r="18067" spans="1:6" x14ac:dyDescent="0.25">
      <c r="A18067" s="1">
        <f t="shared" si="282"/>
        <v>44720</v>
      </c>
      <c r="B18067">
        <v>45.582499900000002</v>
      </c>
      <c r="C18067">
        <v>2.8931881000000002</v>
      </c>
      <c r="D18067" s="3">
        <v>1142.7</v>
      </c>
      <c r="E18067">
        <v>47252.71</v>
      </c>
      <c r="F18067">
        <v>99</v>
      </c>
    </row>
    <row r="18068" spans="1:6" x14ac:dyDescent="0.25">
      <c r="A18068" s="1">
        <f t="shared" si="282"/>
        <v>44720</v>
      </c>
      <c r="B18068">
        <v>45.582504200000002</v>
      </c>
      <c r="C18068">
        <v>2.8931819000000001</v>
      </c>
      <c r="D18068" s="3">
        <v>1142.7</v>
      </c>
      <c r="E18068">
        <v>47244.51</v>
      </c>
      <c r="F18068">
        <v>99</v>
      </c>
    </row>
    <row r="18069" spans="1:6" x14ac:dyDescent="0.25">
      <c r="A18069" s="1">
        <f t="shared" si="282"/>
        <v>44720</v>
      </c>
      <c r="B18069">
        <v>45.582508500000003</v>
      </c>
      <c r="C18069">
        <v>2.8931757</v>
      </c>
      <c r="D18069" s="3">
        <v>1142.7</v>
      </c>
      <c r="E18069">
        <v>47236.160000000003</v>
      </c>
      <c r="F18069">
        <v>99</v>
      </c>
    </row>
    <row r="18070" spans="1:6" x14ac:dyDescent="0.25">
      <c r="A18070" s="1">
        <f t="shared" si="282"/>
        <v>44720</v>
      </c>
      <c r="B18070">
        <v>45.582512600000001</v>
      </c>
      <c r="C18070">
        <v>2.8931691000000002</v>
      </c>
      <c r="D18070" s="3">
        <v>1142.7</v>
      </c>
      <c r="E18070">
        <v>47235.22</v>
      </c>
      <c r="F18070">
        <v>99</v>
      </c>
    </row>
    <row r="18071" spans="1:6" x14ac:dyDescent="0.25">
      <c r="A18071" s="1">
        <f t="shared" si="282"/>
        <v>44720</v>
      </c>
      <c r="B18071">
        <v>45.5825166999999</v>
      </c>
      <c r="C18071">
        <v>2.8931626000000001</v>
      </c>
      <c r="D18071" s="3">
        <v>1142.7</v>
      </c>
      <c r="E18071">
        <v>47230.77</v>
      </c>
      <c r="F18071">
        <v>99</v>
      </c>
    </row>
    <row r="18072" spans="1:6" x14ac:dyDescent="0.25">
      <c r="A18072" s="1">
        <f t="shared" si="282"/>
        <v>44720</v>
      </c>
      <c r="B18072">
        <v>45.582520100000004</v>
      </c>
      <c r="C18072">
        <v>2.8931551</v>
      </c>
      <c r="D18072" s="3">
        <v>1142.7</v>
      </c>
      <c r="E18072">
        <v>47232.27</v>
      </c>
      <c r="F18072">
        <v>99</v>
      </c>
    </row>
    <row r="18073" spans="1:6" x14ac:dyDescent="0.25">
      <c r="A18073" s="1">
        <f t="shared" si="282"/>
        <v>44720</v>
      </c>
      <c r="B18073">
        <v>45.582523600000002</v>
      </c>
      <c r="C18073">
        <v>2.8931475999999998</v>
      </c>
      <c r="D18073" s="3">
        <v>1142.7</v>
      </c>
      <c r="E18073">
        <v>47227.88</v>
      </c>
      <c r="F18073">
        <v>99</v>
      </c>
    </row>
    <row r="18074" spans="1:6" x14ac:dyDescent="0.25">
      <c r="A18074" s="1">
        <f t="shared" si="282"/>
        <v>44720</v>
      </c>
      <c r="B18074">
        <v>45.5825265</v>
      </c>
      <c r="C18074">
        <v>2.8931399999999998</v>
      </c>
      <c r="D18074" s="3">
        <v>1142.7</v>
      </c>
      <c r="E18074">
        <v>47245.87</v>
      </c>
      <c r="F18074">
        <v>99</v>
      </c>
    </row>
    <row r="18075" spans="1:6" x14ac:dyDescent="0.25">
      <c r="A18075" s="1">
        <f t="shared" si="282"/>
        <v>44720</v>
      </c>
      <c r="B18075">
        <v>45.5825295</v>
      </c>
      <c r="C18075">
        <v>2.8931323999999998</v>
      </c>
      <c r="D18075" s="3">
        <v>1142.7</v>
      </c>
      <c r="E18075">
        <v>47273.45</v>
      </c>
      <c r="F18075">
        <v>99</v>
      </c>
    </row>
    <row r="18076" spans="1:6" x14ac:dyDescent="0.25">
      <c r="A18076" s="1">
        <f t="shared" si="282"/>
        <v>44720</v>
      </c>
      <c r="B18076">
        <v>45.5825326</v>
      </c>
      <c r="C18076">
        <v>2.8931249999999999</v>
      </c>
      <c r="D18076" s="3">
        <v>1142.7</v>
      </c>
      <c r="E18076">
        <v>47314.71</v>
      </c>
      <c r="F18076">
        <v>99</v>
      </c>
    </row>
    <row r="18077" spans="1:6" x14ac:dyDescent="0.25">
      <c r="A18077" s="1">
        <f t="shared" si="282"/>
        <v>44720</v>
      </c>
      <c r="B18077">
        <v>45.582535800000002</v>
      </c>
      <c r="C18077">
        <v>2.8931176999999999</v>
      </c>
      <c r="D18077" s="3">
        <v>1142.7</v>
      </c>
      <c r="E18077">
        <v>47360.03</v>
      </c>
      <c r="F18077">
        <v>99</v>
      </c>
    </row>
    <row r="18078" spans="1:6" x14ac:dyDescent="0.25">
      <c r="A18078" s="1">
        <f t="shared" si="282"/>
        <v>44720</v>
      </c>
      <c r="B18078">
        <v>45.582539300000001</v>
      </c>
      <c r="C18078">
        <v>2.8931106999999998</v>
      </c>
      <c r="D18078" s="3">
        <v>1142.7</v>
      </c>
      <c r="E18078">
        <v>47403.34</v>
      </c>
      <c r="F18078">
        <v>99</v>
      </c>
    </row>
    <row r="18079" spans="1:6" x14ac:dyDescent="0.25">
      <c r="A18079" s="1">
        <f t="shared" si="282"/>
        <v>44720</v>
      </c>
      <c r="B18079">
        <v>45.5825429</v>
      </c>
      <c r="C18079">
        <v>2.8931038</v>
      </c>
      <c r="D18079" s="3">
        <v>1142.7</v>
      </c>
      <c r="E18079">
        <v>47432.72</v>
      </c>
      <c r="F18079">
        <v>99</v>
      </c>
    </row>
    <row r="18080" spans="1:6" x14ac:dyDescent="0.25">
      <c r="A18080" s="1">
        <f t="shared" si="282"/>
        <v>44720</v>
      </c>
      <c r="B18080">
        <v>45.582546700000002</v>
      </c>
      <c r="C18080">
        <v>2.8930970999999999</v>
      </c>
      <c r="D18080" s="3">
        <v>1142.7</v>
      </c>
      <c r="E18080">
        <v>47449.97</v>
      </c>
      <c r="F18080">
        <v>99</v>
      </c>
    </row>
    <row r="18081" spans="1:6" x14ac:dyDescent="0.25">
      <c r="A18081" s="1">
        <f t="shared" si="282"/>
        <v>44720</v>
      </c>
      <c r="B18081">
        <v>45.582550599999898</v>
      </c>
      <c r="C18081">
        <v>2.8930905</v>
      </c>
      <c r="D18081" s="3">
        <v>1142.7</v>
      </c>
      <c r="E18081">
        <v>47454.239999999998</v>
      </c>
      <c r="F18081">
        <v>99</v>
      </c>
    </row>
    <row r="18082" spans="1:6" x14ac:dyDescent="0.25">
      <c r="A18082" s="1">
        <f t="shared" si="282"/>
        <v>44720</v>
      </c>
      <c r="B18082">
        <v>45.582554299999899</v>
      </c>
      <c r="C18082">
        <v>2.8930837</v>
      </c>
      <c r="D18082" s="3">
        <v>1142.7</v>
      </c>
      <c r="E18082">
        <v>47446.49</v>
      </c>
      <c r="F18082">
        <v>99</v>
      </c>
    </row>
    <row r="18083" spans="1:6" x14ac:dyDescent="0.25">
      <c r="A18083" s="1">
        <f t="shared" si="282"/>
        <v>44720</v>
      </c>
      <c r="B18083">
        <v>45.582557999999899</v>
      </c>
      <c r="C18083">
        <v>2.8930769000000001</v>
      </c>
      <c r="D18083" s="3">
        <v>1142.7</v>
      </c>
      <c r="E18083">
        <v>47427.44</v>
      </c>
      <c r="F18083">
        <v>99</v>
      </c>
    </row>
    <row r="18084" spans="1:6" x14ac:dyDescent="0.25">
      <c r="A18084" s="1">
        <f t="shared" si="282"/>
        <v>44720</v>
      </c>
      <c r="B18084">
        <v>45.582561599999899</v>
      </c>
      <c r="C18084">
        <v>2.8930696</v>
      </c>
      <c r="D18084" s="3">
        <v>1142.7</v>
      </c>
      <c r="E18084">
        <v>47398.5</v>
      </c>
      <c r="F18084">
        <v>99</v>
      </c>
    </row>
    <row r="18085" spans="1:6" x14ac:dyDescent="0.25">
      <c r="A18085" s="1">
        <f t="shared" si="282"/>
        <v>44720</v>
      </c>
      <c r="B18085">
        <v>45.582565299999899</v>
      </c>
      <c r="C18085">
        <v>2.8930623999999998</v>
      </c>
      <c r="D18085" s="3">
        <v>1142.7</v>
      </c>
      <c r="E18085">
        <v>47366.53</v>
      </c>
      <c r="F18085">
        <v>99</v>
      </c>
    </row>
    <row r="18086" spans="1:6" x14ac:dyDescent="0.25">
      <c r="A18086" s="1">
        <f t="shared" si="282"/>
        <v>44720</v>
      </c>
      <c r="B18086">
        <v>45.5825689999999</v>
      </c>
      <c r="C18086">
        <v>2.8930552</v>
      </c>
      <c r="D18086" s="3">
        <v>1142.7</v>
      </c>
      <c r="E18086">
        <v>47334.55</v>
      </c>
      <c r="F18086">
        <v>99</v>
      </c>
    </row>
    <row r="18087" spans="1:6" x14ac:dyDescent="0.25">
      <c r="A18087" s="1">
        <f t="shared" si="282"/>
        <v>44720</v>
      </c>
      <c r="B18087">
        <v>45.5825727</v>
      </c>
      <c r="C18087">
        <v>2.8930481000000001</v>
      </c>
      <c r="D18087" s="3">
        <v>1142.7</v>
      </c>
      <c r="E18087">
        <v>47299.58</v>
      </c>
      <c r="F18087">
        <v>99</v>
      </c>
    </row>
    <row r="18088" spans="1:6" x14ac:dyDescent="0.25">
      <c r="A18088" s="1">
        <f t="shared" si="282"/>
        <v>44720</v>
      </c>
      <c r="B18088">
        <v>45.582576400000001</v>
      </c>
      <c r="C18088">
        <v>2.8930410000000002</v>
      </c>
      <c r="D18088" s="3">
        <v>1142.7</v>
      </c>
      <c r="E18088">
        <v>47266.12</v>
      </c>
      <c r="F18088">
        <v>99</v>
      </c>
    </row>
    <row r="18089" spans="1:6" x14ac:dyDescent="0.25">
      <c r="A18089" s="1">
        <f t="shared" si="282"/>
        <v>44720</v>
      </c>
      <c r="B18089">
        <v>45.582580200000002</v>
      </c>
      <c r="C18089">
        <v>2.8930338999999998</v>
      </c>
      <c r="D18089" s="3">
        <v>1142.7</v>
      </c>
      <c r="E18089">
        <v>47235.53</v>
      </c>
      <c r="F18089">
        <v>99</v>
      </c>
    </row>
    <row r="18090" spans="1:6" x14ac:dyDescent="0.25">
      <c r="A18090" s="1">
        <f t="shared" si="282"/>
        <v>44720</v>
      </c>
      <c r="B18090">
        <v>45.5825836</v>
      </c>
      <c r="C18090">
        <v>2.8930265999999998</v>
      </c>
      <c r="D18090" s="3">
        <v>1142.7</v>
      </c>
      <c r="E18090">
        <v>47204.24</v>
      </c>
      <c r="F18090">
        <v>99</v>
      </c>
    </row>
    <row r="18091" spans="1:6" x14ac:dyDescent="0.25">
      <c r="A18091" s="1">
        <f t="shared" si="282"/>
        <v>44720</v>
      </c>
      <c r="B18091">
        <v>45.582587099999898</v>
      </c>
      <c r="C18091">
        <v>2.8930193000000002</v>
      </c>
      <c r="D18091" s="3">
        <v>1142.7</v>
      </c>
      <c r="E18091">
        <v>47177.88</v>
      </c>
      <c r="F18091">
        <v>99</v>
      </c>
    </row>
    <row r="18092" spans="1:6" x14ac:dyDescent="0.25">
      <c r="A18092" s="1">
        <f t="shared" si="282"/>
        <v>44720</v>
      </c>
      <c r="B18092">
        <v>45.582590400000001</v>
      </c>
      <c r="C18092">
        <v>2.8930118</v>
      </c>
      <c r="D18092" s="3">
        <v>1142.7</v>
      </c>
      <c r="E18092">
        <v>47147.72</v>
      </c>
      <c r="F18092">
        <v>99</v>
      </c>
    </row>
    <row r="18093" spans="1:6" x14ac:dyDescent="0.25">
      <c r="A18093" s="1">
        <f t="shared" si="282"/>
        <v>44720</v>
      </c>
      <c r="B18093">
        <v>45.582593799999898</v>
      </c>
      <c r="C18093">
        <v>2.8930044000000001</v>
      </c>
      <c r="D18093" s="3">
        <v>1142.7</v>
      </c>
      <c r="E18093">
        <v>47127.21</v>
      </c>
      <c r="F18093">
        <v>99</v>
      </c>
    </row>
    <row r="18094" spans="1:6" x14ac:dyDescent="0.25">
      <c r="A18094" s="1">
        <f t="shared" si="282"/>
        <v>44720</v>
      </c>
      <c r="B18094">
        <v>45.582597200000002</v>
      </c>
      <c r="C18094">
        <v>2.8929971999999999</v>
      </c>
      <c r="D18094" s="3">
        <v>1142.7</v>
      </c>
      <c r="E18094">
        <v>47105.38</v>
      </c>
      <c r="F18094">
        <v>99</v>
      </c>
    </row>
    <row r="18095" spans="1:6" x14ac:dyDescent="0.25">
      <c r="A18095" s="1">
        <f t="shared" si="282"/>
        <v>44720</v>
      </c>
      <c r="B18095">
        <v>45.5826007</v>
      </c>
      <c r="C18095">
        <v>2.8929901</v>
      </c>
      <c r="D18095" s="3">
        <v>1143.7</v>
      </c>
      <c r="E18095">
        <v>47090.79</v>
      </c>
      <c r="F18095">
        <v>99</v>
      </c>
    </row>
    <row r="18096" spans="1:6" x14ac:dyDescent="0.25">
      <c r="A18096" s="1">
        <f t="shared" si="282"/>
        <v>44720</v>
      </c>
      <c r="B18096">
        <v>45.582604000000003</v>
      </c>
      <c r="C18096">
        <v>2.8929830000000001</v>
      </c>
      <c r="D18096" s="3">
        <v>1143.7</v>
      </c>
      <c r="E18096">
        <v>47076.47</v>
      </c>
      <c r="F18096">
        <v>99</v>
      </c>
    </row>
    <row r="18097" spans="1:6" x14ac:dyDescent="0.25">
      <c r="A18097" s="1">
        <f t="shared" si="282"/>
        <v>44720</v>
      </c>
      <c r="B18097">
        <v>45.582607400000001</v>
      </c>
      <c r="C18097">
        <v>2.8929759000000002</v>
      </c>
      <c r="D18097" s="3">
        <v>1143.7</v>
      </c>
      <c r="E18097">
        <v>47070.400000000001</v>
      </c>
      <c r="F18097">
        <v>99</v>
      </c>
    </row>
    <row r="18098" spans="1:6" x14ac:dyDescent="0.25">
      <c r="A18098" s="1">
        <f t="shared" si="282"/>
        <v>44720</v>
      </c>
      <c r="B18098">
        <v>45.5826104</v>
      </c>
      <c r="C18098">
        <v>2.8929686000000001</v>
      </c>
      <c r="D18098" s="3">
        <v>1143.7</v>
      </c>
      <c r="E18098">
        <v>47066.15</v>
      </c>
      <c r="F18098">
        <v>99</v>
      </c>
    </row>
    <row r="18099" spans="1:6" x14ac:dyDescent="0.25">
      <c r="A18099" s="1">
        <f t="shared" si="282"/>
        <v>44720</v>
      </c>
      <c r="B18099">
        <v>45.582613500000001</v>
      </c>
      <c r="C18099">
        <v>2.8929613999999999</v>
      </c>
      <c r="D18099" s="3">
        <v>1143.7</v>
      </c>
      <c r="E18099">
        <v>47070.31</v>
      </c>
      <c r="F18099">
        <v>99</v>
      </c>
    </row>
    <row r="18100" spans="1:6" x14ac:dyDescent="0.25">
      <c r="A18100" s="1">
        <f t="shared" si="282"/>
        <v>44720</v>
      </c>
      <c r="B18100">
        <v>45.5826163999999</v>
      </c>
      <c r="C18100">
        <v>2.8929537999999999</v>
      </c>
      <c r="D18100" s="3">
        <v>1143.7</v>
      </c>
      <c r="E18100">
        <v>47071.31</v>
      </c>
      <c r="F18100">
        <v>99</v>
      </c>
    </row>
    <row r="18101" spans="1:6" x14ac:dyDescent="0.25">
      <c r="A18101" s="1">
        <f t="shared" si="282"/>
        <v>44720</v>
      </c>
      <c r="B18101">
        <v>45.582619399999899</v>
      </c>
      <c r="C18101">
        <v>2.8929461999999999</v>
      </c>
      <c r="D18101" s="3">
        <v>1143.7</v>
      </c>
      <c r="E18101">
        <v>47075.02</v>
      </c>
      <c r="F18101">
        <v>99</v>
      </c>
    </row>
    <row r="18102" spans="1:6" x14ac:dyDescent="0.25">
      <c r="A18102" s="1">
        <f t="shared" si="282"/>
        <v>44720</v>
      </c>
      <c r="B18102">
        <v>45.582622600000001</v>
      </c>
      <c r="C18102">
        <v>2.8929387000000002</v>
      </c>
      <c r="D18102" s="3">
        <v>1143.7</v>
      </c>
      <c r="E18102">
        <v>47070.47</v>
      </c>
      <c r="F18102">
        <v>99</v>
      </c>
    </row>
    <row r="18103" spans="1:6" x14ac:dyDescent="0.25">
      <c r="A18103" s="1">
        <f t="shared" si="282"/>
        <v>44720</v>
      </c>
      <c r="B18103">
        <v>45.582625899999897</v>
      </c>
      <c r="C18103">
        <v>2.8929312</v>
      </c>
      <c r="D18103" s="3">
        <v>1143.7</v>
      </c>
      <c r="E18103">
        <v>47070.37</v>
      </c>
      <c r="F18103">
        <v>99</v>
      </c>
    </row>
    <row r="18104" spans="1:6" x14ac:dyDescent="0.25">
      <c r="A18104" s="1">
        <f t="shared" si="282"/>
        <v>44720</v>
      </c>
      <c r="B18104">
        <v>45.5826292</v>
      </c>
      <c r="C18104">
        <v>2.8929241999999999</v>
      </c>
      <c r="D18104" s="3">
        <v>1143.7</v>
      </c>
      <c r="E18104">
        <v>47062.45</v>
      </c>
      <c r="F18104">
        <v>99</v>
      </c>
    </row>
    <row r="18105" spans="1:6" x14ac:dyDescent="0.25">
      <c r="A18105" s="1">
        <f t="shared" si="282"/>
        <v>44720</v>
      </c>
      <c r="B18105">
        <v>45.582632599999897</v>
      </c>
      <c r="C18105">
        <v>2.8929171999999999</v>
      </c>
      <c r="D18105" s="3">
        <v>1143.7</v>
      </c>
      <c r="E18105">
        <v>47062.34</v>
      </c>
      <c r="F18105">
        <v>99</v>
      </c>
    </row>
    <row r="18106" spans="1:6" x14ac:dyDescent="0.25">
      <c r="A18106" s="1">
        <f t="shared" si="282"/>
        <v>44720</v>
      </c>
      <c r="B18106">
        <v>45.582635400000001</v>
      </c>
      <c r="C18106">
        <v>2.8929098</v>
      </c>
      <c r="D18106" s="3">
        <v>1143.7</v>
      </c>
      <c r="E18106">
        <v>47052.92</v>
      </c>
      <c r="F18106">
        <v>99</v>
      </c>
    </row>
    <row r="18107" spans="1:6" x14ac:dyDescent="0.25">
      <c r="A18107" s="1">
        <f t="shared" si="282"/>
        <v>44720</v>
      </c>
      <c r="B18107">
        <v>45.5826382999999</v>
      </c>
      <c r="C18107">
        <v>2.8929024000000001</v>
      </c>
      <c r="D18107" s="3">
        <v>1143.7</v>
      </c>
      <c r="E18107">
        <v>47047.54</v>
      </c>
      <c r="F18107">
        <v>99</v>
      </c>
    </row>
    <row r="18108" spans="1:6" x14ac:dyDescent="0.25">
      <c r="A18108" s="1">
        <f t="shared" si="282"/>
        <v>44720</v>
      </c>
      <c r="B18108">
        <v>45.582641799999898</v>
      </c>
      <c r="C18108">
        <v>2.8928953000000002</v>
      </c>
      <c r="D18108" s="3">
        <v>1143.7</v>
      </c>
      <c r="E18108">
        <v>47043.38</v>
      </c>
      <c r="F18108">
        <v>99</v>
      </c>
    </row>
    <row r="18109" spans="1:6" x14ac:dyDescent="0.25">
      <c r="A18109" s="1">
        <f t="shared" si="282"/>
        <v>44720</v>
      </c>
      <c r="B18109">
        <v>45.582645300000003</v>
      </c>
      <c r="C18109">
        <v>2.8928881999999998</v>
      </c>
      <c r="D18109" s="3">
        <v>1143.7</v>
      </c>
      <c r="E18109">
        <v>47051.27</v>
      </c>
      <c r="F18109">
        <v>99</v>
      </c>
    </row>
    <row r="18110" spans="1:6" x14ac:dyDescent="0.25">
      <c r="A18110" s="1">
        <f t="shared" si="282"/>
        <v>44720</v>
      </c>
      <c r="B18110">
        <v>45.5826493</v>
      </c>
      <c r="C18110">
        <v>2.8928815999999999</v>
      </c>
      <c r="D18110" s="3">
        <v>1143.7</v>
      </c>
      <c r="E18110">
        <v>47056.01</v>
      </c>
      <c r="F18110">
        <v>99</v>
      </c>
    </row>
    <row r="18111" spans="1:6" x14ac:dyDescent="0.25">
      <c r="A18111" s="1">
        <f t="shared" si="282"/>
        <v>44720</v>
      </c>
      <c r="B18111">
        <v>45.582653399999899</v>
      </c>
      <c r="C18111">
        <v>2.8928750000000001</v>
      </c>
      <c r="D18111" s="3">
        <v>1143.7</v>
      </c>
      <c r="E18111">
        <v>47066.62</v>
      </c>
      <c r="F18111">
        <v>99</v>
      </c>
    </row>
    <row r="18112" spans="1:6" x14ac:dyDescent="0.25">
      <c r="A18112" s="1">
        <f t="shared" si="282"/>
        <v>44720</v>
      </c>
      <c r="B18112">
        <v>45.582657099999899</v>
      </c>
      <c r="C18112">
        <v>2.8928682000000001</v>
      </c>
      <c r="D18112" s="3">
        <v>1143.7</v>
      </c>
      <c r="E18112">
        <v>47070.34</v>
      </c>
      <c r="F18112">
        <v>99</v>
      </c>
    </row>
    <row r="18113" spans="1:6" x14ac:dyDescent="0.25">
      <c r="A18113" s="1">
        <f t="shared" si="282"/>
        <v>44720</v>
      </c>
      <c r="B18113">
        <v>45.5826609</v>
      </c>
      <c r="C18113">
        <v>2.8928615</v>
      </c>
      <c r="D18113" s="3">
        <v>1143.7</v>
      </c>
      <c r="E18113">
        <v>47072.160000000003</v>
      </c>
      <c r="F18113">
        <v>99</v>
      </c>
    </row>
    <row r="18114" spans="1:6" x14ac:dyDescent="0.25">
      <c r="A18114" s="1">
        <f t="shared" si="282"/>
        <v>44720</v>
      </c>
      <c r="B18114">
        <v>45.582664100000002</v>
      </c>
      <c r="C18114">
        <v>2.8928538000000001</v>
      </c>
      <c r="D18114" s="3">
        <v>1143.7</v>
      </c>
      <c r="E18114">
        <v>47075.64</v>
      </c>
      <c r="F18114">
        <v>99</v>
      </c>
    </row>
    <row r="18115" spans="1:6" x14ac:dyDescent="0.25">
      <c r="A18115" s="1">
        <f t="shared" si="282"/>
        <v>44720</v>
      </c>
      <c r="B18115">
        <v>45.582667399999899</v>
      </c>
      <c r="C18115">
        <v>2.8928462000000001</v>
      </c>
      <c r="D18115" s="3">
        <v>1143.7</v>
      </c>
      <c r="E18115">
        <v>47078.44</v>
      </c>
      <c r="F18115">
        <v>99</v>
      </c>
    </row>
    <row r="18116" spans="1:6" x14ac:dyDescent="0.25">
      <c r="A18116" s="1">
        <f t="shared" si="282"/>
        <v>44720</v>
      </c>
      <c r="B18116">
        <v>45.582670299999897</v>
      </c>
      <c r="C18116">
        <v>2.8928384</v>
      </c>
      <c r="D18116" s="3">
        <v>1143.7</v>
      </c>
      <c r="E18116">
        <v>47076.49</v>
      </c>
      <c r="F18116">
        <v>99</v>
      </c>
    </row>
    <row r="18117" spans="1:6" x14ac:dyDescent="0.25">
      <c r="A18117" s="1">
        <f t="shared" si="282"/>
        <v>44720</v>
      </c>
      <c r="B18117">
        <v>45.582673200000002</v>
      </c>
      <c r="C18117">
        <v>2.8928307000000002</v>
      </c>
      <c r="D18117" s="3">
        <v>1143.7</v>
      </c>
      <c r="E18117">
        <v>47079.21</v>
      </c>
      <c r="F18117">
        <v>99</v>
      </c>
    </row>
    <row r="18118" spans="1:6" x14ac:dyDescent="0.25">
      <c r="A18118" s="1">
        <f t="shared" si="282"/>
        <v>44720</v>
      </c>
      <c r="B18118">
        <v>45.5826761</v>
      </c>
      <c r="C18118">
        <v>2.8928231000000002</v>
      </c>
      <c r="D18118" s="3">
        <v>1143.7</v>
      </c>
      <c r="E18118">
        <v>47080.04</v>
      </c>
      <c r="F18118">
        <v>99</v>
      </c>
    </row>
    <row r="18119" spans="1:6" x14ac:dyDescent="0.25">
      <c r="A18119" s="1">
        <f t="shared" ref="A18119:A18182" si="283">A18118</f>
        <v>44720</v>
      </c>
      <c r="B18119">
        <v>45.582678999999899</v>
      </c>
      <c r="C18119">
        <v>2.8928156</v>
      </c>
      <c r="D18119" s="3">
        <v>1143.7</v>
      </c>
      <c r="E18119">
        <v>47079.28</v>
      </c>
      <c r="F18119">
        <v>99</v>
      </c>
    </row>
    <row r="18120" spans="1:6" x14ac:dyDescent="0.25">
      <c r="A18120" s="1">
        <f t="shared" si="283"/>
        <v>44720</v>
      </c>
      <c r="B18120">
        <v>45.582681999999899</v>
      </c>
      <c r="C18120">
        <v>2.8928083</v>
      </c>
      <c r="D18120" s="3">
        <v>1143.7</v>
      </c>
      <c r="E18120">
        <v>47077.69</v>
      </c>
      <c r="F18120">
        <v>99</v>
      </c>
    </row>
    <row r="18121" spans="1:6" x14ac:dyDescent="0.25">
      <c r="A18121" s="1">
        <f t="shared" si="283"/>
        <v>44720</v>
      </c>
      <c r="B18121">
        <v>45.582684999999898</v>
      </c>
      <c r="C18121">
        <v>2.892801</v>
      </c>
      <c r="D18121" s="3">
        <v>1143.7</v>
      </c>
      <c r="E18121">
        <v>47075.68</v>
      </c>
      <c r="F18121">
        <v>99</v>
      </c>
    </row>
    <row r="18122" spans="1:6" x14ac:dyDescent="0.25">
      <c r="A18122" s="1">
        <f t="shared" si="283"/>
        <v>44720</v>
      </c>
      <c r="B18122">
        <v>45.582688099999899</v>
      </c>
      <c r="C18122">
        <v>2.8927936999999999</v>
      </c>
      <c r="D18122" s="3">
        <v>1143.7</v>
      </c>
      <c r="E18122">
        <v>47074.36</v>
      </c>
      <c r="F18122">
        <v>99</v>
      </c>
    </row>
    <row r="18123" spans="1:6" x14ac:dyDescent="0.25">
      <c r="A18123" s="1">
        <f t="shared" si="283"/>
        <v>44720</v>
      </c>
      <c r="B18123">
        <v>45.5826911999999</v>
      </c>
      <c r="C18123">
        <v>2.8927863999999999</v>
      </c>
      <c r="D18123" s="3">
        <v>1143.7</v>
      </c>
      <c r="E18123">
        <v>47071.44</v>
      </c>
      <c r="F18123">
        <v>99</v>
      </c>
    </row>
    <row r="18124" spans="1:6" x14ac:dyDescent="0.25">
      <c r="A18124" s="1">
        <f t="shared" si="283"/>
        <v>44720</v>
      </c>
      <c r="B18124">
        <v>45.582694099999898</v>
      </c>
      <c r="C18124">
        <v>2.8927792999999999</v>
      </c>
      <c r="D18124" s="3">
        <v>1143.7</v>
      </c>
      <c r="E18124">
        <v>47073.96</v>
      </c>
      <c r="F18124">
        <v>99</v>
      </c>
    </row>
    <row r="18125" spans="1:6" x14ac:dyDescent="0.25">
      <c r="A18125" s="1">
        <f t="shared" si="283"/>
        <v>44720</v>
      </c>
      <c r="B18125">
        <v>45.582697099999898</v>
      </c>
      <c r="C18125">
        <v>2.8927722</v>
      </c>
      <c r="D18125" s="3">
        <v>1143.7</v>
      </c>
      <c r="E18125">
        <v>47073.760000000002</v>
      </c>
      <c r="F18125">
        <v>99</v>
      </c>
    </row>
    <row r="18126" spans="1:6" x14ac:dyDescent="0.25">
      <c r="A18126" s="1">
        <f t="shared" si="283"/>
        <v>44720</v>
      </c>
      <c r="B18126">
        <v>45.5827002999999</v>
      </c>
      <c r="C18126">
        <v>2.8927649999999998</v>
      </c>
      <c r="D18126" s="3">
        <v>1143.7</v>
      </c>
      <c r="E18126">
        <v>47076.87</v>
      </c>
      <c r="F18126">
        <v>99</v>
      </c>
    </row>
    <row r="18127" spans="1:6" x14ac:dyDescent="0.25">
      <c r="A18127" s="1">
        <f t="shared" si="283"/>
        <v>44720</v>
      </c>
      <c r="B18127">
        <v>45.582703500000001</v>
      </c>
      <c r="C18127">
        <v>2.8927578999999999</v>
      </c>
      <c r="D18127" s="3">
        <v>1144.7</v>
      </c>
      <c r="E18127">
        <v>47074.58</v>
      </c>
      <c r="F18127">
        <v>99</v>
      </c>
    </row>
    <row r="18128" spans="1:6" x14ac:dyDescent="0.25">
      <c r="A18128" s="1">
        <f t="shared" si="283"/>
        <v>44720</v>
      </c>
      <c r="B18128">
        <v>45.582706899999899</v>
      </c>
      <c r="C18128">
        <v>2.8927504000000002</v>
      </c>
      <c r="D18128" s="3">
        <v>1144.7</v>
      </c>
      <c r="E18128">
        <v>47082.97</v>
      </c>
      <c r="F18128">
        <v>99</v>
      </c>
    </row>
    <row r="18129" spans="1:6" x14ac:dyDescent="0.25">
      <c r="A18129" s="1">
        <f t="shared" si="283"/>
        <v>44720</v>
      </c>
      <c r="B18129">
        <v>45.582710300000002</v>
      </c>
      <c r="C18129">
        <v>2.8927429</v>
      </c>
      <c r="D18129" s="3">
        <v>1144.7</v>
      </c>
      <c r="E18129">
        <v>47084.06</v>
      </c>
      <c r="F18129">
        <v>99</v>
      </c>
    </row>
    <row r="18130" spans="1:6" x14ac:dyDescent="0.25">
      <c r="A18130" s="1">
        <f t="shared" si="283"/>
        <v>44720</v>
      </c>
      <c r="B18130">
        <v>45.582712999999899</v>
      </c>
      <c r="C18130">
        <v>2.8927356</v>
      </c>
      <c r="D18130" s="3">
        <v>1144.7</v>
      </c>
      <c r="E18130">
        <v>47087.47</v>
      </c>
      <c r="F18130">
        <v>99</v>
      </c>
    </row>
    <row r="18131" spans="1:6" x14ac:dyDescent="0.25">
      <c r="A18131" s="1">
        <f t="shared" si="283"/>
        <v>44720</v>
      </c>
      <c r="B18131">
        <v>45.582715800000003</v>
      </c>
      <c r="C18131">
        <v>2.8927282999999999</v>
      </c>
      <c r="D18131" s="3">
        <v>1144.7</v>
      </c>
      <c r="E18131">
        <v>47089.14</v>
      </c>
      <c r="F18131">
        <v>99</v>
      </c>
    </row>
    <row r="18132" spans="1:6" x14ac:dyDescent="0.25">
      <c r="A18132" s="1">
        <f t="shared" si="283"/>
        <v>44720</v>
      </c>
      <c r="B18132">
        <v>45.582718999999898</v>
      </c>
      <c r="C18132">
        <v>2.8927203000000001</v>
      </c>
      <c r="D18132" s="3">
        <v>1144.7</v>
      </c>
      <c r="E18132">
        <v>47094.05</v>
      </c>
      <c r="F18132">
        <v>99</v>
      </c>
    </row>
    <row r="18133" spans="1:6" x14ac:dyDescent="0.25">
      <c r="A18133" s="1">
        <f t="shared" si="283"/>
        <v>44720</v>
      </c>
      <c r="B18133">
        <v>45.5827221999999</v>
      </c>
      <c r="C18133">
        <v>2.8927122999999999</v>
      </c>
      <c r="D18133" s="3">
        <v>1144.7</v>
      </c>
      <c r="E18133">
        <v>47085.88</v>
      </c>
      <c r="F18133">
        <v>99</v>
      </c>
    </row>
    <row r="18134" spans="1:6" x14ac:dyDescent="0.25">
      <c r="A18134" s="1">
        <f t="shared" si="283"/>
        <v>44720</v>
      </c>
      <c r="B18134">
        <v>45.582725799999899</v>
      </c>
      <c r="C18134">
        <v>2.8927043000000001</v>
      </c>
      <c r="D18134" s="3">
        <v>1144.7</v>
      </c>
      <c r="E18134">
        <v>47095.05</v>
      </c>
      <c r="F18134">
        <v>99</v>
      </c>
    </row>
    <row r="18135" spans="1:6" x14ac:dyDescent="0.25">
      <c r="A18135" s="1">
        <f t="shared" si="283"/>
        <v>44720</v>
      </c>
      <c r="B18135">
        <v>45.582729399999899</v>
      </c>
      <c r="C18135">
        <v>2.8926962999999999</v>
      </c>
      <c r="D18135" s="3">
        <v>1144.7</v>
      </c>
      <c r="E18135">
        <v>47096.24</v>
      </c>
      <c r="F18135">
        <v>99</v>
      </c>
    </row>
    <row r="18136" spans="1:6" x14ac:dyDescent="0.25">
      <c r="A18136" s="1">
        <f t="shared" si="283"/>
        <v>44720</v>
      </c>
      <c r="B18136">
        <v>45.582732300000004</v>
      </c>
      <c r="C18136">
        <v>2.8926883999999999</v>
      </c>
      <c r="D18136" s="3">
        <v>1144.7</v>
      </c>
      <c r="E18136">
        <v>47100.08</v>
      </c>
      <c r="F18136">
        <v>99</v>
      </c>
    </row>
    <row r="18137" spans="1:6" x14ac:dyDescent="0.25">
      <c r="A18137" s="1">
        <f t="shared" si="283"/>
        <v>44720</v>
      </c>
      <c r="B18137">
        <v>45.582735200000002</v>
      </c>
      <c r="C18137">
        <v>2.8926805</v>
      </c>
      <c r="D18137" s="3">
        <v>1144.7</v>
      </c>
      <c r="E18137">
        <v>47098.04</v>
      </c>
      <c r="F18137">
        <v>99</v>
      </c>
    </row>
    <row r="18138" spans="1:6" x14ac:dyDescent="0.25">
      <c r="A18138" s="1">
        <f t="shared" si="283"/>
        <v>44720</v>
      </c>
      <c r="B18138">
        <v>45.582737899999898</v>
      </c>
      <c r="C18138">
        <v>2.8926723000000001</v>
      </c>
      <c r="D18138" s="3">
        <v>1144.7</v>
      </c>
      <c r="E18138">
        <v>47100.71</v>
      </c>
      <c r="F18138">
        <v>99</v>
      </c>
    </row>
    <row r="18139" spans="1:6" x14ac:dyDescent="0.25">
      <c r="A18139" s="1">
        <f t="shared" si="283"/>
        <v>44720</v>
      </c>
      <c r="B18139">
        <v>45.582740600000001</v>
      </c>
      <c r="C18139">
        <v>2.8926642</v>
      </c>
      <c r="D18139" s="3">
        <v>1144.7</v>
      </c>
      <c r="E18139">
        <v>47096.800000000003</v>
      </c>
      <c r="F18139">
        <v>99</v>
      </c>
    </row>
    <row r="18140" spans="1:6" x14ac:dyDescent="0.25">
      <c r="A18140" s="1">
        <f t="shared" si="283"/>
        <v>44720</v>
      </c>
      <c r="B18140">
        <v>45.582743700000002</v>
      </c>
      <c r="C18140">
        <v>2.8926566</v>
      </c>
      <c r="D18140" s="3">
        <v>1144.7</v>
      </c>
      <c r="E18140">
        <v>47094.28</v>
      </c>
      <c r="F18140">
        <v>99</v>
      </c>
    </row>
    <row r="18141" spans="1:6" x14ac:dyDescent="0.25">
      <c r="A18141" s="1">
        <f t="shared" si="283"/>
        <v>44720</v>
      </c>
      <c r="B18141">
        <v>45.582746800000002</v>
      </c>
      <c r="C18141">
        <v>2.8926490999999999</v>
      </c>
      <c r="D18141" s="3">
        <v>1144.7</v>
      </c>
      <c r="E18141">
        <v>47092.39</v>
      </c>
      <c r="F18141">
        <v>99</v>
      </c>
    </row>
    <row r="18142" spans="1:6" x14ac:dyDescent="0.25">
      <c r="A18142" s="1">
        <f t="shared" si="283"/>
        <v>44720</v>
      </c>
      <c r="B18142">
        <v>45.582749300000003</v>
      </c>
      <c r="C18142">
        <v>2.8926411000000001</v>
      </c>
      <c r="D18142" s="3">
        <v>1144.7</v>
      </c>
      <c r="E18142">
        <v>47098.13</v>
      </c>
      <c r="F18142">
        <v>99</v>
      </c>
    </row>
    <row r="18143" spans="1:6" x14ac:dyDescent="0.25">
      <c r="A18143" s="1">
        <f t="shared" si="283"/>
        <v>44720</v>
      </c>
      <c r="B18143">
        <v>45.582751799999897</v>
      </c>
      <c r="C18143">
        <v>2.8926332000000001</v>
      </c>
      <c r="D18143" s="3">
        <v>1144.7</v>
      </c>
      <c r="E18143">
        <v>47105.69</v>
      </c>
      <c r="F18143">
        <v>99</v>
      </c>
    </row>
    <row r="18144" spans="1:6" x14ac:dyDescent="0.25">
      <c r="A18144" s="1">
        <f t="shared" si="283"/>
        <v>44720</v>
      </c>
      <c r="B18144">
        <v>45.582754700000002</v>
      </c>
      <c r="C18144">
        <v>2.8926256000000001</v>
      </c>
      <c r="D18144" s="3">
        <v>1144.7</v>
      </c>
      <c r="E18144">
        <v>47115.21</v>
      </c>
      <c r="F18144">
        <v>99</v>
      </c>
    </row>
    <row r="18145" spans="1:6" x14ac:dyDescent="0.25">
      <c r="A18145" s="1">
        <f t="shared" si="283"/>
        <v>44720</v>
      </c>
      <c r="B18145">
        <v>45.582757600000001</v>
      </c>
      <c r="C18145">
        <v>2.8926181</v>
      </c>
      <c r="D18145" s="3">
        <v>1144.7</v>
      </c>
      <c r="E18145">
        <v>47117.38</v>
      </c>
      <c r="F18145">
        <v>99</v>
      </c>
    </row>
    <row r="18146" spans="1:6" x14ac:dyDescent="0.25">
      <c r="A18146" s="1">
        <f t="shared" si="283"/>
        <v>44720</v>
      </c>
      <c r="B18146">
        <v>45.582760899999897</v>
      </c>
      <c r="C18146">
        <v>2.8926112000000002</v>
      </c>
      <c r="D18146" s="3">
        <v>1144.7</v>
      </c>
      <c r="E18146">
        <v>47118.69</v>
      </c>
      <c r="F18146">
        <v>99</v>
      </c>
    </row>
    <row r="18147" spans="1:6" x14ac:dyDescent="0.25">
      <c r="A18147" s="1">
        <f t="shared" si="283"/>
        <v>44720</v>
      </c>
      <c r="B18147">
        <v>45.582764300000001</v>
      </c>
      <c r="C18147">
        <v>2.8926042999999999</v>
      </c>
      <c r="D18147" s="3">
        <v>1144.7</v>
      </c>
      <c r="E18147">
        <v>47108.81</v>
      </c>
      <c r="F18147">
        <v>99</v>
      </c>
    </row>
    <row r="18148" spans="1:6" x14ac:dyDescent="0.25">
      <c r="A18148" s="1">
        <f t="shared" si="283"/>
        <v>44720</v>
      </c>
      <c r="B18148">
        <v>45.582767400000002</v>
      </c>
      <c r="C18148">
        <v>2.8925968000000002</v>
      </c>
      <c r="D18148" s="3">
        <v>1144.7</v>
      </c>
      <c r="E18148">
        <v>47107.56</v>
      </c>
      <c r="F18148">
        <v>99</v>
      </c>
    </row>
    <row r="18149" spans="1:6" x14ac:dyDescent="0.25">
      <c r="A18149" s="1">
        <f t="shared" si="283"/>
        <v>44720</v>
      </c>
      <c r="B18149">
        <v>45.582770600000003</v>
      </c>
      <c r="C18149">
        <v>2.8925893999999999</v>
      </c>
      <c r="D18149" s="3">
        <v>1144.7</v>
      </c>
      <c r="E18149">
        <v>47109.01</v>
      </c>
      <c r="F18149">
        <v>99</v>
      </c>
    </row>
    <row r="18150" spans="1:6" x14ac:dyDescent="0.25">
      <c r="A18150" s="1">
        <f t="shared" si="283"/>
        <v>44720</v>
      </c>
      <c r="B18150">
        <v>45.582773199999899</v>
      </c>
      <c r="C18150">
        <v>2.8925819000000002</v>
      </c>
      <c r="D18150" s="3">
        <v>1144.7</v>
      </c>
      <c r="E18150">
        <v>47116.93</v>
      </c>
      <c r="F18150">
        <v>99</v>
      </c>
    </row>
    <row r="18151" spans="1:6" x14ac:dyDescent="0.25">
      <c r="A18151" s="1">
        <f t="shared" si="283"/>
        <v>44720</v>
      </c>
      <c r="B18151">
        <v>45.5827758</v>
      </c>
      <c r="C18151">
        <v>2.8925744999999998</v>
      </c>
      <c r="D18151" s="3">
        <v>1144.7</v>
      </c>
      <c r="E18151">
        <v>47116.63</v>
      </c>
      <c r="F18151">
        <v>99</v>
      </c>
    </row>
    <row r="18152" spans="1:6" x14ac:dyDescent="0.25">
      <c r="A18152" s="1">
        <f t="shared" si="283"/>
        <v>44720</v>
      </c>
      <c r="B18152">
        <v>45.582778300000001</v>
      </c>
      <c r="C18152">
        <v>2.8925662999999999</v>
      </c>
      <c r="D18152" s="3">
        <v>1144.7</v>
      </c>
      <c r="E18152">
        <v>47127.5</v>
      </c>
      <c r="F18152">
        <v>99</v>
      </c>
    </row>
    <row r="18153" spans="1:6" x14ac:dyDescent="0.25">
      <c r="A18153" s="1">
        <f t="shared" si="283"/>
        <v>44720</v>
      </c>
      <c r="B18153">
        <v>45.582780800000002</v>
      </c>
      <c r="C18153">
        <v>2.8925581999999999</v>
      </c>
      <c r="D18153" s="3">
        <v>1144.7</v>
      </c>
      <c r="E18153">
        <v>47132.82</v>
      </c>
      <c r="F18153">
        <v>99</v>
      </c>
    </row>
    <row r="18154" spans="1:6" x14ac:dyDescent="0.25">
      <c r="A18154" s="1">
        <f t="shared" si="283"/>
        <v>44720</v>
      </c>
      <c r="B18154">
        <v>45.582783499999898</v>
      </c>
      <c r="C18154">
        <v>2.8925507000000001</v>
      </c>
      <c r="D18154" s="3">
        <v>1144.7</v>
      </c>
      <c r="E18154">
        <v>47137.69</v>
      </c>
      <c r="F18154">
        <v>99</v>
      </c>
    </row>
    <row r="18155" spans="1:6" x14ac:dyDescent="0.25">
      <c r="A18155" s="1">
        <f t="shared" si="283"/>
        <v>44720</v>
      </c>
      <c r="B18155">
        <v>45.582786200000001</v>
      </c>
      <c r="C18155">
        <v>2.8925432999999998</v>
      </c>
      <c r="D18155" s="3">
        <v>1144.7</v>
      </c>
      <c r="E18155">
        <v>47134.99</v>
      </c>
      <c r="F18155">
        <v>99</v>
      </c>
    </row>
    <row r="18156" spans="1:6" x14ac:dyDescent="0.25">
      <c r="A18156" s="1">
        <f t="shared" si="283"/>
        <v>44720</v>
      </c>
      <c r="B18156">
        <v>45.582789300000002</v>
      </c>
      <c r="C18156">
        <v>2.8925353</v>
      </c>
      <c r="D18156" s="3">
        <v>1144.7</v>
      </c>
      <c r="E18156">
        <v>47140.19</v>
      </c>
      <c r="F18156">
        <v>99</v>
      </c>
    </row>
    <row r="18157" spans="1:6" x14ac:dyDescent="0.25">
      <c r="A18157" s="1">
        <f t="shared" si="283"/>
        <v>44720</v>
      </c>
      <c r="B18157">
        <v>45.582792499999897</v>
      </c>
      <c r="C18157">
        <v>2.8925272999999998</v>
      </c>
      <c r="D18157" s="3">
        <v>1144.7</v>
      </c>
      <c r="E18157">
        <v>47136.5</v>
      </c>
      <c r="F18157">
        <v>99</v>
      </c>
    </row>
    <row r="18158" spans="1:6" x14ac:dyDescent="0.25">
      <c r="A18158" s="1">
        <f t="shared" si="283"/>
        <v>44720</v>
      </c>
      <c r="B18158">
        <v>45.582794700000001</v>
      </c>
      <c r="C18158">
        <v>2.8925193</v>
      </c>
      <c r="D18158" s="3">
        <v>1144.7</v>
      </c>
      <c r="E18158">
        <v>47146.48</v>
      </c>
      <c r="F18158">
        <v>99</v>
      </c>
    </row>
    <row r="18159" spans="1:6" x14ac:dyDescent="0.25">
      <c r="A18159" s="1">
        <f t="shared" si="283"/>
        <v>44720</v>
      </c>
      <c r="B18159">
        <v>45.582796899999899</v>
      </c>
      <c r="C18159">
        <v>2.8925114000000001</v>
      </c>
      <c r="D18159" s="3">
        <v>1144.7</v>
      </c>
      <c r="E18159">
        <v>47155.42</v>
      </c>
      <c r="F18159">
        <v>99</v>
      </c>
    </row>
    <row r="18160" spans="1:6" x14ac:dyDescent="0.25">
      <c r="A18160" s="1">
        <f t="shared" si="283"/>
        <v>44720</v>
      </c>
      <c r="B18160">
        <v>45.582799199999897</v>
      </c>
      <c r="C18160">
        <v>2.8925032000000002</v>
      </c>
      <c r="D18160" s="3">
        <v>1144.7</v>
      </c>
      <c r="E18160">
        <v>47166.93</v>
      </c>
      <c r="F18160">
        <v>99</v>
      </c>
    </row>
    <row r="18161" spans="1:6" x14ac:dyDescent="0.25">
      <c r="A18161" s="1">
        <f t="shared" si="283"/>
        <v>44720</v>
      </c>
      <c r="B18161">
        <v>45.582801600000003</v>
      </c>
      <c r="C18161">
        <v>2.8924951000000001</v>
      </c>
      <c r="D18161" s="3">
        <v>1145.7</v>
      </c>
      <c r="E18161">
        <v>47171.07</v>
      </c>
      <c r="F18161">
        <v>99</v>
      </c>
    </row>
    <row r="18162" spans="1:6" x14ac:dyDescent="0.25">
      <c r="A18162" s="1">
        <f t="shared" si="283"/>
        <v>44720</v>
      </c>
      <c r="B18162">
        <v>45.582804000000003</v>
      </c>
      <c r="C18162">
        <v>2.8924873999999998</v>
      </c>
      <c r="D18162" s="3">
        <v>1145.7</v>
      </c>
      <c r="E18162">
        <v>47179.05</v>
      </c>
      <c r="F18162">
        <v>99</v>
      </c>
    </row>
    <row r="18163" spans="1:6" x14ac:dyDescent="0.25">
      <c r="A18163" s="1">
        <f t="shared" si="283"/>
        <v>44720</v>
      </c>
      <c r="B18163">
        <v>45.582806499999897</v>
      </c>
      <c r="C18163">
        <v>2.8924797999999998</v>
      </c>
      <c r="D18163" s="3">
        <v>1145.7</v>
      </c>
      <c r="E18163">
        <v>47189.3</v>
      </c>
      <c r="F18163">
        <v>99</v>
      </c>
    </row>
    <row r="18164" spans="1:6" x14ac:dyDescent="0.25">
      <c r="A18164" s="1">
        <f t="shared" si="283"/>
        <v>44720</v>
      </c>
      <c r="B18164">
        <v>45.582808499999899</v>
      </c>
      <c r="C18164">
        <v>2.8924721</v>
      </c>
      <c r="D18164" s="3">
        <v>1145.7</v>
      </c>
      <c r="E18164">
        <v>47197.49</v>
      </c>
      <c r="F18164">
        <v>99</v>
      </c>
    </row>
    <row r="18165" spans="1:6" x14ac:dyDescent="0.25">
      <c r="A18165" s="1">
        <f t="shared" si="283"/>
        <v>44720</v>
      </c>
      <c r="B18165">
        <v>45.582810600000002</v>
      </c>
      <c r="C18165">
        <v>2.8924645</v>
      </c>
      <c r="D18165" s="3">
        <v>1145.7</v>
      </c>
      <c r="E18165">
        <v>47203.05</v>
      </c>
      <c r="F18165">
        <v>99</v>
      </c>
    </row>
    <row r="18166" spans="1:6" x14ac:dyDescent="0.25">
      <c r="A18166" s="1">
        <f t="shared" si="283"/>
        <v>44720</v>
      </c>
      <c r="B18166">
        <v>45.582812500000003</v>
      </c>
      <c r="C18166">
        <v>2.8924563999999999</v>
      </c>
      <c r="D18166" s="3">
        <v>1145.7</v>
      </c>
      <c r="E18166">
        <v>47212.14</v>
      </c>
      <c r="F18166">
        <v>99</v>
      </c>
    </row>
    <row r="18167" spans="1:6" x14ac:dyDescent="0.25">
      <c r="A18167" s="1">
        <f t="shared" si="283"/>
        <v>44720</v>
      </c>
      <c r="B18167">
        <v>45.582814499999898</v>
      </c>
      <c r="C18167">
        <v>2.8924482999999999</v>
      </c>
      <c r="D18167" s="3">
        <v>1145.7</v>
      </c>
      <c r="E18167">
        <v>47225.47</v>
      </c>
      <c r="F18167">
        <v>99</v>
      </c>
    </row>
    <row r="18168" spans="1:6" x14ac:dyDescent="0.25">
      <c r="A18168" s="1">
        <f t="shared" si="283"/>
        <v>44720</v>
      </c>
      <c r="B18168">
        <v>45.5828165</v>
      </c>
      <c r="C18168">
        <v>2.8924403000000001</v>
      </c>
      <c r="D18168" s="3">
        <v>1145.7</v>
      </c>
      <c r="E18168">
        <v>47239.63</v>
      </c>
      <c r="F18168">
        <v>99</v>
      </c>
    </row>
    <row r="18169" spans="1:6" x14ac:dyDescent="0.25">
      <c r="A18169" s="1">
        <f t="shared" si="283"/>
        <v>44720</v>
      </c>
      <c r="B18169">
        <v>45.582818500000002</v>
      </c>
      <c r="C18169">
        <v>2.8924322999999998</v>
      </c>
      <c r="D18169" s="3">
        <v>1145.7</v>
      </c>
      <c r="E18169">
        <v>47255.43</v>
      </c>
      <c r="F18169">
        <v>99</v>
      </c>
    </row>
    <row r="18170" spans="1:6" x14ac:dyDescent="0.25">
      <c r="A18170" s="1">
        <f t="shared" si="283"/>
        <v>44720</v>
      </c>
      <c r="B18170">
        <v>45.5828208</v>
      </c>
      <c r="C18170">
        <v>2.8924246999999998</v>
      </c>
      <c r="D18170" s="3">
        <v>1145.7</v>
      </c>
      <c r="E18170">
        <v>47269.33</v>
      </c>
      <c r="F18170">
        <v>99</v>
      </c>
    </row>
    <row r="18171" spans="1:6" x14ac:dyDescent="0.25">
      <c r="A18171" s="1">
        <f t="shared" si="283"/>
        <v>44720</v>
      </c>
      <c r="B18171">
        <v>45.582823099999899</v>
      </c>
      <c r="C18171">
        <v>2.8924170999999999</v>
      </c>
      <c r="D18171" s="3">
        <v>1145.7</v>
      </c>
      <c r="E18171">
        <v>47283.76</v>
      </c>
      <c r="F18171">
        <v>99</v>
      </c>
    </row>
    <row r="18172" spans="1:6" x14ac:dyDescent="0.25">
      <c r="A18172" s="1">
        <f t="shared" si="283"/>
        <v>44720</v>
      </c>
      <c r="B18172">
        <v>45.582825499999899</v>
      </c>
      <c r="C18172">
        <v>2.8924097</v>
      </c>
      <c r="D18172" s="3">
        <v>1145.7</v>
      </c>
      <c r="E18172">
        <v>47286.89</v>
      </c>
      <c r="F18172">
        <v>99</v>
      </c>
    </row>
    <row r="18173" spans="1:6" x14ac:dyDescent="0.25">
      <c r="A18173" s="1">
        <f t="shared" si="283"/>
        <v>44720</v>
      </c>
      <c r="B18173">
        <v>45.582827899999899</v>
      </c>
      <c r="C18173">
        <v>2.8924023999999999</v>
      </c>
      <c r="D18173" s="3">
        <v>1145.7</v>
      </c>
      <c r="E18173">
        <v>47290.48</v>
      </c>
      <c r="F18173">
        <v>99</v>
      </c>
    </row>
    <row r="18174" spans="1:6" x14ac:dyDescent="0.25">
      <c r="A18174" s="1">
        <f t="shared" si="283"/>
        <v>44720</v>
      </c>
      <c r="B18174">
        <v>45.582830899999898</v>
      </c>
      <c r="C18174">
        <v>2.8923956999999998</v>
      </c>
      <c r="D18174" s="3">
        <v>1145.7</v>
      </c>
      <c r="E18174">
        <v>47287.58</v>
      </c>
      <c r="F18174">
        <v>99</v>
      </c>
    </row>
    <row r="18175" spans="1:6" x14ac:dyDescent="0.25">
      <c r="A18175" s="1">
        <f t="shared" si="283"/>
        <v>44720</v>
      </c>
      <c r="B18175">
        <v>45.582833999999899</v>
      </c>
      <c r="C18175">
        <v>2.8923890999999999</v>
      </c>
      <c r="D18175" s="3">
        <v>1145.7</v>
      </c>
      <c r="E18175">
        <v>47288.92</v>
      </c>
      <c r="F18175">
        <v>99</v>
      </c>
    </row>
    <row r="18176" spans="1:6" x14ac:dyDescent="0.25">
      <c r="A18176" s="1">
        <f t="shared" si="283"/>
        <v>44720</v>
      </c>
      <c r="B18176">
        <v>45.582836800000003</v>
      </c>
      <c r="C18176">
        <v>2.8923825000000001</v>
      </c>
      <c r="D18176" s="3">
        <v>1145.7</v>
      </c>
      <c r="E18176">
        <v>47285.45</v>
      </c>
      <c r="F18176">
        <v>99</v>
      </c>
    </row>
    <row r="18177" spans="1:6" x14ac:dyDescent="0.25">
      <c r="A18177" s="1">
        <f t="shared" si="283"/>
        <v>44720</v>
      </c>
      <c r="B18177">
        <v>45.5828396</v>
      </c>
      <c r="C18177">
        <v>2.8923759000000002</v>
      </c>
      <c r="D18177" s="3">
        <v>1145.7</v>
      </c>
      <c r="E18177">
        <v>47300.75</v>
      </c>
      <c r="F18177">
        <v>99</v>
      </c>
    </row>
    <row r="18178" spans="1:6" x14ac:dyDescent="0.25">
      <c r="A18178" s="1">
        <f t="shared" si="283"/>
        <v>44720</v>
      </c>
      <c r="B18178">
        <v>45.582840300000001</v>
      </c>
      <c r="C18178">
        <v>2.8923692999999999</v>
      </c>
      <c r="D18178" s="3">
        <v>1145.7</v>
      </c>
      <c r="E18178">
        <v>47304.19</v>
      </c>
      <c r="F18178">
        <v>99</v>
      </c>
    </row>
    <row r="18179" spans="1:6" x14ac:dyDescent="0.25">
      <c r="A18179" s="1">
        <f t="shared" si="283"/>
        <v>44720</v>
      </c>
      <c r="B18179">
        <v>45.582841100000003</v>
      </c>
      <c r="C18179">
        <v>2.8923627999999999</v>
      </c>
      <c r="D18179" s="3">
        <v>1145.7</v>
      </c>
      <c r="E18179">
        <v>47306.07</v>
      </c>
      <c r="F18179">
        <v>99</v>
      </c>
    </row>
    <row r="18180" spans="1:6" x14ac:dyDescent="0.25">
      <c r="A18180" s="1">
        <f t="shared" si="283"/>
        <v>44720</v>
      </c>
      <c r="B18180">
        <v>45.5828427</v>
      </c>
      <c r="C18180">
        <v>2.8923557999999998</v>
      </c>
      <c r="D18180" s="3">
        <v>1145.7</v>
      </c>
      <c r="E18180">
        <v>47307.63</v>
      </c>
      <c r="F18180">
        <v>99</v>
      </c>
    </row>
    <row r="18181" spans="1:6" x14ac:dyDescent="0.25">
      <c r="A18181" s="1">
        <f t="shared" si="283"/>
        <v>44720</v>
      </c>
      <c r="B18181">
        <v>45.5828443999999</v>
      </c>
      <c r="C18181">
        <v>2.8923489</v>
      </c>
      <c r="D18181" s="3">
        <v>1145.7</v>
      </c>
      <c r="E18181">
        <v>47304.44</v>
      </c>
      <c r="F18181">
        <v>99</v>
      </c>
    </row>
    <row r="18182" spans="1:6" x14ac:dyDescent="0.25">
      <c r="A18182" s="1">
        <f t="shared" si="283"/>
        <v>44720</v>
      </c>
      <c r="B18182">
        <v>45.582846600000003</v>
      </c>
      <c r="C18182">
        <v>2.8923421999999999</v>
      </c>
      <c r="D18182" s="3">
        <v>1145.7</v>
      </c>
      <c r="E18182">
        <v>47303.76</v>
      </c>
      <c r="F18182">
        <v>99</v>
      </c>
    </row>
    <row r="18183" spans="1:6" x14ac:dyDescent="0.25">
      <c r="A18183" s="1">
        <f t="shared" ref="A18183:A18246" si="284">A18182</f>
        <v>44720</v>
      </c>
      <c r="B18183">
        <v>45.582848800000001</v>
      </c>
      <c r="C18183">
        <v>2.8923356</v>
      </c>
      <c r="D18183" s="3">
        <v>1145.7</v>
      </c>
      <c r="E18183">
        <v>47308.89</v>
      </c>
      <c r="F18183">
        <v>99</v>
      </c>
    </row>
    <row r="18184" spans="1:6" x14ac:dyDescent="0.25">
      <c r="A18184" s="1">
        <f t="shared" si="284"/>
        <v>44720</v>
      </c>
      <c r="B18184">
        <v>45.582850299999897</v>
      </c>
      <c r="C18184">
        <v>2.8923307</v>
      </c>
      <c r="D18184" s="3">
        <v>1145.7</v>
      </c>
      <c r="E18184">
        <v>47309.51</v>
      </c>
      <c r="F18184">
        <v>99</v>
      </c>
    </row>
    <row r="18185" spans="1:6" x14ac:dyDescent="0.25">
      <c r="A18185" s="1">
        <f t="shared" si="284"/>
        <v>44720</v>
      </c>
      <c r="B18185">
        <v>45.582851900000001</v>
      </c>
      <c r="C18185">
        <v>2.8923258999999999</v>
      </c>
      <c r="D18185" s="3">
        <v>1145.7</v>
      </c>
      <c r="E18185">
        <v>47302.34</v>
      </c>
      <c r="F18185">
        <v>99</v>
      </c>
    </row>
    <row r="18186" spans="1:6" x14ac:dyDescent="0.25">
      <c r="A18186" s="1">
        <f t="shared" si="284"/>
        <v>44720</v>
      </c>
      <c r="B18186">
        <v>45.582852600000002</v>
      </c>
      <c r="C18186">
        <v>2.8923245</v>
      </c>
      <c r="D18186" s="3">
        <v>1145.7</v>
      </c>
      <c r="E18186">
        <v>47306.53</v>
      </c>
      <c r="F18186">
        <v>99</v>
      </c>
    </row>
    <row r="18187" spans="1:6" x14ac:dyDescent="0.25">
      <c r="A18187" s="1">
        <f t="shared" si="284"/>
        <v>44720</v>
      </c>
      <c r="B18187">
        <v>45.582853299999897</v>
      </c>
      <c r="C18187">
        <v>2.8923231999999999</v>
      </c>
      <c r="D18187" s="3">
        <v>1145.7</v>
      </c>
      <c r="E18187">
        <v>47309.82</v>
      </c>
      <c r="F18187">
        <v>99</v>
      </c>
    </row>
    <row r="18188" spans="1:6" x14ac:dyDescent="0.25">
      <c r="A18188" s="1">
        <f t="shared" si="284"/>
        <v>44720</v>
      </c>
      <c r="B18188">
        <v>45.582852899999899</v>
      </c>
      <c r="C18188">
        <v>2.8923234</v>
      </c>
      <c r="D18188" s="3">
        <v>1145.7</v>
      </c>
      <c r="E18188">
        <v>47312.86</v>
      </c>
      <c r="F18188">
        <v>99</v>
      </c>
    </row>
    <row r="18189" spans="1:6" x14ac:dyDescent="0.25">
      <c r="A18189" s="1">
        <f t="shared" si="284"/>
        <v>44720</v>
      </c>
      <c r="B18189">
        <v>45.582852500000001</v>
      </c>
      <c r="C18189">
        <v>2.8923236000000001</v>
      </c>
      <c r="D18189" s="3">
        <v>1145.7</v>
      </c>
      <c r="E18189">
        <v>47314.59</v>
      </c>
      <c r="F18189">
        <v>99</v>
      </c>
    </row>
    <row r="18190" spans="1:6" x14ac:dyDescent="0.25">
      <c r="A18190" s="1">
        <f t="shared" si="284"/>
        <v>44720</v>
      </c>
      <c r="B18190">
        <v>45.5828524</v>
      </c>
      <c r="C18190">
        <v>2.8923231999999999</v>
      </c>
      <c r="D18190" s="3">
        <v>1145.7</v>
      </c>
      <c r="E18190">
        <v>47313.14</v>
      </c>
      <c r="F18190">
        <v>99</v>
      </c>
    </row>
    <row r="18191" spans="1:6" x14ac:dyDescent="0.25">
      <c r="A18191" s="1">
        <f t="shared" si="284"/>
        <v>44720</v>
      </c>
      <c r="B18191">
        <v>45.5828524</v>
      </c>
      <c r="C18191">
        <v>2.8923228999999999</v>
      </c>
      <c r="D18191" s="3">
        <v>1145.7</v>
      </c>
      <c r="E18191">
        <v>47327.12</v>
      </c>
      <c r="F18191">
        <v>99</v>
      </c>
    </row>
    <row r="18192" spans="1:6" x14ac:dyDescent="0.25">
      <c r="A18192" s="1">
        <f t="shared" si="284"/>
        <v>44720</v>
      </c>
      <c r="B18192">
        <v>45.582852600000002</v>
      </c>
      <c r="C18192">
        <v>2.8923228000000001</v>
      </c>
      <c r="D18192" s="3">
        <v>1145.7</v>
      </c>
      <c r="E18192">
        <v>47320.01</v>
      </c>
      <c r="F18192">
        <v>99</v>
      </c>
    </row>
    <row r="18193" spans="1:6" x14ac:dyDescent="0.25">
      <c r="A18193" s="1">
        <f t="shared" si="284"/>
        <v>44720</v>
      </c>
      <c r="B18193">
        <v>45.582852799999898</v>
      </c>
      <c r="C18193">
        <v>2.8923226999999998</v>
      </c>
      <c r="D18193" s="3">
        <v>1146.7</v>
      </c>
      <c r="E18193">
        <v>47315.96</v>
      </c>
      <c r="F18193">
        <v>99</v>
      </c>
    </row>
    <row r="18194" spans="1:6" x14ac:dyDescent="0.25">
      <c r="A18194" s="1">
        <f t="shared" si="284"/>
        <v>44720</v>
      </c>
      <c r="B18194">
        <v>45.582852799999898</v>
      </c>
      <c r="C18194">
        <v>2.8923226</v>
      </c>
      <c r="D18194" s="3">
        <v>1146.7</v>
      </c>
      <c r="E18194">
        <v>47316.2</v>
      </c>
      <c r="F18194">
        <v>99</v>
      </c>
    </row>
    <row r="18195" spans="1:6" x14ac:dyDescent="0.25">
      <c r="A18195" s="1">
        <f t="shared" si="284"/>
        <v>44720</v>
      </c>
      <c r="B18195">
        <v>45.582852799999898</v>
      </c>
      <c r="C18195">
        <v>2.8923225000000001</v>
      </c>
      <c r="D18195" s="3">
        <v>1146.7</v>
      </c>
      <c r="E18195">
        <v>47307.34</v>
      </c>
      <c r="F18195">
        <v>99</v>
      </c>
    </row>
    <row r="18196" spans="1:6" x14ac:dyDescent="0.25">
      <c r="A18196" s="1">
        <f t="shared" si="284"/>
        <v>44720</v>
      </c>
      <c r="B18196">
        <v>45.582853200000002</v>
      </c>
      <c r="C18196">
        <v>2.8923228000000001</v>
      </c>
      <c r="D18196" s="3">
        <v>1146.7</v>
      </c>
      <c r="E18196">
        <v>47312.99</v>
      </c>
      <c r="F18196">
        <v>99</v>
      </c>
    </row>
    <row r="18197" spans="1:6" x14ac:dyDescent="0.25">
      <c r="A18197" s="1">
        <f t="shared" si="284"/>
        <v>44720</v>
      </c>
      <c r="B18197">
        <v>45.5828536</v>
      </c>
      <c r="C18197">
        <v>2.8923231</v>
      </c>
      <c r="D18197" s="3">
        <v>1146.7</v>
      </c>
      <c r="E18197">
        <v>47307.88</v>
      </c>
      <c r="F18197">
        <v>99</v>
      </c>
    </row>
    <row r="18198" spans="1:6" x14ac:dyDescent="0.25">
      <c r="A18198" s="1">
        <f t="shared" si="284"/>
        <v>44720</v>
      </c>
      <c r="B18198">
        <v>45.582853900000003</v>
      </c>
      <c r="C18198">
        <v>2.8923234</v>
      </c>
      <c r="D18198" s="3">
        <v>1146.7</v>
      </c>
      <c r="E18198">
        <v>47308.07</v>
      </c>
      <c r="F18198">
        <v>99</v>
      </c>
    </row>
    <row r="18199" spans="1:6" x14ac:dyDescent="0.25">
      <c r="A18199" s="1">
        <f t="shared" si="284"/>
        <v>44720</v>
      </c>
      <c r="B18199">
        <v>45.582854300000001</v>
      </c>
      <c r="C18199">
        <v>2.8923236999999999</v>
      </c>
      <c r="D18199" s="3">
        <v>1146.7</v>
      </c>
      <c r="E18199">
        <v>47302.34</v>
      </c>
      <c r="F18199">
        <v>99</v>
      </c>
    </row>
    <row r="18200" spans="1:6" x14ac:dyDescent="0.25">
      <c r="A18200" s="1">
        <f t="shared" si="284"/>
        <v>44720</v>
      </c>
      <c r="B18200">
        <v>45.582854699999899</v>
      </c>
      <c r="C18200">
        <v>2.8923231999999999</v>
      </c>
      <c r="D18200" s="3">
        <v>1146.7</v>
      </c>
      <c r="E18200">
        <v>47302.33</v>
      </c>
      <c r="F18200">
        <v>99</v>
      </c>
    </row>
    <row r="18201" spans="1:6" x14ac:dyDescent="0.25">
      <c r="A18201" s="1">
        <f t="shared" si="284"/>
        <v>44720</v>
      </c>
      <c r="B18201">
        <v>45.582855100000003</v>
      </c>
      <c r="C18201">
        <v>2.8923228000000001</v>
      </c>
      <c r="D18201" s="3">
        <v>1146.7</v>
      </c>
      <c r="E18201">
        <v>47300.86</v>
      </c>
      <c r="F18201">
        <v>99</v>
      </c>
    </row>
    <row r="18202" spans="1:6" x14ac:dyDescent="0.25">
      <c r="A18202" s="1">
        <f t="shared" si="284"/>
        <v>44720</v>
      </c>
      <c r="B18202">
        <v>45.582855199999898</v>
      </c>
      <c r="C18202">
        <v>2.8923226999999998</v>
      </c>
      <c r="D18202" s="3">
        <v>1146.7</v>
      </c>
      <c r="E18202">
        <v>47305.58</v>
      </c>
      <c r="F18202">
        <v>99</v>
      </c>
    </row>
    <row r="18203" spans="1:6" x14ac:dyDescent="0.25">
      <c r="A18203" s="1">
        <f t="shared" si="284"/>
        <v>44720</v>
      </c>
      <c r="B18203">
        <v>45.582855299999899</v>
      </c>
      <c r="C18203">
        <v>2.8923226999999998</v>
      </c>
      <c r="D18203" s="3">
        <v>1146.7</v>
      </c>
      <c r="E18203">
        <v>47312.02</v>
      </c>
      <c r="F18203">
        <v>99</v>
      </c>
    </row>
    <row r="18204" spans="1:6" x14ac:dyDescent="0.25">
      <c r="A18204" s="1">
        <f t="shared" si="284"/>
        <v>44720</v>
      </c>
      <c r="B18204">
        <v>45.582855199999898</v>
      </c>
      <c r="C18204">
        <v>2.8923236000000001</v>
      </c>
      <c r="D18204" s="3">
        <v>1146.7</v>
      </c>
      <c r="E18204">
        <v>47317.440000000002</v>
      </c>
      <c r="F18204">
        <v>99</v>
      </c>
    </row>
    <row r="18205" spans="1:6" x14ac:dyDescent="0.25">
      <c r="A18205" s="1">
        <f t="shared" si="284"/>
        <v>44720</v>
      </c>
      <c r="B18205">
        <v>45.582855100000003</v>
      </c>
      <c r="C18205">
        <v>2.8923245</v>
      </c>
      <c r="D18205" s="3">
        <v>1146.7</v>
      </c>
      <c r="E18205">
        <v>47301.04</v>
      </c>
      <c r="F18205">
        <v>99</v>
      </c>
    </row>
    <row r="18206" spans="1:6" x14ac:dyDescent="0.25">
      <c r="A18206" s="1">
        <f t="shared" si="284"/>
        <v>44720</v>
      </c>
      <c r="B18206">
        <v>45.5828554</v>
      </c>
      <c r="C18206">
        <v>2.8923247000000001</v>
      </c>
      <c r="D18206" s="3">
        <v>1146.7</v>
      </c>
      <c r="E18206">
        <v>47313.1</v>
      </c>
      <c r="F18206">
        <v>99</v>
      </c>
    </row>
    <row r="18207" spans="1:6" x14ac:dyDescent="0.25">
      <c r="A18207" s="1">
        <f t="shared" si="284"/>
        <v>44720</v>
      </c>
      <c r="B18207">
        <v>45.582855700000003</v>
      </c>
      <c r="C18207">
        <v>2.8923249000000002</v>
      </c>
      <c r="D18207" s="3">
        <v>1146.7</v>
      </c>
      <c r="E18207">
        <v>47300.5</v>
      </c>
      <c r="F18207">
        <v>99</v>
      </c>
    </row>
    <row r="18208" spans="1:6" x14ac:dyDescent="0.25">
      <c r="A18208" s="1">
        <f t="shared" si="284"/>
        <v>44720</v>
      </c>
      <c r="B18208">
        <v>45.582855899999899</v>
      </c>
      <c r="C18208">
        <v>2.8923252000000002</v>
      </c>
      <c r="D18208" s="3">
        <v>1146.7</v>
      </c>
      <c r="E18208">
        <v>47308.5</v>
      </c>
      <c r="F18208">
        <v>99</v>
      </c>
    </row>
    <row r="18209" spans="1:6" x14ac:dyDescent="0.25">
      <c r="A18209" s="1">
        <f t="shared" si="284"/>
        <v>44720</v>
      </c>
      <c r="B18209">
        <v>45.582856200000002</v>
      </c>
      <c r="C18209">
        <v>2.8923255000000001</v>
      </c>
      <c r="D18209" s="3">
        <v>1146.7</v>
      </c>
      <c r="E18209">
        <v>47303.13</v>
      </c>
      <c r="F18209">
        <v>99</v>
      </c>
    </row>
    <row r="18210" spans="1:6" x14ac:dyDescent="0.25">
      <c r="A18210" s="1">
        <f t="shared" si="284"/>
        <v>44720</v>
      </c>
      <c r="B18210">
        <v>45.582856300000003</v>
      </c>
      <c r="C18210">
        <v>2.8923260000000002</v>
      </c>
      <c r="D18210" s="3">
        <v>1146.7</v>
      </c>
      <c r="E18210">
        <v>47311.83</v>
      </c>
      <c r="F18210">
        <v>99</v>
      </c>
    </row>
    <row r="18211" spans="1:6" x14ac:dyDescent="0.25">
      <c r="A18211" s="1">
        <f t="shared" si="284"/>
        <v>44720</v>
      </c>
      <c r="B18211">
        <v>45.582856399999898</v>
      </c>
      <c r="C18211">
        <v>2.8923266000000001</v>
      </c>
      <c r="D18211" s="3">
        <v>1146.7</v>
      </c>
      <c r="E18211">
        <v>47295.85</v>
      </c>
      <c r="F18211">
        <v>99</v>
      </c>
    </row>
    <row r="18212" spans="1:6" x14ac:dyDescent="0.25">
      <c r="A18212" s="1">
        <f t="shared" si="284"/>
        <v>44720</v>
      </c>
      <c r="B18212">
        <v>45.582856499999899</v>
      </c>
      <c r="C18212">
        <v>2.8923266000000001</v>
      </c>
      <c r="D18212" s="3">
        <v>1146.7</v>
      </c>
      <c r="E18212">
        <v>47309.95</v>
      </c>
      <c r="F18212">
        <v>99</v>
      </c>
    </row>
    <row r="18213" spans="1:6" x14ac:dyDescent="0.25">
      <c r="A18213" s="1">
        <f t="shared" si="284"/>
        <v>44720</v>
      </c>
      <c r="B18213">
        <v>45.582856700000001</v>
      </c>
      <c r="C18213">
        <v>2.8923266000000001</v>
      </c>
      <c r="D18213" s="3">
        <v>1146.7</v>
      </c>
      <c r="E18213">
        <v>47305.19</v>
      </c>
      <c r="F18213">
        <v>99</v>
      </c>
    </row>
    <row r="18214" spans="1:6" x14ac:dyDescent="0.25">
      <c r="A18214" s="1">
        <f t="shared" si="284"/>
        <v>44720</v>
      </c>
      <c r="B18214">
        <v>45.582856800000002</v>
      </c>
      <c r="C18214">
        <v>2.8923257000000002</v>
      </c>
      <c r="D18214" s="3">
        <v>1146.7</v>
      </c>
      <c r="E18214">
        <v>47306.99</v>
      </c>
      <c r="F18214">
        <v>99</v>
      </c>
    </row>
    <row r="18215" spans="1:6" x14ac:dyDescent="0.25">
      <c r="A18215" s="1">
        <f t="shared" si="284"/>
        <v>44720</v>
      </c>
      <c r="B18215">
        <v>45.582856999999898</v>
      </c>
      <c r="C18215">
        <v>2.8923249000000002</v>
      </c>
      <c r="D18215" s="3">
        <v>1146.7</v>
      </c>
      <c r="E18215">
        <v>47304.28</v>
      </c>
      <c r="F18215">
        <v>99</v>
      </c>
    </row>
    <row r="18216" spans="1:6" x14ac:dyDescent="0.25">
      <c r="A18216" s="1">
        <f t="shared" si="284"/>
        <v>44720</v>
      </c>
      <c r="B18216">
        <v>45.582856900000003</v>
      </c>
      <c r="C18216">
        <v>2.8923249000000002</v>
      </c>
      <c r="D18216" s="3">
        <v>1146.7</v>
      </c>
      <c r="E18216">
        <v>47307.74</v>
      </c>
      <c r="F18216">
        <v>99</v>
      </c>
    </row>
    <row r="18217" spans="1:6" x14ac:dyDescent="0.25">
      <c r="A18217" s="1">
        <f t="shared" si="284"/>
        <v>44720</v>
      </c>
      <c r="B18217">
        <v>45.582856900000003</v>
      </c>
      <c r="C18217">
        <v>2.8923249000000002</v>
      </c>
      <c r="D18217" s="3">
        <v>1146.7</v>
      </c>
      <c r="E18217">
        <v>47312</v>
      </c>
      <c r="F18217">
        <v>99</v>
      </c>
    </row>
    <row r="18218" spans="1:6" x14ac:dyDescent="0.25">
      <c r="A18218" s="1">
        <f t="shared" si="284"/>
        <v>44720</v>
      </c>
      <c r="B18218">
        <v>45.582856200000002</v>
      </c>
      <c r="C18218">
        <v>2.8923255000000001</v>
      </c>
      <c r="D18218" s="3">
        <v>1146.7</v>
      </c>
      <c r="E18218">
        <v>47322.57</v>
      </c>
      <c r="F18218">
        <v>99</v>
      </c>
    </row>
    <row r="18219" spans="1:6" x14ac:dyDescent="0.25">
      <c r="A18219" s="1">
        <f t="shared" si="284"/>
        <v>44720</v>
      </c>
      <c r="B18219">
        <v>45.582855600000002</v>
      </c>
      <c r="C18219">
        <v>2.8923261999999998</v>
      </c>
      <c r="D18219" s="3">
        <v>1147.7</v>
      </c>
      <c r="E18219">
        <v>47318.95</v>
      </c>
      <c r="F18219">
        <v>99</v>
      </c>
    </row>
    <row r="18220" spans="1:6" x14ac:dyDescent="0.25">
      <c r="A18220" s="1">
        <f t="shared" si="284"/>
        <v>44720</v>
      </c>
      <c r="B18220">
        <v>45.582855299999899</v>
      </c>
      <c r="C18220">
        <v>2.8923261</v>
      </c>
      <c r="D18220" s="3">
        <v>1147.7</v>
      </c>
      <c r="E18220">
        <v>47316.77</v>
      </c>
      <c r="F18220">
        <v>99</v>
      </c>
    </row>
    <row r="18221" spans="1:6" x14ac:dyDescent="0.25">
      <c r="A18221" s="1">
        <f t="shared" si="284"/>
        <v>44720</v>
      </c>
      <c r="B18221">
        <v>45.582855100000003</v>
      </c>
      <c r="C18221">
        <v>2.8923260000000002</v>
      </c>
      <c r="D18221" s="3">
        <v>1147.7</v>
      </c>
      <c r="E18221">
        <v>47315.01</v>
      </c>
      <c r="F18221">
        <v>99</v>
      </c>
    </row>
    <row r="18222" spans="1:6" x14ac:dyDescent="0.25">
      <c r="A18222" s="1">
        <f t="shared" si="284"/>
        <v>44720</v>
      </c>
      <c r="B18222">
        <v>45.582855100000003</v>
      </c>
      <c r="C18222">
        <v>2.8923269999999999</v>
      </c>
      <c r="D18222" s="3">
        <v>1147.7</v>
      </c>
      <c r="E18222">
        <v>47313.22</v>
      </c>
      <c r="F18222">
        <v>99</v>
      </c>
    </row>
    <row r="18223" spans="1:6" x14ac:dyDescent="0.25">
      <c r="A18223" s="1">
        <f t="shared" si="284"/>
        <v>44720</v>
      </c>
      <c r="B18223">
        <v>45.582855199999898</v>
      </c>
      <c r="C18223">
        <v>2.892328</v>
      </c>
      <c r="D18223" s="3">
        <v>1147.7</v>
      </c>
      <c r="E18223">
        <v>47310.31</v>
      </c>
      <c r="F18223">
        <v>99</v>
      </c>
    </row>
    <row r="18224" spans="1:6" x14ac:dyDescent="0.25">
      <c r="A18224" s="1">
        <f t="shared" si="284"/>
        <v>44720</v>
      </c>
      <c r="B18224">
        <v>45.582855000000002</v>
      </c>
      <c r="C18224">
        <v>2.8923279000000002</v>
      </c>
      <c r="D18224" s="3">
        <v>1147.7</v>
      </c>
      <c r="E18224">
        <v>47318.3</v>
      </c>
      <c r="F18224">
        <v>99</v>
      </c>
    </row>
    <row r="18225" spans="1:6" x14ac:dyDescent="0.25">
      <c r="A18225" s="1">
        <f t="shared" si="284"/>
        <v>44720</v>
      </c>
      <c r="B18225">
        <v>45.5828548</v>
      </c>
      <c r="C18225">
        <v>2.8923279000000002</v>
      </c>
      <c r="D18225" s="3">
        <v>1147.7</v>
      </c>
      <c r="E18225">
        <v>47322.76</v>
      </c>
      <c r="F18225">
        <v>99</v>
      </c>
    </row>
    <row r="18226" spans="1:6" x14ac:dyDescent="0.25">
      <c r="A18226" s="1">
        <f t="shared" si="284"/>
        <v>44720</v>
      </c>
      <c r="B18226">
        <v>45.582854500000003</v>
      </c>
      <c r="C18226">
        <v>2.8923274000000001</v>
      </c>
      <c r="D18226" s="3">
        <v>1147.7</v>
      </c>
      <c r="E18226">
        <v>47322.559999999998</v>
      </c>
      <c r="F18226">
        <v>99</v>
      </c>
    </row>
    <row r="18227" spans="1:6" x14ac:dyDescent="0.25">
      <c r="A18227" s="1">
        <f t="shared" si="284"/>
        <v>44720</v>
      </c>
      <c r="B18227">
        <v>45.582854300000001</v>
      </c>
      <c r="C18227">
        <v>2.8923269999999999</v>
      </c>
      <c r="D18227" s="3">
        <v>1147.7</v>
      </c>
      <c r="E18227">
        <v>47315.61</v>
      </c>
      <c r="F18227">
        <v>99</v>
      </c>
    </row>
    <row r="18228" spans="1:6" x14ac:dyDescent="0.25">
      <c r="A18228" s="1">
        <f t="shared" si="284"/>
        <v>44720</v>
      </c>
      <c r="B18228">
        <v>45.582854500000003</v>
      </c>
      <c r="C18228">
        <v>2.8923269999999999</v>
      </c>
      <c r="D18228" s="3">
        <v>1147.7</v>
      </c>
      <c r="E18228">
        <v>47317.95</v>
      </c>
      <c r="F18228">
        <v>99</v>
      </c>
    </row>
    <row r="18229" spans="1:6" x14ac:dyDescent="0.25">
      <c r="A18229" s="1">
        <f t="shared" si="284"/>
        <v>44720</v>
      </c>
      <c r="B18229">
        <v>45.582854699999899</v>
      </c>
      <c r="C18229">
        <v>2.8923271000000002</v>
      </c>
      <c r="D18229" s="3">
        <v>1147.7</v>
      </c>
      <c r="E18229">
        <v>47307.76</v>
      </c>
      <c r="F18229">
        <v>99</v>
      </c>
    </row>
    <row r="18230" spans="1:6" x14ac:dyDescent="0.25">
      <c r="A18230" s="1">
        <f t="shared" si="284"/>
        <v>44720</v>
      </c>
      <c r="B18230">
        <v>45.582854300000001</v>
      </c>
      <c r="C18230">
        <v>2.8923269999999999</v>
      </c>
      <c r="D18230" s="3">
        <v>1147.7</v>
      </c>
      <c r="E18230">
        <v>47315.79</v>
      </c>
      <c r="F18230">
        <v>99</v>
      </c>
    </row>
    <row r="18231" spans="1:6" x14ac:dyDescent="0.25">
      <c r="A18231" s="1">
        <f t="shared" si="284"/>
        <v>44720</v>
      </c>
      <c r="B18231">
        <v>45.582853999999898</v>
      </c>
      <c r="C18231">
        <v>2.8923269999999999</v>
      </c>
      <c r="D18231" s="3">
        <v>1147.7</v>
      </c>
      <c r="E18231">
        <v>47308.1</v>
      </c>
      <c r="F18231">
        <v>99</v>
      </c>
    </row>
    <row r="18232" spans="1:6" x14ac:dyDescent="0.25">
      <c r="A18232" s="1">
        <f t="shared" si="284"/>
        <v>44720</v>
      </c>
      <c r="B18232">
        <v>45.582853399999898</v>
      </c>
      <c r="C18232">
        <v>2.8923264</v>
      </c>
      <c r="D18232" s="3">
        <v>1147.7</v>
      </c>
      <c r="E18232">
        <v>47316.89</v>
      </c>
      <c r="F18232">
        <v>99</v>
      </c>
    </row>
    <row r="18233" spans="1:6" x14ac:dyDescent="0.25">
      <c r="A18233" s="1">
        <f t="shared" si="284"/>
        <v>44720</v>
      </c>
      <c r="B18233">
        <v>45.582852799999898</v>
      </c>
      <c r="C18233">
        <v>2.8923258999999999</v>
      </c>
      <c r="D18233" s="3">
        <v>1147.7</v>
      </c>
      <c r="E18233">
        <v>47313.74</v>
      </c>
      <c r="F18233">
        <v>99</v>
      </c>
    </row>
    <row r="18234" spans="1:6" x14ac:dyDescent="0.25">
      <c r="A18234" s="1">
        <f t="shared" si="284"/>
        <v>44720</v>
      </c>
      <c r="B18234">
        <v>45.582852500000001</v>
      </c>
      <c r="C18234">
        <v>2.8923252000000002</v>
      </c>
      <c r="D18234" s="3">
        <v>1147.7</v>
      </c>
      <c r="E18234">
        <v>47314.69</v>
      </c>
      <c r="F18234">
        <v>99</v>
      </c>
    </row>
    <row r="18235" spans="1:6" x14ac:dyDescent="0.25">
      <c r="A18235" s="1">
        <f t="shared" si="284"/>
        <v>44720</v>
      </c>
      <c r="B18235">
        <v>45.5828522999999</v>
      </c>
      <c r="C18235">
        <v>2.8923245999999998</v>
      </c>
      <c r="D18235" s="3">
        <v>1147.7</v>
      </c>
      <c r="E18235">
        <v>47311.88</v>
      </c>
      <c r="F18235">
        <v>99</v>
      </c>
    </row>
    <row r="18236" spans="1:6" x14ac:dyDescent="0.25">
      <c r="A18236" s="1">
        <f t="shared" si="284"/>
        <v>44720</v>
      </c>
      <c r="B18236">
        <v>45.582852099999897</v>
      </c>
      <c r="C18236">
        <v>2.8923239000000001</v>
      </c>
      <c r="D18236" s="3">
        <v>1147.7</v>
      </c>
      <c r="E18236">
        <v>47313.51</v>
      </c>
      <c r="F18236">
        <v>99</v>
      </c>
    </row>
    <row r="18237" spans="1:6" x14ac:dyDescent="0.25">
      <c r="A18237" s="1">
        <f t="shared" si="284"/>
        <v>44720</v>
      </c>
      <c r="B18237">
        <v>45.582851900000001</v>
      </c>
      <c r="C18237">
        <v>2.8923231999999999</v>
      </c>
      <c r="D18237" s="3">
        <v>1147.7</v>
      </c>
      <c r="E18237">
        <v>47312.160000000003</v>
      </c>
      <c r="F18237">
        <v>99</v>
      </c>
    </row>
    <row r="18238" spans="1:6" x14ac:dyDescent="0.25">
      <c r="A18238" s="1">
        <f t="shared" si="284"/>
        <v>44720</v>
      </c>
      <c r="B18238">
        <v>45.5828516999999</v>
      </c>
      <c r="C18238">
        <v>2.8923228999999999</v>
      </c>
      <c r="D18238" s="3">
        <v>1147.7</v>
      </c>
      <c r="E18238">
        <v>47316.53</v>
      </c>
      <c r="F18238">
        <v>99</v>
      </c>
    </row>
    <row r="18239" spans="1:6" x14ac:dyDescent="0.25">
      <c r="A18239" s="1">
        <f t="shared" si="284"/>
        <v>44720</v>
      </c>
      <c r="B18239">
        <v>45.582851599999898</v>
      </c>
      <c r="C18239">
        <v>2.8923226</v>
      </c>
      <c r="D18239" s="3">
        <v>1146.7</v>
      </c>
      <c r="E18239">
        <v>47317.08</v>
      </c>
      <c r="F18239">
        <v>99</v>
      </c>
    </row>
    <row r="18240" spans="1:6" x14ac:dyDescent="0.25">
      <c r="A18240" s="1">
        <f t="shared" si="284"/>
        <v>44720</v>
      </c>
      <c r="B18240">
        <v>45.5828518</v>
      </c>
      <c r="C18240">
        <v>2.8923223</v>
      </c>
      <c r="D18240" s="3">
        <v>1146.7</v>
      </c>
      <c r="E18240">
        <v>47314.42</v>
      </c>
      <c r="F18240">
        <v>99</v>
      </c>
    </row>
    <row r="18241" spans="1:6" x14ac:dyDescent="0.25">
      <c r="A18241" s="1">
        <f t="shared" si="284"/>
        <v>44720</v>
      </c>
      <c r="B18241">
        <v>45.582852000000003</v>
      </c>
      <c r="C18241">
        <v>2.8923220000000001</v>
      </c>
      <c r="D18241" s="3">
        <v>1146.7</v>
      </c>
      <c r="E18241">
        <v>47295.47</v>
      </c>
      <c r="F18241">
        <v>99</v>
      </c>
    </row>
    <row r="18242" spans="1:6" x14ac:dyDescent="0.25">
      <c r="A18242" s="1">
        <f t="shared" si="284"/>
        <v>44720</v>
      </c>
      <c r="B18242">
        <v>45.582852699999897</v>
      </c>
      <c r="C18242">
        <v>2.8923204</v>
      </c>
      <c r="D18242" s="3">
        <v>1146.7</v>
      </c>
      <c r="E18242">
        <v>47286.97</v>
      </c>
      <c r="F18242">
        <v>99</v>
      </c>
    </row>
    <row r="18243" spans="1:6" x14ac:dyDescent="0.25">
      <c r="A18243" s="1">
        <f t="shared" si="284"/>
        <v>44720</v>
      </c>
      <c r="B18243">
        <v>45.582853399999898</v>
      </c>
      <c r="C18243">
        <v>2.8923188999999998</v>
      </c>
      <c r="D18243" s="3">
        <v>1146.7</v>
      </c>
      <c r="E18243">
        <v>47295.01</v>
      </c>
      <c r="F18243">
        <v>99</v>
      </c>
    </row>
    <row r="18244" spans="1:6" x14ac:dyDescent="0.25">
      <c r="A18244" s="1">
        <f t="shared" si="284"/>
        <v>44720</v>
      </c>
      <c r="B18244">
        <v>45.582853</v>
      </c>
      <c r="C18244">
        <v>2.8923182999999999</v>
      </c>
      <c r="D18244" s="3">
        <v>1146.7</v>
      </c>
      <c r="E18244">
        <v>47315.64</v>
      </c>
      <c r="F18244">
        <v>99</v>
      </c>
    </row>
    <row r="18245" spans="1:6" x14ac:dyDescent="0.25">
      <c r="A18245" s="1">
        <f t="shared" si="284"/>
        <v>44720</v>
      </c>
      <c r="B18245">
        <v>45.582852699999897</v>
      </c>
      <c r="C18245">
        <v>2.8923177</v>
      </c>
      <c r="D18245" s="3">
        <v>1145.7</v>
      </c>
      <c r="E18245">
        <v>47298.879999999997</v>
      </c>
      <c r="F18245">
        <v>99</v>
      </c>
    </row>
    <row r="18246" spans="1:6" x14ac:dyDescent="0.25">
      <c r="A18246" s="1">
        <f t="shared" si="284"/>
        <v>44720</v>
      </c>
      <c r="B18246">
        <v>45.582853</v>
      </c>
      <c r="C18246">
        <v>2.8923187000000001</v>
      </c>
      <c r="D18246" s="3">
        <v>1145.7</v>
      </c>
      <c r="E18246">
        <v>47304.05</v>
      </c>
      <c r="F18246">
        <v>99</v>
      </c>
    </row>
    <row r="18247" spans="1:6" x14ac:dyDescent="0.25">
      <c r="A18247" s="1">
        <f t="shared" ref="A18247:A18310" si="285">A18246</f>
        <v>44720</v>
      </c>
      <c r="B18247">
        <v>45.582853399999898</v>
      </c>
      <c r="C18247">
        <v>2.8923196999999998</v>
      </c>
      <c r="D18247" s="3">
        <v>1145.7</v>
      </c>
      <c r="E18247">
        <v>47298.96</v>
      </c>
      <c r="F18247">
        <v>99</v>
      </c>
    </row>
    <row r="18248" spans="1:6" x14ac:dyDescent="0.25">
      <c r="A18248" s="1">
        <f t="shared" si="285"/>
        <v>44720</v>
      </c>
      <c r="B18248">
        <v>45.582852899999899</v>
      </c>
      <c r="C18248">
        <v>2.8923192000000002</v>
      </c>
      <c r="D18248" s="3">
        <v>1145.7</v>
      </c>
      <c r="E18248">
        <v>47278.46</v>
      </c>
      <c r="F18248">
        <v>99</v>
      </c>
    </row>
    <row r="18249" spans="1:6" x14ac:dyDescent="0.25">
      <c r="A18249" s="1">
        <f t="shared" si="285"/>
        <v>44720</v>
      </c>
      <c r="B18249">
        <v>45.5828524</v>
      </c>
      <c r="C18249">
        <v>2.8923188</v>
      </c>
      <c r="D18249" s="3">
        <v>1145.7</v>
      </c>
      <c r="E18249">
        <v>47236.57</v>
      </c>
      <c r="F18249">
        <v>99</v>
      </c>
    </row>
    <row r="18250" spans="1:6" x14ac:dyDescent="0.25">
      <c r="A18250" s="1">
        <f t="shared" si="285"/>
        <v>44720</v>
      </c>
      <c r="B18250">
        <v>45.582852799999898</v>
      </c>
      <c r="C18250">
        <v>2.8923196</v>
      </c>
      <c r="D18250" s="3">
        <v>1145.7</v>
      </c>
      <c r="E18250">
        <v>47204.46</v>
      </c>
      <c r="F18250">
        <v>99</v>
      </c>
    </row>
    <row r="18251" spans="1:6" x14ac:dyDescent="0.25">
      <c r="A18251" s="1">
        <f t="shared" si="285"/>
        <v>44720</v>
      </c>
      <c r="B18251">
        <v>45.582853200000002</v>
      </c>
      <c r="C18251">
        <v>2.8923204</v>
      </c>
      <c r="D18251" s="3">
        <v>1145.7</v>
      </c>
      <c r="E18251">
        <v>47200.94</v>
      </c>
      <c r="F18251">
        <v>99</v>
      </c>
    </row>
    <row r="18252" spans="1:6" x14ac:dyDescent="0.25">
      <c r="A18252" s="1">
        <f t="shared" si="285"/>
        <v>44720</v>
      </c>
      <c r="B18252">
        <v>45.582851300000002</v>
      </c>
      <c r="C18252">
        <v>2.8923188999999998</v>
      </c>
      <c r="D18252" s="3">
        <v>1145.7</v>
      </c>
      <c r="E18252">
        <v>46970.29</v>
      </c>
      <c r="F18252">
        <v>39</v>
      </c>
    </row>
    <row r="18253" spans="1:6" x14ac:dyDescent="0.25">
      <c r="A18253" s="1">
        <f t="shared" si="285"/>
        <v>44720</v>
      </c>
      <c r="B18253">
        <v>45.5828506</v>
      </c>
      <c r="C18253">
        <v>2.8923193999999999</v>
      </c>
      <c r="D18253" s="3">
        <v>1145.7</v>
      </c>
      <c r="E18253">
        <v>46976.19</v>
      </c>
      <c r="F18253">
        <v>89</v>
      </c>
    </row>
    <row r="18254" spans="1:6" x14ac:dyDescent="0.25">
      <c r="A18254" s="1">
        <f t="shared" si="285"/>
        <v>44720</v>
      </c>
      <c r="B18254">
        <v>45.582849500000002</v>
      </c>
      <c r="C18254">
        <v>2.8923228000000001</v>
      </c>
      <c r="D18254" s="3">
        <v>1144.7</v>
      </c>
      <c r="E18254">
        <v>47343.08</v>
      </c>
      <c r="F18254">
        <v>39</v>
      </c>
    </row>
    <row r="18255" spans="1:6" x14ac:dyDescent="0.25">
      <c r="A18255" s="1">
        <f t="shared" si="285"/>
        <v>44720</v>
      </c>
      <c r="B18255">
        <v>45.5828487</v>
      </c>
      <c r="C18255">
        <v>2.8923212</v>
      </c>
      <c r="D18255" s="3">
        <v>1144.7</v>
      </c>
      <c r="E18255">
        <v>47282.15</v>
      </c>
      <c r="F18255">
        <v>39</v>
      </c>
    </row>
    <row r="18256" spans="1:6" x14ac:dyDescent="0.25">
      <c r="A18256" s="1">
        <f t="shared" si="285"/>
        <v>44720</v>
      </c>
      <c r="B18256">
        <v>45.582847899999898</v>
      </c>
      <c r="C18256">
        <v>2.8923196</v>
      </c>
      <c r="D18256" s="3">
        <v>1144.7</v>
      </c>
      <c r="E18256">
        <v>47387.58</v>
      </c>
      <c r="F18256">
        <v>29</v>
      </c>
    </row>
    <row r="18257" spans="1:6" x14ac:dyDescent="0.25">
      <c r="A18257" s="1">
        <f t="shared" si="285"/>
        <v>44720</v>
      </c>
      <c r="B18257">
        <v>45.582839800000002</v>
      </c>
      <c r="C18257">
        <v>2.8923074</v>
      </c>
      <c r="D18257" s="3">
        <v>1145.7</v>
      </c>
      <c r="E18257">
        <v>46989.51</v>
      </c>
      <c r="F18257">
        <v>29</v>
      </c>
    </row>
    <row r="18258" spans="1:6" x14ac:dyDescent="0.25">
      <c r="A18258" s="1">
        <f t="shared" si="285"/>
        <v>44720</v>
      </c>
      <c r="B18258">
        <v>45.582840400000002</v>
      </c>
      <c r="C18258">
        <v>2.8923084999999999</v>
      </c>
      <c r="D18258" s="3">
        <v>1145.7</v>
      </c>
      <c r="E18258">
        <v>47351.08</v>
      </c>
      <c r="F18258">
        <v>29</v>
      </c>
    </row>
    <row r="18259" spans="1:6" x14ac:dyDescent="0.25">
      <c r="A18259" s="1">
        <f t="shared" si="285"/>
        <v>44720</v>
      </c>
      <c r="B18259">
        <v>45.582839999999898</v>
      </c>
      <c r="C18259">
        <v>2.8923082999999998</v>
      </c>
      <c r="D18259" s="3">
        <v>1145.7</v>
      </c>
      <c r="E18259">
        <v>47320.07</v>
      </c>
      <c r="F18259">
        <v>39</v>
      </c>
    </row>
    <row r="18260" spans="1:6" x14ac:dyDescent="0.25">
      <c r="A18260" s="1">
        <f t="shared" si="285"/>
        <v>44720</v>
      </c>
      <c r="B18260">
        <v>45.5828396</v>
      </c>
      <c r="C18260">
        <v>2.8923081000000002</v>
      </c>
      <c r="D18260" s="3">
        <v>1145.7</v>
      </c>
      <c r="E18260">
        <v>47330.31</v>
      </c>
      <c r="F18260">
        <v>29</v>
      </c>
    </row>
    <row r="18261" spans="1:6" x14ac:dyDescent="0.25">
      <c r="A18261" s="1">
        <f t="shared" si="285"/>
        <v>44720</v>
      </c>
      <c r="B18261">
        <v>45.582839100000001</v>
      </c>
      <c r="C18261">
        <v>2.8923076000000001</v>
      </c>
      <c r="D18261" s="3">
        <v>1145.7</v>
      </c>
      <c r="E18261">
        <v>47346.5</v>
      </c>
      <c r="F18261">
        <v>49</v>
      </c>
    </row>
    <row r="18262" spans="1:6" x14ac:dyDescent="0.25">
      <c r="A18262" s="1">
        <f t="shared" si="285"/>
        <v>44720</v>
      </c>
      <c r="B18262">
        <v>45.582838600000002</v>
      </c>
      <c r="C18262">
        <v>2.8923071</v>
      </c>
      <c r="D18262" s="3">
        <v>1145.7</v>
      </c>
      <c r="E18262">
        <v>47349.06</v>
      </c>
      <c r="F18262">
        <v>59</v>
      </c>
    </row>
    <row r="18263" spans="1:6" x14ac:dyDescent="0.25">
      <c r="A18263" s="1">
        <f t="shared" si="285"/>
        <v>44720</v>
      </c>
      <c r="B18263">
        <v>45.582838000000002</v>
      </c>
      <c r="C18263">
        <v>2.8923066999999998</v>
      </c>
      <c r="D18263" s="3">
        <v>1145.7</v>
      </c>
      <c r="E18263">
        <v>47358.49</v>
      </c>
      <c r="F18263">
        <v>39</v>
      </c>
    </row>
    <row r="18264" spans="1:6" x14ac:dyDescent="0.25">
      <c r="A18264" s="1">
        <f t="shared" si="285"/>
        <v>44720</v>
      </c>
      <c r="B18264">
        <v>45.582837400000003</v>
      </c>
      <c r="C18264">
        <v>2.8923063</v>
      </c>
      <c r="D18264" s="3">
        <v>1145.7</v>
      </c>
      <c r="E18264">
        <v>47361.27</v>
      </c>
      <c r="F18264">
        <v>39</v>
      </c>
    </row>
    <row r="18265" spans="1:6" x14ac:dyDescent="0.25">
      <c r="A18265" s="1">
        <f t="shared" si="285"/>
        <v>44720</v>
      </c>
      <c r="B18265">
        <v>45.582835799999899</v>
      </c>
      <c r="C18265">
        <v>2.8923052</v>
      </c>
      <c r="D18265" s="3">
        <v>1145.7</v>
      </c>
      <c r="E18265">
        <v>47302.9</v>
      </c>
      <c r="F18265">
        <v>29</v>
      </c>
    </row>
    <row r="18266" spans="1:6" x14ac:dyDescent="0.25">
      <c r="A18266" s="1">
        <f t="shared" si="285"/>
        <v>44720</v>
      </c>
      <c r="B18266">
        <v>45.582835000000003</v>
      </c>
      <c r="C18266">
        <v>2.8923044</v>
      </c>
      <c r="D18266" s="3">
        <v>1144.7</v>
      </c>
      <c r="E18266">
        <v>47334.239999999998</v>
      </c>
      <c r="F18266">
        <v>49</v>
      </c>
    </row>
    <row r="18267" spans="1:6" x14ac:dyDescent="0.25">
      <c r="A18267" s="1">
        <f t="shared" si="285"/>
        <v>44720</v>
      </c>
      <c r="B18267">
        <v>45.582835600000003</v>
      </c>
      <c r="C18267">
        <v>2.8923043000000002</v>
      </c>
      <c r="D18267" s="3">
        <v>1144.7</v>
      </c>
      <c r="E18267">
        <v>46973.65</v>
      </c>
      <c r="F18267">
        <v>89</v>
      </c>
    </row>
    <row r="18268" spans="1:6" x14ac:dyDescent="0.25">
      <c r="A18268" s="1">
        <f t="shared" si="285"/>
        <v>44720</v>
      </c>
      <c r="B18268">
        <v>45.582836200000003</v>
      </c>
      <c r="C18268">
        <v>2.8923041999999999</v>
      </c>
      <c r="D18268" s="3">
        <v>1145.7</v>
      </c>
      <c r="E18268">
        <v>47350.22</v>
      </c>
      <c r="F18268">
        <v>99</v>
      </c>
    </row>
    <row r="18269" spans="1:6" x14ac:dyDescent="0.25">
      <c r="A18269" s="1">
        <f t="shared" si="285"/>
        <v>44720</v>
      </c>
      <c r="B18269">
        <v>45.582835600000003</v>
      </c>
      <c r="C18269">
        <v>2.8923040000000002</v>
      </c>
      <c r="D18269" s="3">
        <v>1145.7</v>
      </c>
      <c r="E18269">
        <v>47274.8</v>
      </c>
      <c r="F18269">
        <v>49</v>
      </c>
    </row>
    <row r="18270" spans="1:6" x14ac:dyDescent="0.25">
      <c r="A18270" s="1">
        <f t="shared" si="285"/>
        <v>44720</v>
      </c>
      <c r="B18270">
        <v>45.582835099999897</v>
      </c>
      <c r="C18270">
        <v>2.8923038999999999</v>
      </c>
      <c r="D18270" s="3">
        <v>1145.7</v>
      </c>
      <c r="E18270">
        <v>46973.05</v>
      </c>
      <c r="F18270">
        <v>99</v>
      </c>
    </row>
    <row r="18271" spans="1:6" x14ac:dyDescent="0.25">
      <c r="A18271" s="1">
        <f t="shared" si="285"/>
        <v>44720</v>
      </c>
      <c r="B18271">
        <v>45.582834599999899</v>
      </c>
      <c r="C18271">
        <v>2.8923030999999999</v>
      </c>
      <c r="D18271" s="3">
        <v>1145.7</v>
      </c>
      <c r="E18271">
        <v>47366.720000000001</v>
      </c>
      <c r="F18271">
        <v>39</v>
      </c>
    </row>
    <row r="18272" spans="1:6" x14ac:dyDescent="0.25">
      <c r="A18272" s="1">
        <f t="shared" si="285"/>
        <v>44720</v>
      </c>
      <c r="B18272">
        <v>45.582834400000003</v>
      </c>
      <c r="C18272">
        <v>2.8923032000000002</v>
      </c>
      <c r="D18272" s="3">
        <v>1145.7</v>
      </c>
      <c r="E18272">
        <v>47339.56</v>
      </c>
      <c r="F18272">
        <v>69</v>
      </c>
    </row>
    <row r="18273" spans="1:6" x14ac:dyDescent="0.25">
      <c r="A18273" s="1">
        <f t="shared" si="285"/>
        <v>44720</v>
      </c>
      <c r="B18273">
        <v>45.582832500000002</v>
      </c>
      <c r="C18273">
        <v>2.8923000999999999</v>
      </c>
      <c r="D18273" s="3">
        <v>1145.7</v>
      </c>
      <c r="E18273">
        <v>47287.519999999997</v>
      </c>
      <c r="F18273">
        <v>39</v>
      </c>
    </row>
    <row r="18274" spans="1:6" x14ac:dyDescent="0.25">
      <c r="A18274" s="1">
        <f t="shared" si="285"/>
        <v>44720</v>
      </c>
      <c r="B18274">
        <v>45.582830700000002</v>
      </c>
      <c r="C18274">
        <v>2.8922970000000001</v>
      </c>
      <c r="D18274" s="3">
        <v>1145.7</v>
      </c>
      <c r="E18274">
        <v>47331.65</v>
      </c>
      <c r="F18274">
        <v>99</v>
      </c>
    </row>
    <row r="18275" spans="1:6" x14ac:dyDescent="0.25">
      <c r="A18275" s="1">
        <f t="shared" si="285"/>
        <v>44720</v>
      </c>
      <c r="B18275">
        <v>45.582830700000002</v>
      </c>
      <c r="C18275">
        <v>2.8922973000000001</v>
      </c>
      <c r="D18275" s="3">
        <v>1145.7</v>
      </c>
      <c r="E18275">
        <v>47323.199999999997</v>
      </c>
      <c r="F18275">
        <v>99</v>
      </c>
    </row>
    <row r="18276" spans="1:6" x14ac:dyDescent="0.25">
      <c r="A18276" s="1">
        <f t="shared" si="285"/>
        <v>44720</v>
      </c>
      <c r="B18276">
        <v>45.582830700000002</v>
      </c>
      <c r="C18276">
        <v>2.892296</v>
      </c>
      <c r="D18276" s="3">
        <v>1144.7</v>
      </c>
      <c r="E18276">
        <v>47277.77</v>
      </c>
      <c r="F18276">
        <v>39</v>
      </c>
    </row>
    <row r="18277" spans="1:6" x14ac:dyDescent="0.25">
      <c r="A18277" s="1">
        <f t="shared" si="285"/>
        <v>44720</v>
      </c>
      <c r="B18277">
        <v>45.582830800000004</v>
      </c>
      <c r="C18277">
        <v>2.8922943999999999</v>
      </c>
      <c r="D18277" s="3">
        <v>1144.7</v>
      </c>
      <c r="E18277">
        <v>47380.32</v>
      </c>
      <c r="F18277">
        <v>69</v>
      </c>
    </row>
    <row r="18278" spans="1:6" x14ac:dyDescent="0.25">
      <c r="A18278" s="1">
        <f t="shared" si="285"/>
        <v>44720</v>
      </c>
      <c r="B18278">
        <v>45.582830100000002</v>
      </c>
      <c r="C18278">
        <v>2.8922929000000002</v>
      </c>
      <c r="D18278" s="3">
        <v>1144.7</v>
      </c>
      <c r="E18278">
        <v>47459.92</v>
      </c>
      <c r="F18278">
        <v>39</v>
      </c>
    </row>
    <row r="18279" spans="1:6" x14ac:dyDescent="0.25">
      <c r="A18279" s="1">
        <f t="shared" si="285"/>
        <v>44720</v>
      </c>
      <c r="B18279">
        <v>45.582829500000003</v>
      </c>
      <c r="C18279">
        <v>2.8922914</v>
      </c>
      <c r="D18279" s="3">
        <v>1143.7</v>
      </c>
      <c r="E18279">
        <v>47462.05</v>
      </c>
      <c r="F18279">
        <v>49</v>
      </c>
    </row>
    <row r="18280" spans="1:6" x14ac:dyDescent="0.25">
      <c r="A18280" s="1">
        <f t="shared" si="285"/>
        <v>44720</v>
      </c>
      <c r="B18280">
        <v>45.582830899999898</v>
      </c>
      <c r="C18280">
        <v>2.8922918000000002</v>
      </c>
      <c r="D18280" s="3">
        <v>1143.7</v>
      </c>
      <c r="E18280">
        <v>47465.18</v>
      </c>
      <c r="F18280">
        <v>39</v>
      </c>
    </row>
    <row r="18281" spans="1:6" x14ac:dyDescent="0.25">
      <c r="A18281" s="1">
        <f t="shared" si="285"/>
        <v>44720</v>
      </c>
      <c r="B18281">
        <v>45.582832400000001</v>
      </c>
      <c r="C18281">
        <v>2.8922922</v>
      </c>
      <c r="D18281" s="3">
        <v>1143.7</v>
      </c>
      <c r="E18281">
        <v>47463.89</v>
      </c>
      <c r="F18281">
        <v>49</v>
      </c>
    </row>
    <row r="18282" spans="1:6" x14ac:dyDescent="0.25">
      <c r="A18282" s="1">
        <f t="shared" si="285"/>
        <v>44720</v>
      </c>
      <c r="B18282">
        <v>45.582833800000003</v>
      </c>
      <c r="C18282">
        <v>2.8922967000000002</v>
      </c>
      <c r="D18282" s="3">
        <v>1143.7</v>
      </c>
      <c r="E18282">
        <v>47457.16</v>
      </c>
      <c r="F18282">
        <v>49</v>
      </c>
    </row>
    <row r="18283" spans="1:6" x14ac:dyDescent="0.25">
      <c r="A18283" s="1">
        <f t="shared" si="285"/>
        <v>44720</v>
      </c>
      <c r="B18283">
        <v>45.5828352999999</v>
      </c>
      <c r="C18283">
        <v>2.8923011999999999</v>
      </c>
      <c r="D18283" s="3">
        <v>1143.7</v>
      </c>
      <c r="E18283">
        <v>47471.63</v>
      </c>
      <c r="F18283">
        <v>39</v>
      </c>
    </row>
    <row r="18284" spans="1:6" x14ac:dyDescent="0.25">
      <c r="A18284" s="1">
        <f t="shared" si="285"/>
        <v>44720</v>
      </c>
      <c r="B18284">
        <v>45.582836200000003</v>
      </c>
      <c r="C18284">
        <v>2.8923014</v>
      </c>
      <c r="D18284" s="3">
        <v>1143.7</v>
      </c>
      <c r="E18284">
        <v>47462.45</v>
      </c>
      <c r="F18284">
        <v>39</v>
      </c>
    </row>
    <row r="18285" spans="1:6" x14ac:dyDescent="0.25">
      <c r="A18285" s="1">
        <f t="shared" si="285"/>
        <v>44720</v>
      </c>
      <c r="B18285">
        <v>45.5828370999999</v>
      </c>
      <c r="C18285">
        <v>2.8923017</v>
      </c>
      <c r="D18285" s="3">
        <v>1143.7</v>
      </c>
      <c r="E18285">
        <v>47442.239999999998</v>
      </c>
      <c r="F18285">
        <v>49</v>
      </c>
    </row>
    <row r="18286" spans="1:6" x14ac:dyDescent="0.25">
      <c r="A18286" s="1">
        <f t="shared" si="285"/>
        <v>44720</v>
      </c>
      <c r="B18286">
        <v>45.582837400000003</v>
      </c>
      <c r="C18286">
        <v>2.8923005000000002</v>
      </c>
      <c r="D18286" s="3">
        <v>1143.7</v>
      </c>
      <c r="E18286">
        <v>47456.17</v>
      </c>
      <c r="F18286">
        <v>49</v>
      </c>
    </row>
    <row r="18287" spans="1:6" x14ac:dyDescent="0.25">
      <c r="A18287" s="1">
        <f t="shared" si="285"/>
        <v>44720</v>
      </c>
      <c r="B18287">
        <v>45.582837699999899</v>
      </c>
      <c r="C18287">
        <v>2.8922994000000002</v>
      </c>
      <c r="D18287" s="3">
        <v>1143.7</v>
      </c>
      <c r="E18287">
        <v>47460.959999999999</v>
      </c>
      <c r="F18287">
        <v>49</v>
      </c>
    </row>
    <row r="18288" spans="1:6" x14ac:dyDescent="0.25">
      <c r="A18288" s="1">
        <f t="shared" si="285"/>
        <v>44720</v>
      </c>
      <c r="B18288">
        <v>45.582838199999898</v>
      </c>
      <c r="C18288">
        <v>2.8922984</v>
      </c>
      <c r="D18288" s="3">
        <v>1143.7</v>
      </c>
      <c r="E18288">
        <v>47453.94</v>
      </c>
      <c r="F18288">
        <v>39</v>
      </c>
    </row>
    <row r="18289" spans="1:6" x14ac:dyDescent="0.25">
      <c r="A18289" s="1">
        <f t="shared" si="285"/>
        <v>44720</v>
      </c>
      <c r="B18289">
        <v>45.582838700000003</v>
      </c>
      <c r="C18289">
        <v>2.8922973999999999</v>
      </c>
      <c r="D18289" s="3">
        <v>1142.7</v>
      </c>
      <c r="E18289">
        <v>47466.04</v>
      </c>
      <c r="F18289">
        <v>49</v>
      </c>
    </row>
    <row r="18290" spans="1:6" x14ac:dyDescent="0.25">
      <c r="A18290" s="1">
        <f t="shared" si="285"/>
        <v>44720</v>
      </c>
      <c r="B18290">
        <v>45.582845200000001</v>
      </c>
      <c r="C18290">
        <v>2.8923052</v>
      </c>
      <c r="D18290" s="3">
        <v>1142.7</v>
      </c>
      <c r="E18290">
        <v>47461.27</v>
      </c>
      <c r="F18290">
        <v>39</v>
      </c>
    </row>
    <row r="18291" spans="1:6" x14ac:dyDescent="0.25">
      <c r="A18291" s="1">
        <f t="shared" si="285"/>
        <v>44720</v>
      </c>
      <c r="B18291">
        <v>45.5828516999999</v>
      </c>
      <c r="C18291">
        <v>2.8923131</v>
      </c>
      <c r="D18291" s="3">
        <v>1142.7</v>
      </c>
      <c r="E18291">
        <v>47460.06</v>
      </c>
      <c r="F18291">
        <v>49</v>
      </c>
    </row>
    <row r="18292" spans="1:6" x14ac:dyDescent="0.25">
      <c r="A18292" s="1">
        <f t="shared" si="285"/>
        <v>44720</v>
      </c>
      <c r="B18292">
        <v>45.582852600000002</v>
      </c>
      <c r="C18292">
        <v>2.8923139</v>
      </c>
      <c r="D18292" s="3">
        <v>1142.7</v>
      </c>
      <c r="E18292">
        <v>47454.98</v>
      </c>
      <c r="F18292">
        <v>49</v>
      </c>
    </row>
    <row r="18293" spans="1:6" x14ac:dyDescent="0.25">
      <c r="A18293" s="1">
        <f t="shared" si="285"/>
        <v>44720</v>
      </c>
      <c r="B18293">
        <v>45.5828536</v>
      </c>
      <c r="C18293">
        <v>2.8923147999999999</v>
      </c>
      <c r="D18293" s="3">
        <v>1141.7</v>
      </c>
      <c r="E18293">
        <v>47457.15</v>
      </c>
      <c r="F18293">
        <v>39</v>
      </c>
    </row>
    <row r="18294" spans="1:6" x14ac:dyDescent="0.25">
      <c r="A18294" s="1">
        <f t="shared" si="285"/>
        <v>44720</v>
      </c>
      <c r="B18294">
        <v>45.582853800000002</v>
      </c>
      <c r="C18294">
        <v>2.8923147</v>
      </c>
      <c r="D18294" s="3">
        <v>1141.7</v>
      </c>
      <c r="E18294">
        <v>47459.58</v>
      </c>
      <c r="F18294">
        <v>39</v>
      </c>
    </row>
    <row r="18295" spans="1:6" x14ac:dyDescent="0.25">
      <c r="A18295" s="1">
        <f t="shared" si="285"/>
        <v>44720</v>
      </c>
      <c r="B18295">
        <v>45.582853999999898</v>
      </c>
      <c r="C18295">
        <v>2.8923146000000002</v>
      </c>
      <c r="D18295" s="3">
        <v>1141.7</v>
      </c>
      <c r="E18295">
        <v>47462.68</v>
      </c>
      <c r="F18295">
        <v>39</v>
      </c>
    </row>
    <row r="18296" spans="1:6" x14ac:dyDescent="0.25">
      <c r="A18296" s="1">
        <f t="shared" si="285"/>
        <v>44720</v>
      </c>
      <c r="B18296">
        <v>45.582855299999899</v>
      </c>
      <c r="C18296">
        <v>2.8923158999999998</v>
      </c>
      <c r="D18296" s="3">
        <v>1141.7</v>
      </c>
      <c r="E18296">
        <v>47460.62</v>
      </c>
      <c r="F18296">
        <v>39</v>
      </c>
    </row>
    <row r="18297" spans="1:6" x14ac:dyDescent="0.25">
      <c r="A18297" s="1">
        <f t="shared" si="285"/>
        <v>44720</v>
      </c>
      <c r="B18297">
        <v>45.582856700000001</v>
      </c>
      <c r="C18297">
        <v>2.8923171999999999</v>
      </c>
      <c r="D18297" s="3">
        <v>1141.7</v>
      </c>
      <c r="E18297">
        <v>47457.24</v>
      </c>
      <c r="F18297">
        <v>49</v>
      </c>
    </row>
    <row r="18298" spans="1:6" x14ac:dyDescent="0.25">
      <c r="A18298" s="1">
        <f t="shared" si="285"/>
        <v>44720</v>
      </c>
      <c r="B18298">
        <v>45.5828571999999</v>
      </c>
      <c r="C18298">
        <v>2.8923174</v>
      </c>
      <c r="D18298" s="3">
        <v>1141.7</v>
      </c>
      <c r="E18298">
        <v>47453.77</v>
      </c>
      <c r="F18298">
        <v>49</v>
      </c>
    </row>
    <row r="18299" spans="1:6" x14ac:dyDescent="0.25">
      <c r="A18299" s="1">
        <f t="shared" si="285"/>
        <v>44720</v>
      </c>
      <c r="B18299">
        <v>45.5828577999999</v>
      </c>
      <c r="C18299">
        <v>2.8923176000000002</v>
      </c>
      <c r="D18299" s="3">
        <v>1141.7</v>
      </c>
      <c r="E18299">
        <v>47465.61</v>
      </c>
      <c r="F18299">
        <v>49</v>
      </c>
    </row>
    <row r="18300" spans="1:6" x14ac:dyDescent="0.25">
      <c r="A18300" s="1">
        <f t="shared" si="285"/>
        <v>44720</v>
      </c>
      <c r="B18300">
        <v>45.582858299999899</v>
      </c>
      <c r="C18300">
        <v>2.8923179000000001</v>
      </c>
      <c r="D18300" s="3">
        <v>1141.7</v>
      </c>
      <c r="E18300">
        <v>47461.919999999998</v>
      </c>
      <c r="F18300">
        <v>39</v>
      </c>
    </row>
    <row r="18301" spans="1:6" x14ac:dyDescent="0.25">
      <c r="A18301" s="1">
        <f t="shared" si="285"/>
        <v>44720</v>
      </c>
      <c r="B18301">
        <v>45.582858799999897</v>
      </c>
      <c r="C18301">
        <v>2.8923182999999999</v>
      </c>
      <c r="D18301" s="3">
        <v>1141.7</v>
      </c>
      <c r="E18301">
        <v>47460.39</v>
      </c>
      <c r="F18301">
        <v>39</v>
      </c>
    </row>
    <row r="18302" spans="1:6" x14ac:dyDescent="0.25">
      <c r="A18302" s="1">
        <f t="shared" si="285"/>
        <v>44720</v>
      </c>
      <c r="B18302">
        <v>45.582859300000003</v>
      </c>
      <c r="C18302">
        <v>2.8923187000000001</v>
      </c>
      <c r="D18302" s="3">
        <v>1141.7</v>
      </c>
      <c r="E18302">
        <v>47455.88</v>
      </c>
      <c r="F18302">
        <v>49</v>
      </c>
    </row>
    <row r="18303" spans="1:6" x14ac:dyDescent="0.25">
      <c r="A18303" s="1">
        <f t="shared" si="285"/>
        <v>44720</v>
      </c>
      <c r="B18303">
        <v>45.582859800000001</v>
      </c>
      <c r="C18303">
        <v>2.8923192000000002</v>
      </c>
      <c r="D18303" s="3">
        <v>1141.7</v>
      </c>
      <c r="E18303">
        <v>47457.279999999999</v>
      </c>
      <c r="F18303">
        <v>39</v>
      </c>
    </row>
    <row r="18304" spans="1:6" x14ac:dyDescent="0.25">
      <c r="A18304" s="1">
        <f t="shared" si="285"/>
        <v>44720</v>
      </c>
      <c r="B18304">
        <v>45.582859800000001</v>
      </c>
      <c r="C18304">
        <v>2.8923188</v>
      </c>
      <c r="D18304" s="3">
        <v>1141.7</v>
      </c>
      <c r="E18304">
        <v>47424.84</v>
      </c>
      <c r="F18304">
        <v>79</v>
      </c>
    </row>
    <row r="18305" spans="1:6" x14ac:dyDescent="0.25">
      <c r="A18305" s="1">
        <f t="shared" si="285"/>
        <v>44720</v>
      </c>
      <c r="B18305">
        <v>45.582859900000003</v>
      </c>
      <c r="C18305">
        <v>2.8923185</v>
      </c>
      <c r="D18305" s="3">
        <v>1141.7</v>
      </c>
      <c r="E18305">
        <v>47453.120000000003</v>
      </c>
      <c r="F18305">
        <v>49</v>
      </c>
    </row>
    <row r="18306" spans="1:6" x14ac:dyDescent="0.25">
      <c r="A18306" s="1">
        <f t="shared" si="285"/>
        <v>44720</v>
      </c>
      <c r="B18306">
        <v>45.582861200000004</v>
      </c>
      <c r="C18306">
        <v>2.8923195000000002</v>
      </c>
      <c r="D18306" s="3">
        <v>1141.7</v>
      </c>
      <c r="E18306">
        <v>47459.71</v>
      </c>
      <c r="F18306">
        <v>39</v>
      </c>
    </row>
    <row r="18307" spans="1:6" x14ac:dyDescent="0.25">
      <c r="A18307" s="1">
        <f t="shared" si="285"/>
        <v>44720</v>
      </c>
      <c r="B18307">
        <v>45.582862599999899</v>
      </c>
      <c r="C18307">
        <v>2.8923206000000001</v>
      </c>
      <c r="D18307" s="3">
        <v>1141.7</v>
      </c>
      <c r="E18307">
        <v>47457.36</v>
      </c>
      <c r="F18307">
        <v>49</v>
      </c>
    </row>
    <row r="18308" spans="1:6" x14ac:dyDescent="0.25">
      <c r="A18308" s="1">
        <f t="shared" si="285"/>
        <v>44720</v>
      </c>
      <c r="B18308">
        <v>45.582863600000003</v>
      </c>
      <c r="C18308">
        <v>2.8923214000000002</v>
      </c>
      <c r="D18308" s="3">
        <v>1141.7</v>
      </c>
      <c r="E18308">
        <v>47462.69</v>
      </c>
      <c r="F18308">
        <v>49</v>
      </c>
    </row>
    <row r="18309" spans="1:6" x14ac:dyDescent="0.25">
      <c r="A18309" s="1">
        <f t="shared" si="285"/>
        <v>44720</v>
      </c>
      <c r="B18309">
        <v>45.582864600000001</v>
      </c>
      <c r="C18309">
        <v>2.8923223</v>
      </c>
      <c r="D18309" s="3">
        <v>1140.7</v>
      </c>
      <c r="E18309">
        <v>47456.12</v>
      </c>
      <c r="F18309">
        <v>39</v>
      </c>
    </row>
    <row r="18310" spans="1:6" x14ac:dyDescent="0.25">
      <c r="A18310" s="1">
        <f t="shared" si="285"/>
        <v>44720</v>
      </c>
      <c r="B18310">
        <v>45.582865200000001</v>
      </c>
      <c r="C18310">
        <v>2.8923226</v>
      </c>
      <c r="D18310" s="3">
        <v>1140.7</v>
      </c>
      <c r="E18310">
        <v>47459.45</v>
      </c>
      <c r="F18310">
        <v>39</v>
      </c>
    </row>
    <row r="18311" spans="1:6" x14ac:dyDescent="0.25">
      <c r="A18311" s="1">
        <f t="shared" ref="A18311:A18374" si="286">A18310</f>
        <v>44720</v>
      </c>
      <c r="B18311">
        <v>45.582865900000002</v>
      </c>
      <c r="C18311">
        <v>2.8923230000000002</v>
      </c>
      <c r="D18311" s="3">
        <v>1140.7</v>
      </c>
      <c r="E18311">
        <v>47445.18</v>
      </c>
      <c r="F18311">
        <v>49</v>
      </c>
    </row>
    <row r="18312" spans="1:6" x14ac:dyDescent="0.25">
      <c r="A18312" s="1">
        <f t="shared" si="286"/>
        <v>44720</v>
      </c>
      <c r="B18312">
        <v>45.5828662999999</v>
      </c>
      <c r="C18312">
        <v>2.8923231</v>
      </c>
      <c r="D18312" s="3">
        <v>1140.7</v>
      </c>
      <c r="E18312">
        <v>47459.62</v>
      </c>
      <c r="F18312">
        <v>49</v>
      </c>
    </row>
    <row r="18313" spans="1:6" x14ac:dyDescent="0.25">
      <c r="A18313" s="1">
        <f t="shared" si="286"/>
        <v>44720</v>
      </c>
      <c r="B18313">
        <v>45.582866699999897</v>
      </c>
      <c r="C18313">
        <v>2.8923233000000002</v>
      </c>
      <c r="D18313" s="3">
        <v>1140.7</v>
      </c>
      <c r="E18313">
        <v>47457.2</v>
      </c>
      <c r="F18313">
        <v>39</v>
      </c>
    </row>
    <row r="18314" spans="1:6" x14ac:dyDescent="0.25">
      <c r="A18314" s="1">
        <f t="shared" si="286"/>
        <v>44720</v>
      </c>
      <c r="B18314">
        <v>45.582867100000001</v>
      </c>
      <c r="C18314">
        <v>2.8923234999999998</v>
      </c>
      <c r="D18314" s="3">
        <v>1140.7</v>
      </c>
      <c r="E18314">
        <v>47464.76</v>
      </c>
      <c r="F18314">
        <v>49</v>
      </c>
    </row>
    <row r="18315" spans="1:6" x14ac:dyDescent="0.25">
      <c r="A18315" s="1">
        <f t="shared" si="286"/>
        <v>44720</v>
      </c>
      <c r="B18315">
        <v>45.5828674999999</v>
      </c>
      <c r="C18315">
        <v>2.8923237999999998</v>
      </c>
      <c r="D18315" s="3">
        <v>1140.7</v>
      </c>
      <c r="E18315">
        <v>47425.32</v>
      </c>
      <c r="F18315">
        <v>69</v>
      </c>
    </row>
    <row r="18316" spans="1:6" x14ac:dyDescent="0.25">
      <c r="A18316" s="1">
        <f t="shared" si="286"/>
        <v>44720</v>
      </c>
      <c r="B18316">
        <v>45.582867700000001</v>
      </c>
      <c r="C18316">
        <v>2.8923236000000001</v>
      </c>
      <c r="D18316" s="3">
        <v>1140.7</v>
      </c>
      <c r="E18316">
        <v>47468.639999999999</v>
      </c>
      <c r="F18316">
        <v>39</v>
      </c>
    </row>
    <row r="18317" spans="1:6" x14ac:dyDescent="0.25">
      <c r="A18317" s="1">
        <f t="shared" si="286"/>
        <v>44720</v>
      </c>
      <c r="B18317">
        <v>45.582867999999898</v>
      </c>
      <c r="C18317">
        <v>2.8923234999999998</v>
      </c>
      <c r="D18317" s="3">
        <v>1140.7</v>
      </c>
      <c r="E18317">
        <v>47433.93</v>
      </c>
      <c r="F18317">
        <v>49</v>
      </c>
    </row>
    <row r="18318" spans="1:6" x14ac:dyDescent="0.25">
      <c r="A18318" s="1">
        <f t="shared" si="286"/>
        <v>44720</v>
      </c>
      <c r="B18318">
        <v>45.582867399999898</v>
      </c>
      <c r="C18318">
        <v>2.8923239999999999</v>
      </c>
      <c r="D18318" s="3">
        <v>1140.7</v>
      </c>
      <c r="E18318">
        <v>47309.21</v>
      </c>
      <c r="F18318">
        <v>89</v>
      </c>
    </row>
    <row r="18319" spans="1:6" x14ac:dyDescent="0.25">
      <c r="A18319" s="1">
        <f t="shared" si="286"/>
        <v>44720</v>
      </c>
      <c r="B18319">
        <v>45.582866799999898</v>
      </c>
      <c r="C18319">
        <v>2.8923245999999998</v>
      </c>
      <c r="D18319" s="3">
        <v>1140.7</v>
      </c>
      <c r="E18319">
        <v>47229.3</v>
      </c>
      <c r="F18319">
        <v>49</v>
      </c>
    </row>
    <row r="18320" spans="1:6" x14ac:dyDescent="0.25">
      <c r="A18320" s="1">
        <f t="shared" si="286"/>
        <v>44720</v>
      </c>
      <c r="B18320">
        <v>45.582864700000002</v>
      </c>
      <c r="C18320">
        <v>2.8923269999999999</v>
      </c>
      <c r="D18320" s="3">
        <v>1140.7</v>
      </c>
      <c r="E18320">
        <v>47227.5</v>
      </c>
      <c r="F18320">
        <v>99</v>
      </c>
    </row>
    <row r="18321" spans="1:6" x14ac:dyDescent="0.25">
      <c r="A18321" s="1">
        <f t="shared" si="286"/>
        <v>44720</v>
      </c>
      <c r="B18321">
        <v>45.5828627</v>
      </c>
      <c r="C18321">
        <v>2.8923295000000002</v>
      </c>
      <c r="D18321" s="3">
        <v>1140.7</v>
      </c>
      <c r="E18321">
        <v>47216.01</v>
      </c>
      <c r="F18321">
        <v>99</v>
      </c>
    </row>
    <row r="18322" spans="1:6" x14ac:dyDescent="0.25">
      <c r="A18322" s="1">
        <f t="shared" si="286"/>
        <v>44720</v>
      </c>
      <c r="B18322">
        <v>45.582859900000003</v>
      </c>
      <c r="C18322">
        <v>2.8923276000000002</v>
      </c>
      <c r="D18322" s="3">
        <v>1140.7</v>
      </c>
      <c r="E18322">
        <v>47206.41</v>
      </c>
      <c r="F18322">
        <v>99</v>
      </c>
    </row>
    <row r="18323" spans="1:6" x14ac:dyDescent="0.25">
      <c r="A18323" s="1">
        <f t="shared" si="286"/>
        <v>44720</v>
      </c>
      <c r="B18323">
        <v>45.5828571999999</v>
      </c>
      <c r="C18323">
        <v>2.8923257000000002</v>
      </c>
      <c r="D18323" s="3">
        <v>1138.7</v>
      </c>
      <c r="E18323">
        <v>47232.22</v>
      </c>
      <c r="F18323">
        <v>99</v>
      </c>
    </row>
    <row r="18324" spans="1:6" x14ac:dyDescent="0.25">
      <c r="A18324" s="1">
        <f t="shared" si="286"/>
        <v>44720</v>
      </c>
      <c r="B18324">
        <v>45.582857699999899</v>
      </c>
      <c r="C18324">
        <v>2.8923165000000002</v>
      </c>
      <c r="D18324" s="3">
        <v>1138.7</v>
      </c>
      <c r="E18324">
        <v>47238.69</v>
      </c>
      <c r="F18324">
        <v>99</v>
      </c>
    </row>
    <row r="18325" spans="1:6" x14ac:dyDescent="0.25">
      <c r="A18325" s="1">
        <f t="shared" si="286"/>
        <v>44720</v>
      </c>
      <c r="B18325">
        <v>45.582858199999897</v>
      </c>
      <c r="C18325">
        <v>2.8923074</v>
      </c>
      <c r="D18325" s="3">
        <v>1138.7</v>
      </c>
      <c r="E18325">
        <v>47232.79</v>
      </c>
      <c r="F18325">
        <v>99</v>
      </c>
    </row>
    <row r="18326" spans="1:6" x14ac:dyDescent="0.25">
      <c r="A18326" s="1">
        <f t="shared" si="286"/>
        <v>44720</v>
      </c>
      <c r="B18326">
        <v>45.582857400000002</v>
      </c>
      <c r="C18326">
        <v>2.8923044</v>
      </c>
      <c r="D18326" s="3">
        <v>1138.7</v>
      </c>
      <c r="E18326">
        <v>47227.76</v>
      </c>
      <c r="F18326">
        <v>99</v>
      </c>
    </row>
    <row r="18327" spans="1:6" x14ac:dyDescent="0.25">
      <c r="A18327" s="1">
        <f t="shared" si="286"/>
        <v>44720</v>
      </c>
      <c r="B18327">
        <v>45.582856700000001</v>
      </c>
      <c r="C18327">
        <v>2.8923014999999999</v>
      </c>
      <c r="D18327" s="3">
        <v>1139.7</v>
      </c>
      <c r="E18327">
        <v>47231.18</v>
      </c>
      <c r="F18327">
        <v>99</v>
      </c>
    </row>
    <row r="18328" spans="1:6" x14ac:dyDescent="0.25">
      <c r="A18328" s="1">
        <f t="shared" si="286"/>
        <v>44720</v>
      </c>
      <c r="B18328">
        <v>45.582856900000003</v>
      </c>
      <c r="C18328">
        <v>2.8922998</v>
      </c>
      <c r="D18328" s="3">
        <v>1139.7</v>
      </c>
      <c r="E18328">
        <v>47238.43</v>
      </c>
      <c r="F18328">
        <v>99</v>
      </c>
    </row>
    <row r="18329" spans="1:6" x14ac:dyDescent="0.25">
      <c r="A18329" s="1">
        <f t="shared" si="286"/>
        <v>44720</v>
      </c>
      <c r="B18329">
        <v>45.5828571999999</v>
      </c>
      <c r="C18329">
        <v>2.8922981000000001</v>
      </c>
      <c r="D18329" s="3">
        <v>1139.7</v>
      </c>
      <c r="E18329">
        <v>47242.27</v>
      </c>
      <c r="F18329">
        <v>99</v>
      </c>
    </row>
    <row r="18330" spans="1:6" x14ac:dyDescent="0.25">
      <c r="A18330" s="1">
        <f t="shared" si="286"/>
        <v>44720</v>
      </c>
      <c r="B18330">
        <v>45.582856499999899</v>
      </c>
      <c r="C18330">
        <v>2.8922971</v>
      </c>
      <c r="D18330" s="3">
        <v>1139.7</v>
      </c>
      <c r="E18330">
        <v>47239.79</v>
      </c>
      <c r="F18330">
        <v>99</v>
      </c>
    </row>
    <row r="18331" spans="1:6" x14ac:dyDescent="0.25">
      <c r="A18331" s="1">
        <f t="shared" si="286"/>
        <v>44720</v>
      </c>
      <c r="B18331">
        <v>45.582855899999899</v>
      </c>
      <c r="C18331">
        <v>2.8922960999999998</v>
      </c>
      <c r="D18331" s="3">
        <v>1140.7</v>
      </c>
      <c r="E18331">
        <v>47232.25</v>
      </c>
      <c r="F18331">
        <v>99</v>
      </c>
    </row>
    <row r="18332" spans="1:6" x14ac:dyDescent="0.25">
      <c r="A18332" s="1">
        <f t="shared" si="286"/>
        <v>44720</v>
      </c>
      <c r="B18332">
        <v>45.582855299999899</v>
      </c>
      <c r="C18332">
        <v>2.8922952999999998</v>
      </c>
      <c r="D18332" s="3">
        <v>1140.7</v>
      </c>
      <c r="E18332">
        <v>47227.4</v>
      </c>
      <c r="F18332">
        <v>99</v>
      </c>
    </row>
    <row r="18333" spans="1:6" x14ac:dyDescent="0.25">
      <c r="A18333" s="1">
        <f t="shared" si="286"/>
        <v>44720</v>
      </c>
      <c r="B18333">
        <v>45.582854699999899</v>
      </c>
      <c r="C18333">
        <v>2.8922945000000002</v>
      </c>
      <c r="D18333" s="3">
        <v>1140.7</v>
      </c>
      <c r="E18333">
        <v>47218.66</v>
      </c>
      <c r="F18333">
        <v>99</v>
      </c>
    </row>
    <row r="18334" spans="1:6" x14ac:dyDescent="0.25">
      <c r="A18334" s="1">
        <f t="shared" si="286"/>
        <v>44720</v>
      </c>
      <c r="B18334">
        <v>45.5828548</v>
      </c>
      <c r="C18334">
        <v>2.8922943999999999</v>
      </c>
      <c r="D18334" s="3">
        <v>1140.7</v>
      </c>
      <c r="E18334">
        <v>47231.03</v>
      </c>
      <c r="F18334">
        <v>99</v>
      </c>
    </row>
    <row r="18335" spans="1:6" x14ac:dyDescent="0.25">
      <c r="A18335" s="1">
        <f t="shared" si="286"/>
        <v>44720</v>
      </c>
      <c r="B18335">
        <v>45.582854900000001</v>
      </c>
      <c r="C18335">
        <v>2.8922943999999999</v>
      </c>
      <c r="D18335" s="3">
        <v>1140.7</v>
      </c>
      <c r="E18335">
        <v>47239.24</v>
      </c>
      <c r="F18335">
        <v>99</v>
      </c>
    </row>
    <row r="18336" spans="1:6" x14ac:dyDescent="0.25">
      <c r="A18336" s="1">
        <f t="shared" si="286"/>
        <v>44720</v>
      </c>
      <c r="B18336">
        <v>45.582854900000001</v>
      </c>
      <c r="C18336">
        <v>2.8922943000000001</v>
      </c>
      <c r="D18336" s="3">
        <v>1140.7</v>
      </c>
      <c r="E18336">
        <v>47238.58</v>
      </c>
      <c r="F18336">
        <v>99</v>
      </c>
    </row>
    <row r="18337" spans="1:6" x14ac:dyDescent="0.25">
      <c r="A18337" s="1">
        <f t="shared" si="286"/>
        <v>44720</v>
      </c>
      <c r="B18337">
        <v>45.582854900000001</v>
      </c>
      <c r="C18337">
        <v>2.8922943000000001</v>
      </c>
      <c r="D18337" s="3">
        <v>1140.7</v>
      </c>
      <c r="E18337">
        <v>47235.74</v>
      </c>
      <c r="F18337">
        <v>99</v>
      </c>
    </row>
    <row r="18338" spans="1:6" x14ac:dyDescent="0.25">
      <c r="A18338" s="1">
        <f t="shared" si="286"/>
        <v>44720</v>
      </c>
      <c r="B18338">
        <v>45.582855199999898</v>
      </c>
      <c r="C18338">
        <v>2.8922946</v>
      </c>
      <c r="D18338" s="3">
        <v>1140.7</v>
      </c>
      <c r="E18338">
        <v>47230.21</v>
      </c>
      <c r="F18338">
        <v>99</v>
      </c>
    </row>
    <row r="18339" spans="1:6" x14ac:dyDescent="0.25">
      <c r="A18339" s="1">
        <f t="shared" si="286"/>
        <v>44720</v>
      </c>
      <c r="B18339">
        <v>45.582855600000002</v>
      </c>
      <c r="C18339">
        <v>2.8922949</v>
      </c>
      <c r="D18339" s="3">
        <v>1140.7</v>
      </c>
      <c r="E18339">
        <v>47228.26</v>
      </c>
      <c r="F18339">
        <v>99</v>
      </c>
    </row>
    <row r="18340" spans="1:6" x14ac:dyDescent="0.25">
      <c r="A18340" s="1">
        <f t="shared" si="286"/>
        <v>44720</v>
      </c>
      <c r="B18340">
        <v>45.582855799999898</v>
      </c>
      <c r="C18340">
        <v>2.8922949999999998</v>
      </c>
      <c r="D18340" s="3">
        <v>1140.7</v>
      </c>
      <c r="E18340">
        <v>47225.33</v>
      </c>
      <c r="F18340">
        <v>99</v>
      </c>
    </row>
    <row r="18341" spans="1:6" x14ac:dyDescent="0.25">
      <c r="A18341" s="1">
        <f t="shared" si="286"/>
        <v>44720</v>
      </c>
      <c r="B18341">
        <v>45.582856100000001</v>
      </c>
      <c r="C18341">
        <v>2.8922952</v>
      </c>
      <c r="D18341" s="3">
        <v>1140.7</v>
      </c>
      <c r="E18341">
        <v>47224.62</v>
      </c>
      <c r="F18341">
        <v>99</v>
      </c>
    </row>
    <row r="18342" spans="1:6" x14ac:dyDescent="0.25">
      <c r="A18342" s="1">
        <f t="shared" si="286"/>
        <v>44720</v>
      </c>
      <c r="B18342">
        <v>45.582856200000002</v>
      </c>
      <c r="C18342">
        <v>2.8922951000000001</v>
      </c>
      <c r="D18342" s="3">
        <v>1140.7</v>
      </c>
      <c r="E18342">
        <v>47224.79</v>
      </c>
      <c r="F18342">
        <v>99</v>
      </c>
    </row>
    <row r="18343" spans="1:6" x14ac:dyDescent="0.25">
      <c r="A18343" s="1">
        <f t="shared" si="286"/>
        <v>44720</v>
      </c>
      <c r="B18343">
        <v>45.582856300000003</v>
      </c>
      <c r="C18343">
        <v>2.8922951000000001</v>
      </c>
      <c r="D18343" s="3">
        <v>1140.7</v>
      </c>
      <c r="E18343">
        <v>47226.84</v>
      </c>
      <c r="F18343">
        <v>99</v>
      </c>
    </row>
    <row r="18344" spans="1:6" x14ac:dyDescent="0.25">
      <c r="A18344" s="1">
        <f t="shared" si="286"/>
        <v>44720</v>
      </c>
      <c r="B18344">
        <v>45.582856300000003</v>
      </c>
      <c r="C18344">
        <v>2.8922957</v>
      </c>
      <c r="D18344" s="3">
        <v>1140.7</v>
      </c>
      <c r="E18344">
        <v>47238.97</v>
      </c>
      <c r="F18344">
        <v>99</v>
      </c>
    </row>
    <row r="18345" spans="1:6" x14ac:dyDescent="0.25">
      <c r="A18345" s="1">
        <f t="shared" si="286"/>
        <v>44720</v>
      </c>
      <c r="B18345">
        <v>45.582856300000003</v>
      </c>
      <c r="C18345">
        <v>2.8922962999999999</v>
      </c>
      <c r="D18345" s="3">
        <v>1140.7</v>
      </c>
      <c r="E18345">
        <v>47213.93</v>
      </c>
      <c r="F18345">
        <v>99</v>
      </c>
    </row>
    <row r="18346" spans="1:6" x14ac:dyDescent="0.25">
      <c r="A18346" s="1">
        <f t="shared" si="286"/>
        <v>44720</v>
      </c>
      <c r="B18346">
        <v>45.582856499999899</v>
      </c>
      <c r="C18346">
        <v>2.8922959000000001</v>
      </c>
      <c r="D18346" s="3">
        <v>1140.7</v>
      </c>
      <c r="E18346">
        <v>47197.22</v>
      </c>
      <c r="F18346">
        <v>99</v>
      </c>
    </row>
    <row r="18347" spans="1:6" x14ac:dyDescent="0.25">
      <c r="A18347" s="1">
        <f t="shared" si="286"/>
        <v>44720</v>
      </c>
      <c r="B18347">
        <v>45.582856700000001</v>
      </c>
      <c r="C18347">
        <v>2.8922954999999999</v>
      </c>
      <c r="D18347" s="3">
        <v>1141.7</v>
      </c>
      <c r="E18347">
        <v>47206.69</v>
      </c>
      <c r="F18347">
        <v>99</v>
      </c>
    </row>
    <row r="18348" spans="1:6" x14ac:dyDescent="0.25">
      <c r="A18348" s="1">
        <f t="shared" si="286"/>
        <v>44720</v>
      </c>
      <c r="B18348">
        <v>45.582857500000003</v>
      </c>
      <c r="C18348">
        <v>2.8922968</v>
      </c>
      <c r="D18348" s="3">
        <v>1141.7</v>
      </c>
      <c r="E18348">
        <v>47156.800000000003</v>
      </c>
      <c r="F18348">
        <v>99</v>
      </c>
    </row>
    <row r="18349" spans="1:6" x14ac:dyDescent="0.25">
      <c r="A18349" s="1">
        <f t="shared" si="286"/>
        <v>44720</v>
      </c>
      <c r="B18349">
        <v>45.582858299999899</v>
      </c>
      <c r="C18349">
        <v>2.8922981999999999</v>
      </c>
      <c r="D18349" s="3">
        <v>1141.7</v>
      </c>
      <c r="E18349">
        <v>47170.36</v>
      </c>
      <c r="F18349">
        <v>99</v>
      </c>
    </row>
    <row r="18350" spans="1:6" x14ac:dyDescent="0.25">
      <c r="A18350" s="1">
        <f t="shared" si="286"/>
        <v>44720</v>
      </c>
      <c r="B18350">
        <v>45.5828583999999</v>
      </c>
      <c r="C18350">
        <v>2.8922964000000002</v>
      </c>
      <c r="D18350" s="3">
        <v>1141.7</v>
      </c>
      <c r="E18350">
        <v>47179.73</v>
      </c>
      <c r="F18350">
        <v>99</v>
      </c>
    </row>
    <row r="18351" spans="1:6" x14ac:dyDescent="0.25">
      <c r="A18351" s="1">
        <f t="shared" si="286"/>
        <v>44720</v>
      </c>
      <c r="B18351">
        <v>45.5828585</v>
      </c>
      <c r="C18351">
        <v>2.8922946999999999</v>
      </c>
      <c r="D18351" s="3">
        <v>1141.7</v>
      </c>
      <c r="E18351">
        <v>47209.06</v>
      </c>
      <c r="F18351">
        <v>99</v>
      </c>
    </row>
    <row r="18352" spans="1:6" x14ac:dyDescent="0.25">
      <c r="A18352" s="1">
        <f t="shared" si="286"/>
        <v>44720</v>
      </c>
      <c r="B18352">
        <v>45.582857400000002</v>
      </c>
      <c r="C18352">
        <v>2.8922954999999999</v>
      </c>
      <c r="D18352" s="3">
        <v>1141.7</v>
      </c>
      <c r="E18352">
        <v>47267.77</v>
      </c>
      <c r="F18352">
        <v>99</v>
      </c>
    </row>
    <row r="18353" spans="1:6" x14ac:dyDescent="0.25">
      <c r="A18353" s="1">
        <f t="shared" si="286"/>
        <v>44720</v>
      </c>
      <c r="B18353">
        <v>45.582856300000003</v>
      </c>
      <c r="C18353">
        <v>2.8922964000000002</v>
      </c>
      <c r="D18353" s="3">
        <v>1141.7</v>
      </c>
      <c r="E18353">
        <v>47270.04</v>
      </c>
      <c r="F18353">
        <v>99</v>
      </c>
    </row>
    <row r="18354" spans="1:6" x14ac:dyDescent="0.25">
      <c r="A18354" s="1">
        <f t="shared" si="286"/>
        <v>44720</v>
      </c>
      <c r="B18354">
        <v>45.582856100000001</v>
      </c>
      <c r="C18354">
        <v>2.8922949</v>
      </c>
      <c r="D18354" s="3">
        <v>1141.7</v>
      </c>
      <c r="E18354">
        <v>47271.18</v>
      </c>
      <c r="F18354">
        <v>99</v>
      </c>
    </row>
    <row r="18355" spans="1:6" x14ac:dyDescent="0.25">
      <c r="A18355" s="1">
        <f t="shared" si="286"/>
        <v>44720</v>
      </c>
      <c r="B18355">
        <v>45.582856</v>
      </c>
      <c r="C18355">
        <v>2.8922935000000001</v>
      </c>
      <c r="D18355" s="3">
        <v>1141.7</v>
      </c>
      <c r="E18355">
        <v>47269.36</v>
      </c>
      <c r="F18355">
        <v>99</v>
      </c>
    </row>
    <row r="18356" spans="1:6" x14ac:dyDescent="0.25">
      <c r="A18356" s="1">
        <f t="shared" si="286"/>
        <v>44720</v>
      </c>
      <c r="B18356">
        <v>45.5828554</v>
      </c>
      <c r="C18356">
        <v>2.8922916000000001</v>
      </c>
      <c r="D18356" s="3">
        <v>1141.7</v>
      </c>
      <c r="E18356">
        <v>47272.17</v>
      </c>
      <c r="F18356">
        <v>99</v>
      </c>
    </row>
    <row r="18357" spans="1:6" x14ac:dyDescent="0.25">
      <c r="A18357" s="1">
        <f t="shared" si="286"/>
        <v>44720</v>
      </c>
      <c r="B18357">
        <v>45.582854900000001</v>
      </c>
      <c r="C18357">
        <v>2.8922897999999999</v>
      </c>
      <c r="D18357" s="3">
        <v>1142.7</v>
      </c>
      <c r="E18357">
        <v>47277.62</v>
      </c>
      <c r="F18357">
        <v>99</v>
      </c>
    </row>
    <row r="18358" spans="1:6" x14ac:dyDescent="0.25">
      <c r="A18358" s="1">
        <f t="shared" si="286"/>
        <v>44720</v>
      </c>
      <c r="B18358">
        <v>45.582854500000003</v>
      </c>
      <c r="C18358">
        <v>2.89229</v>
      </c>
      <c r="D18358" s="3">
        <v>1142.7</v>
      </c>
      <c r="E18358">
        <v>47293.61</v>
      </c>
      <c r="F18358">
        <v>99</v>
      </c>
    </row>
    <row r="18359" spans="1:6" x14ac:dyDescent="0.25">
      <c r="A18359" s="1">
        <f t="shared" si="286"/>
        <v>44720</v>
      </c>
      <c r="B18359">
        <v>45.5828542</v>
      </c>
      <c r="C18359">
        <v>2.8922902000000001</v>
      </c>
      <c r="D18359" s="3">
        <v>1142.7</v>
      </c>
      <c r="E18359">
        <v>47297.17</v>
      </c>
      <c r="F18359">
        <v>99</v>
      </c>
    </row>
    <row r="18360" spans="1:6" x14ac:dyDescent="0.25">
      <c r="A18360" s="1">
        <f t="shared" si="286"/>
        <v>44720</v>
      </c>
      <c r="B18360">
        <v>45.582853800000002</v>
      </c>
      <c r="C18360">
        <v>2.8922892999999998</v>
      </c>
      <c r="D18360" s="3">
        <v>1142.7</v>
      </c>
      <c r="E18360">
        <v>47299.97</v>
      </c>
      <c r="F18360">
        <v>99</v>
      </c>
    </row>
    <row r="18361" spans="1:6" x14ac:dyDescent="0.25">
      <c r="A18361" s="1">
        <f t="shared" si="286"/>
        <v>44720</v>
      </c>
      <c r="B18361">
        <v>45.582853399999898</v>
      </c>
      <c r="C18361">
        <v>2.8922884999999998</v>
      </c>
      <c r="D18361" s="3">
        <v>1142.7</v>
      </c>
      <c r="E18361">
        <v>47303.1</v>
      </c>
      <c r="F18361">
        <v>99</v>
      </c>
    </row>
    <row r="18362" spans="1:6" x14ac:dyDescent="0.25">
      <c r="A18362" s="1">
        <f t="shared" si="286"/>
        <v>44720</v>
      </c>
      <c r="B18362">
        <v>45.582853299999897</v>
      </c>
      <c r="C18362">
        <v>2.8922891000000002</v>
      </c>
      <c r="D18362" s="3">
        <v>1142.7</v>
      </c>
      <c r="E18362">
        <v>47295.17</v>
      </c>
      <c r="F18362">
        <v>99</v>
      </c>
    </row>
    <row r="18363" spans="1:6" x14ac:dyDescent="0.25">
      <c r="A18363" s="1">
        <f t="shared" si="286"/>
        <v>44720</v>
      </c>
      <c r="B18363">
        <v>45.582853299999897</v>
      </c>
      <c r="C18363">
        <v>2.8922897999999999</v>
      </c>
      <c r="D18363" s="3">
        <v>1142.7</v>
      </c>
      <c r="E18363">
        <v>47290.93</v>
      </c>
      <c r="F18363">
        <v>99</v>
      </c>
    </row>
    <row r="18364" spans="1:6" x14ac:dyDescent="0.25">
      <c r="A18364" s="1">
        <f t="shared" si="286"/>
        <v>44720</v>
      </c>
      <c r="B18364">
        <v>45.582853900000003</v>
      </c>
      <c r="C18364">
        <v>2.8922897000000001</v>
      </c>
      <c r="D18364" s="3">
        <v>1142.7</v>
      </c>
      <c r="E18364">
        <v>47282.89</v>
      </c>
      <c r="F18364">
        <v>99</v>
      </c>
    </row>
    <row r="18365" spans="1:6" x14ac:dyDescent="0.25">
      <c r="A18365" s="1">
        <f t="shared" si="286"/>
        <v>44720</v>
      </c>
      <c r="B18365">
        <v>45.582854599999898</v>
      </c>
      <c r="C18365">
        <v>2.8922897000000001</v>
      </c>
      <c r="D18365" s="3">
        <v>1142.7</v>
      </c>
      <c r="E18365">
        <v>47280.54</v>
      </c>
      <c r="F18365">
        <v>99</v>
      </c>
    </row>
    <row r="18366" spans="1:6" x14ac:dyDescent="0.25">
      <c r="A18366" s="1">
        <f t="shared" si="286"/>
        <v>44720</v>
      </c>
      <c r="B18366">
        <v>45.582854900000001</v>
      </c>
      <c r="C18366">
        <v>2.8922897999999999</v>
      </c>
      <c r="D18366" s="3">
        <v>1142.7</v>
      </c>
      <c r="E18366">
        <v>47280.25</v>
      </c>
      <c r="F18366">
        <v>99</v>
      </c>
    </row>
    <row r="18367" spans="1:6" x14ac:dyDescent="0.25">
      <c r="A18367" s="1">
        <f t="shared" si="286"/>
        <v>44720</v>
      </c>
      <c r="B18367">
        <v>45.582855199999898</v>
      </c>
      <c r="C18367">
        <v>2.8922899000000002</v>
      </c>
      <c r="D18367" s="3">
        <v>1142.7</v>
      </c>
      <c r="E18367">
        <v>47281.599999999999</v>
      </c>
      <c r="F18367">
        <v>99</v>
      </c>
    </row>
    <row r="18368" spans="1:6" x14ac:dyDescent="0.25">
      <c r="A18368" s="1">
        <f t="shared" si="286"/>
        <v>44720</v>
      </c>
      <c r="B18368">
        <v>45.582855100000003</v>
      </c>
      <c r="C18368">
        <v>2.8922899000000002</v>
      </c>
      <c r="D18368" s="3">
        <v>1142.7</v>
      </c>
      <c r="E18368">
        <v>47282.53</v>
      </c>
      <c r="F18368">
        <v>99</v>
      </c>
    </row>
    <row r="18369" spans="1:6" x14ac:dyDescent="0.25">
      <c r="A18369" s="1">
        <f t="shared" si="286"/>
        <v>44720</v>
      </c>
      <c r="B18369">
        <v>45.582855100000003</v>
      </c>
      <c r="C18369">
        <v>2.89229</v>
      </c>
      <c r="D18369" s="3">
        <v>1142.7</v>
      </c>
      <c r="E18369">
        <v>47282.21</v>
      </c>
      <c r="F18369">
        <v>99</v>
      </c>
    </row>
    <row r="18370" spans="1:6" x14ac:dyDescent="0.25">
      <c r="A18370" s="1">
        <f t="shared" si="286"/>
        <v>44720</v>
      </c>
      <c r="B18370">
        <v>45.582855299999899</v>
      </c>
      <c r="C18370">
        <v>2.8922895999999998</v>
      </c>
      <c r="D18370" s="3">
        <v>1142.7</v>
      </c>
      <c r="E18370">
        <v>47277.34</v>
      </c>
      <c r="F18370">
        <v>99</v>
      </c>
    </row>
    <row r="18371" spans="1:6" x14ac:dyDescent="0.25">
      <c r="A18371" s="1">
        <f t="shared" si="286"/>
        <v>44720</v>
      </c>
      <c r="B18371">
        <v>45.582855500000001</v>
      </c>
      <c r="C18371">
        <v>2.8922892</v>
      </c>
      <c r="D18371" s="3">
        <v>1142.7</v>
      </c>
      <c r="E18371">
        <v>47275.21</v>
      </c>
      <c r="F18371">
        <v>99</v>
      </c>
    </row>
    <row r="18372" spans="1:6" x14ac:dyDescent="0.25">
      <c r="A18372" s="1">
        <f t="shared" si="286"/>
        <v>44720</v>
      </c>
      <c r="B18372">
        <v>45.582855500000001</v>
      </c>
      <c r="C18372">
        <v>2.8922895</v>
      </c>
      <c r="D18372" s="3">
        <v>1142.7</v>
      </c>
      <c r="E18372">
        <v>47274.96</v>
      </c>
      <c r="F18372">
        <v>99</v>
      </c>
    </row>
    <row r="18373" spans="1:6" x14ac:dyDescent="0.25">
      <c r="A18373" s="1">
        <f t="shared" si="286"/>
        <v>44720</v>
      </c>
      <c r="B18373">
        <v>45.582855600000002</v>
      </c>
      <c r="C18373">
        <v>2.8922899000000002</v>
      </c>
      <c r="D18373" s="3">
        <v>1142.7</v>
      </c>
      <c r="E18373">
        <v>47284.04</v>
      </c>
      <c r="F18373">
        <v>99</v>
      </c>
    </row>
    <row r="18374" spans="1:6" x14ac:dyDescent="0.25">
      <c r="A18374" s="1">
        <f t="shared" si="286"/>
        <v>44720</v>
      </c>
      <c r="B18374">
        <v>45.582855500000001</v>
      </c>
      <c r="C18374">
        <v>2.8922908000000001</v>
      </c>
      <c r="D18374" s="3">
        <v>1142.7</v>
      </c>
      <c r="E18374">
        <v>47290.18</v>
      </c>
      <c r="F18374">
        <v>99</v>
      </c>
    </row>
    <row r="18375" spans="1:6" x14ac:dyDescent="0.25">
      <c r="A18375" s="1">
        <f t="shared" ref="A18375:A18438" si="287">A18374</f>
        <v>44720</v>
      </c>
      <c r="B18375">
        <v>45.5828554</v>
      </c>
      <c r="C18375">
        <v>2.8922916999999999</v>
      </c>
      <c r="D18375" s="3">
        <v>1142.7</v>
      </c>
      <c r="E18375">
        <v>47284.39</v>
      </c>
      <c r="F18375">
        <v>99</v>
      </c>
    </row>
    <row r="18376" spans="1:6" x14ac:dyDescent="0.25">
      <c r="A18376" s="1">
        <f t="shared" si="287"/>
        <v>44720</v>
      </c>
      <c r="B18376">
        <v>45.5828554</v>
      </c>
      <c r="C18376">
        <v>2.8922919999999999</v>
      </c>
      <c r="D18376" s="3">
        <v>1142.7</v>
      </c>
      <c r="E18376">
        <v>47285.91</v>
      </c>
      <c r="F18376">
        <v>99</v>
      </c>
    </row>
    <row r="18377" spans="1:6" x14ac:dyDescent="0.25">
      <c r="A18377" s="1">
        <f t="shared" si="287"/>
        <v>44720</v>
      </c>
      <c r="B18377">
        <v>45.5828554</v>
      </c>
      <c r="C18377">
        <v>2.8922922999999998</v>
      </c>
      <c r="D18377" s="3">
        <v>1142.7</v>
      </c>
      <c r="E18377">
        <v>47282.36</v>
      </c>
      <c r="F18377">
        <v>99</v>
      </c>
    </row>
    <row r="18378" spans="1:6" x14ac:dyDescent="0.25">
      <c r="A18378" s="1">
        <f t="shared" si="287"/>
        <v>44720</v>
      </c>
      <c r="B18378">
        <v>45.582855700000003</v>
      </c>
      <c r="C18378">
        <v>2.8922924999999999</v>
      </c>
      <c r="D18378" s="3">
        <v>1142.7</v>
      </c>
      <c r="E18378">
        <v>47280.38</v>
      </c>
      <c r="F18378">
        <v>99</v>
      </c>
    </row>
    <row r="18379" spans="1:6" x14ac:dyDescent="0.25">
      <c r="A18379" s="1">
        <f t="shared" si="287"/>
        <v>44720</v>
      </c>
      <c r="B18379">
        <v>45.582856</v>
      </c>
      <c r="C18379">
        <v>2.8922927</v>
      </c>
      <c r="D18379" s="3">
        <v>1142.7</v>
      </c>
      <c r="E18379">
        <v>47274.080000000002</v>
      </c>
      <c r="F18379">
        <v>99</v>
      </c>
    </row>
    <row r="18380" spans="1:6" x14ac:dyDescent="0.25">
      <c r="A18380" s="1">
        <f t="shared" si="287"/>
        <v>44720</v>
      </c>
      <c r="B18380">
        <v>45.582856399999898</v>
      </c>
      <c r="C18380">
        <v>2.8922927</v>
      </c>
      <c r="D18380" s="3">
        <v>1142.7</v>
      </c>
      <c r="E18380">
        <v>47275.14</v>
      </c>
      <c r="F18380">
        <v>99</v>
      </c>
    </row>
    <row r="18381" spans="1:6" x14ac:dyDescent="0.25">
      <c r="A18381" s="1">
        <f t="shared" si="287"/>
        <v>44720</v>
      </c>
      <c r="B18381">
        <v>45.582856800000002</v>
      </c>
      <c r="C18381">
        <v>2.8922927999999999</v>
      </c>
      <c r="D18381" s="3">
        <v>1142.7</v>
      </c>
      <c r="E18381">
        <v>47282.44</v>
      </c>
      <c r="F18381">
        <v>99</v>
      </c>
    </row>
    <row r="18382" spans="1:6" x14ac:dyDescent="0.25">
      <c r="A18382" s="1">
        <f t="shared" si="287"/>
        <v>44720</v>
      </c>
      <c r="B18382">
        <v>45.582856300000003</v>
      </c>
      <c r="C18382">
        <v>2.8922933</v>
      </c>
      <c r="D18382" s="3">
        <v>1142.7</v>
      </c>
      <c r="E18382">
        <v>47293.62</v>
      </c>
      <c r="F18382">
        <v>99</v>
      </c>
    </row>
    <row r="18383" spans="1:6" x14ac:dyDescent="0.25">
      <c r="A18383" s="1">
        <f t="shared" si="287"/>
        <v>44720</v>
      </c>
      <c r="B18383">
        <v>45.582855799999898</v>
      </c>
      <c r="C18383">
        <v>2.8922938999999999</v>
      </c>
      <c r="D18383" s="3">
        <v>1142.7</v>
      </c>
      <c r="E18383">
        <v>47300.62</v>
      </c>
      <c r="F18383">
        <v>99</v>
      </c>
    </row>
    <row r="18384" spans="1:6" x14ac:dyDescent="0.25">
      <c r="A18384" s="1">
        <f t="shared" si="287"/>
        <v>44720</v>
      </c>
      <c r="B18384">
        <v>45.5828542</v>
      </c>
      <c r="C18384">
        <v>2.8922957</v>
      </c>
      <c r="D18384" s="3">
        <v>1142.7</v>
      </c>
      <c r="E18384">
        <v>47308.89</v>
      </c>
      <c r="F18384">
        <v>99</v>
      </c>
    </row>
    <row r="18385" spans="1:6" x14ac:dyDescent="0.25">
      <c r="A18385" s="1">
        <f t="shared" si="287"/>
        <v>44720</v>
      </c>
      <c r="B18385">
        <v>45.582852600000002</v>
      </c>
      <c r="C18385">
        <v>2.8922976</v>
      </c>
      <c r="D18385" s="3">
        <v>1141.7</v>
      </c>
      <c r="E18385">
        <v>47318.75</v>
      </c>
      <c r="F18385">
        <v>99</v>
      </c>
    </row>
    <row r="18386" spans="1:6" x14ac:dyDescent="0.25">
      <c r="A18386" s="1">
        <f t="shared" si="287"/>
        <v>44720</v>
      </c>
      <c r="B18386">
        <v>45.582851499999897</v>
      </c>
      <c r="C18386">
        <v>2.8922960999999998</v>
      </c>
      <c r="D18386" s="3">
        <v>1141.7</v>
      </c>
      <c r="E18386">
        <v>47340.85</v>
      </c>
      <c r="F18386">
        <v>99</v>
      </c>
    </row>
    <row r="18387" spans="1:6" x14ac:dyDescent="0.25">
      <c r="A18387" s="1">
        <f t="shared" si="287"/>
        <v>44720</v>
      </c>
      <c r="B18387">
        <v>45.582850399999899</v>
      </c>
      <c r="C18387">
        <v>2.8922946999999999</v>
      </c>
      <c r="D18387" s="3">
        <v>1140.7</v>
      </c>
      <c r="E18387">
        <v>47326.47</v>
      </c>
      <c r="F18387">
        <v>99</v>
      </c>
    </row>
    <row r="18388" spans="1:6" x14ac:dyDescent="0.25">
      <c r="A18388" s="1">
        <f t="shared" si="287"/>
        <v>44720</v>
      </c>
      <c r="B18388">
        <v>45.5828492999999</v>
      </c>
      <c r="C18388">
        <v>2.8922924000000001</v>
      </c>
      <c r="D18388" s="3">
        <v>1140.7</v>
      </c>
      <c r="E18388">
        <v>47339.03</v>
      </c>
      <c r="F18388">
        <v>99</v>
      </c>
    </row>
    <row r="18389" spans="1:6" x14ac:dyDescent="0.25">
      <c r="A18389" s="1">
        <f t="shared" si="287"/>
        <v>44720</v>
      </c>
      <c r="B18389">
        <v>45.582848300000002</v>
      </c>
      <c r="C18389">
        <v>2.8922900999999999</v>
      </c>
      <c r="D18389" s="3">
        <v>1140.7</v>
      </c>
      <c r="E18389">
        <v>47336.02</v>
      </c>
      <c r="F18389">
        <v>99</v>
      </c>
    </row>
    <row r="18390" spans="1:6" x14ac:dyDescent="0.25">
      <c r="A18390" s="1">
        <f t="shared" si="287"/>
        <v>44720</v>
      </c>
      <c r="B18390">
        <v>45.5828492999999</v>
      </c>
      <c r="C18390">
        <v>2.8922837000000001</v>
      </c>
      <c r="D18390" s="3">
        <v>1140.7</v>
      </c>
      <c r="E18390">
        <v>47345.62</v>
      </c>
      <c r="F18390">
        <v>99</v>
      </c>
    </row>
    <row r="18391" spans="1:6" x14ac:dyDescent="0.25">
      <c r="A18391" s="1">
        <f t="shared" si="287"/>
        <v>44720</v>
      </c>
      <c r="B18391">
        <v>45.582850299999897</v>
      </c>
      <c r="C18391">
        <v>2.8922774000000002</v>
      </c>
      <c r="D18391" s="3">
        <v>1140.7</v>
      </c>
      <c r="E18391">
        <v>47333.18</v>
      </c>
      <c r="F18391">
        <v>99</v>
      </c>
    </row>
    <row r="18392" spans="1:6" x14ac:dyDescent="0.25">
      <c r="A18392" s="1">
        <f t="shared" si="287"/>
        <v>44720</v>
      </c>
      <c r="B18392">
        <v>45.582852699999897</v>
      </c>
      <c r="C18392">
        <v>2.8922724999999998</v>
      </c>
      <c r="D18392" s="3">
        <v>1140.7</v>
      </c>
      <c r="E18392">
        <v>47330.07</v>
      </c>
      <c r="F18392">
        <v>99</v>
      </c>
    </row>
    <row r="18393" spans="1:6" x14ac:dyDescent="0.25">
      <c r="A18393" s="1">
        <f t="shared" si="287"/>
        <v>44720</v>
      </c>
      <c r="B18393">
        <v>45.582855199999898</v>
      </c>
      <c r="C18393">
        <v>2.8922675999999998</v>
      </c>
      <c r="D18393" s="3">
        <v>1141.7</v>
      </c>
      <c r="E18393">
        <v>47317.61</v>
      </c>
      <c r="F18393">
        <v>99</v>
      </c>
    </row>
    <row r="18394" spans="1:6" x14ac:dyDescent="0.25">
      <c r="A18394" s="1">
        <f t="shared" si="287"/>
        <v>44720</v>
      </c>
      <c r="B18394">
        <v>45.582857699999899</v>
      </c>
      <c r="C18394">
        <v>2.8922642999999999</v>
      </c>
      <c r="D18394" s="3">
        <v>1141.7</v>
      </c>
      <c r="E18394">
        <v>47311.69</v>
      </c>
      <c r="F18394">
        <v>99</v>
      </c>
    </row>
    <row r="18395" spans="1:6" x14ac:dyDescent="0.25">
      <c r="A18395" s="1">
        <f t="shared" si="287"/>
        <v>44720</v>
      </c>
      <c r="B18395">
        <v>45.582860199999899</v>
      </c>
      <c r="C18395">
        <v>2.8922610999999998</v>
      </c>
      <c r="D18395" s="3">
        <v>1142.7</v>
      </c>
      <c r="E18395">
        <v>47311.41</v>
      </c>
      <c r="F18395">
        <v>99</v>
      </c>
    </row>
    <row r="18396" spans="1:6" x14ac:dyDescent="0.25">
      <c r="A18396" s="1">
        <f t="shared" si="287"/>
        <v>44720</v>
      </c>
      <c r="B18396">
        <v>45.582863000000003</v>
      </c>
      <c r="C18396">
        <v>2.8922550999999999</v>
      </c>
      <c r="D18396" s="3">
        <v>1142.7</v>
      </c>
      <c r="E18396">
        <v>47313.96</v>
      </c>
      <c r="F18396">
        <v>99</v>
      </c>
    </row>
    <row r="18397" spans="1:6" x14ac:dyDescent="0.25">
      <c r="A18397" s="1">
        <f t="shared" si="287"/>
        <v>44720</v>
      </c>
      <c r="B18397">
        <v>45.5828658</v>
      </c>
      <c r="C18397">
        <v>2.8922492000000002</v>
      </c>
      <c r="D18397" s="3">
        <v>1143.7</v>
      </c>
      <c r="E18397">
        <v>47302.96</v>
      </c>
      <c r="F18397">
        <v>99</v>
      </c>
    </row>
    <row r="18398" spans="1:6" x14ac:dyDescent="0.25">
      <c r="A18398" s="1">
        <f t="shared" si="287"/>
        <v>44720</v>
      </c>
      <c r="B18398">
        <v>45.582868400000002</v>
      </c>
      <c r="C18398">
        <v>2.8922422000000001</v>
      </c>
      <c r="D18398" s="3">
        <v>1143.7</v>
      </c>
      <c r="E18398">
        <v>47305.58</v>
      </c>
      <c r="F18398">
        <v>99</v>
      </c>
    </row>
    <row r="18399" spans="1:6" x14ac:dyDescent="0.25">
      <c r="A18399" s="1">
        <f t="shared" si="287"/>
        <v>44720</v>
      </c>
      <c r="B18399">
        <v>45.582871099999899</v>
      </c>
      <c r="C18399">
        <v>2.8922352</v>
      </c>
      <c r="D18399" s="3">
        <v>1143.7</v>
      </c>
      <c r="E18399">
        <v>47304.88</v>
      </c>
      <c r="F18399">
        <v>99</v>
      </c>
    </row>
    <row r="18400" spans="1:6" x14ac:dyDescent="0.25">
      <c r="A18400" s="1">
        <f t="shared" si="287"/>
        <v>44720</v>
      </c>
      <c r="B18400">
        <v>45.582872899999899</v>
      </c>
      <c r="C18400">
        <v>2.8922278000000001</v>
      </c>
      <c r="D18400" s="3">
        <v>1143.7</v>
      </c>
      <c r="E18400">
        <v>47310.97</v>
      </c>
      <c r="F18400">
        <v>99</v>
      </c>
    </row>
    <row r="18401" spans="1:6" x14ac:dyDescent="0.25">
      <c r="A18401" s="1">
        <f t="shared" si="287"/>
        <v>44720</v>
      </c>
      <c r="B18401">
        <v>45.582874699999898</v>
      </c>
      <c r="C18401">
        <v>2.8922205000000001</v>
      </c>
      <c r="D18401" s="3">
        <v>1143.7</v>
      </c>
      <c r="E18401">
        <v>47308.17</v>
      </c>
      <c r="F18401">
        <v>99</v>
      </c>
    </row>
    <row r="18402" spans="1:6" x14ac:dyDescent="0.25">
      <c r="A18402" s="1">
        <f t="shared" si="287"/>
        <v>44720</v>
      </c>
      <c r="B18402">
        <v>45.582876400000004</v>
      </c>
      <c r="C18402">
        <v>2.8922131000000002</v>
      </c>
      <c r="D18402" s="3">
        <v>1143.7</v>
      </c>
      <c r="E18402">
        <v>47316.41</v>
      </c>
      <c r="F18402">
        <v>99</v>
      </c>
    </row>
    <row r="18403" spans="1:6" x14ac:dyDescent="0.25">
      <c r="A18403" s="1">
        <f t="shared" si="287"/>
        <v>44720</v>
      </c>
      <c r="B18403">
        <v>45.582878200000003</v>
      </c>
      <c r="C18403">
        <v>2.8922056999999999</v>
      </c>
      <c r="D18403" s="3">
        <v>1143.7</v>
      </c>
      <c r="E18403">
        <v>47308.02</v>
      </c>
      <c r="F18403">
        <v>99</v>
      </c>
    </row>
    <row r="18404" spans="1:6" x14ac:dyDescent="0.25">
      <c r="A18404" s="1">
        <f t="shared" si="287"/>
        <v>44720</v>
      </c>
      <c r="B18404">
        <v>45.582880400000001</v>
      </c>
      <c r="C18404">
        <v>2.8921983</v>
      </c>
      <c r="D18404" s="3">
        <v>1143.7</v>
      </c>
      <c r="E18404">
        <v>47306.41</v>
      </c>
      <c r="F18404">
        <v>99</v>
      </c>
    </row>
    <row r="18405" spans="1:6" x14ac:dyDescent="0.25">
      <c r="A18405" s="1">
        <f t="shared" si="287"/>
        <v>44720</v>
      </c>
      <c r="B18405">
        <v>45.582882599999898</v>
      </c>
      <c r="C18405">
        <v>2.8921909000000001</v>
      </c>
      <c r="D18405" s="3">
        <v>1143.7</v>
      </c>
      <c r="E18405">
        <v>47292.23</v>
      </c>
      <c r="F18405">
        <v>99</v>
      </c>
    </row>
    <row r="18406" spans="1:6" x14ac:dyDescent="0.25">
      <c r="A18406" s="1">
        <f t="shared" si="287"/>
        <v>44720</v>
      </c>
      <c r="B18406">
        <v>45.582885599999898</v>
      </c>
      <c r="C18406">
        <v>2.8921836999999999</v>
      </c>
      <c r="D18406" s="3">
        <v>1143.7</v>
      </c>
      <c r="E18406">
        <v>47286.1</v>
      </c>
      <c r="F18406">
        <v>99</v>
      </c>
    </row>
    <row r="18407" spans="1:6" x14ac:dyDescent="0.25">
      <c r="A18407" s="1">
        <f t="shared" si="287"/>
        <v>44720</v>
      </c>
      <c r="B18407">
        <v>45.582888699999899</v>
      </c>
      <c r="C18407">
        <v>2.8921765000000001</v>
      </c>
      <c r="D18407" s="3">
        <v>1143.7</v>
      </c>
      <c r="E18407">
        <v>47280.23</v>
      </c>
      <c r="F18407">
        <v>99</v>
      </c>
    </row>
    <row r="18408" spans="1:6" x14ac:dyDescent="0.25">
      <c r="A18408" s="1">
        <f t="shared" si="287"/>
        <v>44720</v>
      </c>
      <c r="B18408">
        <v>45.582891500000002</v>
      </c>
      <c r="C18408">
        <v>2.8921698</v>
      </c>
      <c r="D18408" s="3">
        <v>1143.7</v>
      </c>
      <c r="E18408">
        <v>47295.45</v>
      </c>
      <c r="F18408">
        <v>99</v>
      </c>
    </row>
    <row r="18409" spans="1:6" x14ac:dyDescent="0.25">
      <c r="A18409" s="1">
        <f t="shared" si="287"/>
        <v>44720</v>
      </c>
      <c r="B18409">
        <v>45.5828943</v>
      </c>
      <c r="C18409">
        <v>2.8921630999999999</v>
      </c>
      <c r="D18409" s="3">
        <v>1143.7</v>
      </c>
      <c r="E18409">
        <v>47306.25</v>
      </c>
      <c r="F18409">
        <v>99</v>
      </c>
    </row>
    <row r="18410" spans="1:6" x14ac:dyDescent="0.25">
      <c r="A18410" s="1">
        <f t="shared" si="287"/>
        <v>44720</v>
      </c>
      <c r="B18410">
        <v>45.5828960999999</v>
      </c>
      <c r="C18410">
        <v>2.8921557</v>
      </c>
      <c r="D18410" s="3">
        <v>1143.7</v>
      </c>
      <c r="E18410">
        <v>47321.83</v>
      </c>
      <c r="F18410">
        <v>99</v>
      </c>
    </row>
    <row r="18411" spans="1:6" x14ac:dyDescent="0.25">
      <c r="A18411" s="1">
        <f t="shared" si="287"/>
        <v>44720</v>
      </c>
      <c r="B18411">
        <v>45.582897899999899</v>
      </c>
      <c r="C18411">
        <v>2.8921484</v>
      </c>
      <c r="D18411" s="3">
        <v>1143.7</v>
      </c>
      <c r="E18411">
        <v>47311.68</v>
      </c>
      <c r="F18411">
        <v>99</v>
      </c>
    </row>
    <row r="18412" spans="1:6" x14ac:dyDescent="0.25">
      <c r="A18412" s="1">
        <f t="shared" si="287"/>
        <v>44720</v>
      </c>
      <c r="B18412">
        <v>45.582900000000002</v>
      </c>
      <c r="C18412">
        <v>2.8921404000000002</v>
      </c>
      <c r="D18412" s="3">
        <v>1143.7</v>
      </c>
      <c r="E18412">
        <v>47290.65</v>
      </c>
      <c r="F18412">
        <v>99</v>
      </c>
    </row>
    <row r="18413" spans="1:6" x14ac:dyDescent="0.25">
      <c r="A18413" s="1">
        <f t="shared" si="287"/>
        <v>44720</v>
      </c>
      <c r="B18413">
        <v>45.582902099999899</v>
      </c>
      <c r="C18413">
        <v>2.8921323999999999</v>
      </c>
      <c r="D18413" s="3">
        <v>1143.7</v>
      </c>
      <c r="E18413">
        <v>47260.57</v>
      </c>
      <c r="F18413">
        <v>99</v>
      </c>
    </row>
    <row r="18414" spans="1:6" x14ac:dyDescent="0.25">
      <c r="A18414" s="1">
        <f t="shared" si="287"/>
        <v>44720</v>
      </c>
      <c r="B18414">
        <v>45.582904200000002</v>
      </c>
      <c r="C18414">
        <v>2.8921250000000001</v>
      </c>
      <c r="D18414" s="3">
        <v>1143.7</v>
      </c>
      <c r="E18414">
        <v>47246.77</v>
      </c>
      <c r="F18414">
        <v>99</v>
      </c>
    </row>
    <row r="18415" spans="1:6" x14ac:dyDescent="0.25">
      <c r="A18415" s="1">
        <f t="shared" si="287"/>
        <v>44720</v>
      </c>
      <c r="B18415">
        <v>45.582906299999898</v>
      </c>
      <c r="C18415">
        <v>2.8921177</v>
      </c>
      <c r="D18415" s="3">
        <v>1143.7</v>
      </c>
      <c r="E18415">
        <v>47227.05</v>
      </c>
      <c r="F18415">
        <v>99</v>
      </c>
    </row>
    <row r="18416" spans="1:6" x14ac:dyDescent="0.25">
      <c r="A18416" s="1">
        <f t="shared" si="287"/>
        <v>44720</v>
      </c>
      <c r="B18416">
        <v>45.582908500000002</v>
      </c>
      <c r="C18416">
        <v>2.8921106000000001</v>
      </c>
      <c r="D18416" s="3">
        <v>1143.7</v>
      </c>
      <c r="E18416">
        <v>47230.29</v>
      </c>
      <c r="F18416">
        <v>99</v>
      </c>
    </row>
    <row r="18417" spans="1:6" x14ac:dyDescent="0.25">
      <c r="A18417" s="1">
        <f t="shared" si="287"/>
        <v>44720</v>
      </c>
      <c r="B18417">
        <v>45.582910800000001</v>
      </c>
      <c r="C18417">
        <v>2.8921035000000002</v>
      </c>
      <c r="D18417" s="3">
        <v>1143.7</v>
      </c>
      <c r="E18417">
        <v>47225.91</v>
      </c>
      <c r="F18417">
        <v>99</v>
      </c>
    </row>
    <row r="18418" spans="1:6" x14ac:dyDescent="0.25">
      <c r="A18418" s="1">
        <f t="shared" si="287"/>
        <v>44720</v>
      </c>
      <c r="B18418">
        <v>45.582913300000001</v>
      </c>
      <c r="C18418">
        <v>2.8920957</v>
      </c>
      <c r="D18418" s="3">
        <v>1143.7</v>
      </c>
      <c r="E18418">
        <v>47236.04</v>
      </c>
      <c r="F18418">
        <v>99</v>
      </c>
    </row>
    <row r="18419" spans="1:6" x14ac:dyDescent="0.25">
      <c r="A18419" s="1">
        <f t="shared" si="287"/>
        <v>44720</v>
      </c>
      <c r="B18419">
        <v>45.582915900000003</v>
      </c>
      <c r="C18419">
        <v>2.8920878999999999</v>
      </c>
      <c r="D18419" s="3">
        <v>1143.7</v>
      </c>
      <c r="E18419">
        <v>47238.96</v>
      </c>
      <c r="F18419">
        <v>99</v>
      </c>
    </row>
    <row r="18420" spans="1:6" x14ac:dyDescent="0.25">
      <c r="A18420" s="1">
        <f t="shared" si="287"/>
        <v>44720</v>
      </c>
      <c r="B18420">
        <v>45.582918200000002</v>
      </c>
      <c r="C18420">
        <v>2.8920799000000001</v>
      </c>
      <c r="D18420" s="3">
        <v>1143.7</v>
      </c>
      <c r="E18420">
        <v>47252.68</v>
      </c>
      <c r="F18420">
        <v>99</v>
      </c>
    </row>
    <row r="18421" spans="1:6" x14ac:dyDescent="0.25">
      <c r="A18421" s="1">
        <f t="shared" si="287"/>
        <v>44720</v>
      </c>
      <c r="B18421">
        <v>45.582920600000001</v>
      </c>
      <c r="C18421">
        <v>2.8920720000000002</v>
      </c>
      <c r="D18421" s="3">
        <v>1143.7</v>
      </c>
      <c r="E18421">
        <v>47258.86</v>
      </c>
      <c r="F18421">
        <v>99</v>
      </c>
    </row>
    <row r="18422" spans="1:6" x14ac:dyDescent="0.25">
      <c r="A18422" s="1">
        <f t="shared" si="287"/>
        <v>44720</v>
      </c>
      <c r="B18422">
        <v>45.582922799999899</v>
      </c>
      <c r="C18422">
        <v>2.8920645</v>
      </c>
      <c r="D18422" s="3">
        <v>1143.7</v>
      </c>
      <c r="E18422">
        <v>47275.09</v>
      </c>
      <c r="F18422">
        <v>99</v>
      </c>
    </row>
    <row r="18423" spans="1:6" x14ac:dyDescent="0.25">
      <c r="A18423" s="1">
        <f t="shared" si="287"/>
        <v>44720</v>
      </c>
      <c r="B18423">
        <v>45.582925099999898</v>
      </c>
      <c r="C18423">
        <v>2.8920569999999999</v>
      </c>
      <c r="D18423" s="3">
        <v>1143.7</v>
      </c>
      <c r="E18423">
        <v>47279.57</v>
      </c>
      <c r="F18423">
        <v>99</v>
      </c>
    </row>
    <row r="18424" spans="1:6" x14ac:dyDescent="0.25">
      <c r="A18424" s="1">
        <f t="shared" si="287"/>
        <v>44720</v>
      </c>
      <c r="B18424">
        <v>45.5829270999999</v>
      </c>
      <c r="C18424">
        <v>2.8920490999999999</v>
      </c>
      <c r="D18424" s="3">
        <v>1143.7</v>
      </c>
      <c r="E18424">
        <v>47289.93</v>
      </c>
      <c r="F18424">
        <v>99</v>
      </c>
    </row>
    <row r="18425" spans="1:6" x14ac:dyDescent="0.25">
      <c r="A18425" s="1">
        <f t="shared" si="287"/>
        <v>44720</v>
      </c>
      <c r="B18425">
        <v>45.582929100000001</v>
      </c>
      <c r="C18425">
        <v>2.8920412999999998</v>
      </c>
      <c r="D18425" s="3">
        <v>1143.7</v>
      </c>
      <c r="E18425">
        <v>47285.46</v>
      </c>
      <c r="F18425">
        <v>99</v>
      </c>
    </row>
    <row r="18426" spans="1:6" x14ac:dyDescent="0.25">
      <c r="A18426" s="1">
        <f t="shared" si="287"/>
        <v>44720</v>
      </c>
      <c r="B18426">
        <v>45.582930400000002</v>
      </c>
      <c r="C18426">
        <v>2.8920330000000001</v>
      </c>
      <c r="D18426" s="3">
        <v>1143.7</v>
      </c>
      <c r="E18426">
        <v>47290.11</v>
      </c>
      <c r="F18426">
        <v>99</v>
      </c>
    </row>
    <row r="18427" spans="1:6" x14ac:dyDescent="0.25">
      <c r="A18427" s="1">
        <f t="shared" si="287"/>
        <v>44720</v>
      </c>
      <c r="B18427">
        <v>45.582931700000003</v>
      </c>
      <c r="C18427">
        <v>2.8920248000000002</v>
      </c>
      <c r="D18427" s="3">
        <v>1143.7</v>
      </c>
      <c r="E18427">
        <v>47291.41</v>
      </c>
      <c r="F18427">
        <v>99</v>
      </c>
    </row>
    <row r="18428" spans="1:6" x14ac:dyDescent="0.25">
      <c r="A18428" s="1">
        <f t="shared" si="287"/>
        <v>44720</v>
      </c>
      <c r="B18428">
        <v>45.582933699999899</v>
      </c>
      <c r="C18428">
        <v>2.8920173999999998</v>
      </c>
      <c r="D18428" s="3">
        <v>1143.7</v>
      </c>
      <c r="E18428">
        <v>47303.82</v>
      </c>
      <c r="F18428">
        <v>99</v>
      </c>
    </row>
    <row r="18429" spans="1:6" x14ac:dyDescent="0.25">
      <c r="A18429" s="1">
        <f t="shared" si="287"/>
        <v>44720</v>
      </c>
      <c r="B18429">
        <v>45.582935800000001</v>
      </c>
      <c r="C18429">
        <v>2.8920100999999998</v>
      </c>
      <c r="D18429" s="3">
        <v>1143.7</v>
      </c>
      <c r="E18429">
        <v>47307.86</v>
      </c>
      <c r="F18429">
        <v>99</v>
      </c>
    </row>
    <row r="18430" spans="1:6" x14ac:dyDescent="0.25">
      <c r="A18430" s="1">
        <f t="shared" si="287"/>
        <v>44720</v>
      </c>
      <c r="B18430">
        <v>45.582938300000002</v>
      </c>
      <c r="C18430">
        <v>2.8920018000000001</v>
      </c>
      <c r="D18430" s="3">
        <v>1143.7</v>
      </c>
      <c r="E18430">
        <v>47320.79</v>
      </c>
      <c r="F18430">
        <v>99</v>
      </c>
    </row>
    <row r="18431" spans="1:6" x14ac:dyDescent="0.25">
      <c r="A18431" s="1">
        <f t="shared" si="287"/>
        <v>44720</v>
      </c>
      <c r="B18431">
        <v>45.582940899999898</v>
      </c>
      <c r="C18431">
        <v>2.8919936000000002</v>
      </c>
      <c r="D18431" s="3">
        <v>1144.7</v>
      </c>
      <c r="E18431">
        <v>47321.29</v>
      </c>
      <c r="F18431">
        <v>99</v>
      </c>
    </row>
    <row r="18432" spans="1:6" x14ac:dyDescent="0.25">
      <c r="A18432" s="1">
        <f t="shared" si="287"/>
        <v>44720</v>
      </c>
      <c r="B18432">
        <v>45.582943200000003</v>
      </c>
      <c r="C18432">
        <v>2.8919866999999999</v>
      </c>
      <c r="D18432" s="3">
        <v>1144.7</v>
      </c>
      <c r="E18432">
        <v>47328.06</v>
      </c>
      <c r="F18432">
        <v>99</v>
      </c>
    </row>
    <row r="18433" spans="1:6" x14ac:dyDescent="0.25">
      <c r="A18433" s="1">
        <f t="shared" si="287"/>
        <v>44720</v>
      </c>
      <c r="B18433">
        <v>45.582945600000002</v>
      </c>
      <c r="C18433">
        <v>2.8919798000000001</v>
      </c>
      <c r="D18433" s="3">
        <v>1143.7</v>
      </c>
      <c r="E18433">
        <v>47316.44</v>
      </c>
      <c r="F18433">
        <v>99</v>
      </c>
    </row>
    <row r="18434" spans="1:6" x14ac:dyDescent="0.25">
      <c r="A18434" s="1">
        <f t="shared" si="287"/>
        <v>44720</v>
      </c>
      <c r="B18434">
        <v>45.582947599999898</v>
      </c>
      <c r="C18434">
        <v>2.8919728999999998</v>
      </c>
      <c r="D18434" s="3">
        <v>1143.7</v>
      </c>
      <c r="E18434">
        <v>47318.68</v>
      </c>
      <c r="F18434">
        <v>99</v>
      </c>
    </row>
    <row r="18435" spans="1:6" x14ac:dyDescent="0.25">
      <c r="A18435" s="1">
        <f t="shared" si="287"/>
        <v>44720</v>
      </c>
      <c r="B18435">
        <v>45.5829495999999</v>
      </c>
      <c r="C18435">
        <v>2.891966</v>
      </c>
      <c r="D18435" s="3">
        <v>1143.7</v>
      </c>
      <c r="E18435">
        <v>47297.43</v>
      </c>
      <c r="F18435">
        <v>99</v>
      </c>
    </row>
    <row r="18436" spans="1:6" x14ac:dyDescent="0.25">
      <c r="A18436" s="1">
        <f t="shared" si="287"/>
        <v>44720</v>
      </c>
      <c r="B18436">
        <v>45.5829509</v>
      </c>
      <c r="C18436">
        <v>2.8919587</v>
      </c>
      <c r="D18436" s="3">
        <v>1143.7</v>
      </c>
      <c r="E18436">
        <v>47285.45</v>
      </c>
      <c r="F18436">
        <v>99</v>
      </c>
    </row>
    <row r="18437" spans="1:6" x14ac:dyDescent="0.25">
      <c r="A18437" s="1">
        <f t="shared" si="287"/>
        <v>44720</v>
      </c>
      <c r="B18437">
        <v>45.582952200000001</v>
      </c>
      <c r="C18437">
        <v>2.8919514999999998</v>
      </c>
      <c r="D18437" s="3">
        <v>1143.7</v>
      </c>
      <c r="E18437">
        <v>47258.97</v>
      </c>
      <c r="F18437">
        <v>99</v>
      </c>
    </row>
    <row r="18438" spans="1:6" x14ac:dyDescent="0.25">
      <c r="A18438" s="1">
        <f t="shared" si="287"/>
        <v>44720</v>
      </c>
      <c r="B18438">
        <v>45.5829533</v>
      </c>
      <c r="C18438">
        <v>2.8919443999999999</v>
      </c>
      <c r="D18438" s="3">
        <v>1143.7</v>
      </c>
      <c r="E18438">
        <v>47243.72</v>
      </c>
      <c r="F18438">
        <v>99</v>
      </c>
    </row>
    <row r="18439" spans="1:6" x14ac:dyDescent="0.25">
      <c r="A18439" s="1">
        <f t="shared" ref="A18439:A18502" si="288">A18438</f>
        <v>44720</v>
      </c>
      <c r="B18439">
        <v>45.5829545</v>
      </c>
      <c r="C18439">
        <v>2.8919374000000002</v>
      </c>
      <c r="D18439" s="3">
        <v>1143.7</v>
      </c>
      <c r="E18439">
        <v>47206.62</v>
      </c>
      <c r="F18439">
        <v>99</v>
      </c>
    </row>
    <row r="18440" spans="1:6" x14ac:dyDescent="0.25">
      <c r="A18440" s="1">
        <f t="shared" si="288"/>
        <v>44720</v>
      </c>
      <c r="B18440">
        <v>45.582956799999899</v>
      </c>
      <c r="C18440">
        <v>2.8919302</v>
      </c>
      <c r="D18440" s="3">
        <v>1143.7</v>
      </c>
      <c r="E18440">
        <v>47189.75</v>
      </c>
      <c r="F18440">
        <v>99</v>
      </c>
    </row>
    <row r="18441" spans="1:6" x14ac:dyDescent="0.25">
      <c r="A18441" s="1">
        <f t="shared" si="288"/>
        <v>44720</v>
      </c>
      <c r="B18441">
        <v>45.582959199999898</v>
      </c>
      <c r="C18441">
        <v>2.8919229999999998</v>
      </c>
      <c r="D18441" s="3">
        <v>1144.7</v>
      </c>
      <c r="E18441">
        <v>47183.33</v>
      </c>
      <c r="F18441">
        <v>99</v>
      </c>
    </row>
    <row r="18442" spans="1:6" x14ac:dyDescent="0.25">
      <c r="A18442" s="1">
        <f t="shared" si="288"/>
        <v>44720</v>
      </c>
      <c r="B18442">
        <v>45.582961300000001</v>
      </c>
      <c r="C18442">
        <v>2.8919152000000001</v>
      </c>
      <c r="D18442" s="3">
        <v>1144.7</v>
      </c>
      <c r="E18442">
        <v>47184.11</v>
      </c>
      <c r="F18442">
        <v>99</v>
      </c>
    </row>
    <row r="18443" spans="1:6" x14ac:dyDescent="0.25">
      <c r="A18443" s="1">
        <f t="shared" si="288"/>
        <v>44720</v>
      </c>
      <c r="B18443">
        <v>45.582963399999898</v>
      </c>
      <c r="C18443">
        <v>2.8919074999999999</v>
      </c>
      <c r="D18443" s="3">
        <v>1144.7</v>
      </c>
      <c r="E18443">
        <v>47184.44</v>
      </c>
      <c r="F18443">
        <v>99</v>
      </c>
    </row>
    <row r="18444" spans="1:6" x14ac:dyDescent="0.25">
      <c r="A18444" s="1">
        <f t="shared" si="288"/>
        <v>44720</v>
      </c>
      <c r="B18444">
        <v>45.5829655</v>
      </c>
      <c r="C18444">
        <v>2.8918998</v>
      </c>
      <c r="D18444" s="3">
        <v>1144.7</v>
      </c>
      <c r="E18444">
        <v>47195.66</v>
      </c>
      <c r="F18444">
        <v>99</v>
      </c>
    </row>
    <row r="18445" spans="1:6" x14ac:dyDescent="0.25">
      <c r="A18445" s="1">
        <f t="shared" si="288"/>
        <v>44720</v>
      </c>
      <c r="B18445">
        <v>45.582967699999898</v>
      </c>
      <c r="C18445">
        <v>2.8918921000000002</v>
      </c>
      <c r="D18445" s="3">
        <v>1144.7</v>
      </c>
      <c r="E18445">
        <v>47205.03</v>
      </c>
      <c r="F18445">
        <v>99</v>
      </c>
    </row>
    <row r="18446" spans="1:6" x14ac:dyDescent="0.25">
      <c r="A18446" s="1">
        <f t="shared" si="288"/>
        <v>44720</v>
      </c>
      <c r="B18446">
        <v>45.5829691</v>
      </c>
      <c r="C18446">
        <v>2.8918841999999998</v>
      </c>
      <c r="D18446" s="3">
        <v>1144.7</v>
      </c>
      <c r="E18446">
        <v>47206.85</v>
      </c>
      <c r="F18446">
        <v>99</v>
      </c>
    </row>
    <row r="18447" spans="1:6" x14ac:dyDescent="0.25">
      <c r="A18447" s="1">
        <f t="shared" si="288"/>
        <v>44720</v>
      </c>
      <c r="B18447">
        <v>45.582970500000002</v>
      </c>
      <c r="C18447">
        <v>2.8918764000000001</v>
      </c>
      <c r="D18447" s="3">
        <v>1144.7</v>
      </c>
      <c r="E18447">
        <v>47214.26</v>
      </c>
      <c r="F18447">
        <v>99</v>
      </c>
    </row>
    <row r="18448" spans="1:6" x14ac:dyDescent="0.25">
      <c r="A18448" s="1">
        <f t="shared" si="288"/>
        <v>44720</v>
      </c>
      <c r="B18448">
        <v>45.582972300000002</v>
      </c>
      <c r="C18448">
        <v>2.8918686999999998</v>
      </c>
      <c r="D18448" s="3">
        <v>1144.7</v>
      </c>
      <c r="E18448">
        <v>47203.15</v>
      </c>
      <c r="F18448">
        <v>99</v>
      </c>
    </row>
    <row r="18449" spans="1:6" x14ac:dyDescent="0.25">
      <c r="A18449" s="1">
        <f t="shared" si="288"/>
        <v>44720</v>
      </c>
      <c r="B18449">
        <v>45.582974100000001</v>
      </c>
      <c r="C18449">
        <v>2.8918610999999999</v>
      </c>
      <c r="D18449" s="3">
        <v>1144.7</v>
      </c>
      <c r="E18449">
        <v>47203.68</v>
      </c>
      <c r="F18449">
        <v>99</v>
      </c>
    </row>
    <row r="18450" spans="1:6" x14ac:dyDescent="0.25">
      <c r="A18450" s="1">
        <f t="shared" si="288"/>
        <v>44720</v>
      </c>
      <c r="B18450">
        <v>45.582976600000002</v>
      </c>
      <c r="C18450">
        <v>2.8918545</v>
      </c>
      <c r="D18450" s="3">
        <v>1144.7</v>
      </c>
      <c r="E18450">
        <v>47193.52</v>
      </c>
      <c r="F18450">
        <v>99</v>
      </c>
    </row>
    <row r="18451" spans="1:6" x14ac:dyDescent="0.25">
      <c r="A18451" s="1">
        <f t="shared" si="288"/>
        <v>44720</v>
      </c>
      <c r="B18451">
        <v>45.582979100000003</v>
      </c>
      <c r="C18451">
        <v>2.8918479000000001</v>
      </c>
      <c r="D18451" s="3">
        <v>1145.7</v>
      </c>
      <c r="E18451">
        <v>47195.16</v>
      </c>
      <c r="F18451">
        <v>99</v>
      </c>
    </row>
    <row r="18452" spans="1:6" x14ac:dyDescent="0.25">
      <c r="A18452" s="1">
        <f t="shared" si="288"/>
        <v>44720</v>
      </c>
      <c r="B18452">
        <v>45.582981699999898</v>
      </c>
      <c r="C18452">
        <v>2.8918412</v>
      </c>
      <c r="D18452" s="3">
        <v>1145.7</v>
      </c>
      <c r="E18452">
        <v>47184.54</v>
      </c>
      <c r="F18452">
        <v>99</v>
      </c>
    </row>
    <row r="18453" spans="1:6" x14ac:dyDescent="0.25">
      <c r="A18453" s="1">
        <f t="shared" si="288"/>
        <v>44720</v>
      </c>
      <c r="B18453">
        <v>45.582984400000001</v>
      </c>
      <c r="C18453">
        <v>2.8918346000000001</v>
      </c>
      <c r="D18453" s="3">
        <v>1145.7</v>
      </c>
      <c r="E18453">
        <v>47193.31</v>
      </c>
      <c r="F18453">
        <v>99</v>
      </c>
    </row>
    <row r="18454" spans="1:6" x14ac:dyDescent="0.25">
      <c r="A18454" s="1">
        <f t="shared" si="288"/>
        <v>44720</v>
      </c>
      <c r="B18454">
        <v>45.5829868</v>
      </c>
      <c r="C18454">
        <v>2.8918279</v>
      </c>
      <c r="D18454" s="3">
        <v>1145.7</v>
      </c>
      <c r="E18454">
        <v>47197.81</v>
      </c>
      <c r="F18454">
        <v>99</v>
      </c>
    </row>
    <row r="18455" spans="1:6" x14ac:dyDescent="0.25">
      <c r="A18455" s="1">
        <f t="shared" si="288"/>
        <v>44720</v>
      </c>
      <c r="B18455">
        <v>45.5829892</v>
      </c>
      <c r="C18455">
        <v>2.8918213000000002</v>
      </c>
      <c r="D18455" s="3">
        <v>1145.7</v>
      </c>
      <c r="E18455">
        <v>47212.72</v>
      </c>
      <c r="F18455">
        <v>99</v>
      </c>
    </row>
    <row r="18456" spans="1:6" x14ac:dyDescent="0.25">
      <c r="A18456" s="1">
        <f t="shared" si="288"/>
        <v>44720</v>
      </c>
      <c r="B18456">
        <v>45.582990899999899</v>
      </c>
      <c r="C18456">
        <v>2.8918138</v>
      </c>
      <c r="D18456" s="3">
        <v>1145.7</v>
      </c>
      <c r="E18456">
        <v>47217.14</v>
      </c>
      <c r="F18456">
        <v>99</v>
      </c>
    </row>
    <row r="18457" spans="1:6" x14ac:dyDescent="0.25">
      <c r="A18457" s="1">
        <f t="shared" si="288"/>
        <v>44720</v>
      </c>
      <c r="B18457">
        <v>45.582992599999898</v>
      </c>
      <c r="C18457">
        <v>2.8918062999999998</v>
      </c>
      <c r="D18457" s="3">
        <v>1145.7</v>
      </c>
      <c r="E18457">
        <v>47227.32</v>
      </c>
      <c r="F18457">
        <v>99</v>
      </c>
    </row>
    <row r="18458" spans="1:6" x14ac:dyDescent="0.25">
      <c r="A18458" s="1">
        <f t="shared" si="288"/>
        <v>44720</v>
      </c>
      <c r="B18458">
        <v>45.582994399999897</v>
      </c>
      <c r="C18458">
        <v>2.8917983999999999</v>
      </c>
      <c r="D18458" s="3">
        <v>1145.7</v>
      </c>
      <c r="E18458">
        <v>47233.29</v>
      </c>
      <c r="F18458">
        <v>99</v>
      </c>
    </row>
    <row r="18459" spans="1:6" x14ac:dyDescent="0.25">
      <c r="A18459" s="1">
        <f t="shared" si="288"/>
        <v>44720</v>
      </c>
      <c r="B18459">
        <v>45.582996199999897</v>
      </c>
      <c r="C18459">
        <v>2.8917904999999999</v>
      </c>
      <c r="D18459" s="3">
        <v>1145.7</v>
      </c>
      <c r="E18459">
        <v>47243.78</v>
      </c>
      <c r="F18459">
        <v>99</v>
      </c>
    </row>
    <row r="18460" spans="1:6" x14ac:dyDescent="0.25">
      <c r="A18460" s="1">
        <f t="shared" si="288"/>
        <v>44720</v>
      </c>
      <c r="B18460">
        <v>45.582997399999996</v>
      </c>
      <c r="C18460">
        <v>2.8917830000000002</v>
      </c>
      <c r="D18460" s="3">
        <v>1145.7</v>
      </c>
      <c r="E18460">
        <v>47251.67</v>
      </c>
      <c r="F18460">
        <v>99</v>
      </c>
    </row>
    <row r="18461" spans="1:6" x14ac:dyDescent="0.25">
      <c r="A18461" s="1">
        <f t="shared" si="288"/>
        <v>44720</v>
      </c>
      <c r="B18461">
        <v>45.582998600000003</v>
      </c>
      <c r="C18461">
        <v>2.8917755999999999</v>
      </c>
      <c r="D18461" s="3">
        <v>1145.7</v>
      </c>
      <c r="E18461">
        <v>47249.68</v>
      </c>
      <c r="F18461">
        <v>99</v>
      </c>
    </row>
    <row r="18462" spans="1:6" x14ac:dyDescent="0.25">
      <c r="A18462" s="1">
        <f t="shared" si="288"/>
        <v>44720</v>
      </c>
      <c r="B18462">
        <v>45.583000400000003</v>
      </c>
      <c r="C18462">
        <v>2.8917681000000002</v>
      </c>
      <c r="D18462" s="3">
        <v>1145.7</v>
      </c>
      <c r="E18462">
        <v>47251.07</v>
      </c>
      <c r="F18462">
        <v>99</v>
      </c>
    </row>
    <row r="18463" spans="1:6" x14ac:dyDescent="0.25">
      <c r="A18463" s="1">
        <f t="shared" si="288"/>
        <v>44720</v>
      </c>
      <c r="B18463">
        <v>45.583002200000003</v>
      </c>
      <c r="C18463">
        <v>2.8917606</v>
      </c>
      <c r="D18463" s="3">
        <v>1145.7</v>
      </c>
      <c r="E18463">
        <v>47246.23</v>
      </c>
      <c r="F18463">
        <v>99</v>
      </c>
    </row>
    <row r="18464" spans="1:6" x14ac:dyDescent="0.25">
      <c r="A18464" s="1">
        <f t="shared" si="288"/>
        <v>44720</v>
      </c>
      <c r="B18464">
        <v>45.583004500000001</v>
      </c>
      <c r="C18464">
        <v>2.8917535000000001</v>
      </c>
      <c r="D18464" s="3">
        <v>1145.7</v>
      </c>
      <c r="E18464">
        <v>47246.52</v>
      </c>
      <c r="F18464">
        <v>99</v>
      </c>
    </row>
    <row r="18465" spans="1:6" x14ac:dyDescent="0.25">
      <c r="A18465" s="1">
        <f t="shared" si="288"/>
        <v>44720</v>
      </c>
      <c r="B18465">
        <v>45.583006900000001</v>
      </c>
      <c r="C18465">
        <v>2.8917464000000002</v>
      </c>
      <c r="D18465" s="3">
        <v>1145.7</v>
      </c>
      <c r="E18465">
        <v>47242.57</v>
      </c>
      <c r="F18465">
        <v>99</v>
      </c>
    </row>
    <row r="18466" spans="1:6" x14ac:dyDescent="0.25">
      <c r="A18466" s="1">
        <f t="shared" si="288"/>
        <v>44720</v>
      </c>
      <c r="B18466">
        <v>45.583009599999897</v>
      </c>
      <c r="C18466">
        <v>2.8917397</v>
      </c>
      <c r="D18466" s="3">
        <v>1145.7</v>
      </c>
      <c r="E18466">
        <v>47269.97</v>
      </c>
      <c r="F18466">
        <v>99</v>
      </c>
    </row>
    <row r="18467" spans="1:6" x14ac:dyDescent="0.25">
      <c r="A18467" s="1">
        <f t="shared" si="288"/>
        <v>44720</v>
      </c>
      <c r="B18467">
        <v>45.583012400000001</v>
      </c>
      <c r="C18467">
        <v>2.8917329999999999</v>
      </c>
      <c r="D18467" s="3">
        <v>1145.7</v>
      </c>
      <c r="E18467">
        <v>47294.27</v>
      </c>
      <c r="F18467">
        <v>99</v>
      </c>
    </row>
    <row r="18468" spans="1:6" x14ac:dyDescent="0.25">
      <c r="A18468" s="1">
        <f t="shared" si="288"/>
        <v>44720</v>
      </c>
      <c r="B18468">
        <v>45.5830141</v>
      </c>
      <c r="C18468">
        <v>2.8917267999999998</v>
      </c>
      <c r="D18468" s="3">
        <v>1145.7</v>
      </c>
      <c r="E18468">
        <v>47319.26</v>
      </c>
      <c r="F18468">
        <v>99</v>
      </c>
    </row>
    <row r="18469" spans="1:6" x14ac:dyDescent="0.25">
      <c r="A18469" s="1">
        <f t="shared" si="288"/>
        <v>44720</v>
      </c>
      <c r="B18469">
        <v>45.583015799999899</v>
      </c>
      <c r="C18469">
        <v>2.8917207</v>
      </c>
      <c r="D18469" s="3">
        <v>1145.7</v>
      </c>
      <c r="E18469">
        <v>47344.77</v>
      </c>
      <c r="F18469">
        <v>99</v>
      </c>
    </row>
    <row r="18470" spans="1:6" x14ac:dyDescent="0.25">
      <c r="A18470" s="1">
        <f t="shared" si="288"/>
        <v>44720</v>
      </c>
      <c r="B18470">
        <v>45.583016899999897</v>
      </c>
      <c r="C18470">
        <v>2.8917133000000002</v>
      </c>
      <c r="D18470" s="3">
        <v>1145.7</v>
      </c>
      <c r="E18470">
        <v>47366.3</v>
      </c>
      <c r="F18470">
        <v>99</v>
      </c>
    </row>
    <row r="18471" spans="1:6" x14ac:dyDescent="0.25">
      <c r="A18471" s="1">
        <f t="shared" si="288"/>
        <v>44720</v>
      </c>
      <c r="B18471">
        <v>45.583018099999897</v>
      </c>
      <c r="C18471">
        <v>2.8917060000000001</v>
      </c>
      <c r="D18471" s="3">
        <v>1145.7</v>
      </c>
      <c r="E18471">
        <v>47371.38</v>
      </c>
      <c r="F18471">
        <v>99</v>
      </c>
    </row>
    <row r="18472" spans="1:6" x14ac:dyDescent="0.25">
      <c r="A18472" s="1">
        <f t="shared" si="288"/>
        <v>44720</v>
      </c>
      <c r="B18472">
        <v>45.583019299999897</v>
      </c>
      <c r="C18472">
        <v>2.8916987000000001</v>
      </c>
      <c r="D18472" s="3">
        <v>1145.7</v>
      </c>
      <c r="E18472">
        <v>47373.27</v>
      </c>
      <c r="F18472">
        <v>99</v>
      </c>
    </row>
    <row r="18473" spans="1:6" x14ac:dyDescent="0.25">
      <c r="A18473" s="1">
        <f t="shared" si="288"/>
        <v>44720</v>
      </c>
      <c r="B18473">
        <v>45.583020599999898</v>
      </c>
      <c r="C18473">
        <v>2.8916914999999999</v>
      </c>
      <c r="D18473" s="3">
        <v>1145.7</v>
      </c>
      <c r="E18473">
        <v>47367</v>
      </c>
      <c r="F18473">
        <v>99</v>
      </c>
    </row>
    <row r="18474" spans="1:6" x14ac:dyDescent="0.25">
      <c r="A18474" s="1">
        <f t="shared" si="288"/>
        <v>44720</v>
      </c>
      <c r="B18474">
        <v>45.583022399999898</v>
      </c>
      <c r="C18474">
        <v>2.8916852999999998</v>
      </c>
      <c r="D18474" s="3">
        <v>1145.7</v>
      </c>
      <c r="E18474">
        <v>47360.43</v>
      </c>
      <c r="F18474">
        <v>99</v>
      </c>
    </row>
    <row r="18475" spans="1:6" x14ac:dyDescent="0.25">
      <c r="A18475" s="1">
        <f t="shared" si="288"/>
        <v>44720</v>
      </c>
      <c r="B18475">
        <v>45.583024299999899</v>
      </c>
      <c r="C18475">
        <v>2.8916792</v>
      </c>
      <c r="D18475" s="3">
        <v>1145.7</v>
      </c>
      <c r="E18475">
        <v>47349.38</v>
      </c>
      <c r="F18475">
        <v>99</v>
      </c>
    </row>
    <row r="18476" spans="1:6" x14ac:dyDescent="0.25">
      <c r="A18476" s="1">
        <f t="shared" si="288"/>
        <v>44720</v>
      </c>
      <c r="B18476">
        <v>45.583026500000003</v>
      </c>
      <c r="C18476">
        <v>2.8916729000000001</v>
      </c>
      <c r="D18476" s="3">
        <v>1145.7</v>
      </c>
      <c r="E18476">
        <v>47336.97</v>
      </c>
      <c r="F18476">
        <v>99</v>
      </c>
    </row>
    <row r="18477" spans="1:6" x14ac:dyDescent="0.25">
      <c r="A18477" s="1">
        <f t="shared" si="288"/>
        <v>44720</v>
      </c>
      <c r="B18477">
        <v>45.5830287</v>
      </c>
      <c r="C18477">
        <v>2.8916667</v>
      </c>
      <c r="D18477" s="3">
        <v>1145.7</v>
      </c>
      <c r="E18477">
        <v>47326.400000000001</v>
      </c>
      <c r="F18477">
        <v>99</v>
      </c>
    </row>
    <row r="18478" spans="1:6" x14ac:dyDescent="0.25">
      <c r="A18478" s="1">
        <f t="shared" si="288"/>
        <v>44720</v>
      </c>
      <c r="B18478">
        <v>45.5830305</v>
      </c>
      <c r="C18478">
        <v>2.8916599999999999</v>
      </c>
      <c r="D18478" s="3">
        <v>1145.7</v>
      </c>
      <c r="E18478">
        <v>47315.03</v>
      </c>
      <c r="F18478">
        <v>99</v>
      </c>
    </row>
    <row r="18479" spans="1:6" x14ac:dyDescent="0.25">
      <c r="A18479" s="1">
        <f t="shared" si="288"/>
        <v>44720</v>
      </c>
      <c r="B18479">
        <v>45.5830324</v>
      </c>
      <c r="C18479">
        <v>2.8916533000000002</v>
      </c>
      <c r="D18479" s="3">
        <v>1145.7</v>
      </c>
      <c r="E18479">
        <v>47298.62</v>
      </c>
      <c r="F18479">
        <v>99</v>
      </c>
    </row>
    <row r="18480" spans="1:6" x14ac:dyDescent="0.25">
      <c r="A18480" s="1">
        <f t="shared" si="288"/>
        <v>44720</v>
      </c>
      <c r="B18480">
        <v>45.583033899999897</v>
      </c>
      <c r="C18480">
        <v>2.8916460000000002</v>
      </c>
      <c r="D18480" s="3">
        <v>1145.7</v>
      </c>
      <c r="E18480">
        <v>47280.99</v>
      </c>
      <c r="F18480">
        <v>99</v>
      </c>
    </row>
    <row r="18481" spans="1:6" x14ac:dyDescent="0.25">
      <c r="A18481" s="1">
        <f t="shared" si="288"/>
        <v>44720</v>
      </c>
      <c r="B18481">
        <v>45.583035500000001</v>
      </c>
      <c r="C18481">
        <v>2.8916387000000001</v>
      </c>
      <c r="D18481" s="3">
        <v>1145.7</v>
      </c>
      <c r="E18481">
        <v>47265.93</v>
      </c>
      <c r="F18481">
        <v>99</v>
      </c>
    </row>
    <row r="18482" spans="1:6" x14ac:dyDescent="0.25">
      <c r="A18482" s="1">
        <f t="shared" si="288"/>
        <v>44720</v>
      </c>
      <c r="B18482">
        <v>45.583038199999898</v>
      </c>
      <c r="C18482">
        <v>2.891632</v>
      </c>
      <c r="D18482" s="3">
        <v>1145.7</v>
      </c>
      <c r="E18482">
        <v>47246</v>
      </c>
      <c r="F18482">
        <v>99</v>
      </c>
    </row>
    <row r="18483" spans="1:6" x14ac:dyDescent="0.25">
      <c r="A18483" s="1">
        <f t="shared" si="288"/>
        <v>44720</v>
      </c>
      <c r="B18483">
        <v>45.5830409</v>
      </c>
      <c r="C18483">
        <v>2.8916252999999998</v>
      </c>
      <c r="D18483" s="3">
        <v>1145.7</v>
      </c>
      <c r="E18483">
        <v>47231.97</v>
      </c>
      <c r="F18483">
        <v>99</v>
      </c>
    </row>
    <row r="18484" spans="1:6" x14ac:dyDescent="0.25">
      <c r="A18484" s="1">
        <f t="shared" si="288"/>
        <v>44720</v>
      </c>
      <c r="B18484">
        <v>45.583043099999898</v>
      </c>
      <c r="C18484">
        <v>2.8916175000000002</v>
      </c>
      <c r="D18484" s="3">
        <v>1145.7</v>
      </c>
      <c r="E18484">
        <v>47212.89</v>
      </c>
      <c r="F18484">
        <v>99</v>
      </c>
    </row>
    <row r="18485" spans="1:6" x14ac:dyDescent="0.25">
      <c r="A18485" s="1">
        <f t="shared" si="288"/>
        <v>44720</v>
      </c>
      <c r="B18485">
        <v>45.583045400000003</v>
      </c>
      <c r="C18485">
        <v>2.8916097999999999</v>
      </c>
      <c r="D18485" s="3">
        <v>1145.7</v>
      </c>
      <c r="E18485">
        <v>47202.2</v>
      </c>
      <c r="F18485">
        <v>99</v>
      </c>
    </row>
    <row r="18486" spans="1:6" x14ac:dyDescent="0.25">
      <c r="A18486" s="1">
        <f t="shared" si="288"/>
        <v>44720</v>
      </c>
      <c r="B18486">
        <v>45.583047299999897</v>
      </c>
      <c r="C18486">
        <v>2.8916021000000001</v>
      </c>
      <c r="D18486" s="3">
        <v>1145.7</v>
      </c>
      <c r="E18486">
        <v>47197.45</v>
      </c>
      <c r="F18486">
        <v>99</v>
      </c>
    </row>
    <row r="18487" spans="1:6" x14ac:dyDescent="0.25">
      <c r="A18487" s="1">
        <f t="shared" si="288"/>
        <v>44720</v>
      </c>
      <c r="B18487">
        <v>45.5830492999999</v>
      </c>
      <c r="C18487">
        <v>2.8915945000000001</v>
      </c>
      <c r="D18487" s="3">
        <v>1145.7</v>
      </c>
      <c r="E18487">
        <v>47208.26</v>
      </c>
      <c r="F18487">
        <v>99</v>
      </c>
    </row>
    <row r="18488" spans="1:6" x14ac:dyDescent="0.25">
      <c r="A18488" s="1">
        <f t="shared" si="288"/>
        <v>44720</v>
      </c>
      <c r="B18488">
        <v>45.583050999999898</v>
      </c>
      <c r="C18488">
        <v>2.8915871000000002</v>
      </c>
      <c r="D18488" s="3">
        <v>1145.7</v>
      </c>
      <c r="E18488">
        <v>47214.99</v>
      </c>
      <c r="F18488">
        <v>99</v>
      </c>
    </row>
    <row r="18489" spans="1:6" x14ac:dyDescent="0.25">
      <c r="A18489" s="1">
        <f t="shared" si="288"/>
        <v>44720</v>
      </c>
      <c r="B18489">
        <v>45.583052799999898</v>
      </c>
      <c r="C18489">
        <v>2.8915796999999999</v>
      </c>
      <c r="D18489" s="3">
        <v>1145.7</v>
      </c>
      <c r="E18489">
        <v>47231.26</v>
      </c>
      <c r="F18489">
        <v>99</v>
      </c>
    </row>
    <row r="18490" spans="1:6" x14ac:dyDescent="0.25">
      <c r="A18490" s="1">
        <f t="shared" si="288"/>
        <v>44720</v>
      </c>
      <c r="B18490">
        <v>45.583055199999897</v>
      </c>
      <c r="C18490">
        <v>2.8915725000000001</v>
      </c>
      <c r="D18490" s="3">
        <v>1145.7</v>
      </c>
      <c r="E18490">
        <v>47235.040000000001</v>
      </c>
      <c r="F18490">
        <v>99</v>
      </c>
    </row>
    <row r="18491" spans="1:6" x14ac:dyDescent="0.25">
      <c r="A18491" s="1">
        <f t="shared" si="288"/>
        <v>44720</v>
      </c>
      <c r="B18491">
        <v>45.583057699999898</v>
      </c>
      <c r="C18491">
        <v>2.8915654000000002</v>
      </c>
      <c r="D18491" s="3">
        <v>1146.7</v>
      </c>
      <c r="E18491">
        <v>47245.57</v>
      </c>
      <c r="F18491">
        <v>99</v>
      </c>
    </row>
    <row r="18492" spans="1:6" x14ac:dyDescent="0.25">
      <c r="A18492" s="1">
        <f t="shared" si="288"/>
        <v>44720</v>
      </c>
      <c r="B18492">
        <v>45.5830597</v>
      </c>
      <c r="C18492">
        <v>2.8915584000000001</v>
      </c>
      <c r="D18492" s="3">
        <v>1146.7</v>
      </c>
      <c r="E18492">
        <v>47248.32</v>
      </c>
      <c r="F18492">
        <v>99</v>
      </c>
    </row>
    <row r="18493" spans="1:6" x14ac:dyDescent="0.25">
      <c r="A18493" s="1">
        <f t="shared" si="288"/>
        <v>44720</v>
      </c>
      <c r="B18493">
        <v>45.583061700000002</v>
      </c>
      <c r="C18493">
        <v>2.8915514</v>
      </c>
      <c r="D18493" s="3">
        <v>1146.7</v>
      </c>
      <c r="E18493">
        <v>47257.4</v>
      </c>
      <c r="F18493">
        <v>99</v>
      </c>
    </row>
    <row r="18494" spans="1:6" x14ac:dyDescent="0.25">
      <c r="A18494" s="1">
        <f t="shared" si="288"/>
        <v>44720</v>
      </c>
      <c r="B18494">
        <v>45.5830634</v>
      </c>
      <c r="C18494">
        <v>2.8915440000000001</v>
      </c>
      <c r="D18494" s="3">
        <v>1146.7</v>
      </c>
      <c r="E18494">
        <v>47258.58</v>
      </c>
      <c r="F18494">
        <v>99</v>
      </c>
    </row>
    <row r="18495" spans="1:6" x14ac:dyDescent="0.25">
      <c r="A18495" s="1">
        <f t="shared" si="288"/>
        <v>44720</v>
      </c>
      <c r="B18495">
        <v>45.5830652</v>
      </c>
      <c r="C18495">
        <v>2.8915367000000001</v>
      </c>
      <c r="D18495" s="3">
        <v>1146.7</v>
      </c>
      <c r="E18495">
        <v>47260.58</v>
      </c>
      <c r="F18495">
        <v>99</v>
      </c>
    </row>
    <row r="18496" spans="1:6" x14ac:dyDescent="0.25">
      <c r="A18496" s="1">
        <f t="shared" si="288"/>
        <v>44720</v>
      </c>
      <c r="B18496">
        <v>45.583067200000002</v>
      </c>
      <c r="C18496">
        <v>2.8915294999999999</v>
      </c>
      <c r="D18496" s="3">
        <v>1146.7</v>
      </c>
      <c r="E18496">
        <v>47260.43</v>
      </c>
      <c r="F18496">
        <v>99</v>
      </c>
    </row>
    <row r="18497" spans="1:6" x14ac:dyDescent="0.25">
      <c r="A18497" s="1">
        <f t="shared" si="288"/>
        <v>44720</v>
      </c>
      <c r="B18497">
        <v>45.583069299999899</v>
      </c>
      <c r="C18497">
        <v>2.8915223000000001</v>
      </c>
      <c r="D18497" s="3">
        <v>1146.7</v>
      </c>
      <c r="E18497">
        <v>47264.14</v>
      </c>
      <c r="F18497">
        <v>99</v>
      </c>
    </row>
    <row r="18498" spans="1:6" x14ac:dyDescent="0.25">
      <c r="A18498" s="1">
        <f t="shared" si="288"/>
        <v>44720</v>
      </c>
      <c r="B18498">
        <v>45.5830713</v>
      </c>
      <c r="C18498">
        <v>2.8915150000000001</v>
      </c>
      <c r="D18498" s="3">
        <v>1146.7</v>
      </c>
      <c r="E18498">
        <v>47274.02</v>
      </c>
      <c r="F18498">
        <v>99</v>
      </c>
    </row>
    <row r="18499" spans="1:6" x14ac:dyDescent="0.25">
      <c r="A18499" s="1">
        <f t="shared" si="288"/>
        <v>44720</v>
      </c>
      <c r="B18499">
        <v>45.583073400000004</v>
      </c>
      <c r="C18499">
        <v>2.8915077</v>
      </c>
      <c r="D18499" s="3">
        <v>1146.7</v>
      </c>
      <c r="E18499">
        <v>47285.86</v>
      </c>
      <c r="F18499">
        <v>99</v>
      </c>
    </row>
    <row r="18500" spans="1:6" x14ac:dyDescent="0.25">
      <c r="A18500" s="1">
        <f t="shared" si="288"/>
        <v>44720</v>
      </c>
      <c r="B18500">
        <v>45.583074799999899</v>
      </c>
      <c r="C18500">
        <v>2.8915003000000001</v>
      </c>
      <c r="D18500" s="3">
        <v>1146.7</v>
      </c>
      <c r="E18500">
        <v>47300.88</v>
      </c>
      <c r="F18500">
        <v>99</v>
      </c>
    </row>
    <row r="18501" spans="1:6" x14ac:dyDescent="0.25">
      <c r="A18501" s="1">
        <f t="shared" si="288"/>
        <v>44720</v>
      </c>
      <c r="B18501">
        <v>45.583076200000001</v>
      </c>
      <c r="C18501">
        <v>2.8914928999999998</v>
      </c>
      <c r="D18501" s="3">
        <v>1146.7</v>
      </c>
      <c r="E18501">
        <v>47313.52</v>
      </c>
      <c r="F18501">
        <v>99</v>
      </c>
    </row>
    <row r="18502" spans="1:6" x14ac:dyDescent="0.25">
      <c r="A18502" s="1">
        <f t="shared" si="288"/>
        <v>44720</v>
      </c>
      <c r="B18502">
        <v>45.583077799999899</v>
      </c>
      <c r="C18502">
        <v>2.8914854000000001</v>
      </c>
      <c r="D18502" s="3">
        <v>1146.7</v>
      </c>
      <c r="E18502">
        <v>47326.18</v>
      </c>
      <c r="F18502">
        <v>99</v>
      </c>
    </row>
    <row r="18503" spans="1:6" x14ac:dyDescent="0.25">
      <c r="A18503" s="1">
        <f t="shared" ref="A18503:A18566" si="289">A18502</f>
        <v>44720</v>
      </c>
      <c r="B18503">
        <v>45.583079400000003</v>
      </c>
      <c r="C18503">
        <v>2.8914778999999999</v>
      </c>
      <c r="D18503" s="3">
        <v>1146.7</v>
      </c>
      <c r="E18503">
        <v>47331.02</v>
      </c>
      <c r="F18503">
        <v>99</v>
      </c>
    </row>
    <row r="18504" spans="1:6" x14ac:dyDescent="0.25">
      <c r="A18504" s="1">
        <f t="shared" si="289"/>
        <v>44720</v>
      </c>
      <c r="B18504">
        <v>45.583081300000003</v>
      </c>
      <c r="C18504">
        <v>2.8914707000000002</v>
      </c>
      <c r="D18504" s="3">
        <v>1146.7</v>
      </c>
      <c r="E18504">
        <v>47335.97</v>
      </c>
      <c r="F18504">
        <v>99</v>
      </c>
    </row>
    <row r="18505" spans="1:6" x14ac:dyDescent="0.25">
      <c r="A18505" s="1">
        <f t="shared" si="289"/>
        <v>44720</v>
      </c>
      <c r="B18505">
        <v>45.583083199999898</v>
      </c>
      <c r="C18505">
        <v>2.8914635</v>
      </c>
      <c r="D18505" s="3">
        <v>1146.7</v>
      </c>
      <c r="E18505">
        <v>47334.44</v>
      </c>
      <c r="F18505">
        <v>99</v>
      </c>
    </row>
    <row r="18506" spans="1:6" x14ac:dyDescent="0.25">
      <c r="A18506" s="1">
        <f t="shared" si="289"/>
        <v>44720</v>
      </c>
      <c r="B18506">
        <v>45.583084900000003</v>
      </c>
      <c r="C18506">
        <v>2.8914564</v>
      </c>
      <c r="D18506" s="3">
        <v>1146.7</v>
      </c>
      <c r="E18506">
        <v>47336.49</v>
      </c>
      <c r="F18506">
        <v>99</v>
      </c>
    </row>
    <row r="18507" spans="1:6" x14ac:dyDescent="0.25">
      <c r="A18507" s="1">
        <f t="shared" si="289"/>
        <v>44720</v>
      </c>
      <c r="B18507">
        <v>45.583086700000003</v>
      </c>
      <c r="C18507">
        <v>2.8914493000000001</v>
      </c>
      <c r="D18507" s="3">
        <v>1146.7</v>
      </c>
      <c r="E18507">
        <v>47327.94</v>
      </c>
      <c r="F18507">
        <v>99</v>
      </c>
    </row>
    <row r="18508" spans="1:6" x14ac:dyDescent="0.25">
      <c r="A18508" s="1">
        <f t="shared" si="289"/>
        <v>44720</v>
      </c>
      <c r="B18508">
        <v>45.5830889</v>
      </c>
      <c r="C18508">
        <v>2.8914420000000001</v>
      </c>
      <c r="D18508" s="3">
        <v>1146.7</v>
      </c>
      <c r="E18508">
        <v>47327.27</v>
      </c>
      <c r="F18508">
        <v>99</v>
      </c>
    </row>
    <row r="18509" spans="1:6" x14ac:dyDescent="0.25">
      <c r="A18509" s="1">
        <f t="shared" si="289"/>
        <v>44720</v>
      </c>
      <c r="B18509">
        <v>45.583091199999899</v>
      </c>
      <c r="C18509">
        <v>2.8914347</v>
      </c>
      <c r="D18509" s="3">
        <v>1146.7</v>
      </c>
      <c r="E18509">
        <v>47317.63</v>
      </c>
      <c r="F18509">
        <v>99</v>
      </c>
    </row>
    <row r="18510" spans="1:6" x14ac:dyDescent="0.25">
      <c r="A18510" s="1">
        <f t="shared" si="289"/>
        <v>44720</v>
      </c>
      <c r="B18510">
        <v>45.5830936999999</v>
      </c>
      <c r="C18510">
        <v>2.8914273000000001</v>
      </c>
      <c r="D18510" s="3">
        <v>1146.7</v>
      </c>
      <c r="E18510">
        <v>47311.4</v>
      </c>
      <c r="F18510">
        <v>99</v>
      </c>
    </row>
    <row r="18511" spans="1:6" x14ac:dyDescent="0.25">
      <c r="A18511" s="1">
        <f t="shared" si="289"/>
        <v>44720</v>
      </c>
      <c r="B18511">
        <v>45.5830962</v>
      </c>
      <c r="C18511">
        <v>2.8914200000000001</v>
      </c>
      <c r="D18511" s="3">
        <v>1146.7</v>
      </c>
      <c r="E18511">
        <v>47294.33</v>
      </c>
      <c r="F18511">
        <v>99</v>
      </c>
    </row>
    <row r="18512" spans="1:6" x14ac:dyDescent="0.25">
      <c r="A18512" s="1">
        <f t="shared" si="289"/>
        <v>44720</v>
      </c>
      <c r="B18512">
        <v>45.583098800000002</v>
      </c>
      <c r="C18512">
        <v>2.8914130999999998</v>
      </c>
      <c r="D18512" s="3">
        <v>1146.7</v>
      </c>
      <c r="E18512">
        <v>47282.78</v>
      </c>
      <c r="F18512">
        <v>99</v>
      </c>
    </row>
    <row r="18513" spans="1:6" x14ac:dyDescent="0.25">
      <c r="A18513" s="1">
        <f t="shared" si="289"/>
        <v>44720</v>
      </c>
      <c r="B18513">
        <v>45.583101499999898</v>
      </c>
      <c r="C18513">
        <v>2.8914062</v>
      </c>
      <c r="D18513" s="3">
        <v>1146.7</v>
      </c>
      <c r="E18513">
        <v>47258.06</v>
      </c>
      <c r="F18513">
        <v>99</v>
      </c>
    </row>
    <row r="18514" spans="1:6" x14ac:dyDescent="0.25">
      <c r="A18514" s="1">
        <f t="shared" si="289"/>
        <v>44720</v>
      </c>
      <c r="B18514">
        <v>45.583103800000004</v>
      </c>
      <c r="C18514">
        <v>2.8913988000000002</v>
      </c>
      <c r="D18514" s="3">
        <v>1146.7</v>
      </c>
      <c r="E18514">
        <v>47233.85</v>
      </c>
      <c r="F18514">
        <v>99</v>
      </c>
    </row>
    <row r="18515" spans="1:6" x14ac:dyDescent="0.25">
      <c r="A18515" s="1">
        <f t="shared" si="289"/>
        <v>44720</v>
      </c>
      <c r="B18515">
        <v>45.583106200000003</v>
      </c>
      <c r="C18515">
        <v>2.8913915000000001</v>
      </c>
      <c r="D18515" s="3">
        <v>1146.7</v>
      </c>
      <c r="E18515">
        <v>47200.68</v>
      </c>
      <c r="F18515">
        <v>99</v>
      </c>
    </row>
    <row r="18516" spans="1:6" x14ac:dyDescent="0.25">
      <c r="A18516" s="1">
        <f t="shared" si="289"/>
        <v>44720</v>
      </c>
      <c r="B18516">
        <v>45.5831084</v>
      </c>
      <c r="C18516">
        <v>2.8913837</v>
      </c>
      <c r="D18516" s="3">
        <v>1146.7</v>
      </c>
      <c r="E18516">
        <v>47178.28</v>
      </c>
      <c r="F18516">
        <v>99</v>
      </c>
    </row>
    <row r="18517" spans="1:6" x14ac:dyDescent="0.25">
      <c r="A18517" s="1">
        <f t="shared" si="289"/>
        <v>44720</v>
      </c>
      <c r="B18517">
        <v>45.583110699999899</v>
      </c>
      <c r="C18517">
        <v>2.8913760000000002</v>
      </c>
      <c r="D18517" s="3">
        <v>1146.7</v>
      </c>
      <c r="E18517">
        <v>47158.09</v>
      </c>
      <c r="F18517">
        <v>99</v>
      </c>
    </row>
    <row r="18518" spans="1:6" x14ac:dyDescent="0.25">
      <c r="A18518" s="1">
        <f t="shared" si="289"/>
        <v>44720</v>
      </c>
      <c r="B18518">
        <v>45.583112300000003</v>
      </c>
      <c r="C18518">
        <v>2.8913679000000001</v>
      </c>
      <c r="D18518" s="3">
        <v>1146.7</v>
      </c>
      <c r="E18518">
        <v>47157.37</v>
      </c>
      <c r="F18518">
        <v>99</v>
      </c>
    </row>
    <row r="18519" spans="1:6" x14ac:dyDescent="0.25">
      <c r="A18519" s="1">
        <f t="shared" si="289"/>
        <v>44720</v>
      </c>
      <c r="B18519">
        <v>45.583113900000001</v>
      </c>
      <c r="C18519">
        <v>2.8913598</v>
      </c>
      <c r="D18519" s="3">
        <v>1146.7</v>
      </c>
      <c r="E18519">
        <v>47160.82</v>
      </c>
      <c r="F18519">
        <v>99</v>
      </c>
    </row>
    <row r="18520" spans="1:6" x14ac:dyDescent="0.25">
      <c r="A18520" s="1">
        <f t="shared" si="289"/>
        <v>44720</v>
      </c>
      <c r="B18520">
        <v>45.583115399999897</v>
      </c>
      <c r="C18520">
        <v>2.8913514999999999</v>
      </c>
      <c r="D18520" s="3">
        <v>1146.7</v>
      </c>
      <c r="E18520">
        <v>47172.63</v>
      </c>
      <c r="F18520">
        <v>99</v>
      </c>
    </row>
    <row r="18521" spans="1:6" x14ac:dyDescent="0.25">
      <c r="A18521" s="1">
        <f t="shared" si="289"/>
        <v>44720</v>
      </c>
      <c r="B18521">
        <v>45.583117000000001</v>
      </c>
      <c r="C18521">
        <v>2.8913432999999999</v>
      </c>
      <c r="D18521" s="3">
        <v>1146.7</v>
      </c>
      <c r="E18521">
        <v>47176.77</v>
      </c>
      <c r="F18521">
        <v>99</v>
      </c>
    </row>
    <row r="18522" spans="1:6" x14ac:dyDescent="0.25">
      <c r="A18522" s="1">
        <f t="shared" si="289"/>
        <v>44720</v>
      </c>
      <c r="B18522">
        <v>45.5831187</v>
      </c>
      <c r="C18522">
        <v>2.8913354999999998</v>
      </c>
      <c r="D18522" s="3">
        <v>1146.7</v>
      </c>
      <c r="E18522">
        <v>47188.77</v>
      </c>
      <c r="F18522">
        <v>99</v>
      </c>
    </row>
    <row r="18523" spans="1:6" x14ac:dyDescent="0.25">
      <c r="A18523" s="1">
        <f t="shared" si="289"/>
        <v>44720</v>
      </c>
      <c r="B18523">
        <v>45.5831205</v>
      </c>
      <c r="C18523">
        <v>2.8913277000000002</v>
      </c>
      <c r="D18523" s="3">
        <v>1146.7</v>
      </c>
      <c r="E18523">
        <v>47189.83</v>
      </c>
      <c r="F18523">
        <v>99</v>
      </c>
    </row>
    <row r="18524" spans="1:6" x14ac:dyDescent="0.25">
      <c r="A18524" s="1">
        <f t="shared" si="289"/>
        <v>44720</v>
      </c>
      <c r="B18524">
        <v>45.583122199999899</v>
      </c>
      <c r="C18524">
        <v>2.8913196999999999</v>
      </c>
      <c r="D18524" s="3">
        <v>1146.7</v>
      </c>
      <c r="E18524">
        <v>47201.81</v>
      </c>
      <c r="F18524">
        <v>99</v>
      </c>
    </row>
    <row r="18525" spans="1:6" x14ac:dyDescent="0.25">
      <c r="A18525" s="1">
        <f t="shared" si="289"/>
        <v>44720</v>
      </c>
      <c r="B18525">
        <v>45.583123999999899</v>
      </c>
      <c r="C18525">
        <v>2.8913117000000002</v>
      </c>
      <c r="D18525" s="3">
        <v>1146.7</v>
      </c>
      <c r="E18525">
        <v>47209.39</v>
      </c>
      <c r="F18525">
        <v>99</v>
      </c>
    </row>
    <row r="18526" spans="1:6" x14ac:dyDescent="0.25">
      <c r="A18526" s="1">
        <f t="shared" si="289"/>
        <v>44720</v>
      </c>
      <c r="B18526">
        <v>45.583125600000002</v>
      </c>
      <c r="C18526">
        <v>2.8913034999999998</v>
      </c>
      <c r="D18526" s="3">
        <v>1146.7</v>
      </c>
      <c r="E18526">
        <v>47226.99</v>
      </c>
      <c r="F18526">
        <v>99</v>
      </c>
    </row>
    <row r="18527" spans="1:6" x14ac:dyDescent="0.25">
      <c r="A18527" s="1">
        <f t="shared" si="289"/>
        <v>44720</v>
      </c>
      <c r="B18527">
        <v>45.5831272</v>
      </c>
      <c r="C18527">
        <v>2.8912952999999999</v>
      </c>
      <c r="D18527" s="3">
        <v>1146.7</v>
      </c>
      <c r="E18527">
        <v>47237.06</v>
      </c>
      <c r="F18527">
        <v>99</v>
      </c>
    </row>
    <row r="18528" spans="1:6" x14ac:dyDescent="0.25">
      <c r="A18528" s="1">
        <f t="shared" si="289"/>
        <v>44720</v>
      </c>
      <c r="B18528">
        <v>45.583128799999898</v>
      </c>
      <c r="C18528">
        <v>2.8912874999999998</v>
      </c>
      <c r="D18528" s="3">
        <v>1146.7</v>
      </c>
      <c r="E18528">
        <v>47254.39</v>
      </c>
      <c r="F18528">
        <v>99</v>
      </c>
    </row>
    <row r="18529" spans="1:6" x14ac:dyDescent="0.25">
      <c r="A18529" s="1">
        <f t="shared" si="289"/>
        <v>44720</v>
      </c>
      <c r="B18529">
        <v>45.583130400000002</v>
      </c>
      <c r="C18529">
        <v>2.8912797000000001</v>
      </c>
      <c r="D18529" s="3">
        <v>1146.7</v>
      </c>
      <c r="E18529">
        <v>47262.02</v>
      </c>
      <c r="F18529">
        <v>99</v>
      </c>
    </row>
    <row r="18530" spans="1:6" x14ac:dyDescent="0.25">
      <c r="A18530" s="1">
        <f t="shared" si="289"/>
        <v>44720</v>
      </c>
      <c r="B18530">
        <v>45.583132300000003</v>
      </c>
      <c r="C18530">
        <v>2.8912719999999998</v>
      </c>
      <c r="D18530" s="3">
        <v>1146.7</v>
      </c>
      <c r="E18530">
        <v>47273.31</v>
      </c>
      <c r="F18530">
        <v>99</v>
      </c>
    </row>
    <row r="18531" spans="1:6" x14ac:dyDescent="0.25">
      <c r="A18531" s="1">
        <f t="shared" si="289"/>
        <v>44720</v>
      </c>
      <c r="B18531">
        <v>45.583134299999898</v>
      </c>
      <c r="C18531">
        <v>2.8912643</v>
      </c>
      <c r="D18531" s="3">
        <v>1146.7</v>
      </c>
      <c r="E18531">
        <v>47275.42</v>
      </c>
      <c r="F18531">
        <v>99</v>
      </c>
    </row>
    <row r="18532" spans="1:6" x14ac:dyDescent="0.25">
      <c r="A18532" s="1">
        <f t="shared" si="289"/>
        <v>44720</v>
      </c>
      <c r="B18532">
        <v>45.583136000000003</v>
      </c>
      <c r="C18532">
        <v>2.8912569000000001</v>
      </c>
      <c r="D18532" s="3">
        <v>1146.7</v>
      </c>
      <c r="E18532">
        <v>47277.66</v>
      </c>
      <c r="F18532">
        <v>99</v>
      </c>
    </row>
    <row r="18533" spans="1:6" x14ac:dyDescent="0.25">
      <c r="A18533" s="1">
        <f t="shared" si="289"/>
        <v>44720</v>
      </c>
      <c r="B18533">
        <v>45.583137700000002</v>
      </c>
      <c r="C18533">
        <v>2.8912496000000001</v>
      </c>
      <c r="D18533" s="3">
        <v>1146.7</v>
      </c>
      <c r="E18533">
        <v>47275.31</v>
      </c>
      <c r="F18533">
        <v>99</v>
      </c>
    </row>
    <row r="18534" spans="1:6" x14ac:dyDescent="0.25">
      <c r="A18534" s="1">
        <f t="shared" si="289"/>
        <v>44720</v>
      </c>
      <c r="B18534">
        <v>45.583140299999897</v>
      </c>
      <c r="C18534">
        <v>2.8912423999999999</v>
      </c>
      <c r="D18534" s="3">
        <v>1146.7</v>
      </c>
      <c r="E18534">
        <v>47275.57</v>
      </c>
      <c r="F18534">
        <v>99</v>
      </c>
    </row>
    <row r="18535" spans="1:6" x14ac:dyDescent="0.25">
      <c r="A18535" s="1">
        <f t="shared" si="289"/>
        <v>44720</v>
      </c>
      <c r="B18535">
        <v>45.583142899999899</v>
      </c>
      <c r="C18535">
        <v>2.8912352000000001</v>
      </c>
      <c r="D18535" s="3">
        <v>1147.7</v>
      </c>
      <c r="E18535">
        <v>47275.95</v>
      </c>
      <c r="F18535">
        <v>99</v>
      </c>
    </row>
    <row r="18536" spans="1:6" x14ac:dyDescent="0.25">
      <c r="A18536" s="1">
        <f t="shared" si="289"/>
        <v>44720</v>
      </c>
      <c r="B18536">
        <v>45.583145199999898</v>
      </c>
      <c r="C18536">
        <v>2.8912279000000001</v>
      </c>
      <c r="D18536" s="3">
        <v>1147.7</v>
      </c>
      <c r="E18536">
        <v>47277.71</v>
      </c>
      <c r="F18536">
        <v>99</v>
      </c>
    </row>
    <row r="18537" spans="1:6" x14ac:dyDescent="0.25">
      <c r="A18537" s="1">
        <f t="shared" si="289"/>
        <v>44720</v>
      </c>
      <c r="B18537">
        <v>45.583147599999897</v>
      </c>
      <c r="C18537">
        <v>2.8912206999999999</v>
      </c>
      <c r="D18537" s="3">
        <v>1147.7</v>
      </c>
      <c r="E18537">
        <v>47278.99</v>
      </c>
      <c r="F18537">
        <v>99</v>
      </c>
    </row>
    <row r="18538" spans="1:6" x14ac:dyDescent="0.25">
      <c r="A18538" s="1">
        <f t="shared" si="289"/>
        <v>44720</v>
      </c>
      <c r="B18538">
        <v>45.583149599999899</v>
      </c>
      <c r="C18538">
        <v>2.8912132000000001</v>
      </c>
      <c r="D18538" s="3">
        <v>1147.7</v>
      </c>
      <c r="E18538">
        <v>47278.8</v>
      </c>
      <c r="F18538">
        <v>99</v>
      </c>
    </row>
    <row r="18539" spans="1:6" x14ac:dyDescent="0.25">
      <c r="A18539" s="1">
        <f t="shared" si="289"/>
        <v>44720</v>
      </c>
      <c r="B18539">
        <v>45.583151600000001</v>
      </c>
      <c r="C18539">
        <v>2.8912057</v>
      </c>
      <c r="D18539" s="3">
        <v>1147.7</v>
      </c>
      <c r="E18539">
        <v>47276.49</v>
      </c>
      <c r="F18539">
        <v>99</v>
      </c>
    </row>
    <row r="18540" spans="1:6" x14ac:dyDescent="0.25">
      <c r="A18540" s="1">
        <f t="shared" si="289"/>
        <v>44720</v>
      </c>
      <c r="B18540">
        <v>45.5831534</v>
      </c>
      <c r="C18540">
        <v>2.8911975999999999</v>
      </c>
      <c r="D18540" s="3">
        <v>1147.7</v>
      </c>
      <c r="E18540">
        <v>47269.51</v>
      </c>
      <c r="F18540">
        <v>99</v>
      </c>
    </row>
    <row r="18541" spans="1:6" x14ac:dyDescent="0.25">
      <c r="A18541" s="1">
        <f t="shared" si="289"/>
        <v>44720</v>
      </c>
      <c r="B18541">
        <v>45.583155300000001</v>
      </c>
      <c r="C18541">
        <v>2.8911896000000001</v>
      </c>
      <c r="D18541" s="3">
        <v>1147.7</v>
      </c>
      <c r="E18541">
        <v>47264.89</v>
      </c>
      <c r="F18541">
        <v>99</v>
      </c>
    </row>
    <row r="18542" spans="1:6" x14ac:dyDescent="0.25">
      <c r="A18542" s="1">
        <f t="shared" si="289"/>
        <v>44720</v>
      </c>
      <c r="B18542">
        <v>45.583157200000002</v>
      </c>
      <c r="C18542">
        <v>2.8911818999999999</v>
      </c>
      <c r="D18542" s="3">
        <v>1147.7</v>
      </c>
      <c r="E18542">
        <v>47259.76</v>
      </c>
      <c r="F18542">
        <v>99</v>
      </c>
    </row>
    <row r="18543" spans="1:6" x14ac:dyDescent="0.25">
      <c r="A18543" s="1">
        <f t="shared" si="289"/>
        <v>44720</v>
      </c>
      <c r="B18543">
        <v>45.583159199999898</v>
      </c>
      <c r="C18543">
        <v>2.8911742</v>
      </c>
      <c r="D18543" s="3">
        <v>1147.7</v>
      </c>
      <c r="E18543">
        <v>47263.61</v>
      </c>
      <c r="F18543">
        <v>99</v>
      </c>
    </row>
    <row r="18544" spans="1:6" x14ac:dyDescent="0.25">
      <c r="A18544" s="1">
        <f t="shared" si="289"/>
        <v>44720</v>
      </c>
      <c r="B18544">
        <v>45.583160999999897</v>
      </c>
      <c r="C18544">
        <v>2.8911663000000001</v>
      </c>
      <c r="D18544" s="3">
        <v>1147.7</v>
      </c>
      <c r="E18544">
        <v>47266.74</v>
      </c>
      <c r="F18544">
        <v>99</v>
      </c>
    </row>
    <row r="18545" spans="1:6" x14ac:dyDescent="0.25">
      <c r="A18545" s="1">
        <f t="shared" si="289"/>
        <v>44720</v>
      </c>
      <c r="B18545">
        <v>45.583162899999898</v>
      </c>
      <c r="C18545">
        <v>2.8911585</v>
      </c>
      <c r="D18545" s="3">
        <v>1147.7</v>
      </c>
      <c r="E18545">
        <v>47277.79</v>
      </c>
      <c r="F18545">
        <v>99</v>
      </c>
    </row>
    <row r="18546" spans="1:6" x14ac:dyDescent="0.25">
      <c r="A18546" s="1">
        <f t="shared" si="289"/>
        <v>44720</v>
      </c>
      <c r="B18546">
        <v>45.583164500000002</v>
      </c>
      <c r="C18546">
        <v>2.8911503999999999</v>
      </c>
      <c r="D18546" s="3">
        <v>1147.7</v>
      </c>
      <c r="E18546">
        <v>47276.88</v>
      </c>
      <c r="F18546">
        <v>99</v>
      </c>
    </row>
    <row r="18547" spans="1:6" x14ac:dyDescent="0.25">
      <c r="A18547" s="1">
        <f t="shared" si="289"/>
        <v>44720</v>
      </c>
      <c r="B18547">
        <v>45.583166200000001</v>
      </c>
      <c r="C18547">
        <v>2.8911424000000001</v>
      </c>
      <c r="D18547" s="3">
        <v>1147.7</v>
      </c>
      <c r="E18547">
        <v>47288.92</v>
      </c>
      <c r="F18547">
        <v>99</v>
      </c>
    </row>
    <row r="18548" spans="1:6" x14ac:dyDescent="0.25">
      <c r="A18548" s="1">
        <f t="shared" si="289"/>
        <v>44720</v>
      </c>
      <c r="B18548">
        <v>45.5831678999999</v>
      </c>
      <c r="C18548">
        <v>2.8911348000000001</v>
      </c>
      <c r="D18548" s="3">
        <v>1147.7</v>
      </c>
      <c r="E18548">
        <v>47296.72</v>
      </c>
      <c r="F18548">
        <v>99</v>
      </c>
    </row>
    <row r="18549" spans="1:6" x14ac:dyDescent="0.25">
      <c r="A18549" s="1">
        <f t="shared" si="289"/>
        <v>44720</v>
      </c>
      <c r="B18549">
        <v>45.5831696999999</v>
      </c>
      <c r="C18549">
        <v>2.8911273</v>
      </c>
      <c r="D18549" s="3">
        <v>1147.7</v>
      </c>
      <c r="E18549">
        <v>47311.26</v>
      </c>
      <c r="F18549">
        <v>99</v>
      </c>
    </row>
    <row r="18550" spans="1:6" x14ac:dyDescent="0.25">
      <c r="A18550" s="1">
        <f t="shared" si="289"/>
        <v>44720</v>
      </c>
      <c r="B18550">
        <v>45.583170899999899</v>
      </c>
      <c r="C18550">
        <v>2.8911194999999998</v>
      </c>
      <c r="D18550" s="3">
        <v>1147.7</v>
      </c>
      <c r="E18550">
        <v>47318.53</v>
      </c>
      <c r="F18550">
        <v>99</v>
      </c>
    </row>
    <row r="18551" spans="1:6" x14ac:dyDescent="0.25">
      <c r="A18551" s="1">
        <f t="shared" si="289"/>
        <v>44720</v>
      </c>
      <c r="B18551">
        <v>45.5831722</v>
      </c>
      <c r="C18551">
        <v>2.8911118</v>
      </c>
      <c r="D18551" s="3">
        <v>1147.7</v>
      </c>
      <c r="E18551">
        <v>47334.97</v>
      </c>
      <c r="F18551">
        <v>99</v>
      </c>
    </row>
    <row r="18552" spans="1:6" x14ac:dyDescent="0.25">
      <c r="A18552" s="1">
        <f t="shared" si="289"/>
        <v>44720</v>
      </c>
      <c r="B18552">
        <v>45.583173600000002</v>
      </c>
      <c r="C18552">
        <v>2.8911036999999999</v>
      </c>
      <c r="D18552" s="3">
        <v>1147.7</v>
      </c>
      <c r="E18552">
        <v>47347.62</v>
      </c>
      <c r="F18552">
        <v>99</v>
      </c>
    </row>
    <row r="18553" spans="1:6" x14ac:dyDescent="0.25">
      <c r="A18553" s="1">
        <f t="shared" si="289"/>
        <v>44720</v>
      </c>
      <c r="B18553">
        <v>45.583174999999898</v>
      </c>
      <c r="C18553">
        <v>2.8910957000000002</v>
      </c>
      <c r="D18553" s="3">
        <v>1146.7</v>
      </c>
      <c r="E18553">
        <v>47359.03</v>
      </c>
      <c r="F18553">
        <v>99</v>
      </c>
    </row>
    <row r="18554" spans="1:6" x14ac:dyDescent="0.25">
      <c r="A18554" s="1">
        <f t="shared" si="289"/>
        <v>44720</v>
      </c>
      <c r="B18554">
        <v>45.583176899999899</v>
      </c>
      <c r="C18554">
        <v>2.8910876999999999</v>
      </c>
      <c r="D18554" s="3">
        <v>1146.7</v>
      </c>
      <c r="E18554">
        <v>47359.19</v>
      </c>
      <c r="F18554">
        <v>99</v>
      </c>
    </row>
    <row r="18555" spans="1:6" x14ac:dyDescent="0.25">
      <c r="A18555" s="1">
        <f t="shared" si="289"/>
        <v>44720</v>
      </c>
      <c r="B18555">
        <v>45.583178799999899</v>
      </c>
      <c r="C18555">
        <v>2.8910797000000001</v>
      </c>
      <c r="D18555" s="3">
        <v>1147.7</v>
      </c>
      <c r="E18555">
        <v>47361.33</v>
      </c>
      <c r="F18555">
        <v>99</v>
      </c>
    </row>
    <row r="18556" spans="1:6" x14ac:dyDescent="0.25">
      <c r="A18556" s="1">
        <f t="shared" si="289"/>
        <v>44720</v>
      </c>
      <c r="B18556">
        <v>45.583180900000002</v>
      </c>
      <c r="C18556">
        <v>2.8910722999999998</v>
      </c>
      <c r="D18556" s="3">
        <v>1147.7</v>
      </c>
      <c r="E18556">
        <v>47354.38</v>
      </c>
      <c r="F18556">
        <v>99</v>
      </c>
    </row>
    <row r="18557" spans="1:6" x14ac:dyDescent="0.25">
      <c r="A18557" s="1">
        <f t="shared" si="289"/>
        <v>44720</v>
      </c>
      <c r="B18557">
        <v>45.5831830999999</v>
      </c>
      <c r="C18557">
        <v>2.8910648999999999</v>
      </c>
      <c r="D18557" s="3">
        <v>1147.7</v>
      </c>
      <c r="E18557">
        <v>47352.76</v>
      </c>
      <c r="F18557">
        <v>99</v>
      </c>
    </row>
    <row r="18558" spans="1:6" x14ac:dyDescent="0.25">
      <c r="A18558" s="1">
        <f t="shared" si="289"/>
        <v>44720</v>
      </c>
      <c r="B18558">
        <v>45.583185299999897</v>
      </c>
      <c r="C18558">
        <v>2.8910574000000002</v>
      </c>
      <c r="D18558" s="3">
        <v>1147.7</v>
      </c>
      <c r="E18558">
        <v>47348.17</v>
      </c>
      <c r="F18558">
        <v>99</v>
      </c>
    </row>
    <row r="18559" spans="1:6" x14ac:dyDescent="0.25">
      <c r="A18559" s="1">
        <f t="shared" si="289"/>
        <v>44720</v>
      </c>
      <c r="B18559">
        <v>45.583187500000001</v>
      </c>
      <c r="C18559">
        <v>2.8910499000000001</v>
      </c>
      <c r="D18559" s="3">
        <v>1147.7</v>
      </c>
      <c r="E18559">
        <v>47346.27</v>
      </c>
      <c r="F18559">
        <v>99</v>
      </c>
    </row>
    <row r="18560" spans="1:6" x14ac:dyDescent="0.25">
      <c r="A18560" s="1">
        <f t="shared" si="289"/>
        <v>44720</v>
      </c>
      <c r="B18560">
        <v>45.5831898</v>
      </c>
      <c r="C18560">
        <v>2.8910420999999999</v>
      </c>
      <c r="D18560" s="3">
        <v>1147.7</v>
      </c>
      <c r="E18560">
        <v>47342.36</v>
      </c>
      <c r="F18560">
        <v>99</v>
      </c>
    </row>
    <row r="18561" spans="1:6" x14ac:dyDescent="0.25">
      <c r="A18561" s="1">
        <f t="shared" si="289"/>
        <v>44720</v>
      </c>
      <c r="B18561">
        <v>45.583192099999899</v>
      </c>
      <c r="C18561">
        <v>2.8910342999999998</v>
      </c>
      <c r="D18561" s="3">
        <v>1147.7</v>
      </c>
      <c r="E18561">
        <v>47340.66</v>
      </c>
      <c r="F18561">
        <v>99</v>
      </c>
    </row>
    <row r="18562" spans="1:6" x14ac:dyDescent="0.25">
      <c r="A18562" s="1">
        <f t="shared" si="289"/>
        <v>44720</v>
      </c>
      <c r="B18562">
        <v>45.583194300000002</v>
      </c>
      <c r="C18562">
        <v>2.8910258999999998</v>
      </c>
      <c r="D18562" s="3">
        <v>1147.7</v>
      </c>
      <c r="E18562">
        <v>47335.12</v>
      </c>
      <c r="F18562">
        <v>99</v>
      </c>
    </row>
    <row r="18563" spans="1:6" x14ac:dyDescent="0.25">
      <c r="A18563" s="1">
        <f t="shared" si="289"/>
        <v>44720</v>
      </c>
      <c r="B18563">
        <v>45.583196600000001</v>
      </c>
      <c r="C18563">
        <v>2.8910176000000001</v>
      </c>
      <c r="D18563" s="3">
        <v>1147.7</v>
      </c>
      <c r="E18563">
        <v>47332.57</v>
      </c>
      <c r="F18563">
        <v>99</v>
      </c>
    </row>
    <row r="18564" spans="1:6" x14ac:dyDescent="0.25">
      <c r="A18564" s="1">
        <f t="shared" si="289"/>
        <v>44720</v>
      </c>
      <c r="B18564">
        <v>45.583198500000002</v>
      </c>
      <c r="C18564">
        <v>2.8910097000000001</v>
      </c>
      <c r="D18564" s="3">
        <v>1147.7</v>
      </c>
      <c r="E18564">
        <v>47332.76</v>
      </c>
      <c r="F18564">
        <v>99</v>
      </c>
    </row>
    <row r="18565" spans="1:6" x14ac:dyDescent="0.25">
      <c r="A18565" s="1">
        <f t="shared" si="289"/>
        <v>44720</v>
      </c>
      <c r="B18565">
        <v>45.583200499999897</v>
      </c>
      <c r="C18565">
        <v>2.8910019</v>
      </c>
      <c r="D18565" s="3">
        <v>1147.7</v>
      </c>
      <c r="E18565">
        <v>47335.75</v>
      </c>
      <c r="F18565">
        <v>99</v>
      </c>
    </row>
    <row r="18566" spans="1:6" x14ac:dyDescent="0.25">
      <c r="A18566" s="1">
        <f t="shared" si="289"/>
        <v>44720</v>
      </c>
      <c r="B18566">
        <v>45.583202300000004</v>
      </c>
      <c r="C18566">
        <v>2.8909938999999998</v>
      </c>
      <c r="D18566" s="3">
        <v>1147.7</v>
      </c>
      <c r="E18566">
        <v>47342.23</v>
      </c>
      <c r="F18566">
        <v>99</v>
      </c>
    </row>
    <row r="18567" spans="1:6" x14ac:dyDescent="0.25">
      <c r="A18567" s="1">
        <f t="shared" ref="A18567:A18630" si="290">A18566</f>
        <v>44720</v>
      </c>
      <c r="B18567">
        <v>45.583204100000003</v>
      </c>
      <c r="C18567">
        <v>2.8909859</v>
      </c>
      <c r="D18567" s="3">
        <v>1147.7</v>
      </c>
      <c r="E18567">
        <v>47347.96</v>
      </c>
      <c r="F18567">
        <v>99</v>
      </c>
    </row>
    <row r="18568" spans="1:6" x14ac:dyDescent="0.25">
      <c r="A18568" s="1">
        <f t="shared" si="290"/>
        <v>44720</v>
      </c>
      <c r="B18568">
        <v>45.583205800000002</v>
      </c>
      <c r="C18568">
        <v>2.8909777999999999</v>
      </c>
      <c r="D18568" s="3">
        <v>1147.7</v>
      </c>
      <c r="E18568">
        <v>47357.760000000002</v>
      </c>
      <c r="F18568">
        <v>99</v>
      </c>
    </row>
    <row r="18569" spans="1:6" x14ac:dyDescent="0.25">
      <c r="A18569" s="1">
        <f t="shared" si="290"/>
        <v>44720</v>
      </c>
      <c r="B18569">
        <v>45.583207600000001</v>
      </c>
      <c r="C18569">
        <v>2.8909696999999999</v>
      </c>
      <c r="D18569" s="3">
        <v>1147.7</v>
      </c>
      <c r="E18569">
        <v>47365.59</v>
      </c>
      <c r="F18569">
        <v>99</v>
      </c>
    </row>
    <row r="18570" spans="1:6" x14ac:dyDescent="0.25">
      <c r="A18570" s="1">
        <f t="shared" si="290"/>
        <v>44720</v>
      </c>
      <c r="B18570">
        <v>45.583209400000001</v>
      </c>
      <c r="C18570">
        <v>2.8909617999999999</v>
      </c>
      <c r="D18570" s="3">
        <v>1147.7</v>
      </c>
      <c r="E18570">
        <v>47373.42</v>
      </c>
      <c r="F18570">
        <v>99</v>
      </c>
    </row>
    <row r="18571" spans="1:6" x14ac:dyDescent="0.25">
      <c r="A18571" s="1">
        <f t="shared" si="290"/>
        <v>44720</v>
      </c>
      <c r="B18571">
        <v>45.583211200000001</v>
      </c>
      <c r="C18571">
        <v>2.8909539</v>
      </c>
      <c r="D18571" s="3">
        <v>1147.7</v>
      </c>
      <c r="E18571">
        <v>47376.25</v>
      </c>
      <c r="F18571">
        <v>99</v>
      </c>
    </row>
    <row r="18572" spans="1:6" x14ac:dyDescent="0.25">
      <c r="A18572" s="1">
        <f t="shared" si="290"/>
        <v>44720</v>
      </c>
      <c r="B18572">
        <v>45.583213000000001</v>
      </c>
      <c r="C18572">
        <v>2.8909457999999999</v>
      </c>
      <c r="D18572" s="3">
        <v>1147.7</v>
      </c>
      <c r="E18572">
        <v>47376.02</v>
      </c>
      <c r="F18572">
        <v>99</v>
      </c>
    </row>
    <row r="18573" spans="1:6" x14ac:dyDescent="0.25">
      <c r="A18573" s="1">
        <f t="shared" si="290"/>
        <v>44720</v>
      </c>
      <c r="B18573">
        <v>45.5832148</v>
      </c>
      <c r="C18573">
        <v>2.8909378000000001</v>
      </c>
      <c r="D18573" s="3">
        <v>1147.7</v>
      </c>
      <c r="E18573">
        <v>47369.84</v>
      </c>
      <c r="F18573">
        <v>99</v>
      </c>
    </row>
    <row r="18574" spans="1:6" x14ac:dyDescent="0.25">
      <c r="A18574" s="1">
        <f t="shared" si="290"/>
        <v>44720</v>
      </c>
      <c r="B18574">
        <v>45.583216200000003</v>
      </c>
      <c r="C18574">
        <v>2.8909297</v>
      </c>
      <c r="D18574" s="3">
        <v>1147.7</v>
      </c>
      <c r="E18574">
        <v>47363.13</v>
      </c>
      <c r="F18574">
        <v>99</v>
      </c>
    </row>
    <row r="18575" spans="1:6" x14ac:dyDescent="0.25">
      <c r="A18575" s="1">
        <f t="shared" si="290"/>
        <v>44720</v>
      </c>
      <c r="B18575">
        <v>45.583217599999898</v>
      </c>
      <c r="C18575">
        <v>2.8909216</v>
      </c>
      <c r="D18575" s="3">
        <v>1147.7</v>
      </c>
      <c r="E18575">
        <v>47347.76</v>
      </c>
      <c r="F18575">
        <v>99</v>
      </c>
    </row>
    <row r="18576" spans="1:6" x14ac:dyDescent="0.25">
      <c r="A18576" s="1">
        <f t="shared" si="290"/>
        <v>44720</v>
      </c>
      <c r="B18576">
        <v>45.583219200000002</v>
      </c>
      <c r="C18576">
        <v>2.8909134000000001</v>
      </c>
      <c r="D18576" s="3">
        <v>1147.7</v>
      </c>
      <c r="E18576">
        <v>47336.72</v>
      </c>
      <c r="F18576">
        <v>99</v>
      </c>
    </row>
    <row r="18577" spans="1:6" x14ac:dyDescent="0.25">
      <c r="A18577" s="1">
        <f t="shared" si="290"/>
        <v>44720</v>
      </c>
      <c r="B18577">
        <v>45.5832207999999</v>
      </c>
      <c r="C18577">
        <v>2.8909053</v>
      </c>
      <c r="D18577" s="3">
        <v>1147.7</v>
      </c>
      <c r="E18577">
        <v>47322.11</v>
      </c>
      <c r="F18577">
        <v>99</v>
      </c>
    </row>
    <row r="18578" spans="1:6" x14ac:dyDescent="0.25">
      <c r="A18578" s="1">
        <f t="shared" si="290"/>
        <v>44720</v>
      </c>
      <c r="B18578">
        <v>45.5832225999999</v>
      </c>
      <c r="C18578">
        <v>2.8908971000000001</v>
      </c>
      <c r="D18578" s="3">
        <v>1147.7</v>
      </c>
      <c r="E18578">
        <v>47308.13</v>
      </c>
      <c r="F18578">
        <v>99</v>
      </c>
    </row>
    <row r="18579" spans="1:6" x14ac:dyDescent="0.25">
      <c r="A18579" s="1">
        <f t="shared" si="290"/>
        <v>44720</v>
      </c>
      <c r="B18579">
        <v>45.583224399999899</v>
      </c>
      <c r="C18579">
        <v>2.890889</v>
      </c>
      <c r="D18579" s="3">
        <v>1147.7</v>
      </c>
      <c r="E18579">
        <v>47296.4</v>
      </c>
      <c r="F18579">
        <v>99</v>
      </c>
    </row>
    <row r="18580" spans="1:6" x14ac:dyDescent="0.25">
      <c r="A18580" s="1">
        <f t="shared" si="290"/>
        <v>44720</v>
      </c>
      <c r="B18580">
        <v>45.5832263</v>
      </c>
      <c r="C18580">
        <v>2.8908809999999998</v>
      </c>
      <c r="D18580" s="3">
        <v>1147.7</v>
      </c>
      <c r="E18580">
        <v>47292.04</v>
      </c>
      <c r="F18580">
        <v>99</v>
      </c>
    </row>
    <row r="18581" spans="1:6" x14ac:dyDescent="0.25">
      <c r="A18581" s="1">
        <f t="shared" si="290"/>
        <v>44720</v>
      </c>
      <c r="B18581">
        <v>45.583228200000001</v>
      </c>
      <c r="C18581">
        <v>2.8908730999999999</v>
      </c>
      <c r="D18581" s="3">
        <v>1147.7</v>
      </c>
      <c r="E18581">
        <v>47286.42</v>
      </c>
      <c r="F18581">
        <v>99</v>
      </c>
    </row>
    <row r="18582" spans="1:6" x14ac:dyDescent="0.25">
      <c r="A18582" s="1">
        <f t="shared" si="290"/>
        <v>44720</v>
      </c>
      <c r="B18582">
        <v>45.58323</v>
      </c>
      <c r="C18582">
        <v>2.8908653000000002</v>
      </c>
      <c r="D18582" s="3">
        <v>1147.7</v>
      </c>
      <c r="E18582">
        <v>47293.279999999999</v>
      </c>
      <c r="F18582">
        <v>99</v>
      </c>
    </row>
    <row r="18583" spans="1:6" x14ac:dyDescent="0.25">
      <c r="A18583" s="1">
        <f t="shared" si="290"/>
        <v>44720</v>
      </c>
      <c r="B18583">
        <v>45.583231900000001</v>
      </c>
      <c r="C18583">
        <v>2.8908575999999999</v>
      </c>
      <c r="D18583" s="3">
        <v>1147.7</v>
      </c>
      <c r="E18583">
        <v>47291.53</v>
      </c>
      <c r="F18583">
        <v>99</v>
      </c>
    </row>
    <row r="18584" spans="1:6" x14ac:dyDescent="0.25">
      <c r="A18584" s="1">
        <f t="shared" si="290"/>
        <v>44720</v>
      </c>
      <c r="B18584">
        <v>45.583233100000001</v>
      </c>
      <c r="C18584">
        <v>2.8908491000000001</v>
      </c>
      <c r="D18584" s="3">
        <v>1147.7</v>
      </c>
      <c r="E18584">
        <v>47298.21</v>
      </c>
      <c r="F18584">
        <v>99</v>
      </c>
    </row>
    <row r="18585" spans="1:6" x14ac:dyDescent="0.25">
      <c r="A18585" s="1">
        <f t="shared" si="290"/>
        <v>44720</v>
      </c>
      <c r="B18585">
        <v>45.583234400000002</v>
      </c>
      <c r="C18585">
        <v>2.8908407</v>
      </c>
      <c r="D18585" s="3">
        <v>1146.7</v>
      </c>
      <c r="E18585">
        <v>47297.09</v>
      </c>
      <c r="F18585">
        <v>99</v>
      </c>
    </row>
    <row r="18586" spans="1:6" x14ac:dyDescent="0.25">
      <c r="A18586" s="1">
        <f t="shared" si="290"/>
        <v>44720</v>
      </c>
      <c r="B18586">
        <v>45.583235000000002</v>
      </c>
      <c r="C18586">
        <v>2.8908322000000002</v>
      </c>
      <c r="D18586" s="3">
        <v>1146.7</v>
      </c>
      <c r="E18586">
        <v>47308.38</v>
      </c>
      <c r="F18586">
        <v>99</v>
      </c>
    </row>
    <row r="18587" spans="1:6" x14ac:dyDescent="0.25">
      <c r="A18587" s="1">
        <f t="shared" si="290"/>
        <v>44720</v>
      </c>
      <c r="B18587">
        <v>45.583235600000002</v>
      </c>
      <c r="C18587">
        <v>2.8908238000000002</v>
      </c>
      <c r="D18587" s="3">
        <v>1146.7</v>
      </c>
      <c r="E18587">
        <v>47313.599999999999</v>
      </c>
      <c r="F18587">
        <v>99</v>
      </c>
    </row>
    <row r="18588" spans="1:6" x14ac:dyDescent="0.25">
      <c r="A18588" s="1">
        <f t="shared" si="290"/>
        <v>44720</v>
      </c>
      <c r="B18588">
        <v>45.583236100000001</v>
      </c>
      <c r="C18588">
        <v>2.8908154000000001</v>
      </c>
      <c r="D18588" s="3">
        <v>1146.7</v>
      </c>
      <c r="E18588">
        <v>47329.13</v>
      </c>
      <c r="F18588">
        <v>99</v>
      </c>
    </row>
    <row r="18589" spans="1:6" x14ac:dyDescent="0.25">
      <c r="A18589" s="1">
        <f t="shared" si="290"/>
        <v>44720</v>
      </c>
      <c r="B18589">
        <v>45.5832367</v>
      </c>
      <c r="C18589">
        <v>2.8908071</v>
      </c>
      <c r="D18589" s="3">
        <v>1146.7</v>
      </c>
      <c r="E18589">
        <v>47331.69</v>
      </c>
      <c r="F18589">
        <v>99</v>
      </c>
    </row>
    <row r="18590" spans="1:6" x14ac:dyDescent="0.25">
      <c r="A18590" s="1">
        <f t="shared" si="290"/>
        <v>44720</v>
      </c>
      <c r="B18590">
        <v>45.5832379</v>
      </c>
      <c r="C18590">
        <v>2.8907991000000002</v>
      </c>
      <c r="D18590" s="3">
        <v>1146.7</v>
      </c>
      <c r="E18590">
        <v>47346.82</v>
      </c>
      <c r="F18590">
        <v>99</v>
      </c>
    </row>
    <row r="18591" spans="1:6" x14ac:dyDescent="0.25">
      <c r="A18591" s="1">
        <f t="shared" si="290"/>
        <v>44720</v>
      </c>
      <c r="B18591">
        <v>45.5832391</v>
      </c>
      <c r="C18591">
        <v>2.8907910999999999</v>
      </c>
      <c r="D18591" s="3">
        <v>1146.7</v>
      </c>
      <c r="E18591">
        <v>47345.4</v>
      </c>
      <c r="F18591">
        <v>99</v>
      </c>
    </row>
    <row r="18592" spans="1:6" x14ac:dyDescent="0.25">
      <c r="A18592" s="1">
        <f t="shared" si="290"/>
        <v>44720</v>
      </c>
      <c r="B18592">
        <v>45.583240600000003</v>
      </c>
      <c r="C18592">
        <v>2.8907826999999999</v>
      </c>
      <c r="D18592" s="3">
        <v>1146.7</v>
      </c>
      <c r="E18592">
        <v>47354.31</v>
      </c>
      <c r="F18592">
        <v>99</v>
      </c>
    </row>
    <row r="18593" spans="1:6" x14ac:dyDescent="0.25">
      <c r="A18593" s="1">
        <f t="shared" si="290"/>
        <v>44720</v>
      </c>
      <c r="B18593">
        <v>45.583242200000001</v>
      </c>
      <c r="C18593">
        <v>2.8907744000000002</v>
      </c>
      <c r="D18593" s="3">
        <v>1146.7</v>
      </c>
      <c r="E18593">
        <v>47350.49</v>
      </c>
      <c r="F18593">
        <v>99</v>
      </c>
    </row>
    <row r="18594" spans="1:6" x14ac:dyDescent="0.25">
      <c r="A18594" s="1">
        <f t="shared" si="290"/>
        <v>44720</v>
      </c>
      <c r="B18594">
        <v>45.583243699999898</v>
      </c>
      <c r="C18594">
        <v>2.8907661</v>
      </c>
      <c r="D18594" s="3">
        <v>1146.7</v>
      </c>
      <c r="E18594">
        <v>47356.35</v>
      </c>
      <c r="F18594">
        <v>99</v>
      </c>
    </row>
    <row r="18595" spans="1:6" x14ac:dyDescent="0.25">
      <c r="A18595" s="1">
        <f t="shared" si="290"/>
        <v>44720</v>
      </c>
      <c r="B18595">
        <v>45.5832452</v>
      </c>
      <c r="C18595">
        <v>2.8907579000000001</v>
      </c>
      <c r="D18595" s="3">
        <v>1146.7</v>
      </c>
      <c r="E18595">
        <v>47352.99</v>
      </c>
      <c r="F18595">
        <v>99</v>
      </c>
    </row>
    <row r="18596" spans="1:6" x14ac:dyDescent="0.25">
      <c r="A18596" s="1">
        <f t="shared" si="290"/>
        <v>44720</v>
      </c>
      <c r="B18596">
        <v>45.583246699999897</v>
      </c>
      <c r="C18596">
        <v>2.8907497000000002</v>
      </c>
      <c r="D18596" s="3">
        <v>1146.7</v>
      </c>
      <c r="E18596">
        <v>47358.05</v>
      </c>
      <c r="F18596">
        <v>99</v>
      </c>
    </row>
    <row r="18597" spans="1:6" x14ac:dyDescent="0.25">
      <c r="A18597" s="1">
        <f t="shared" si="290"/>
        <v>44720</v>
      </c>
      <c r="B18597">
        <v>45.583248300000001</v>
      </c>
      <c r="C18597">
        <v>2.8907414999999999</v>
      </c>
      <c r="D18597" s="3">
        <v>1146.7</v>
      </c>
      <c r="E18597">
        <v>47348.63</v>
      </c>
      <c r="F18597">
        <v>99</v>
      </c>
    </row>
    <row r="18598" spans="1:6" x14ac:dyDescent="0.25">
      <c r="A18598" s="1">
        <f t="shared" si="290"/>
        <v>44720</v>
      </c>
      <c r="B18598">
        <v>45.583250200000002</v>
      </c>
      <c r="C18598">
        <v>2.8907333999999998</v>
      </c>
      <c r="D18598" s="3">
        <v>1146.7</v>
      </c>
      <c r="E18598">
        <v>47353.93</v>
      </c>
      <c r="F18598">
        <v>99</v>
      </c>
    </row>
    <row r="18599" spans="1:6" x14ac:dyDescent="0.25">
      <c r="A18599" s="1">
        <f t="shared" si="290"/>
        <v>44720</v>
      </c>
      <c r="B18599">
        <v>45.583252100000003</v>
      </c>
      <c r="C18599">
        <v>2.8907254</v>
      </c>
      <c r="D18599" s="3">
        <v>1146.7</v>
      </c>
      <c r="E18599">
        <v>47338.93</v>
      </c>
      <c r="F18599">
        <v>99</v>
      </c>
    </row>
    <row r="18600" spans="1:6" x14ac:dyDescent="0.25">
      <c r="A18600" s="1">
        <f t="shared" si="290"/>
        <v>44720</v>
      </c>
      <c r="B18600">
        <v>45.583253999999897</v>
      </c>
      <c r="C18600">
        <v>2.8907174000000002</v>
      </c>
      <c r="D18600" s="3">
        <v>1146.7</v>
      </c>
      <c r="E18600">
        <v>47331.46</v>
      </c>
      <c r="F18600">
        <v>99</v>
      </c>
    </row>
    <row r="18601" spans="1:6" x14ac:dyDescent="0.25">
      <c r="A18601" s="1">
        <f t="shared" si="290"/>
        <v>44720</v>
      </c>
      <c r="B18601">
        <v>45.583255899999898</v>
      </c>
      <c r="C18601">
        <v>2.8907094</v>
      </c>
      <c r="D18601" s="3">
        <v>1146.7</v>
      </c>
      <c r="E18601">
        <v>47312.43</v>
      </c>
      <c r="F18601">
        <v>99</v>
      </c>
    </row>
    <row r="18602" spans="1:6" x14ac:dyDescent="0.25">
      <c r="A18602" s="1">
        <f t="shared" si="290"/>
        <v>44720</v>
      </c>
      <c r="B18602">
        <v>45.5832579</v>
      </c>
      <c r="C18602">
        <v>2.8907012999999999</v>
      </c>
      <c r="D18602" s="3">
        <v>1146.7</v>
      </c>
      <c r="E18602">
        <v>47305.26</v>
      </c>
      <c r="F18602">
        <v>99</v>
      </c>
    </row>
    <row r="18603" spans="1:6" x14ac:dyDescent="0.25">
      <c r="A18603" s="1">
        <f t="shared" si="290"/>
        <v>44720</v>
      </c>
      <c r="B18603">
        <v>45.583260000000003</v>
      </c>
      <c r="C18603">
        <v>2.8906931999999999</v>
      </c>
      <c r="D18603" s="3">
        <v>1146.7</v>
      </c>
      <c r="E18603">
        <v>47290.98</v>
      </c>
      <c r="F18603">
        <v>99</v>
      </c>
    </row>
    <row r="18604" spans="1:6" x14ac:dyDescent="0.25">
      <c r="A18604" s="1">
        <f t="shared" si="290"/>
        <v>44720</v>
      </c>
      <c r="B18604">
        <v>45.583261999999898</v>
      </c>
      <c r="C18604">
        <v>2.8906852999999999</v>
      </c>
      <c r="D18604" s="3">
        <v>1146.7</v>
      </c>
      <c r="E18604">
        <v>47288.59</v>
      </c>
      <c r="F18604">
        <v>99</v>
      </c>
    </row>
    <row r="18605" spans="1:6" x14ac:dyDescent="0.25">
      <c r="A18605" s="1">
        <f t="shared" si="290"/>
        <v>44720</v>
      </c>
      <c r="B18605">
        <v>45.583264</v>
      </c>
      <c r="C18605">
        <v>2.8906774999999998</v>
      </c>
      <c r="D18605" s="3">
        <v>1146.7</v>
      </c>
      <c r="E18605">
        <v>47285.95</v>
      </c>
      <c r="F18605">
        <v>99</v>
      </c>
    </row>
    <row r="18606" spans="1:6" x14ac:dyDescent="0.25">
      <c r="A18606" s="1">
        <f t="shared" si="290"/>
        <v>44720</v>
      </c>
      <c r="B18606">
        <v>45.583265500000003</v>
      </c>
      <c r="C18606">
        <v>2.8906692999999999</v>
      </c>
      <c r="D18606" s="3">
        <v>1146.7</v>
      </c>
      <c r="E18606">
        <v>47304.47</v>
      </c>
      <c r="F18606">
        <v>99</v>
      </c>
    </row>
    <row r="18607" spans="1:6" x14ac:dyDescent="0.25">
      <c r="A18607" s="1">
        <f t="shared" si="290"/>
        <v>44720</v>
      </c>
      <c r="B18607">
        <v>45.5832671</v>
      </c>
      <c r="C18607">
        <v>2.8906611999999998</v>
      </c>
      <c r="D18607" s="3">
        <v>1146.7</v>
      </c>
      <c r="E18607">
        <v>47342.51</v>
      </c>
      <c r="F18607">
        <v>99</v>
      </c>
    </row>
    <row r="18608" spans="1:6" x14ac:dyDescent="0.25">
      <c r="A18608" s="1">
        <f t="shared" si="290"/>
        <v>44720</v>
      </c>
      <c r="B18608">
        <v>45.583268699999898</v>
      </c>
      <c r="C18608">
        <v>2.8906531000000002</v>
      </c>
      <c r="D18608" s="3">
        <v>1146.7</v>
      </c>
      <c r="E18608">
        <v>47391.82</v>
      </c>
      <c r="F18608">
        <v>99</v>
      </c>
    </row>
    <row r="18609" spans="1:6" x14ac:dyDescent="0.25">
      <c r="A18609" s="1">
        <f t="shared" si="290"/>
        <v>44720</v>
      </c>
      <c r="B18609">
        <v>45.583270400000004</v>
      </c>
      <c r="C18609">
        <v>2.8906451</v>
      </c>
      <c r="D18609" s="3">
        <v>1146.7</v>
      </c>
      <c r="E18609">
        <v>47440.31</v>
      </c>
      <c r="F18609">
        <v>99</v>
      </c>
    </row>
    <row r="18610" spans="1:6" x14ac:dyDescent="0.25">
      <c r="A18610" s="1">
        <f t="shared" si="290"/>
        <v>44720</v>
      </c>
      <c r="B18610">
        <v>45.583271799999899</v>
      </c>
      <c r="C18610">
        <v>2.8906367999999998</v>
      </c>
      <c r="D18610" s="3">
        <v>1146.7</v>
      </c>
      <c r="E18610">
        <v>47449.85</v>
      </c>
      <c r="F18610">
        <v>99</v>
      </c>
    </row>
    <row r="18611" spans="1:6" x14ac:dyDescent="0.25">
      <c r="A18611" s="1">
        <f t="shared" si="290"/>
        <v>44720</v>
      </c>
      <c r="B18611">
        <v>45.583273200000001</v>
      </c>
      <c r="C18611">
        <v>2.8906285999999999</v>
      </c>
      <c r="D18611" s="3">
        <v>1146.7</v>
      </c>
      <c r="E18611">
        <v>47432.51</v>
      </c>
      <c r="F18611">
        <v>99</v>
      </c>
    </row>
    <row r="18612" spans="1:6" x14ac:dyDescent="0.25">
      <c r="A18612" s="1">
        <f t="shared" si="290"/>
        <v>44720</v>
      </c>
      <c r="B18612">
        <v>45.583274699999897</v>
      </c>
      <c r="C18612">
        <v>2.8906201999999999</v>
      </c>
      <c r="D18612" s="3">
        <v>1146.7</v>
      </c>
      <c r="E18612">
        <v>47404.3</v>
      </c>
      <c r="F18612">
        <v>99</v>
      </c>
    </row>
    <row r="18613" spans="1:6" x14ac:dyDescent="0.25">
      <c r="A18613" s="1">
        <f t="shared" si="290"/>
        <v>44720</v>
      </c>
      <c r="B18613">
        <v>45.583276300000001</v>
      </c>
      <c r="C18613">
        <v>2.8906119000000001</v>
      </c>
      <c r="D18613" s="3">
        <v>1146.7</v>
      </c>
      <c r="E18613">
        <v>47360.86</v>
      </c>
      <c r="F18613">
        <v>99</v>
      </c>
    </row>
    <row r="18614" spans="1:6" x14ac:dyDescent="0.25">
      <c r="A18614" s="1">
        <f t="shared" si="290"/>
        <v>44720</v>
      </c>
      <c r="B18614">
        <v>45.583278300000003</v>
      </c>
      <c r="C18614">
        <v>2.8906038999999999</v>
      </c>
      <c r="D18614" s="3">
        <v>1146.7</v>
      </c>
      <c r="E18614">
        <v>47312.83</v>
      </c>
      <c r="F18614">
        <v>99</v>
      </c>
    </row>
    <row r="18615" spans="1:6" x14ac:dyDescent="0.25">
      <c r="A18615" s="1">
        <f t="shared" si="290"/>
        <v>44720</v>
      </c>
      <c r="B18615">
        <v>45.5832804</v>
      </c>
      <c r="C18615">
        <v>2.8905959000000001</v>
      </c>
      <c r="D18615" s="3">
        <v>1146.7</v>
      </c>
      <c r="E18615">
        <v>47254.84</v>
      </c>
      <c r="F18615">
        <v>99</v>
      </c>
    </row>
    <row r="18616" spans="1:6" x14ac:dyDescent="0.25">
      <c r="A18616" s="1">
        <f t="shared" si="290"/>
        <v>44720</v>
      </c>
      <c r="B18616">
        <v>45.5832821999999</v>
      </c>
      <c r="C18616">
        <v>2.8905878999999999</v>
      </c>
      <c r="D18616" s="3">
        <v>1146.7</v>
      </c>
      <c r="E18616">
        <v>47217.61</v>
      </c>
      <c r="F18616">
        <v>99</v>
      </c>
    </row>
    <row r="18617" spans="1:6" x14ac:dyDescent="0.25">
      <c r="A18617" s="1">
        <f t="shared" si="290"/>
        <v>44720</v>
      </c>
      <c r="B18617">
        <v>45.5832839999999</v>
      </c>
      <c r="C18617">
        <v>2.8905799000000001</v>
      </c>
      <c r="D18617" s="3">
        <v>1146.7</v>
      </c>
      <c r="E18617">
        <v>47198.83</v>
      </c>
      <c r="F18617">
        <v>99</v>
      </c>
    </row>
    <row r="18618" spans="1:6" x14ac:dyDescent="0.25">
      <c r="A18618" s="1">
        <f t="shared" si="290"/>
        <v>44720</v>
      </c>
      <c r="B18618">
        <v>45.5832859</v>
      </c>
      <c r="C18618">
        <v>2.8905718999999999</v>
      </c>
      <c r="D18618" s="3">
        <v>1146.7</v>
      </c>
      <c r="E18618">
        <v>47202.31</v>
      </c>
      <c r="F18618">
        <v>99</v>
      </c>
    </row>
    <row r="18619" spans="1:6" x14ac:dyDescent="0.25">
      <c r="A18619" s="1">
        <f t="shared" si="290"/>
        <v>44720</v>
      </c>
      <c r="B18619">
        <v>45.583287800000001</v>
      </c>
      <c r="C18619">
        <v>2.8905639999999999</v>
      </c>
      <c r="D18619" s="3">
        <v>1146.7</v>
      </c>
      <c r="E18619">
        <v>47215.85</v>
      </c>
      <c r="F18619">
        <v>99</v>
      </c>
    </row>
    <row r="18620" spans="1:6" x14ac:dyDescent="0.25">
      <c r="A18620" s="1">
        <f t="shared" si="290"/>
        <v>44720</v>
      </c>
      <c r="B18620">
        <v>45.583289399999899</v>
      </c>
      <c r="C18620">
        <v>2.8905557000000002</v>
      </c>
      <c r="D18620" s="3">
        <v>1146.7</v>
      </c>
      <c r="E18620">
        <v>47234.59</v>
      </c>
      <c r="F18620">
        <v>99</v>
      </c>
    </row>
    <row r="18621" spans="1:6" x14ac:dyDescent="0.25">
      <c r="A18621" s="1">
        <f t="shared" si="290"/>
        <v>44720</v>
      </c>
      <c r="B18621">
        <v>45.583291000000003</v>
      </c>
      <c r="C18621">
        <v>2.8905474</v>
      </c>
      <c r="D18621" s="3">
        <v>1146.7</v>
      </c>
      <c r="E18621">
        <v>47245.48</v>
      </c>
      <c r="F18621">
        <v>99</v>
      </c>
    </row>
    <row r="18622" spans="1:6" x14ac:dyDescent="0.25">
      <c r="A18622" s="1">
        <f t="shared" si="290"/>
        <v>44720</v>
      </c>
      <c r="B18622">
        <v>45.583292399999898</v>
      </c>
      <c r="C18622">
        <v>2.8905387999999999</v>
      </c>
      <c r="D18622" s="3">
        <v>1146.7</v>
      </c>
      <c r="E18622">
        <v>47255.21</v>
      </c>
      <c r="F18622">
        <v>99</v>
      </c>
    </row>
    <row r="18623" spans="1:6" x14ac:dyDescent="0.25">
      <c r="A18623" s="1">
        <f t="shared" si="290"/>
        <v>44720</v>
      </c>
      <c r="B18623">
        <v>45.583293900000001</v>
      </c>
      <c r="C18623">
        <v>2.8905303</v>
      </c>
      <c r="D18623" s="3">
        <v>1146.7</v>
      </c>
      <c r="E18623">
        <v>47261.09</v>
      </c>
      <c r="F18623">
        <v>99</v>
      </c>
    </row>
    <row r="18624" spans="1:6" x14ac:dyDescent="0.25">
      <c r="A18624" s="1">
        <f t="shared" si="290"/>
        <v>44720</v>
      </c>
      <c r="B18624">
        <v>45.583295200000002</v>
      </c>
      <c r="C18624">
        <v>2.8905219</v>
      </c>
      <c r="D18624" s="3">
        <v>1146.7</v>
      </c>
      <c r="E18624">
        <v>47269.66</v>
      </c>
      <c r="F18624">
        <v>99</v>
      </c>
    </row>
    <row r="18625" spans="1:6" x14ac:dyDescent="0.25">
      <c r="A18625" s="1">
        <f t="shared" si="290"/>
        <v>44720</v>
      </c>
      <c r="B18625">
        <v>45.583296500000003</v>
      </c>
      <c r="C18625">
        <v>2.8905135999999998</v>
      </c>
      <c r="D18625" s="3">
        <v>1146.7</v>
      </c>
      <c r="E18625">
        <v>47276.12</v>
      </c>
      <c r="F18625">
        <v>99</v>
      </c>
    </row>
    <row r="18626" spans="1:6" x14ac:dyDescent="0.25">
      <c r="A18626" s="1">
        <f t="shared" si="290"/>
        <v>44720</v>
      </c>
      <c r="B18626">
        <v>45.583297600000002</v>
      </c>
      <c r="C18626">
        <v>2.8905052000000002</v>
      </c>
      <c r="D18626" s="3">
        <v>1146.7</v>
      </c>
      <c r="E18626">
        <v>47286.13</v>
      </c>
      <c r="F18626">
        <v>99</v>
      </c>
    </row>
    <row r="18627" spans="1:6" x14ac:dyDescent="0.25">
      <c r="A18627" s="1">
        <f t="shared" si="290"/>
        <v>44720</v>
      </c>
      <c r="B18627">
        <v>45.583298800000001</v>
      </c>
      <c r="C18627">
        <v>2.8904968000000002</v>
      </c>
      <c r="D18627" s="3">
        <v>1146.7</v>
      </c>
      <c r="E18627">
        <v>47299.29</v>
      </c>
      <c r="F18627">
        <v>99</v>
      </c>
    </row>
    <row r="18628" spans="1:6" x14ac:dyDescent="0.25">
      <c r="A18628" s="1">
        <f t="shared" si="290"/>
        <v>44720</v>
      </c>
      <c r="B18628">
        <v>45.583300399999899</v>
      </c>
      <c r="C18628">
        <v>2.8904884000000002</v>
      </c>
      <c r="D18628" s="3">
        <v>1146.7</v>
      </c>
      <c r="E18628">
        <v>47308.09</v>
      </c>
      <c r="F18628">
        <v>99</v>
      </c>
    </row>
    <row r="18629" spans="1:6" x14ac:dyDescent="0.25">
      <c r="A18629" s="1">
        <f t="shared" si="290"/>
        <v>44720</v>
      </c>
      <c r="B18629">
        <v>45.583302000000003</v>
      </c>
      <c r="C18629">
        <v>2.8904800000000002</v>
      </c>
      <c r="D18629" s="3">
        <v>1146.7</v>
      </c>
      <c r="E18629">
        <v>47309.83</v>
      </c>
      <c r="F18629">
        <v>99</v>
      </c>
    </row>
    <row r="18630" spans="1:6" x14ac:dyDescent="0.25">
      <c r="A18630" s="1">
        <f t="shared" si="290"/>
        <v>44720</v>
      </c>
      <c r="B18630">
        <v>45.583303800000003</v>
      </c>
      <c r="C18630">
        <v>2.8904719999999999</v>
      </c>
      <c r="D18630" s="3">
        <v>1146.7</v>
      </c>
      <c r="E18630">
        <v>47307.54</v>
      </c>
      <c r="F18630">
        <v>99</v>
      </c>
    </row>
    <row r="18631" spans="1:6" x14ac:dyDescent="0.25">
      <c r="A18631" s="1">
        <f t="shared" ref="A18631:A18694" si="291">A18630</f>
        <v>44720</v>
      </c>
      <c r="B18631">
        <v>45.583305600000003</v>
      </c>
      <c r="C18631">
        <v>2.8904641</v>
      </c>
      <c r="D18631" s="3">
        <v>1146.7</v>
      </c>
      <c r="E18631">
        <v>47307.17</v>
      </c>
      <c r="F18631">
        <v>99</v>
      </c>
    </row>
    <row r="18632" spans="1:6" x14ac:dyDescent="0.25">
      <c r="A18632" s="1">
        <f t="shared" si="291"/>
        <v>44720</v>
      </c>
      <c r="B18632">
        <v>45.5833064999999</v>
      </c>
      <c r="C18632">
        <v>2.8904556000000001</v>
      </c>
      <c r="D18632" s="3">
        <v>1146.7</v>
      </c>
      <c r="E18632">
        <v>47308.97</v>
      </c>
      <c r="F18632">
        <v>99</v>
      </c>
    </row>
    <row r="18633" spans="1:6" x14ac:dyDescent="0.25">
      <c r="A18633" s="1">
        <f t="shared" si="291"/>
        <v>44720</v>
      </c>
      <c r="B18633">
        <v>45.583307499999897</v>
      </c>
      <c r="C18633">
        <v>2.8904470999999998</v>
      </c>
      <c r="D18633" s="3">
        <v>1146.7</v>
      </c>
      <c r="E18633">
        <v>47316.76</v>
      </c>
      <c r="F18633">
        <v>99</v>
      </c>
    </row>
    <row r="18634" spans="1:6" x14ac:dyDescent="0.25">
      <c r="A18634" s="1">
        <f t="shared" si="291"/>
        <v>44720</v>
      </c>
      <c r="B18634">
        <v>45.583308199999898</v>
      </c>
      <c r="C18634">
        <v>2.8904386</v>
      </c>
      <c r="D18634" s="3">
        <v>1146.7</v>
      </c>
      <c r="E18634">
        <v>47318.85</v>
      </c>
      <c r="F18634">
        <v>99</v>
      </c>
    </row>
    <row r="18635" spans="1:6" x14ac:dyDescent="0.25">
      <c r="A18635" s="1">
        <f t="shared" si="291"/>
        <v>44720</v>
      </c>
      <c r="B18635">
        <v>45.583308899999899</v>
      </c>
      <c r="C18635">
        <v>2.8904301999999999</v>
      </c>
      <c r="D18635" s="3">
        <v>1146.7</v>
      </c>
      <c r="E18635">
        <v>47322.49</v>
      </c>
      <c r="F18635">
        <v>99</v>
      </c>
    </row>
    <row r="18636" spans="1:6" x14ac:dyDescent="0.25">
      <c r="A18636" s="1">
        <f t="shared" si="291"/>
        <v>44720</v>
      </c>
      <c r="B18636">
        <v>45.583309900000003</v>
      </c>
      <c r="C18636">
        <v>2.8904215</v>
      </c>
      <c r="D18636" s="3">
        <v>1146.7</v>
      </c>
      <c r="E18636">
        <v>47320.46</v>
      </c>
      <c r="F18636">
        <v>99</v>
      </c>
    </row>
    <row r="18637" spans="1:6" x14ac:dyDescent="0.25">
      <c r="A18637" s="1">
        <f t="shared" si="291"/>
        <v>44720</v>
      </c>
      <c r="B18637">
        <v>45.583311000000002</v>
      </c>
      <c r="C18637">
        <v>2.8904128999999998</v>
      </c>
      <c r="D18637" s="3">
        <v>1146.7</v>
      </c>
      <c r="E18637">
        <v>47320.33</v>
      </c>
      <c r="F18637">
        <v>99</v>
      </c>
    </row>
    <row r="18638" spans="1:6" x14ac:dyDescent="0.25">
      <c r="A18638" s="1">
        <f t="shared" si="291"/>
        <v>44720</v>
      </c>
      <c r="B18638">
        <v>45.583312200000002</v>
      </c>
      <c r="C18638">
        <v>2.8904041</v>
      </c>
      <c r="D18638" s="3">
        <v>1146.7</v>
      </c>
      <c r="E18638">
        <v>47314.81</v>
      </c>
      <c r="F18638">
        <v>99</v>
      </c>
    </row>
    <row r="18639" spans="1:6" x14ac:dyDescent="0.25">
      <c r="A18639" s="1">
        <f t="shared" si="291"/>
        <v>44720</v>
      </c>
      <c r="B18639">
        <v>45.583313500000003</v>
      </c>
      <c r="C18639">
        <v>2.8903952999999998</v>
      </c>
      <c r="D18639" s="3">
        <v>1146.7</v>
      </c>
      <c r="E18639">
        <v>47313.04</v>
      </c>
      <c r="F18639">
        <v>99</v>
      </c>
    </row>
    <row r="18640" spans="1:6" x14ac:dyDescent="0.25">
      <c r="A18640" s="1">
        <f t="shared" si="291"/>
        <v>44720</v>
      </c>
      <c r="B18640">
        <v>45.583314700000003</v>
      </c>
      <c r="C18640">
        <v>2.8903867999999999</v>
      </c>
      <c r="D18640" s="3">
        <v>1146.7</v>
      </c>
      <c r="E18640">
        <v>47303.97</v>
      </c>
      <c r="F18640">
        <v>99</v>
      </c>
    </row>
    <row r="18641" spans="1:6" x14ac:dyDescent="0.25">
      <c r="A18641" s="1">
        <f t="shared" si="291"/>
        <v>44720</v>
      </c>
      <c r="B18641">
        <v>45.583316000000003</v>
      </c>
      <c r="C18641">
        <v>2.8903783000000001</v>
      </c>
      <c r="D18641" s="3">
        <v>1146.7</v>
      </c>
      <c r="E18641">
        <v>47290.32</v>
      </c>
      <c r="F18641">
        <v>99</v>
      </c>
    </row>
    <row r="18642" spans="1:6" x14ac:dyDescent="0.25">
      <c r="A18642" s="1">
        <f t="shared" si="291"/>
        <v>44720</v>
      </c>
      <c r="B18642">
        <v>45.583317299999898</v>
      </c>
      <c r="C18642">
        <v>2.8903701000000002</v>
      </c>
      <c r="D18642" s="3">
        <v>1146.7</v>
      </c>
      <c r="E18642">
        <v>47277.02</v>
      </c>
      <c r="F18642">
        <v>99</v>
      </c>
    </row>
    <row r="18643" spans="1:6" x14ac:dyDescent="0.25">
      <c r="A18643" s="1">
        <f t="shared" si="291"/>
        <v>44720</v>
      </c>
      <c r="B18643">
        <v>45.583318599999899</v>
      </c>
      <c r="C18643">
        <v>2.8903618999999998</v>
      </c>
      <c r="D18643" s="3">
        <v>1146.7</v>
      </c>
      <c r="E18643">
        <v>47266.58</v>
      </c>
      <c r="F18643">
        <v>99</v>
      </c>
    </row>
    <row r="18644" spans="1:6" x14ac:dyDescent="0.25">
      <c r="A18644" s="1">
        <f t="shared" si="291"/>
        <v>44720</v>
      </c>
      <c r="B18644">
        <v>45.583320100000002</v>
      </c>
      <c r="C18644">
        <v>2.8903539</v>
      </c>
      <c r="D18644" s="3">
        <v>1146.7</v>
      </c>
      <c r="E18644">
        <v>47251.82</v>
      </c>
      <c r="F18644">
        <v>99</v>
      </c>
    </row>
    <row r="18645" spans="1:6" x14ac:dyDescent="0.25">
      <c r="A18645" s="1">
        <f t="shared" si="291"/>
        <v>44720</v>
      </c>
      <c r="B18645">
        <v>45.5833216999999</v>
      </c>
      <c r="C18645">
        <v>2.8903460000000001</v>
      </c>
      <c r="D18645" s="3">
        <v>1146.7</v>
      </c>
      <c r="E18645">
        <v>47246.78</v>
      </c>
      <c r="F18645">
        <v>99</v>
      </c>
    </row>
    <row r="18646" spans="1:6" x14ac:dyDescent="0.25">
      <c r="A18646" s="1">
        <f t="shared" si="291"/>
        <v>44720</v>
      </c>
      <c r="B18646">
        <v>45.583323399999898</v>
      </c>
      <c r="C18646">
        <v>2.8903378000000002</v>
      </c>
      <c r="D18646" s="3">
        <v>1146.7</v>
      </c>
      <c r="E18646">
        <v>47239.72</v>
      </c>
      <c r="F18646">
        <v>99</v>
      </c>
    </row>
    <row r="18647" spans="1:6" x14ac:dyDescent="0.25">
      <c r="A18647" s="1">
        <f t="shared" si="291"/>
        <v>44720</v>
      </c>
      <c r="B18647">
        <v>45.583325199999898</v>
      </c>
      <c r="C18647">
        <v>2.8903297000000001</v>
      </c>
      <c r="D18647" s="3">
        <v>1146.7</v>
      </c>
      <c r="E18647">
        <v>47240.88</v>
      </c>
      <c r="F18647">
        <v>99</v>
      </c>
    </row>
    <row r="18648" spans="1:6" x14ac:dyDescent="0.25">
      <c r="A18648" s="1">
        <f t="shared" si="291"/>
        <v>44720</v>
      </c>
      <c r="B18648">
        <v>45.583326900000003</v>
      </c>
      <c r="C18648">
        <v>2.8903211999999998</v>
      </c>
      <c r="D18648" s="3">
        <v>1146.7</v>
      </c>
      <c r="E18648">
        <v>47235.519999999997</v>
      </c>
      <c r="F18648">
        <v>99</v>
      </c>
    </row>
    <row r="18649" spans="1:6" x14ac:dyDescent="0.25">
      <c r="A18649" s="1">
        <f t="shared" si="291"/>
        <v>44720</v>
      </c>
      <c r="B18649">
        <v>45.583328700000003</v>
      </c>
      <c r="C18649">
        <v>2.8903127999999998</v>
      </c>
      <c r="D18649" s="3">
        <v>1146.7</v>
      </c>
      <c r="E18649">
        <v>47237.04</v>
      </c>
      <c r="F18649">
        <v>99</v>
      </c>
    </row>
    <row r="18650" spans="1:6" x14ac:dyDescent="0.25">
      <c r="A18650" s="1">
        <f t="shared" si="291"/>
        <v>44720</v>
      </c>
      <c r="B18650">
        <v>45.583330400000001</v>
      </c>
      <c r="C18650">
        <v>2.8903045999999999</v>
      </c>
      <c r="D18650" s="3">
        <v>1146.7</v>
      </c>
      <c r="E18650">
        <v>47233.22</v>
      </c>
      <c r="F18650">
        <v>99</v>
      </c>
    </row>
    <row r="18651" spans="1:6" x14ac:dyDescent="0.25">
      <c r="A18651" s="1">
        <f t="shared" si="291"/>
        <v>44720</v>
      </c>
      <c r="B18651">
        <v>45.583332200000001</v>
      </c>
      <c r="C18651">
        <v>2.8902964</v>
      </c>
      <c r="D18651" s="3">
        <v>1146.7</v>
      </c>
      <c r="E18651">
        <v>47238.8</v>
      </c>
      <c r="F18651">
        <v>99</v>
      </c>
    </row>
    <row r="18652" spans="1:6" x14ac:dyDescent="0.25">
      <c r="A18652" s="1">
        <f t="shared" si="291"/>
        <v>44720</v>
      </c>
      <c r="B18652">
        <v>45.583333500000002</v>
      </c>
      <c r="C18652">
        <v>2.8902882000000001</v>
      </c>
      <c r="D18652" s="3">
        <v>1146.7</v>
      </c>
      <c r="E18652">
        <v>47233.82</v>
      </c>
      <c r="F18652">
        <v>99</v>
      </c>
    </row>
    <row r="18653" spans="1:6" x14ac:dyDescent="0.25">
      <c r="A18653" s="1">
        <f t="shared" si="291"/>
        <v>44720</v>
      </c>
      <c r="B18653">
        <v>45.583334800000003</v>
      </c>
      <c r="C18653">
        <v>2.8902800000000002</v>
      </c>
      <c r="D18653" s="3">
        <v>1146.7</v>
      </c>
      <c r="E18653">
        <v>47234.93</v>
      </c>
      <c r="F18653">
        <v>99</v>
      </c>
    </row>
    <row r="18654" spans="1:6" x14ac:dyDescent="0.25">
      <c r="A18654" s="1">
        <f t="shared" si="291"/>
        <v>44720</v>
      </c>
      <c r="B18654">
        <v>45.583335599999899</v>
      </c>
      <c r="C18654">
        <v>2.8902713000000002</v>
      </c>
      <c r="D18654" s="3">
        <v>1146.7</v>
      </c>
      <c r="E18654">
        <v>47226.879999999997</v>
      </c>
      <c r="F18654">
        <v>99</v>
      </c>
    </row>
    <row r="18655" spans="1:6" x14ac:dyDescent="0.25">
      <c r="A18655" s="1">
        <f t="shared" si="291"/>
        <v>44720</v>
      </c>
      <c r="B18655">
        <v>45.583336500000001</v>
      </c>
      <c r="C18655">
        <v>2.8902625999999998</v>
      </c>
      <c r="D18655" s="3">
        <v>1146.7</v>
      </c>
      <c r="E18655">
        <v>47226.15</v>
      </c>
      <c r="F18655">
        <v>99</v>
      </c>
    </row>
    <row r="18656" spans="1:6" x14ac:dyDescent="0.25">
      <c r="A18656" s="1">
        <f t="shared" si="291"/>
        <v>44720</v>
      </c>
      <c r="B18656">
        <v>45.5833376</v>
      </c>
      <c r="C18656">
        <v>2.8902538</v>
      </c>
      <c r="D18656" s="3">
        <v>1146.7</v>
      </c>
      <c r="E18656">
        <v>47237.26</v>
      </c>
      <c r="F18656">
        <v>99</v>
      </c>
    </row>
    <row r="18657" spans="1:6" x14ac:dyDescent="0.25">
      <c r="A18657" s="1">
        <f t="shared" si="291"/>
        <v>44720</v>
      </c>
      <c r="B18657">
        <v>45.583338699999899</v>
      </c>
      <c r="C18657">
        <v>2.8902451</v>
      </c>
      <c r="D18657" s="3">
        <v>1146.7</v>
      </c>
      <c r="E18657">
        <v>47269.35</v>
      </c>
      <c r="F18657">
        <v>99</v>
      </c>
    </row>
    <row r="18658" spans="1:6" x14ac:dyDescent="0.25">
      <c r="A18658" s="1">
        <f t="shared" si="291"/>
        <v>44720</v>
      </c>
      <c r="B18658">
        <v>45.583340300000003</v>
      </c>
      <c r="C18658">
        <v>2.8902366000000002</v>
      </c>
      <c r="D18658" s="3">
        <v>1146.7</v>
      </c>
      <c r="E18658">
        <v>47285.09</v>
      </c>
      <c r="F18658">
        <v>99</v>
      </c>
    </row>
    <row r="18659" spans="1:6" x14ac:dyDescent="0.25">
      <c r="A18659" s="1">
        <f t="shared" si="291"/>
        <v>44720</v>
      </c>
      <c r="B18659">
        <v>45.583342000000002</v>
      </c>
      <c r="C18659">
        <v>2.8902280999999999</v>
      </c>
      <c r="D18659" s="3">
        <v>1146.7</v>
      </c>
      <c r="E18659">
        <v>47288.1</v>
      </c>
      <c r="F18659">
        <v>99</v>
      </c>
    </row>
    <row r="18660" spans="1:6" x14ac:dyDescent="0.25">
      <c r="A18660" s="1">
        <f t="shared" si="291"/>
        <v>44720</v>
      </c>
      <c r="B18660">
        <v>45.583343499999899</v>
      </c>
      <c r="C18660">
        <v>2.8902196999999998</v>
      </c>
      <c r="D18660" s="3">
        <v>1146.7</v>
      </c>
      <c r="E18660">
        <v>47274.04</v>
      </c>
      <c r="F18660">
        <v>99</v>
      </c>
    </row>
    <row r="18661" spans="1:6" x14ac:dyDescent="0.25">
      <c r="A18661" s="1">
        <f t="shared" si="291"/>
        <v>44720</v>
      </c>
      <c r="B18661">
        <v>45.583345000000001</v>
      </c>
      <c r="C18661">
        <v>2.8902112999999998</v>
      </c>
      <c r="D18661" s="3">
        <v>1146.7</v>
      </c>
      <c r="E18661">
        <v>47271.13</v>
      </c>
      <c r="F18661">
        <v>99</v>
      </c>
    </row>
    <row r="18662" spans="1:6" x14ac:dyDescent="0.25">
      <c r="A18662" s="1">
        <f t="shared" si="291"/>
        <v>44720</v>
      </c>
      <c r="B18662">
        <v>45.583346599999899</v>
      </c>
      <c r="C18662">
        <v>2.8902025</v>
      </c>
      <c r="D18662" s="3">
        <v>1146.7</v>
      </c>
      <c r="E18662">
        <v>47259.9</v>
      </c>
      <c r="F18662">
        <v>99</v>
      </c>
    </row>
    <row r="18663" spans="1:6" x14ac:dyDescent="0.25">
      <c r="A18663" s="1">
        <f t="shared" si="291"/>
        <v>44720</v>
      </c>
      <c r="B18663">
        <v>45.583348200000003</v>
      </c>
      <c r="C18663">
        <v>2.8901938</v>
      </c>
      <c r="D18663" s="3">
        <v>1146.7</v>
      </c>
      <c r="E18663">
        <v>47246.15</v>
      </c>
      <c r="F18663">
        <v>99</v>
      </c>
    </row>
    <row r="18664" spans="1:6" x14ac:dyDescent="0.25">
      <c r="A18664" s="1">
        <f t="shared" si="291"/>
        <v>44720</v>
      </c>
      <c r="B18664">
        <v>45.5833496999999</v>
      </c>
      <c r="C18664">
        <v>2.8901854999999999</v>
      </c>
      <c r="D18664" s="3">
        <v>1146.7</v>
      </c>
      <c r="E18664">
        <v>47221.8</v>
      </c>
      <c r="F18664">
        <v>99</v>
      </c>
    </row>
    <row r="18665" spans="1:6" x14ac:dyDescent="0.25">
      <c r="A18665" s="1">
        <f t="shared" si="291"/>
        <v>44720</v>
      </c>
      <c r="B18665">
        <v>45.583351200000003</v>
      </c>
      <c r="C18665">
        <v>2.8901772999999999</v>
      </c>
      <c r="D18665" s="3">
        <v>1146.7</v>
      </c>
      <c r="E18665">
        <v>47206.46</v>
      </c>
      <c r="F18665">
        <v>99</v>
      </c>
    </row>
    <row r="18666" spans="1:6" x14ac:dyDescent="0.25">
      <c r="A18666" s="1">
        <f t="shared" si="291"/>
        <v>44720</v>
      </c>
      <c r="B18666">
        <v>45.583352900000001</v>
      </c>
      <c r="C18666">
        <v>2.8901691999999999</v>
      </c>
      <c r="D18666" s="3">
        <v>1146.7</v>
      </c>
      <c r="E18666">
        <v>47188.42</v>
      </c>
      <c r="F18666">
        <v>99</v>
      </c>
    </row>
    <row r="18667" spans="1:6" x14ac:dyDescent="0.25">
      <c r="A18667" s="1">
        <f t="shared" si="291"/>
        <v>44720</v>
      </c>
      <c r="B18667">
        <v>45.583354700000001</v>
      </c>
      <c r="C18667">
        <v>2.8901612000000001</v>
      </c>
      <c r="D18667" s="3">
        <v>1146.7</v>
      </c>
      <c r="E18667">
        <v>47184.87</v>
      </c>
      <c r="F18667">
        <v>99</v>
      </c>
    </row>
    <row r="18668" spans="1:6" x14ac:dyDescent="0.25">
      <c r="A18668" s="1">
        <f t="shared" si="291"/>
        <v>44720</v>
      </c>
      <c r="B18668">
        <v>45.583356600000002</v>
      </c>
      <c r="C18668">
        <v>2.8901530000000002</v>
      </c>
      <c r="D18668" s="3">
        <v>1146.7</v>
      </c>
      <c r="E18668">
        <v>47185.27</v>
      </c>
      <c r="F18668">
        <v>99</v>
      </c>
    </row>
    <row r="18669" spans="1:6" x14ac:dyDescent="0.25">
      <c r="A18669" s="1">
        <f t="shared" si="291"/>
        <v>44720</v>
      </c>
      <c r="B18669">
        <v>45.583358599999897</v>
      </c>
      <c r="C18669">
        <v>2.8901449000000001</v>
      </c>
      <c r="D18669" s="3">
        <v>1146.7</v>
      </c>
      <c r="E18669">
        <v>47194.06</v>
      </c>
      <c r="F18669">
        <v>99</v>
      </c>
    </row>
    <row r="18670" spans="1:6" x14ac:dyDescent="0.25">
      <c r="A18670" s="1">
        <f t="shared" si="291"/>
        <v>44720</v>
      </c>
      <c r="B18670">
        <v>45.583359899999898</v>
      </c>
      <c r="C18670">
        <v>2.8901363999999998</v>
      </c>
      <c r="D18670" s="3">
        <v>1146.7</v>
      </c>
      <c r="E18670">
        <v>47194.97</v>
      </c>
      <c r="F18670">
        <v>99</v>
      </c>
    </row>
    <row r="18671" spans="1:6" x14ac:dyDescent="0.25">
      <c r="A18671" s="1">
        <f t="shared" si="291"/>
        <v>44720</v>
      </c>
      <c r="B18671">
        <v>45.583361199999899</v>
      </c>
      <c r="C18671">
        <v>2.8901279</v>
      </c>
      <c r="D18671" s="3">
        <v>1146.7</v>
      </c>
      <c r="E18671">
        <v>47201.55</v>
      </c>
      <c r="F18671">
        <v>99</v>
      </c>
    </row>
    <row r="18672" spans="1:6" x14ac:dyDescent="0.25">
      <c r="A18672" s="1">
        <f t="shared" si="291"/>
        <v>44720</v>
      </c>
      <c r="B18672">
        <v>45.583362100000002</v>
      </c>
      <c r="C18672">
        <v>2.8901195</v>
      </c>
      <c r="D18672" s="3">
        <v>1146.7</v>
      </c>
      <c r="E18672">
        <v>47201.86</v>
      </c>
      <c r="F18672">
        <v>99</v>
      </c>
    </row>
    <row r="18673" spans="1:6" x14ac:dyDescent="0.25">
      <c r="A18673" s="1">
        <f t="shared" si="291"/>
        <v>44720</v>
      </c>
      <c r="B18673">
        <v>45.5833631</v>
      </c>
      <c r="C18673">
        <v>2.8901110999999999</v>
      </c>
      <c r="D18673" s="3">
        <v>1146.7</v>
      </c>
      <c r="E18673">
        <v>47201.46</v>
      </c>
      <c r="F18673">
        <v>99</v>
      </c>
    </row>
    <row r="18674" spans="1:6" x14ac:dyDescent="0.25">
      <c r="A18674" s="1">
        <f t="shared" si="291"/>
        <v>44720</v>
      </c>
      <c r="B18674">
        <v>45.583364199999899</v>
      </c>
      <c r="C18674">
        <v>2.8901028000000002</v>
      </c>
      <c r="D18674" s="3">
        <v>1146.7</v>
      </c>
      <c r="E18674">
        <v>47202.53</v>
      </c>
      <c r="F18674">
        <v>99</v>
      </c>
    </row>
    <row r="18675" spans="1:6" x14ac:dyDescent="0.25">
      <c r="A18675" s="1">
        <f t="shared" si="291"/>
        <v>44720</v>
      </c>
      <c r="B18675">
        <v>45.583365299999898</v>
      </c>
      <c r="C18675">
        <v>2.8900945</v>
      </c>
      <c r="D18675" s="3">
        <v>1146.7</v>
      </c>
      <c r="E18675">
        <v>47208.800000000003</v>
      </c>
      <c r="F18675">
        <v>99</v>
      </c>
    </row>
    <row r="18676" spans="1:6" x14ac:dyDescent="0.25">
      <c r="A18676" s="1">
        <f t="shared" si="291"/>
        <v>44720</v>
      </c>
      <c r="B18676">
        <v>45.583366300000002</v>
      </c>
      <c r="C18676">
        <v>2.8900855999999999</v>
      </c>
      <c r="D18676" s="3">
        <v>1146.7</v>
      </c>
      <c r="E18676">
        <v>47213.4</v>
      </c>
      <c r="F18676">
        <v>99</v>
      </c>
    </row>
    <row r="18677" spans="1:6" x14ac:dyDescent="0.25">
      <c r="A18677" s="1">
        <f t="shared" si="291"/>
        <v>44720</v>
      </c>
      <c r="B18677">
        <v>45.5833674</v>
      </c>
      <c r="C18677">
        <v>2.8900766999999998</v>
      </c>
      <c r="D18677" s="3">
        <v>1146.7</v>
      </c>
      <c r="E18677">
        <v>47225.83</v>
      </c>
      <c r="F18677">
        <v>99</v>
      </c>
    </row>
    <row r="18678" spans="1:6" x14ac:dyDescent="0.25">
      <c r="A18678" s="1">
        <f t="shared" si="291"/>
        <v>44720</v>
      </c>
      <c r="B18678">
        <v>45.5833686</v>
      </c>
      <c r="C18678">
        <v>2.8900682</v>
      </c>
      <c r="D18678" s="3">
        <v>1146.7</v>
      </c>
      <c r="E18678">
        <v>47236.52</v>
      </c>
      <c r="F18678">
        <v>99</v>
      </c>
    </row>
    <row r="18679" spans="1:6" x14ac:dyDescent="0.25">
      <c r="A18679" s="1">
        <f t="shared" si="291"/>
        <v>44720</v>
      </c>
      <c r="B18679">
        <v>45.5833698</v>
      </c>
      <c r="C18679">
        <v>2.8900597000000001</v>
      </c>
      <c r="D18679" s="3">
        <v>1146.7</v>
      </c>
      <c r="E18679">
        <v>47248.7</v>
      </c>
      <c r="F18679">
        <v>99</v>
      </c>
    </row>
    <row r="18680" spans="1:6" x14ac:dyDescent="0.25">
      <c r="A18680" s="1">
        <f t="shared" si="291"/>
        <v>44720</v>
      </c>
      <c r="B18680">
        <v>45.583370799999898</v>
      </c>
      <c r="C18680">
        <v>2.8900513999999999</v>
      </c>
      <c r="D18680" s="3">
        <v>1146.7</v>
      </c>
      <c r="E18680">
        <v>47253.79</v>
      </c>
      <c r="F18680">
        <v>99</v>
      </c>
    </row>
    <row r="18681" spans="1:6" x14ac:dyDescent="0.25">
      <c r="A18681" s="1">
        <f t="shared" si="291"/>
        <v>44720</v>
      </c>
      <c r="B18681">
        <v>45.583371900000003</v>
      </c>
      <c r="C18681">
        <v>2.8900431000000002</v>
      </c>
      <c r="D18681" s="3">
        <v>1146.7</v>
      </c>
      <c r="E18681">
        <v>47254.76</v>
      </c>
      <c r="F18681">
        <v>99</v>
      </c>
    </row>
    <row r="18682" spans="1:6" x14ac:dyDescent="0.25">
      <c r="A18682" s="1">
        <f t="shared" si="291"/>
        <v>44720</v>
      </c>
      <c r="B18682">
        <v>45.5833735</v>
      </c>
      <c r="C18682">
        <v>2.8900351</v>
      </c>
      <c r="D18682" s="3">
        <v>1146.7</v>
      </c>
      <c r="E18682">
        <v>47254.92</v>
      </c>
      <c r="F18682">
        <v>99</v>
      </c>
    </row>
    <row r="18683" spans="1:6" x14ac:dyDescent="0.25">
      <c r="A18683" s="1">
        <f t="shared" si="291"/>
        <v>44720</v>
      </c>
      <c r="B18683">
        <v>45.583375099999898</v>
      </c>
      <c r="C18683">
        <v>2.8900271000000002</v>
      </c>
      <c r="D18683" s="3">
        <v>1146.7</v>
      </c>
      <c r="E18683">
        <v>47255.89</v>
      </c>
      <c r="F18683">
        <v>99</v>
      </c>
    </row>
    <row r="18684" spans="1:6" x14ac:dyDescent="0.25">
      <c r="A18684" s="1">
        <f t="shared" si="291"/>
        <v>44720</v>
      </c>
      <c r="B18684">
        <v>45.583376800000003</v>
      </c>
      <c r="C18684">
        <v>2.8900187000000002</v>
      </c>
      <c r="D18684" s="3">
        <v>1146.7</v>
      </c>
      <c r="E18684">
        <v>47256.34</v>
      </c>
      <c r="F18684">
        <v>99</v>
      </c>
    </row>
    <row r="18685" spans="1:6" x14ac:dyDescent="0.25">
      <c r="A18685" s="1">
        <f t="shared" si="291"/>
        <v>44720</v>
      </c>
      <c r="B18685">
        <v>45.583378500000002</v>
      </c>
      <c r="C18685">
        <v>2.8900104</v>
      </c>
      <c r="D18685" s="3">
        <v>1146.7</v>
      </c>
      <c r="E18685">
        <v>47257.49</v>
      </c>
      <c r="F18685">
        <v>99</v>
      </c>
    </row>
    <row r="18686" spans="1:6" x14ac:dyDescent="0.25">
      <c r="A18686" s="1">
        <f t="shared" si="291"/>
        <v>44720</v>
      </c>
      <c r="B18686">
        <v>45.583379800000003</v>
      </c>
      <c r="C18686">
        <v>2.890002</v>
      </c>
      <c r="D18686" s="3">
        <v>1146.7</v>
      </c>
      <c r="E18686">
        <v>47259.67</v>
      </c>
      <c r="F18686">
        <v>99</v>
      </c>
    </row>
    <row r="18687" spans="1:6" x14ac:dyDescent="0.25">
      <c r="A18687" s="1">
        <f t="shared" si="291"/>
        <v>44720</v>
      </c>
      <c r="B18687">
        <v>45.583381199999899</v>
      </c>
      <c r="C18687">
        <v>2.8899935999999999</v>
      </c>
      <c r="D18687" s="3">
        <v>1146.7</v>
      </c>
      <c r="E18687">
        <v>47262.78</v>
      </c>
      <c r="F18687">
        <v>99</v>
      </c>
    </row>
    <row r="18688" spans="1:6" x14ac:dyDescent="0.25">
      <c r="A18688" s="1">
        <f t="shared" si="291"/>
        <v>44720</v>
      </c>
      <c r="B18688">
        <v>45.583382299999897</v>
      </c>
      <c r="C18688">
        <v>2.8899851000000001</v>
      </c>
      <c r="D18688" s="3">
        <v>1146.7</v>
      </c>
      <c r="E18688">
        <v>47262.87</v>
      </c>
      <c r="F18688">
        <v>99</v>
      </c>
    </row>
    <row r="18689" spans="1:6" x14ac:dyDescent="0.25">
      <c r="A18689" s="1">
        <f t="shared" si="291"/>
        <v>44720</v>
      </c>
      <c r="B18689">
        <v>45.583383499999897</v>
      </c>
      <c r="C18689">
        <v>2.8899767000000001</v>
      </c>
      <c r="D18689" s="3">
        <v>1146.7</v>
      </c>
      <c r="E18689">
        <v>47263.83</v>
      </c>
      <c r="F18689">
        <v>99</v>
      </c>
    </row>
    <row r="18690" spans="1:6" x14ac:dyDescent="0.25">
      <c r="A18690" s="1">
        <f t="shared" si="291"/>
        <v>44720</v>
      </c>
      <c r="B18690">
        <v>45.583384899999899</v>
      </c>
      <c r="C18690">
        <v>2.8899686999999998</v>
      </c>
      <c r="D18690" s="3">
        <v>1146.7</v>
      </c>
      <c r="E18690">
        <v>47266.41</v>
      </c>
      <c r="F18690">
        <v>99</v>
      </c>
    </row>
    <row r="18691" spans="1:6" x14ac:dyDescent="0.25">
      <c r="A18691" s="1">
        <f t="shared" si="291"/>
        <v>44720</v>
      </c>
      <c r="B18691">
        <v>45.583386400000002</v>
      </c>
      <c r="C18691">
        <v>2.8899607999999999</v>
      </c>
      <c r="D18691" s="3">
        <v>1146.7</v>
      </c>
      <c r="E18691">
        <v>47269.78</v>
      </c>
      <c r="F18691">
        <v>99</v>
      </c>
    </row>
    <row r="18692" spans="1:6" x14ac:dyDescent="0.25">
      <c r="A18692" s="1">
        <f t="shared" si="291"/>
        <v>44720</v>
      </c>
      <c r="B18692">
        <v>45.583388200000002</v>
      </c>
      <c r="C18692">
        <v>2.8899525000000001</v>
      </c>
      <c r="D18692" s="3">
        <v>1146.7</v>
      </c>
      <c r="E18692">
        <v>47271.35</v>
      </c>
      <c r="F18692">
        <v>99</v>
      </c>
    </row>
    <row r="18693" spans="1:6" x14ac:dyDescent="0.25">
      <c r="A18693" s="1">
        <f t="shared" si="291"/>
        <v>44720</v>
      </c>
      <c r="B18693">
        <v>45.583390100000003</v>
      </c>
      <c r="C18693">
        <v>2.8899442999999998</v>
      </c>
      <c r="D18693" s="3">
        <v>1146.7</v>
      </c>
      <c r="E18693">
        <v>47272.34</v>
      </c>
      <c r="F18693">
        <v>99</v>
      </c>
    </row>
    <row r="18694" spans="1:6" x14ac:dyDescent="0.25">
      <c r="A18694" s="1">
        <f t="shared" si="291"/>
        <v>44720</v>
      </c>
      <c r="B18694">
        <v>45.5833917</v>
      </c>
      <c r="C18694">
        <v>2.8899358999999998</v>
      </c>
      <c r="D18694" s="3">
        <v>1146.7</v>
      </c>
      <c r="E18694">
        <v>47275.61</v>
      </c>
      <c r="F18694">
        <v>99</v>
      </c>
    </row>
    <row r="18695" spans="1:6" x14ac:dyDescent="0.25">
      <c r="A18695" s="1">
        <f t="shared" ref="A18695:A18758" si="292">A18694</f>
        <v>44720</v>
      </c>
      <c r="B18695">
        <v>45.583393399999899</v>
      </c>
      <c r="C18695">
        <v>2.8899276</v>
      </c>
      <c r="D18695" s="3">
        <v>1146.7</v>
      </c>
      <c r="E18695">
        <v>47280.4</v>
      </c>
      <c r="F18695">
        <v>99</v>
      </c>
    </row>
    <row r="18696" spans="1:6" x14ac:dyDescent="0.25">
      <c r="A18696" s="1">
        <f t="shared" si="292"/>
        <v>44720</v>
      </c>
      <c r="B18696">
        <v>45.583395000000003</v>
      </c>
      <c r="C18696">
        <v>2.8899192</v>
      </c>
      <c r="D18696" s="3">
        <v>1146.7</v>
      </c>
      <c r="E18696">
        <v>47287.63</v>
      </c>
      <c r="F18696">
        <v>99</v>
      </c>
    </row>
    <row r="18697" spans="1:6" x14ac:dyDescent="0.25">
      <c r="A18697" s="1">
        <f t="shared" si="292"/>
        <v>44720</v>
      </c>
      <c r="B18697">
        <v>45.5833966</v>
      </c>
      <c r="C18697">
        <v>2.8899108999999998</v>
      </c>
      <c r="D18697" s="3">
        <v>1146.7</v>
      </c>
      <c r="E18697">
        <v>47294.3</v>
      </c>
      <c r="F18697">
        <v>99</v>
      </c>
    </row>
    <row r="18698" spans="1:6" x14ac:dyDescent="0.25">
      <c r="A18698" s="1">
        <f t="shared" si="292"/>
        <v>44720</v>
      </c>
      <c r="B18698">
        <v>45.583397900000001</v>
      </c>
      <c r="C18698">
        <v>2.8899029000000001</v>
      </c>
      <c r="D18698" s="3">
        <v>1146.7</v>
      </c>
      <c r="E18698">
        <v>47302</v>
      </c>
      <c r="F18698">
        <v>99</v>
      </c>
    </row>
    <row r="18699" spans="1:6" x14ac:dyDescent="0.25">
      <c r="A18699" s="1">
        <f t="shared" si="292"/>
        <v>44720</v>
      </c>
      <c r="B18699">
        <v>45.583399300000004</v>
      </c>
      <c r="C18699">
        <v>2.8898950000000001</v>
      </c>
      <c r="D18699" s="3">
        <v>1146.7</v>
      </c>
      <c r="E18699">
        <v>47305.46</v>
      </c>
      <c r="F18699">
        <v>99</v>
      </c>
    </row>
    <row r="18700" spans="1:6" x14ac:dyDescent="0.25">
      <c r="A18700" s="1">
        <f t="shared" si="292"/>
        <v>44720</v>
      </c>
      <c r="B18700">
        <v>45.5834002</v>
      </c>
      <c r="C18700">
        <v>2.8898866000000001</v>
      </c>
      <c r="D18700" s="3">
        <v>1146.7</v>
      </c>
      <c r="E18700">
        <v>47316.36</v>
      </c>
      <c r="F18700">
        <v>99</v>
      </c>
    </row>
    <row r="18701" spans="1:6" x14ac:dyDescent="0.25">
      <c r="A18701" s="1">
        <f t="shared" si="292"/>
        <v>44720</v>
      </c>
      <c r="B18701">
        <v>45.583401199999898</v>
      </c>
      <c r="C18701">
        <v>2.8898782999999999</v>
      </c>
      <c r="D18701" s="3">
        <v>1146.7</v>
      </c>
      <c r="E18701">
        <v>47321.81</v>
      </c>
      <c r="F18701">
        <v>99</v>
      </c>
    </row>
    <row r="18702" spans="1:6" x14ac:dyDescent="0.25">
      <c r="A18702" s="1">
        <f t="shared" si="292"/>
        <v>44720</v>
      </c>
      <c r="B18702">
        <v>45.583401899999899</v>
      </c>
      <c r="C18702">
        <v>2.8898697000000002</v>
      </c>
      <c r="D18702" s="3">
        <v>1146.7</v>
      </c>
      <c r="E18702">
        <v>47337.66</v>
      </c>
      <c r="F18702">
        <v>99</v>
      </c>
    </row>
    <row r="18703" spans="1:6" x14ac:dyDescent="0.25">
      <c r="A18703" s="1">
        <f t="shared" si="292"/>
        <v>44720</v>
      </c>
      <c r="B18703">
        <v>45.5834025999999</v>
      </c>
      <c r="C18703">
        <v>2.8898611999999999</v>
      </c>
      <c r="D18703" s="3">
        <v>1146.7</v>
      </c>
      <c r="E18703">
        <v>47345.97</v>
      </c>
      <c r="F18703">
        <v>99</v>
      </c>
    </row>
    <row r="18704" spans="1:6" x14ac:dyDescent="0.25">
      <c r="A18704" s="1">
        <f t="shared" si="292"/>
        <v>44720</v>
      </c>
      <c r="B18704">
        <v>45.5834037999999</v>
      </c>
      <c r="C18704">
        <v>2.8898527999999999</v>
      </c>
      <c r="D18704" s="3">
        <v>1146.7</v>
      </c>
      <c r="E18704">
        <v>47356.85</v>
      </c>
      <c r="F18704">
        <v>99</v>
      </c>
    </row>
    <row r="18705" spans="1:6" x14ac:dyDescent="0.25">
      <c r="A18705" s="1">
        <f t="shared" si="292"/>
        <v>44720</v>
      </c>
      <c r="B18705">
        <v>45.5834049999999</v>
      </c>
      <c r="C18705">
        <v>2.8898443999999999</v>
      </c>
      <c r="D18705" s="3">
        <v>1146.7</v>
      </c>
      <c r="E18705">
        <v>47354.85</v>
      </c>
      <c r="F18705">
        <v>99</v>
      </c>
    </row>
    <row r="18706" spans="1:6" x14ac:dyDescent="0.25">
      <c r="A18706" s="1">
        <f t="shared" si="292"/>
        <v>44720</v>
      </c>
      <c r="B18706">
        <v>45.583406400000001</v>
      </c>
      <c r="C18706">
        <v>2.8898359999999998</v>
      </c>
      <c r="D18706" s="3">
        <v>1146.7</v>
      </c>
      <c r="E18706">
        <v>47361.94</v>
      </c>
      <c r="F18706">
        <v>99</v>
      </c>
    </row>
    <row r="18707" spans="1:6" x14ac:dyDescent="0.25">
      <c r="A18707" s="1">
        <f t="shared" si="292"/>
        <v>44720</v>
      </c>
      <c r="B18707">
        <v>45.583407800000003</v>
      </c>
      <c r="C18707">
        <v>2.8898277000000001</v>
      </c>
      <c r="D18707" s="3">
        <v>1146.7</v>
      </c>
      <c r="E18707">
        <v>47358.76</v>
      </c>
      <c r="F18707">
        <v>99</v>
      </c>
    </row>
    <row r="18708" spans="1:6" x14ac:dyDescent="0.25">
      <c r="A18708" s="1">
        <f t="shared" si="292"/>
        <v>44720</v>
      </c>
      <c r="B18708">
        <v>45.583409000000003</v>
      </c>
      <c r="C18708">
        <v>2.8898191</v>
      </c>
      <c r="D18708" s="3">
        <v>1146.7</v>
      </c>
      <c r="E18708">
        <v>47369.53</v>
      </c>
      <c r="F18708">
        <v>99</v>
      </c>
    </row>
    <row r="18709" spans="1:6" x14ac:dyDescent="0.25">
      <c r="A18709" s="1">
        <f t="shared" si="292"/>
        <v>44720</v>
      </c>
      <c r="B18709">
        <v>45.583410299999898</v>
      </c>
      <c r="C18709">
        <v>2.8898106000000001</v>
      </c>
      <c r="D18709" s="3">
        <v>1146.7</v>
      </c>
      <c r="E18709">
        <v>47378.85</v>
      </c>
      <c r="F18709">
        <v>99</v>
      </c>
    </row>
    <row r="18710" spans="1:6" x14ac:dyDescent="0.25">
      <c r="A18710" s="1">
        <f t="shared" si="292"/>
        <v>44720</v>
      </c>
      <c r="B18710">
        <v>45.5834112</v>
      </c>
      <c r="C18710">
        <v>2.8898025000000001</v>
      </c>
      <c r="D18710" s="3">
        <v>1146.7</v>
      </c>
      <c r="E18710">
        <v>47398.8</v>
      </c>
      <c r="F18710">
        <v>99</v>
      </c>
    </row>
    <row r="18711" spans="1:6" x14ac:dyDescent="0.25">
      <c r="A18711" s="1">
        <f t="shared" si="292"/>
        <v>44720</v>
      </c>
      <c r="B18711">
        <v>45.583412099999897</v>
      </c>
      <c r="C18711">
        <v>2.8897944</v>
      </c>
      <c r="D18711" s="3">
        <v>1146.7</v>
      </c>
      <c r="E18711">
        <v>47407.360000000001</v>
      </c>
      <c r="F18711">
        <v>99</v>
      </c>
    </row>
    <row r="18712" spans="1:6" x14ac:dyDescent="0.25">
      <c r="A18712" s="1">
        <f t="shared" si="292"/>
        <v>44720</v>
      </c>
      <c r="B18712">
        <v>45.583413399999898</v>
      </c>
      <c r="C18712">
        <v>2.8897859000000001</v>
      </c>
      <c r="D18712" s="3">
        <v>1146.7</v>
      </c>
      <c r="E18712">
        <v>47419.02</v>
      </c>
      <c r="F18712">
        <v>99</v>
      </c>
    </row>
    <row r="18713" spans="1:6" x14ac:dyDescent="0.25">
      <c r="A18713" s="1">
        <f t="shared" si="292"/>
        <v>44720</v>
      </c>
      <c r="B18713">
        <v>45.583414699999899</v>
      </c>
      <c r="C18713">
        <v>2.8897773999999998</v>
      </c>
      <c r="D18713" s="3">
        <v>1146.7</v>
      </c>
      <c r="E18713">
        <v>47421.23</v>
      </c>
      <c r="F18713">
        <v>99</v>
      </c>
    </row>
    <row r="18714" spans="1:6" x14ac:dyDescent="0.25">
      <c r="A18714" s="1">
        <f t="shared" si="292"/>
        <v>44720</v>
      </c>
      <c r="B18714">
        <v>45.583416499999899</v>
      </c>
      <c r="C18714">
        <v>2.8897693000000002</v>
      </c>
      <c r="D18714" s="3">
        <v>1146.7</v>
      </c>
      <c r="E18714">
        <v>47424.34</v>
      </c>
      <c r="F18714">
        <v>99</v>
      </c>
    </row>
    <row r="18715" spans="1:6" x14ac:dyDescent="0.25">
      <c r="A18715" s="1">
        <f t="shared" si="292"/>
        <v>44720</v>
      </c>
      <c r="B18715">
        <v>45.583418299999899</v>
      </c>
      <c r="C18715">
        <v>2.8897613</v>
      </c>
      <c r="D18715" s="3">
        <v>1146.7</v>
      </c>
      <c r="E18715">
        <v>47418.5</v>
      </c>
      <c r="F18715">
        <v>99</v>
      </c>
    </row>
    <row r="18716" spans="1:6" x14ac:dyDescent="0.25">
      <c r="A18716" s="1">
        <f t="shared" si="292"/>
        <v>44720</v>
      </c>
      <c r="B18716">
        <v>45.583419999999897</v>
      </c>
      <c r="C18716">
        <v>2.8897526999999998</v>
      </c>
      <c r="D18716" s="3">
        <v>1146.7</v>
      </c>
      <c r="E18716">
        <v>47420.45</v>
      </c>
      <c r="F18716">
        <v>99</v>
      </c>
    </row>
    <row r="18717" spans="1:6" x14ac:dyDescent="0.25">
      <c r="A18717" s="1">
        <f t="shared" si="292"/>
        <v>44720</v>
      </c>
      <c r="B18717">
        <v>45.583421700000002</v>
      </c>
      <c r="C18717">
        <v>2.8897441000000001</v>
      </c>
      <c r="D18717" s="3">
        <v>1146.7</v>
      </c>
      <c r="E18717">
        <v>47413.63</v>
      </c>
      <c r="F18717">
        <v>99</v>
      </c>
    </row>
    <row r="18718" spans="1:6" x14ac:dyDescent="0.25">
      <c r="A18718" s="1">
        <f t="shared" si="292"/>
        <v>44720</v>
      </c>
      <c r="B18718">
        <v>45.583423199999899</v>
      </c>
      <c r="C18718">
        <v>2.8897357000000001</v>
      </c>
      <c r="D18718" s="3">
        <v>1146.7</v>
      </c>
      <c r="E18718">
        <v>47417.77</v>
      </c>
      <c r="F18718">
        <v>99</v>
      </c>
    </row>
    <row r="18719" spans="1:6" x14ac:dyDescent="0.25">
      <c r="A18719" s="1">
        <f t="shared" si="292"/>
        <v>44720</v>
      </c>
      <c r="B18719">
        <v>45.583424700000002</v>
      </c>
      <c r="C18719">
        <v>2.8897273999999999</v>
      </c>
      <c r="D18719" s="3">
        <v>1146.7</v>
      </c>
      <c r="E18719">
        <v>47414.17</v>
      </c>
      <c r="F18719">
        <v>99</v>
      </c>
    </row>
    <row r="18720" spans="1:6" x14ac:dyDescent="0.25">
      <c r="A18720" s="1">
        <f t="shared" si="292"/>
        <v>44720</v>
      </c>
      <c r="B18720">
        <v>45.583426199999899</v>
      </c>
      <c r="C18720">
        <v>2.8897192999999999</v>
      </c>
      <c r="D18720" s="3">
        <v>1146.7</v>
      </c>
      <c r="E18720">
        <v>47431.22</v>
      </c>
      <c r="F18720">
        <v>99</v>
      </c>
    </row>
    <row r="18721" spans="1:6" x14ac:dyDescent="0.25">
      <c r="A18721" s="1">
        <f t="shared" si="292"/>
        <v>44720</v>
      </c>
      <c r="B18721">
        <v>45.583427800000003</v>
      </c>
      <c r="C18721">
        <v>2.8897113000000001</v>
      </c>
      <c r="D18721" s="3">
        <v>1146.7</v>
      </c>
      <c r="E18721">
        <v>47454.400000000001</v>
      </c>
      <c r="F18721">
        <v>99</v>
      </c>
    </row>
    <row r="18722" spans="1:6" x14ac:dyDescent="0.25">
      <c r="A18722" s="1">
        <f t="shared" si="292"/>
        <v>44720</v>
      </c>
      <c r="B18722">
        <v>45.583429500000001</v>
      </c>
      <c r="C18722">
        <v>2.8897029999999999</v>
      </c>
      <c r="D18722" s="3">
        <v>1146.7</v>
      </c>
      <c r="E18722">
        <v>47473.74</v>
      </c>
      <c r="F18722">
        <v>99</v>
      </c>
    </row>
    <row r="18723" spans="1:6" x14ac:dyDescent="0.25">
      <c r="A18723" s="1">
        <f t="shared" si="292"/>
        <v>44720</v>
      </c>
      <c r="B18723">
        <v>45.583431300000001</v>
      </c>
      <c r="C18723">
        <v>2.8896947000000002</v>
      </c>
      <c r="D18723" s="3">
        <v>1146.7</v>
      </c>
      <c r="E18723">
        <v>47467.9</v>
      </c>
      <c r="F18723">
        <v>99</v>
      </c>
    </row>
    <row r="18724" spans="1:6" x14ac:dyDescent="0.25">
      <c r="A18724" s="1">
        <f t="shared" si="292"/>
        <v>44720</v>
      </c>
      <c r="B18724">
        <v>45.5834329999999</v>
      </c>
      <c r="C18724">
        <v>2.8896864</v>
      </c>
      <c r="D18724" s="3">
        <v>1146.7</v>
      </c>
      <c r="E18724">
        <v>47460.32</v>
      </c>
      <c r="F18724">
        <v>99</v>
      </c>
    </row>
    <row r="18725" spans="1:6" x14ac:dyDescent="0.25">
      <c r="A18725" s="1">
        <f t="shared" si="292"/>
        <v>44720</v>
      </c>
      <c r="B18725">
        <v>45.583434699999898</v>
      </c>
      <c r="C18725">
        <v>2.8896780999999998</v>
      </c>
      <c r="D18725" s="3">
        <v>1146.7</v>
      </c>
      <c r="E18725">
        <v>47449.56</v>
      </c>
      <c r="F18725">
        <v>99</v>
      </c>
    </row>
    <row r="18726" spans="1:6" x14ac:dyDescent="0.25">
      <c r="A18726" s="1">
        <f t="shared" si="292"/>
        <v>44720</v>
      </c>
      <c r="B18726">
        <v>45.583436800000001</v>
      </c>
      <c r="C18726">
        <v>2.8896704</v>
      </c>
      <c r="D18726" s="3">
        <v>1146.7</v>
      </c>
      <c r="E18726">
        <v>47448.31</v>
      </c>
      <c r="F18726">
        <v>99</v>
      </c>
    </row>
    <row r="18727" spans="1:6" x14ac:dyDescent="0.25">
      <c r="A18727" s="1">
        <f t="shared" si="292"/>
        <v>44720</v>
      </c>
      <c r="B18727">
        <v>45.583438999999899</v>
      </c>
      <c r="C18727">
        <v>2.8896628</v>
      </c>
      <c r="D18727" s="3">
        <v>1146.7</v>
      </c>
      <c r="E18727">
        <v>47453.38</v>
      </c>
      <c r="F18727">
        <v>99</v>
      </c>
    </row>
    <row r="18728" spans="1:6" x14ac:dyDescent="0.25">
      <c r="A18728" s="1">
        <f t="shared" si="292"/>
        <v>44720</v>
      </c>
      <c r="B18728">
        <v>45.583440600000003</v>
      </c>
      <c r="C18728">
        <v>2.8896546999999999</v>
      </c>
      <c r="D18728" s="3">
        <v>1146.7</v>
      </c>
      <c r="E18728">
        <v>47471.29</v>
      </c>
      <c r="F18728">
        <v>99</v>
      </c>
    </row>
    <row r="18729" spans="1:6" x14ac:dyDescent="0.25">
      <c r="A18729" s="1">
        <f t="shared" si="292"/>
        <v>44720</v>
      </c>
      <c r="B18729">
        <v>45.583442300000002</v>
      </c>
      <c r="C18729">
        <v>2.8896465999999998</v>
      </c>
      <c r="D18729" s="3">
        <v>1146.7</v>
      </c>
      <c r="E18729">
        <v>47488.75</v>
      </c>
      <c r="F18729">
        <v>99</v>
      </c>
    </row>
    <row r="18730" spans="1:6" x14ac:dyDescent="0.25">
      <c r="A18730" s="1">
        <f t="shared" si="292"/>
        <v>44720</v>
      </c>
      <c r="B18730">
        <v>45.583443699999897</v>
      </c>
      <c r="C18730">
        <v>2.8896383000000001</v>
      </c>
      <c r="D18730" s="3">
        <v>1146.7</v>
      </c>
      <c r="E18730">
        <v>47506.66</v>
      </c>
      <c r="F18730">
        <v>99</v>
      </c>
    </row>
    <row r="18731" spans="1:6" x14ac:dyDescent="0.25">
      <c r="A18731" s="1">
        <f t="shared" si="292"/>
        <v>44720</v>
      </c>
      <c r="B18731">
        <v>45.583445099999899</v>
      </c>
      <c r="C18731">
        <v>2.8896301000000002</v>
      </c>
      <c r="D18731" s="3">
        <v>1146.7</v>
      </c>
      <c r="E18731">
        <v>47514.080000000002</v>
      </c>
      <c r="F18731">
        <v>99</v>
      </c>
    </row>
    <row r="18732" spans="1:6" x14ac:dyDescent="0.25">
      <c r="A18732" s="1">
        <f t="shared" si="292"/>
        <v>44720</v>
      </c>
      <c r="B18732">
        <v>45.583447</v>
      </c>
      <c r="C18732">
        <v>2.8896220000000001</v>
      </c>
      <c r="D18732" s="3">
        <v>1146.7</v>
      </c>
      <c r="E18732">
        <v>47528.36</v>
      </c>
      <c r="F18732">
        <v>99</v>
      </c>
    </row>
    <row r="18733" spans="1:6" x14ac:dyDescent="0.25">
      <c r="A18733" s="1">
        <f t="shared" si="292"/>
        <v>44720</v>
      </c>
      <c r="B18733">
        <v>45.583449000000002</v>
      </c>
      <c r="C18733">
        <v>2.8896139999999999</v>
      </c>
      <c r="D18733" s="3">
        <v>1146.7</v>
      </c>
      <c r="E18733">
        <v>47543.06</v>
      </c>
      <c r="F18733">
        <v>99</v>
      </c>
    </row>
    <row r="18734" spans="1:6" x14ac:dyDescent="0.25">
      <c r="A18734" s="1">
        <f t="shared" si="292"/>
        <v>44720</v>
      </c>
      <c r="B18734">
        <v>45.5834507</v>
      </c>
      <c r="C18734">
        <v>2.8896058999999998</v>
      </c>
      <c r="D18734" s="3">
        <v>1146.7</v>
      </c>
      <c r="E18734">
        <v>47561.93</v>
      </c>
      <c r="F18734">
        <v>99</v>
      </c>
    </row>
    <row r="18735" spans="1:6" x14ac:dyDescent="0.25">
      <c r="A18735" s="1">
        <f t="shared" si="292"/>
        <v>44720</v>
      </c>
      <c r="B18735">
        <v>45.5834525</v>
      </c>
      <c r="C18735">
        <v>2.8895978000000002</v>
      </c>
      <c r="D18735" s="3">
        <v>1146.7</v>
      </c>
      <c r="E18735">
        <v>47598.62</v>
      </c>
      <c r="F18735">
        <v>99</v>
      </c>
    </row>
    <row r="18736" spans="1:6" x14ac:dyDescent="0.25">
      <c r="A18736" s="1">
        <f t="shared" si="292"/>
        <v>44720</v>
      </c>
      <c r="B18736">
        <v>45.583454099999898</v>
      </c>
      <c r="C18736">
        <v>2.8895895</v>
      </c>
      <c r="D18736" s="3">
        <v>1146.7</v>
      </c>
      <c r="E18736">
        <v>47656.15</v>
      </c>
      <c r="F18736">
        <v>99</v>
      </c>
    </row>
    <row r="18737" spans="1:6" x14ac:dyDescent="0.25">
      <c r="A18737" s="1">
        <f t="shared" si="292"/>
        <v>44720</v>
      </c>
      <c r="B18737">
        <v>45.583455700000002</v>
      </c>
      <c r="C18737">
        <v>2.8895813000000001</v>
      </c>
      <c r="D18737" s="3">
        <v>1146.7</v>
      </c>
      <c r="E18737">
        <v>47723.71</v>
      </c>
      <c r="F18737">
        <v>99</v>
      </c>
    </row>
    <row r="18738" spans="1:6" x14ac:dyDescent="0.25">
      <c r="A18738" s="1">
        <f t="shared" si="292"/>
        <v>44720</v>
      </c>
      <c r="B18738">
        <v>45.583457600000003</v>
      </c>
      <c r="C18738">
        <v>2.8895732000000001</v>
      </c>
      <c r="D18738" s="3">
        <v>1146.7</v>
      </c>
      <c r="E18738">
        <v>47750.06</v>
      </c>
      <c r="F18738">
        <v>99</v>
      </c>
    </row>
    <row r="18739" spans="1:6" x14ac:dyDescent="0.25">
      <c r="A18739" s="1">
        <f t="shared" si="292"/>
        <v>44720</v>
      </c>
      <c r="B18739">
        <v>45.583459599999898</v>
      </c>
      <c r="C18739">
        <v>2.8895651</v>
      </c>
      <c r="D18739" s="3">
        <v>1146.7</v>
      </c>
      <c r="E18739">
        <v>47710.95</v>
      </c>
      <c r="F18739">
        <v>99</v>
      </c>
    </row>
    <row r="18740" spans="1:6" x14ac:dyDescent="0.25">
      <c r="A18740" s="1">
        <f t="shared" si="292"/>
        <v>44720</v>
      </c>
      <c r="B18740">
        <v>45.583461100000001</v>
      </c>
      <c r="C18740">
        <v>2.8895567</v>
      </c>
      <c r="D18740" s="3">
        <v>1146.7</v>
      </c>
      <c r="E18740">
        <v>47659.19</v>
      </c>
      <c r="F18740">
        <v>99</v>
      </c>
    </row>
    <row r="18741" spans="1:6" x14ac:dyDescent="0.25">
      <c r="A18741" s="1">
        <f t="shared" si="292"/>
        <v>44720</v>
      </c>
      <c r="B18741">
        <v>45.583462599999898</v>
      </c>
      <c r="C18741">
        <v>2.8895483</v>
      </c>
      <c r="D18741" s="3">
        <v>1146.7</v>
      </c>
      <c r="E18741">
        <v>47630.45</v>
      </c>
      <c r="F18741">
        <v>99</v>
      </c>
    </row>
    <row r="18742" spans="1:6" x14ac:dyDescent="0.25">
      <c r="A18742" s="1">
        <f t="shared" si="292"/>
        <v>44720</v>
      </c>
      <c r="B18742">
        <v>45.583463899999899</v>
      </c>
      <c r="C18742">
        <v>2.8895398999999999</v>
      </c>
      <c r="D18742" s="3">
        <v>1146.7</v>
      </c>
      <c r="E18742">
        <v>47616.88</v>
      </c>
      <c r="F18742">
        <v>99</v>
      </c>
    </row>
    <row r="18743" spans="1:6" x14ac:dyDescent="0.25">
      <c r="A18743" s="1">
        <f t="shared" si="292"/>
        <v>44720</v>
      </c>
      <c r="B18743">
        <v>45.5834651999999</v>
      </c>
      <c r="C18743">
        <v>2.8895314999999999</v>
      </c>
      <c r="D18743" s="3">
        <v>1146.7</v>
      </c>
      <c r="E18743">
        <v>47609.68</v>
      </c>
      <c r="F18743">
        <v>99</v>
      </c>
    </row>
    <row r="18744" spans="1:6" x14ac:dyDescent="0.25">
      <c r="A18744" s="1">
        <f t="shared" si="292"/>
        <v>44720</v>
      </c>
      <c r="B18744">
        <v>45.583466399999899</v>
      </c>
      <c r="C18744">
        <v>2.8895230999999999</v>
      </c>
      <c r="D18744" s="3">
        <v>1146.7</v>
      </c>
      <c r="E18744">
        <v>47598.12</v>
      </c>
      <c r="F18744">
        <v>99</v>
      </c>
    </row>
    <row r="18745" spans="1:6" x14ac:dyDescent="0.25">
      <c r="A18745" s="1">
        <f t="shared" si="292"/>
        <v>44720</v>
      </c>
      <c r="B18745">
        <v>45.583467599999899</v>
      </c>
      <c r="C18745">
        <v>2.8895146999999999</v>
      </c>
      <c r="D18745" s="3">
        <v>1146.7</v>
      </c>
      <c r="E18745">
        <v>47596.22</v>
      </c>
      <c r="F18745">
        <v>99</v>
      </c>
    </row>
    <row r="18746" spans="1:6" x14ac:dyDescent="0.25">
      <c r="A18746" s="1">
        <f t="shared" si="292"/>
        <v>44720</v>
      </c>
      <c r="B18746">
        <v>45.583468500000002</v>
      </c>
      <c r="C18746">
        <v>2.8895062</v>
      </c>
      <c r="D18746" s="3">
        <v>1146.7</v>
      </c>
      <c r="E18746">
        <v>47585.23</v>
      </c>
      <c r="F18746">
        <v>99</v>
      </c>
    </row>
    <row r="18747" spans="1:6" x14ac:dyDescent="0.25">
      <c r="A18747" s="1">
        <f t="shared" si="292"/>
        <v>44720</v>
      </c>
      <c r="B18747">
        <v>45.583469399999899</v>
      </c>
      <c r="C18747">
        <v>2.8894977000000002</v>
      </c>
      <c r="D18747" s="3">
        <v>1146.7</v>
      </c>
      <c r="E18747">
        <v>47598.23</v>
      </c>
      <c r="F18747">
        <v>99</v>
      </c>
    </row>
    <row r="18748" spans="1:6" x14ac:dyDescent="0.25">
      <c r="A18748" s="1">
        <f t="shared" si="292"/>
        <v>44720</v>
      </c>
      <c r="B18748">
        <v>45.583470499999898</v>
      </c>
      <c r="C18748">
        <v>2.8894893000000001</v>
      </c>
      <c r="D18748" s="3">
        <v>1146.7</v>
      </c>
      <c r="E18748">
        <v>47616.17</v>
      </c>
      <c r="F18748">
        <v>99</v>
      </c>
    </row>
    <row r="18749" spans="1:6" x14ac:dyDescent="0.25">
      <c r="A18749" s="1">
        <f t="shared" si="292"/>
        <v>44720</v>
      </c>
      <c r="B18749">
        <v>45.583471699999897</v>
      </c>
      <c r="C18749">
        <v>2.8894809000000001</v>
      </c>
      <c r="D18749" s="3">
        <v>1146.7</v>
      </c>
      <c r="E18749">
        <v>47661.84</v>
      </c>
      <c r="F18749">
        <v>99</v>
      </c>
    </row>
    <row r="18750" spans="1:6" x14ac:dyDescent="0.25">
      <c r="A18750" s="1">
        <f t="shared" si="292"/>
        <v>44720</v>
      </c>
      <c r="B18750">
        <v>45.5834724999999</v>
      </c>
      <c r="C18750">
        <v>2.8894717999999999</v>
      </c>
      <c r="D18750" s="3">
        <v>1146.7</v>
      </c>
      <c r="E18750">
        <v>47727.23</v>
      </c>
      <c r="F18750">
        <v>99</v>
      </c>
    </row>
    <row r="18751" spans="1:6" x14ac:dyDescent="0.25">
      <c r="A18751" s="1">
        <f t="shared" si="292"/>
        <v>44720</v>
      </c>
      <c r="B18751">
        <v>45.583473400000003</v>
      </c>
      <c r="C18751">
        <v>2.8894628</v>
      </c>
      <c r="D18751" s="3">
        <v>1147.7</v>
      </c>
      <c r="E18751">
        <v>47786.1</v>
      </c>
      <c r="F18751">
        <v>29</v>
      </c>
    </row>
    <row r="18752" spans="1:6" x14ac:dyDescent="0.25">
      <c r="A18752" s="1">
        <f t="shared" si="292"/>
        <v>44720</v>
      </c>
      <c r="B18752">
        <v>45.583473499999897</v>
      </c>
      <c r="C18752">
        <v>2.8894546999999999</v>
      </c>
      <c r="D18752" s="3">
        <v>1147.7</v>
      </c>
      <c r="E18752">
        <v>47930.59</v>
      </c>
      <c r="F18752">
        <v>99</v>
      </c>
    </row>
    <row r="18753" spans="1:6" x14ac:dyDescent="0.25">
      <c r="A18753" s="1">
        <f t="shared" si="292"/>
        <v>44720</v>
      </c>
      <c r="B18753">
        <v>45.583473599999898</v>
      </c>
      <c r="C18753">
        <v>2.8894467000000001</v>
      </c>
      <c r="D18753" s="3">
        <v>1147.7</v>
      </c>
      <c r="E18753">
        <v>48049.43</v>
      </c>
      <c r="F18753">
        <v>99</v>
      </c>
    </row>
    <row r="18754" spans="1:6" x14ac:dyDescent="0.25">
      <c r="A18754" s="1">
        <f t="shared" si="292"/>
        <v>44720</v>
      </c>
      <c r="B18754">
        <v>45.583473300000001</v>
      </c>
      <c r="C18754">
        <v>2.8894384</v>
      </c>
      <c r="D18754" s="3">
        <v>1147.7</v>
      </c>
      <c r="E18754">
        <v>48161.79</v>
      </c>
      <c r="F18754">
        <v>99</v>
      </c>
    </row>
    <row r="18755" spans="1:6" x14ac:dyDescent="0.25">
      <c r="A18755" s="1">
        <f t="shared" si="292"/>
        <v>44720</v>
      </c>
      <c r="B18755">
        <v>45.583472999999898</v>
      </c>
      <c r="C18755">
        <v>2.8894302000000001</v>
      </c>
      <c r="D18755" s="3">
        <v>1147.7</v>
      </c>
      <c r="E18755">
        <v>48212.78</v>
      </c>
      <c r="F18755">
        <v>79</v>
      </c>
    </row>
    <row r="18756" spans="1:6" x14ac:dyDescent="0.25">
      <c r="A18756" s="1">
        <f t="shared" si="292"/>
        <v>44720</v>
      </c>
      <c r="B18756">
        <v>45.583473400000003</v>
      </c>
      <c r="C18756">
        <v>2.8894218</v>
      </c>
      <c r="D18756" s="3">
        <v>1147.7</v>
      </c>
      <c r="E18756">
        <v>48224.77</v>
      </c>
      <c r="F18756">
        <v>79</v>
      </c>
    </row>
    <row r="18757" spans="1:6" x14ac:dyDescent="0.25">
      <c r="A18757" s="1">
        <f t="shared" si="292"/>
        <v>44720</v>
      </c>
      <c r="B18757">
        <v>45.583473900000001</v>
      </c>
      <c r="C18757">
        <v>2.8894134</v>
      </c>
      <c r="D18757" s="3">
        <v>1147.7</v>
      </c>
      <c r="E18757">
        <v>48166.13</v>
      </c>
      <c r="F18757">
        <v>99</v>
      </c>
    </row>
    <row r="18758" spans="1:6" x14ac:dyDescent="0.25">
      <c r="A18758" s="1">
        <f t="shared" si="292"/>
        <v>44720</v>
      </c>
      <c r="B18758">
        <v>45.583475</v>
      </c>
      <c r="C18758">
        <v>2.8894053999999998</v>
      </c>
      <c r="D18758" s="3">
        <v>1147.7</v>
      </c>
      <c r="E18758">
        <v>48081.61</v>
      </c>
      <c r="F18758">
        <v>99</v>
      </c>
    </row>
    <row r="18759" spans="1:6" x14ac:dyDescent="0.25">
      <c r="A18759" s="1">
        <f t="shared" ref="A18759:A18822" si="293">A18758</f>
        <v>44720</v>
      </c>
      <c r="B18759">
        <v>45.5834762</v>
      </c>
      <c r="C18759">
        <v>2.8893974</v>
      </c>
      <c r="D18759" s="3">
        <v>1147.7</v>
      </c>
      <c r="E18759">
        <v>47988.45</v>
      </c>
      <c r="F18759">
        <v>99</v>
      </c>
    </row>
    <row r="18760" spans="1:6" x14ac:dyDescent="0.25">
      <c r="A18760" s="1">
        <f t="shared" si="293"/>
        <v>44720</v>
      </c>
      <c r="B18760">
        <v>45.5834779999999</v>
      </c>
      <c r="C18760">
        <v>2.8893898</v>
      </c>
      <c r="D18760" s="3">
        <v>1147.7</v>
      </c>
      <c r="E18760">
        <v>47912.22</v>
      </c>
      <c r="F18760">
        <v>79</v>
      </c>
    </row>
    <row r="18761" spans="1:6" x14ac:dyDescent="0.25">
      <c r="A18761" s="1">
        <f t="shared" si="293"/>
        <v>44720</v>
      </c>
      <c r="B18761">
        <v>45.5834797999999</v>
      </c>
      <c r="C18761">
        <v>2.8893822</v>
      </c>
      <c r="D18761" s="3">
        <v>1147.7</v>
      </c>
      <c r="E18761">
        <v>47818.74</v>
      </c>
      <c r="F18761">
        <v>99</v>
      </c>
    </row>
    <row r="18762" spans="1:6" x14ac:dyDescent="0.25">
      <c r="A18762" s="1">
        <f t="shared" si="293"/>
        <v>44720</v>
      </c>
      <c r="B18762">
        <v>45.583481599999899</v>
      </c>
      <c r="C18762">
        <v>2.8893746</v>
      </c>
      <c r="D18762" s="3">
        <v>1147.7</v>
      </c>
      <c r="E18762">
        <v>47755.35</v>
      </c>
      <c r="F18762">
        <v>99</v>
      </c>
    </row>
    <row r="18763" spans="1:6" x14ac:dyDescent="0.25">
      <c r="A18763" s="1">
        <f t="shared" si="293"/>
        <v>44720</v>
      </c>
      <c r="B18763">
        <v>45.583483399999899</v>
      </c>
      <c r="C18763">
        <v>2.889367</v>
      </c>
      <c r="D18763" s="3">
        <v>1147.7</v>
      </c>
      <c r="E18763">
        <v>47699.86</v>
      </c>
      <c r="F18763">
        <v>99</v>
      </c>
    </row>
    <row r="18764" spans="1:6" x14ac:dyDescent="0.25">
      <c r="A18764" s="1">
        <f t="shared" si="293"/>
        <v>44720</v>
      </c>
      <c r="B18764">
        <v>45.583485400000001</v>
      </c>
      <c r="C18764">
        <v>2.8893594</v>
      </c>
      <c r="D18764" s="3">
        <v>1147.7</v>
      </c>
      <c r="E18764">
        <v>47659.77</v>
      </c>
      <c r="F18764">
        <v>99</v>
      </c>
    </row>
    <row r="18765" spans="1:6" x14ac:dyDescent="0.25">
      <c r="A18765" s="1">
        <f t="shared" si="293"/>
        <v>44720</v>
      </c>
      <c r="B18765">
        <v>45.583487400000003</v>
      </c>
      <c r="C18765">
        <v>2.8893518999999999</v>
      </c>
      <c r="D18765" s="3">
        <v>1147.7</v>
      </c>
      <c r="E18765">
        <v>47618.6</v>
      </c>
      <c r="F18765">
        <v>99</v>
      </c>
    </row>
    <row r="18766" spans="1:6" x14ac:dyDescent="0.25">
      <c r="A18766" s="1">
        <f t="shared" si="293"/>
        <v>44720</v>
      </c>
      <c r="B18766">
        <v>45.583489399999898</v>
      </c>
      <c r="C18766">
        <v>2.8893439000000001</v>
      </c>
      <c r="D18766" s="3">
        <v>1147.7</v>
      </c>
      <c r="E18766">
        <v>47602.15</v>
      </c>
      <c r="F18766">
        <v>99</v>
      </c>
    </row>
    <row r="18767" spans="1:6" x14ac:dyDescent="0.25">
      <c r="A18767" s="1">
        <f t="shared" si="293"/>
        <v>44720</v>
      </c>
      <c r="B18767">
        <v>45.5834914</v>
      </c>
      <c r="C18767">
        <v>2.8893360000000001</v>
      </c>
      <c r="D18767" s="3">
        <v>1147.7</v>
      </c>
      <c r="E18767">
        <v>47579.05</v>
      </c>
      <c r="F18767">
        <v>99</v>
      </c>
    </row>
    <row r="18768" spans="1:6" x14ac:dyDescent="0.25">
      <c r="A18768" s="1">
        <f t="shared" si="293"/>
        <v>44720</v>
      </c>
      <c r="B18768">
        <v>45.5834931999999</v>
      </c>
      <c r="C18768">
        <v>2.8893279000000001</v>
      </c>
      <c r="D18768" s="3">
        <v>1147.7</v>
      </c>
      <c r="E18768">
        <v>47567.06</v>
      </c>
      <c r="F18768">
        <v>99</v>
      </c>
    </row>
    <row r="18769" spans="1:6" x14ac:dyDescent="0.25">
      <c r="A18769" s="1">
        <f t="shared" si="293"/>
        <v>44720</v>
      </c>
      <c r="B18769">
        <v>45.5834949999999</v>
      </c>
      <c r="C18769">
        <v>2.8893198</v>
      </c>
      <c r="D18769" s="3">
        <v>1147.7</v>
      </c>
      <c r="E18769">
        <v>47553.01</v>
      </c>
      <c r="F18769">
        <v>99</v>
      </c>
    </row>
    <row r="18770" spans="1:6" x14ac:dyDescent="0.25">
      <c r="A18770" s="1">
        <f t="shared" si="293"/>
        <v>44720</v>
      </c>
      <c r="B18770">
        <v>45.5834961999999</v>
      </c>
      <c r="C18770">
        <v>2.8893111999999999</v>
      </c>
      <c r="D18770" s="3">
        <v>1147.7</v>
      </c>
      <c r="E18770">
        <v>47555.51</v>
      </c>
      <c r="F18770">
        <v>99</v>
      </c>
    </row>
    <row r="18771" spans="1:6" x14ac:dyDescent="0.25">
      <c r="A18771" s="1">
        <f t="shared" si="293"/>
        <v>44720</v>
      </c>
      <c r="B18771">
        <v>45.5834975</v>
      </c>
      <c r="C18771">
        <v>2.8893026000000002</v>
      </c>
      <c r="D18771" s="3">
        <v>1147.7</v>
      </c>
      <c r="E18771">
        <v>47557.02</v>
      </c>
      <c r="F18771">
        <v>99</v>
      </c>
    </row>
    <row r="18772" spans="1:6" x14ac:dyDescent="0.25">
      <c r="A18772" s="1">
        <f t="shared" si="293"/>
        <v>44720</v>
      </c>
      <c r="B18772">
        <v>45.583497899999898</v>
      </c>
      <c r="C18772">
        <v>2.889294</v>
      </c>
      <c r="D18772" s="3">
        <v>1147.7</v>
      </c>
      <c r="E18772">
        <v>47574.559999999998</v>
      </c>
      <c r="F18772">
        <v>99</v>
      </c>
    </row>
    <row r="18773" spans="1:6" x14ac:dyDescent="0.25">
      <c r="A18773" s="1">
        <f t="shared" si="293"/>
        <v>44720</v>
      </c>
      <c r="B18773">
        <v>45.583498400000003</v>
      </c>
      <c r="C18773">
        <v>2.8892853999999999</v>
      </c>
      <c r="D18773" s="3">
        <v>1147.7</v>
      </c>
      <c r="E18773">
        <v>47582.15</v>
      </c>
      <c r="F18773">
        <v>99</v>
      </c>
    </row>
    <row r="18774" spans="1:6" x14ac:dyDescent="0.25">
      <c r="A18774" s="1">
        <f t="shared" si="293"/>
        <v>44720</v>
      </c>
      <c r="B18774">
        <v>45.5834981</v>
      </c>
      <c r="C18774">
        <v>2.8892764</v>
      </c>
      <c r="D18774" s="3">
        <v>1147.7</v>
      </c>
      <c r="E18774">
        <v>47598.85</v>
      </c>
      <c r="F18774">
        <v>99</v>
      </c>
    </row>
    <row r="18775" spans="1:6" x14ac:dyDescent="0.25">
      <c r="A18775" s="1">
        <f t="shared" si="293"/>
        <v>44720</v>
      </c>
      <c r="B18775">
        <v>45.583497800000004</v>
      </c>
      <c r="C18775">
        <v>2.8892674999999999</v>
      </c>
      <c r="D18775" s="3">
        <v>1147.7</v>
      </c>
      <c r="E18775">
        <v>47602.73</v>
      </c>
      <c r="F18775">
        <v>99</v>
      </c>
    </row>
    <row r="18776" spans="1:6" x14ac:dyDescent="0.25">
      <c r="A18776" s="1">
        <f t="shared" si="293"/>
        <v>44720</v>
      </c>
      <c r="B18776">
        <v>45.583497700000002</v>
      </c>
      <c r="C18776">
        <v>2.8892590999999999</v>
      </c>
      <c r="D18776" s="3">
        <v>1147.7</v>
      </c>
      <c r="E18776">
        <v>47609.84</v>
      </c>
      <c r="F18776">
        <v>99</v>
      </c>
    </row>
    <row r="18777" spans="1:6" x14ac:dyDescent="0.25">
      <c r="A18777" s="1">
        <f t="shared" si="293"/>
        <v>44720</v>
      </c>
      <c r="B18777">
        <v>45.583497600000001</v>
      </c>
      <c r="C18777">
        <v>2.8892506999999998</v>
      </c>
      <c r="D18777" s="3">
        <v>1147.7</v>
      </c>
      <c r="E18777">
        <v>47604.5</v>
      </c>
      <c r="F18777">
        <v>99</v>
      </c>
    </row>
    <row r="18778" spans="1:6" x14ac:dyDescent="0.25">
      <c r="A18778" s="1">
        <f t="shared" si="293"/>
        <v>44720</v>
      </c>
      <c r="B18778">
        <v>45.583498300000002</v>
      </c>
      <c r="C18778">
        <v>2.8892422999999998</v>
      </c>
      <c r="D18778" s="3">
        <v>1147.7</v>
      </c>
      <c r="E18778">
        <v>47605.63</v>
      </c>
      <c r="F18778">
        <v>99</v>
      </c>
    </row>
    <row r="18779" spans="1:6" x14ac:dyDescent="0.25">
      <c r="A18779" s="1">
        <f t="shared" si="293"/>
        <v>44720</v>
      </c>
      <c r="B18779">
        <v>45.583499099999898</v>
      </c>
      <c r="C18779">
        <v>2.8892338999999998</v>
      </c>
      <c r="D18779" s="3">
        <v>1147.7</v>
      </c>
      <c r="E18779">
        <v>47594.45</v>
      </c>
      <c r="F18779">
        <v>99</v>
      </c>
    </row>
    <row r="18780" spans="1:6" x14ac:dyDescent="0.25">
      <c r="A18780" s="1">
        <f t="shared" si="293"/>
        <v>44720</v>
      </c>
      <c r="B18780">
        <v>45.583500100000002</v>
      </c>
      <c r="C18780">
        <v>2.8892253999999999</v>
      </c>
      <c r="D18780" s="3">
        <v>1147.7</v>
      </c>
      <c r="E18780">
        <v>47593.99</v>
      </c>
      <c r="F18780">
        <v>99</v>
      </c>
    </row>
    <row r="18781" spans="1:6" x14ac:dyDescent="0.25">
      <c r="A18781" s="1">
        <f t="shared" si="293"/>
        <v>44720</v>
      </c>
      <c r="B18781">
        <v>45.5835010999999</v>
      </c>
      <c r="C18781">
        <v>2.8892169999999999</v>
      </c>
      <c r="D18781" s="3">
        <v>1147.7</v>
      </c>
      <c r="E18781">
        <v>47590.38</v>
      </c>
      <c r="F18781">
        <v>99</v>
      </c>
    </row>
    <row r="18782" spans="1:6" x14ac:dyDescent="0.25">
      <c r="A18782" s="1">
        <f t="shared" si="293"/>
        <v>44720</v>
      </c>
      <c r="B18782">
        <v>45.583501900000002</v>
      </c>
      <c r="C18782">
        <v>2.8892085999999999</v>
      </c>
      <c r="D18782" s="3">
        <v>1147.7</v>
      </c>
      <c r="E18782">
        <v>47595.73</v>
      </c>
      <c r="F18782">
        <v>99</v>
      </c>
    </row>
    <row r="18783" spans="1:6" x14ac:dyDescent="0.25">
      <c r="A18783" s="1">
        <f t="shared" si="293"/>
        <v>44720</v>
      </c>
      <c r="B18783">
        <v>45.583502799999899</v>
      </c>
      <c r="C18783">
        <v>2.8892003000000002</v>
      </c>
      <c r="D18783" s="3">
        <v>1147.7</v>
      </c>
      <c r="E18783">
        <v>47598.67</v>
      </c>
      <c r="F18783">
        <v>99</v>
      </c>
    </row>
    <row r="18784" spans="1:6" x14ac:dyDescent="0.25">
      <c r="A18784" s="1">
        <f t="shared" si="293"/>
        <v>44720</v>
      </c>
      <c r="B18784">
        <v>45.583503299999897</v>
      </c>
      <c r="C18784">
        <v>2.889192</v>
      </c>
      <c r="D18784" s="3">
        <v>1147.7</v>
      </c>
      <c r="E18784">
        <v>47602.13</v>
      </c>
      <c r="F18784">
        <v>99</v>
      </c>
    </row>
    <row r="18785" spans="1:6" x14ac:dyDescent="0.25">
      <c r="A18785" s="1">
        <f t="shared" si="293"/>
        <v>44720</v>
      </c>
      <c r="B18785">
        <v>45.583503800000003</v>
      </c>
      <c r="C18785">
        <v>2.8891836999999998</v>
      </c>
      <c r="D18785" s="3">
        <v>1147.7</v>
      </c>
      <c r="E18785">
        <v>47600.84</v>
      </c>
      <c r="F18785">
        <v>99</v>
      </c>
    </row>
    <row r="18786" spans="1:6" x14ac:dyDescent="0.25">
      <c r="A18786" s="1">
        <f t="shared" si="293"/>
        <v>44720</v>
      </c>
      <c r="B18786">
        <v>45.5835048</v>
      </c>
      <c r="C18786">
        <v>2.8891756000000002</v>
      </c>
      <c r="D18786" s="3">
        <v>1147.7</v>
      </c>
      <c r="E18786">
        <v>47601.83</v>
      </c>
      <c r="F18786">
        <v>99</v>
      </c>
    </row>
    <row r="18787" spans="1:6" x14ac:dyDescent="0.25">
      <c r="A18787" s="1">
        <f t="shared" si="293"/>
        <v>44720</v>
      </c>
      <c r="B18787">
        <v>45.583505899999899</v>
      </c>
      <c r="C18787">
        <v>2.8891675000000001</v>
      </c>
      <c r="D18787" s="3">
        <v>1147.7</v>
      </c>
      <c r="E18787">
        <v>47597.56</v>
      </c>
      <c r="F18787">
        <v>99</v>
      </c>
    </row>
    <row r="18788" spans="1:6" x14ac:dyDescent="0.25">
      <c r="A18788" s="1">
        <f t="shared" si="293"/>
        <v>44720</v>
      </c>
      <c r="B18788">
        <v>45.583506900000003</v>
      </c>
      <c r="C18788">
        <v>2.8891591999999999</v>
      </c>
      <c r="D18788" s="3">
        <v>1147.7</v>
      </c>
      <c r="E18788">
        <v>47594.68</v>
      </c>
      <c r="F18788">
        <v>99</v>
      </c>
    </row>
    <row r="18789" spans="1:6" x14ac:dyDescent="0.25">
      <c r="A18789" s="1">
        <f t="shared" si="293"/>
        <v>44720</v>
      </c>
      <c r="B18789">
        <v>45.583508000000002</v>
      </c>
      <c r="C18789">
        <v>2.8891509000000002</v>
      </c>
      <c r="D18789" s="3">
        <v>1147.7</v>
      </c>
      <c r="E18789">
        <v>47591.06</v>
      </c>
      <c r="F18789">
        <v>99</v>
      </c>
    </row>
    <row r="18790" spans="1:6" x14ac:dyDescent="0.25">
      <c r="A18790" s="1">
        <f t="shared" si="293"/>
        <v>44720</v>
      </c>
      <c r="B18790">
        <v>45.583508899999899</v>
      </c>
      <c r="C18790">
        <v>2.8891422000000002</v>
      </c>
      <c r="D18790" s="3">
        <v>1147.7</v>
      </c>
      <c r="E18790">
        <v>47587.14</v>
      </c>
      <c r="F18790">
        <v>99</v>
      </c>
    </row>
    <row r="18791" spans="1:6" x14ac:dyDescent="0.25">
      <c r="A18791" s="1">
        <f t="shared" si="293"/>
        <v>44720</v>
      </c>
      <c r="B18791">
        <v>45.583509900000003</v>
      </c>
      <c r="C18791">
        <v>2.8891336000000001</v>
      </c>
      <c r="D18791" s="3">
        <v>1147.7</v>
      </c>
      <c r="E18791">
        <v>47581.42</v>
      </c>
      <c r="F18791">
        <v>99</v>
      </c>
    </row>
    <row r="18792" spans="1:6" x14ac:dyDescent="0.25">
      <c r="A18792" s="1">
        <f t="shared" si="293"/>
        <v>44720</v>
      </c>
      <c r="B18792">
        <v>45.5835109</v>
      </c>
      <c r="C18792">
        <v>2.8891255</v>
      </c>
      <c r="D18792" s="3">
        <v>1147.7</v>
      </c>
      <c r="E18792">
        <v>47574.99</v>
      </c>
      <c r="F18792">
        <v>99</v>
      </c>
    </row>
    <row r="18793" spans="1:6" x14ac:dyDescent="0.25">
      <c r="A18793" s="1">
        <f t="shared" si="293"/>
        <v>44720</v>
      </c>
      <c r="B18793">
        <v>45.583511899999898</v>
      </c>
      <c r="C18793">
        <v>2.8891174999999998</v>
      </c>
      <c r="D18793" s="3">
        <v>1146.7</v>
      </c>
      <c r="E18793">
        <v>47572.25</v>
      </c>
      <c r="F18793">
        <v>99</v>
      </c>
    </row>
    <row r="18794" spans="1:6" x14ac:dyDescent="0.25">
      <c r="A18794" s="1">
        <f t="shared" si="293"/>
        <v>44720</v>
      </c>
      <c r="B18794">
        <v>45.583512399999897</v>
      </c>
      <c r="C18794">
        <v>2.8891094000000002</v>
      </c>
      <c r="D18794" s="3">
        <v>1146.7</v>
      </c>
      <c r="E18794">
        <v>47569.47</v>
      </c>
      <c r="F18794">
        <v>99</v>
      </c>
    </row>
    <row r="18795" spans="1:6" x14ac:dyDescent="0.25">
      <c r="A18795" s="1">
        <f t="shared" si="293"/>
        <v>44720</v>
      </c>
      <c r="B18795">
        <v>45.583513000000004</v>
      </c>
      <c r="C18795">
        <v>2.8891013000000001</v>
      </c>
      <c r="D18795" s="3">
        <v>1146.7</v>
      </c>
      <c r="E18795">
        <v>47570.91</v>
      </c>
      <c r="F18795">
        <v>99</v>
      </c>
    </row>
    <row r="18796" spans="1:6" x14ac:dyDescent="0.25">
      <c r="A18796" s="1">
        <f t="shared" si="293"/>
        <v>44720</v>
      </c>
      <c r="B18796">
        <v>45.583514000000001</v>
      </c>
      <c r="C18796">
        <v>2.8890931000000002</v>
      </c>
      <c r="D18796" s="3">
        <v>1146.7</v>
      </c>
      <c r="E18796">
        <v>47576.94</v>
      </c>
      <c r="F18796">
        <v>99</v>
      </c>
    </row>
    <row r="18797" spans="1:6" x14ac:dyDescent="0.25">
      <c r="A18797" s="1">
        <f t="shared" si="293"/>
        <v>44720</v>
      </c>
      <c r="B18797">
        <v>45.5835151</v>
      </c>
      <c r="C18797">
        <v>2.8890850000000001</v>
      </c>
      <c r="D18797" s="3">
        <v>1146.7</v>
      </c>
      <c r="E18797">
        <v>47587.35</v>
      </c>
      <c r="F18797">
        <v>99</v>
      </c>
    </row>
    <row r="18798" spans="1:6" x14ac:dyDescent="0.25">
      <c r="A18798" s="1">
        <f t="shared" si="293"/>
        <v>44720</v>
      </c>
      <c r="B18798">
        <v>45.583517100000002</v>
      </c>
      <c r="C18798">
        <v>2.8890772</v>
      </c>
      <c r="D18798" s="3">
        <v>1146.7</v>
      </c>
      <c r="E18798">
        <v>47585.94</v>
      </c>
      <c r="F18798">
        <v>99</v>
      </c>
    </row>
    <row r="18799" spans="1:6" x14ac:dyDescent="0.25">
      <c r="A18799" s="1">
        <f t="shared" si="293"/>
        <v>44720</v>
      </c>
      <c r="B18799">
        <v>45.583519199999898</v>
      </c>
      <c r="C18799">
        <v>2.8890695000000002</v>
      </c>
      <c r="D18799" s="3">
        <v>1146.7</v>
      </c>
      <c r="E18799">
        <v>47588.55</v>
      </c>
      <c r="F18799">
        <v>99</v>
      </c>
    </row>
    <row r="18800" spans="1:6" x14ac:dyDescent="0.25">
      <c r="A18800" s="1">
        <f t="shared" si="293"/>
        <v>44720</v>
      </c>
      <c r="B18800">
        <v>45.5835212</v>
      </c>
      <c r="C18800">
        <v>2.8890612</v>
      </c>
      <c r="D18800" s="3">
        <v>1146.7</v>
      </c>
      <c r="E18800">
        <v>47586.86</v>
      </c>
      <c r="F18800">
        <v>99</v>
      </c>
    </row>
    <row r="18801" spans="1:6" x14ac:dyDescent="0.25">
      <c r="A18801" s="1">
        <f t="shared" si="293"/>
        <v>44720</v>
      </c>
      <c r="B18801">
        <v>45.583523300000003</v>
      </c>
      <c r="C18801">
        <v>2.8890528999999998</v>
      </c>
      <c r="D18801" s="3">
        <v>1146.7</v>
      </c>
      <c r="E18801">
        <v>47585.66</v>
      </c>
      <c r="F18801">
        <v>99</v>
      </c>
    </row>
    <row r="18802" spans="1:6" x14ac:dyDescent="0.25">
      <c r="A18802" s="1">
        <f t="shared" si="293"/>
        <v>44720</v>
      </c>
      <c r="B18802">
        <v>45.583525199999897</v>
      </c>
      <c r="C18802">
        <v>2.8890441999999998</v>
      </c>
      <c r="D18802" s="3">
        <v>1146.7</v>
      </c>
      <c r="E18802">
        <v>47574.23</v>
      </c>
      <c r="F18802">
        <v>99</v>
      </c>
    </row>
    <row r="18803" spans="1:6" x14ac:dyDescent="0.25">
      <c r="A18803" s="1">
        <f t="shared" si="293"/>
        <v>44720</v>
      </c>
      <c r="B18803">
        <v>45.583527099999898</v>
      </c>
      <c r="C18803">
        <v>2.8890354999999999</v>
      </c>
      <c r="D18803" s="3">
        <v>1146.7</v>
      </c>
      <c r="E18803">
        <v>47543.82</v>
      </c>
      <c r="F18803">
        <v>99</v>
      </c>
    </row>
    <row r="18804" spans="1:6" x14ac:dyDescent="0.25">
      <c r="A18804" s="1">
        <f t="shared" si="293"/>
        <v>44720</v>
      </c>
      <c r="B18804">
        <v>45.5835291</v>
      </c>
      <c r="C18804">
        <v>2.8890283999999999</v>
      </c>
      <c r="D18804" s="3">
        <v>1146.7</v>
      </c>
      <c r="E18804">
        <v>47555.14</v>
      </c>
      <c r="F18804">
        <v>99</v>
      </c>
    </row>
    <row r="18805" spans="1:6" x14ac:dyDescent="0.25">
      <c r="A18805" s="1">
        <f t="shared" si="293"/>
        <v>44720</v>
      </c>
      <c r="B18805">
        <v>45.583531100000002</v>
      </c>
      <c r="C18805">
        <v>2.8890213</v>
      </c>
      <c r="D18805" s="3">
        <v>1146.7</v>
      </c>
      <c r="E18805">
        <v>47561.04</v>
      </c>
      <c r="F18805">
        <v>99</v>
      </c>
    </row>
    <row r="18806" spans="1:6" x14ac:dyDescent="0.25">
      <c r="A18806" s="1">
        <f t="shared" si="293"/>
        <v>44720</v>
      </c>
      <c r="B18806">
        <v>45.583534200000003</v>
      </c>
      <c r="C18806">
        <v>2.8890148</v>
      </c>
      <c r="D18806" s="3">
        <v>1146.7</v>
      </c>
      <c r="E18806">
        <v>47558.44</v>
      </c>
      <c r="F18806">
        <v>99</v>
      </c>
    </row>
    <row r="18807" spans="1:6" x14ac:dyDescent="0.25">
      <c r="A18807" s="1">
        <f t="shared" si="293"/>
        <v>44720</v>
      </c>
      <c r="B18807">
        <v>45.583537300000003</v>
      </c>
      <c r="C18807">
        <v>2.8890083999999998</v>
      </c>
      <c r="D18807" s="3">
        <v>1146.7</v>
      </c>
      <c r="E18807">
        <v>47564.22</v>
      </c>
      <c r="F18807">
        <v>99</v>
      </c>
    </row>
    <row r="18808" spans="1:6" x14ac:dyDescent="0.25">
      <c r="A18808" s="1">
        <f t="shared" si="293"/>
        <v>44720</v>
      </c>
      <c r="B18808">
        <v>45.583539500000001</v>
      </c>
      <c r="C18808">
        <v>2.8890004</v>
      </c>
      <c r="D18808" s="3">
        <v>1146.7</v>
      </c>
      <c r="E18808">
        <v>47564.38</v>
      </c>
      <c r="F18808">
        <v>99</v>
      </c>
    </row>
    <row r="18809" spans="1:6" x14ac:dyDescent="0.25">
      <c r="A18809" s="1">
        <f t="shared" si="293"/>
        <v>44720</v>
      </c>
      <c r="B18809">
        <v>45.583541699999898</v>
      </c>
      <c r="C18809">
        <v>2.8889923999999998</v>
      </c>
      <c r="D18809" s="3">
        <v>1146.7</v>
      </c>
      <c r="E18809">
        <v>47572.83</v>
      </c>
      <c r="F18809">
        <v>99</v>
      </c>
    </row>
    <row r="18810" spans="1:6" x14ac:dyDescent="0.25">
      <c r="A18810" s="1">
        <f t="shared" si="293"/>
        <v>44720</v>
      </c>
      <c r="B18810">
        <v>45.5835425</v>
      </c>
      <c r="C18810">
        <v>2.8889836999999998</v>
      </c>
      <c r="D18810" s="3">
        <v>1146.7</v>
      </c>
      <c r="E18810">
        <v>47572.36</v>
      </c>
      <c r="F18810">
        <v>99</v>
      </c>
    </row>
    <row r="18811" spans="1:6" x14ac:dyDescent="0.25">
      <c r="A18811" s="1">
        <f t="shared" si="293"/>
        <v>44720</v>
      </c>
      <c r="B18811">
        <v>45.583543400000003</v>
      </c>
      <c r="C18811">
        <v>2.8889751000000001</v>
      </c>
      <c r="D18811" s="3">
        <v>1146.7</v>
      </c>
      <c r="E18811">
        <v>47573.95</v>
      </c>
      <c r="F18811">
        <v>99</v>
      </c>
    </row>
    <row r="18812" spans="1:6" x14ac:dyDescent="0.25">
      <c r="A18812" s="1">
        <f t="shared" si="293"/>
        <v>44720</v>
      </c>
      <c r="B18812">
        <v>45.583544400000001</v>
      </c>
      <c r="C18812">
        <v>2.8889670000000001</v>
      </c>
      <c r="D18812" s="3">
        <v>1146.7</v>
      </c>
      <c r="E18812">
        <v>47572.02</v>
      </c>
      <c r="F18812">
        <v>99</v>
      </c>
    </row>
    <row r="18813" spans="1:6" x14ac:dyDescent="0.25">
      <c r="A18813" s="1">
        <f t="shared" si="293"/>
        <v>44720</v>
      </c>
      <c r="B18813">
        <v>45.583545399999899</v>
      </c>
      <c r="C18813">
        <v>2.8889589</v>
      </c>
      <c r="D18813" s="3">
        <v>1146.7</v>
      </c>
      <c r="E18813">
        <v>47578.19</v>
      </c>
      <c r="F18813">
        <v>99</v>
      </c>
    </row>
    <row r="18814" spans="1:6" x14ac:dyDescent="0.25">
      <c r="A18814" s="1">
        <f t="shared" si="293"/>
        <v>44720</v>
      </c>
      <c r="B18814">
        <v>45.583547500000002</v>
      </c>
      <c r="C18814">
        <v>2.8889513999999998</v>
      </c>
      <c r="D18814" s="3">
        <v>1146.7</v>
      </c>
      <c r="E18814">
        <v>47590.21</v>
      </c>
      <c r="F18814">
        <v>99</v>
      </c>
    </row>
    <row r="18815" spans="1:6" x14ac:dyDescent="0.25">
      <c r="A18815" s="1">
        <f t="shared" si="293"/>
        <v>44720</v>
      </c>
      <c r="B18815">
        <v>45.583549699999899</v>
      </c>
      <c r="C18815">
        <v>2.888944</v>
      </c>
      <c r="D18815" s="3">
        <v>1146.7</v>
      </c>
      <c r="E18815">
        <v>47616.55</v>
      </c>
      <c r="F18815">
        <v>99</v>
      </c>
    </row>
    <row r="18816" spans="1:6" x14ac:dyDescent="0.25">
      <c r="A18816" s="1">
        <f t="shared" si="293"/>
        <v>44720</v>
      </c>
      <c r="B18816">
        <v>45.583552099999899</v>
      </c>
      <c r="C18816">
        <v>2.8889371000000001</v>
      </c>
      <c r="D18816" s="3">
        <v>1146.7</v>
      </c>
      <c r="E18816">
        <v>47652.41</v>
      </c>
      <c r="F18816">
        <v>99</v>
      </c>
    </row>
    <row r="18817" spans="1:6" x14ac:dyDescent="0.25">
      <c r="A18817" s="1">
        <f t="shared" si="293"/>
        <v>44720</v>
      </c>
      <c r="B18817">
        <v>45.583554499999899</v>
      </c>
      <c r="C18817">
        <v>2.8889303000000002</v>
      </c>
      <c r="D18817" s="3">
        <v>1146.7</v>
      </c>
      <c r="E18817">
        <v>47692.42</v>
      </c>
      <c r="F18817">
        <v>99</v>
      </c>
    </row>
    <row r="18818" spans="1:6" x14ac:dyDescent="0.25">
      <c r="A18818" s="1">
        <f t="shared" si="293"/>
        <v>44720</v>
      </c>
      <c r="B18818">
        <v>45.583555599999897</v>
      </c>
      <c r="C18818">
        <v>2.8889222999999999</v>
      </c>
      <c r="D18818" s="3">
        <v>1146.7</v>
      </c>
      <c r="E18818">
        <v>47719.360000000001</v>
      </c>
      <c r="F18818">
        <v>99</v>
      </c>
    </row>
    <row r="18819" spans="1:6" x14ac:dyDescent="0.25">
      <c r="A18819" s="1">
        <f t="shared" si="293"/>
        <v>44720</v>
      </c>
      <c r="B18819">
        <v>45.583556799999897</v>
      </c>
      <c r="C18819">
        <v>2.8889144</v>
      </c>
      <c r="D18819" s="3">
        <v>1146.7</v>
      </c>
      <c r="E18819">
        <v>47718.6</v>
      </c>
      <c r="F18819">
        <v>99</v>
      </c>
    </row>
    <row r="18820" spans="1:6" x14ac:dyDescent="0.25">
      <c r="A18820" s="1">
        <f t="shared" si="293"/>
        <v>44720</v>
      </c>
      <c r="B18820">
        <v>45.583557999999897</v>
      </c>
      <c r="C18820">
        <v>2.8889059000000001</v>
      </c>
      <c r="D18820" s="3">
        <v>1146.7</v>
      </c>
      <c r="E18820">
        <v>47689.29</v>
      </c>
      <c r="F18820">
        <v>99</v>
      </c>
    </row>
    <row r="18821" spans="1:6" x14ac:dyDescent="0.25">
      <c r="A18821" s="1">
        <f t="shared" si="293"/>
        <v>44720</v>
      </c>
      <c r="B18821">
        <v>45.583559200000003</v>
      </c>
      <c r="C18821">
        <v>2.8888975000000001</v>
      </c>
      <c r="D18821" s="3">
        <v>1146.7</v>
      </c>
      <c r="E18821">
        <v>47664.44</v>
      </c>
      <c r="F18821">
        <v>99</v>
      </c>
    </row>
    <row r="18822" spans="1:6" x14ac:dyDescent="0.25">
      <c r="A18822" s="1">
        <f t="shared" si="293"/>
        <v>44720</v>
      </c>
      <c r="B18822">
        <v>45.583560499999898</v>
      </c>
      <c r="C18822">
        <v>2.8888891999999999</v>
      </c>
      <c r="D18822" s="3">
        <v>1146.7</v>
      </c>
      <c r="E18822">
        <v>47636.59</v>
      </c>
      <c r="F18822">
        <v>99</v>
      </c>
    </row>
    <row r="18823" spans="1:6" x14ac:dyDescent="0.25">
      <c r="A18823" s="1">
        <f t="shared" ref="A18823:A18886" si="294">A18822</f>
        <v>44720</v>
      </c>
      <c r="B18823">
        <v>45.5835618999999</v>
      </c>
      <c r="C18823">
        <v>2.8888809000000002</v>
      </c>
      <c r="D18823" s="3">
        <v>1146.7</v>
      </c>
      <c r="E18823">
        <v>47615.53</v>
      </c>
      <c r="F18823">
        <v>99</v>
      </c>
    </row>
    <row r="18824" spans="1:6" x14ac:dyDescent="0.25">
      <c r="A18824" s="1">
        <f t="shared" si="294"/>
        <v>44720</v>
      </c>
      <c r="B18824">
        <v>45.583563400000003</v>
      </c>
      <c r="C18824">
        <v>2.8888723999999999</v>
      </c>
      <c r="D18824" s="3">
        <v>1146.7</v>
      </c>
      <c r="E18824">
        <v>47588.58</v>
      </c>
      <c r="F18824">
        <v>99</v>
      </c>
    </row>
    <row r="18825" spans="1:6" x14ac:dyDescent="0.25">
      <c r="A18825" s="1">
        <f t="shared" si="294"/>
        <v>44720</v>
      </c>
      <c r="B18825">
        <v>45.583564899999899</v>
      </c>
      <c r="C18825">
        <v>2.8888639999999999</v>
      </c>
      <c r="D18825" s="3">
        <v>1146.7</v>
      </c>
      <c r="E18825">
        <v>47564.22</v>
      </c>
      <c r="F18825">
        <v>99</v>
      </c>
    </row>
    <row r="18826" spans="1:6" x14ac:dyDescent="0.25">
      <c r="A18826" s="1">
        <f t="shared" si="294"/>
        <v>44720</v>
      </c>
      <c r="B18826">
        <v>45.583565900000004</v>
      </c>
      <c r="C18826">
        <v>2.8888557000000001</v>
      </c>
      <c r="D18826" s="3">
        <v>1146.7</v>
      </c>
      <c r="E18826">
        <v>47544.45</v>
      </c>
      <c r="F18826">
        <v>99</v>
      </c>
    </row>
    <row r="18827" spans="1:6" x14ac:dyDescent="0.25">
      <c r="A18827" s="1">
        <f t="shared" si="294"/>
        <v>44720</v>
      </c>
      <c r="B18827">
        <v>45.583566900000001</v>
      </c>
      <c r="C18827">
        <v>2.8888474999999998</v>
      </c>
      <c r="D18827" s="3">
        <v>1146.7</v>
      </c>
      <c r="E18827">
        <v>47546.55</v>
      </c>
      <c r="F18827">
        <v>99</v>
      </c>
    </row>
    <row r="18828" spans="1:6" x14ac:dyDescent="0.25">
      <c r="A18828" s="1">
        <f t="shared" si="294"/>
        <v>44720</v>
      </c>
      <c r="B18828">
        <v>45.583568200000002</v>
      </c>
      <c r="C18828">
        <v>2.8888392000000001</v>
      </c>
      <c r="D18828" s="3">
        <v>1146.7</v>
      </c>
      <c r="E18828">
        <v>47554.99</v>
      </c>
      <c r="F18828">
        <v>99</v>
      </c>
    </row>
    <row r="18829" spans="1:6" x14ac:dyDescent="0.25">
      <c r="A18829" s="1">
        <f t="shared" si="294"/>
        <v>44720</v>
      </c>
      <c r="B18829">
        <v>45.583569599999898</v>
      </c>
      <c r="C18829">
        <v>2.8888310000000001</v>
      </c>
      <c r="D18829" s="3">
        <v>1146.7</v>
      </c>
      <c r="E18829">
        <v>47553.75</v>
      </c>
      <c r="F18829">
        <v>99</v>
      </c>
    </row>
    <row r="18830" spans="1:6" x14ac:dyDescent="0.25">
      <c r="A18830" s="1">
        <f t="shared" si="294"/>
        <v>44720</v>
      </c>
      <c r="B18830">
        <v>45.5835721999999</v>
      </c>
      <c r="C18830">
        <v>2.8888235999999998</v>
      </c>
      <c r="D18830" s="3">
        <v>1146.7</v>
      </c>
      <c r="E18830">
        <v>47548.56</v>
      </c>
      <c r="F18830">
        <v>99</v>
      </c>
    </row>
    <row r="18831" spans="1:6" x14ac:dyDescent="0.25">
      <c r="A18831" s="1">
        <f t="shared" si="294"/>
        <v>44720</v>
      </c>
      <c r="B18831">
        <v>45.583574900000002</v>
      </c>
      <c r="C18831">
        <v>2.8888161999999999</v>
      </c>
      <c r="D18831" s="3">
        <v>1146.7</v>
      </c>
      <c r="E18831">
        <v>47546.82</v>
      </c>
      <c r="F18831">
        <v>99</v>
      </c>
    </row>
    <row r="18832" spans="1:6" x14ac:dyDescent="0.25">
      <c r="A18832" s="1">
        <f t="shared" si="294"/>
        <v>44720</v>
      </c>
      <c r="B18832">
        <v>45.5835776999999</v>
      </c>
      <c r="C18832">
        <v>2.8888096000000001</v>
      </c>
      <c r="D18832" s="3">
        <v>1146.7</v>
      </c>
      <c r="E18832">
        <v>47550.15</v>
      </c>
      <c r="F18832">
        <v>99</v>
      </c>
    </row>
    <row r="18833" spans="1:6" x14ac:dyDescent="0.25">
      <c r="A18833" s="1">
        <f t="shared" si="294"/>
        <v>44720</v>
      </c>
      <c r="B18833">
        <v>45.583580599999898</v>
      </c>
      <c r="C18833">
        <v>2.8888029999999998</v>
      </c>
      <c r="D18833" s="3">
        <v>1146.7</v>
      </c>
      <c r="E18833">
        <v>47553.64</v>
      </c>
      <c r="F18833">
        <v>99</v>
      </c>
    </row>
    <row r="18834" spans="1:6" x14ac:dyDescent="0.25">
      <c r="A18834" s="1">
        <f t="shared" si="294"/>
        <v>44720</v>
      </c>
      <c r="B18834">
        <v>45.583583300000001</v>
      </c>
      <c r="C18834">
        <v>2.8887965000000002</v>
      </c>
      <c r="D18834" s="3">
        <v>1146.7</v>
      </c>
      <c r="E18834">
        <v>47570.71</v>
      </c>
      <c r="F18834">
        <v>99</v>
      </c>
    </row>
    <row r="18835" spans="1:6" x14ac:dyDescent="0.25">
      <c r="A18835" s="1">
        <f t="shared" si="294"/>
        <v>44720</v>
      </c>
      <c r="B18835">
        <v>45.583586099999899</v>
      </c>
      <c r="C18835">
        <v>2.8887901</v>
      </c>
      <c r="D18835" s="3">
        <v>1146.7</v>
      </c>
      <c r="E18835">
        <v>47591.18</v>
      </c>
      <c r="F18835">
        <v>99</v>
      </c>
    </row>
    <row r="18836" spans="1:6" x14ac:dyDescent="0.25">
      <c r="A18836" s="1">
        <f t="shared" si="294"/>
        <v>44720</v>
      </c>
      <c r="B18836">
        <v>45.583589000000003</v>
      </c>
      <c r="C18836">
        <v>2.8887835000000002</v>
      </c>
      <c r="D18836" s="3">
        <v>1146.7</v>
      </c>
      <c r="E18836">
        <v>47634.11</v>
      </c>
      <c r="F18836">
        <v>99</v>
      </c>
    </row>
    <row r="18837" spans="1:6" x14ac:dyDescent="0.25">
      <c r="A18837" s="1">
        <f t="shared" si="294"/>
        <v>44720</v>
      </c>
      <c r="B18837">
        <v>45.583592000000003</v>
      </c>
      <c r="C18837">
        <v>2.8887768999999999</v>
      </c>
      <c r="D18837" s="3">
        <v>1146.7</v>
      </c>
      <c r="E18837">
        <v>47706.58</v>
      </c>
      <c r="F18837">
        <v>99</v>
      </c>
    </row>
    <row r="18838" spans="1:6" x14ac:dyDescent="0.25">
      <c r="A18838" s="1">
        <f t="shared" si="294"/>
        <v>44720</v>
      </c>
      <c r="B18838">
        <v>45.583593999999898</v>
      </c>
      <c r="C18838">
        <v>2.8887697000000001</v>
      </c>
      <c r="D18838" s="3">
        <v>1146.7</v>
      </c>
      <c r="E18838">
        <v>47710.77</v>
      </c>
      <c r="F18838">
        <v>99</v>
      </c>
    </row>
    <row r="18839" spans="1:6" x14ac:dyDescent="0.25">
      <c r="A18839" s="1">
        <f t="shared" si="294"/>
        <v>44720</v>
      </c>
      <c r="B18839">
        <v>45.583596</v>
      </c>
      <c r="C18839">
        <v>2.8887626000000002</v>
      </c>
      <c r="D18839" s="3">
        <v>1146.7</v>
      </c>
      <c r="E18839">
        <v>47691.16</v>
      </c>
      <c r="F18839">
        <v>99</v>
      </c>
    </row>
    <row r="18840" spans="1:6" x14ac:dyDescent="0.25">
      <c r="A18840" s="1">
        <f t="shared" si="294"/>
        <v>44720</v>
      </c>
      <c r="B18840">
        <v>45.583596999999898</v>
      </c>
      <c r="C18840">
        <v>2.8887545000000001</v>
      </c>
      <c r="D18840" s="3">
        <v>1146.7</v>
      </c>
      <c r="E18840">
        <v>47658.84</v>
      </c>
      <c r="F18840">
        <v>99</v>
      </c>
    </row>
    <row r="18841" spans="1:6" x14ac:dyDescent="0.25">
      <c r="A18841" s="1">
        <f t="shared" si="294"/>
        <v>44720</v>
      </c>
      <c r="B18841">
        <v>45.583598000000002</v>
      </c>
      <c r="C18841">
        <v>2.8887464</v>
      </c>
      <c r="D18841" s="3">
        <v>1146.7</v>
      </c>
      <c r="E18841">
        <v>47626.14</v>
      </c>
      <c r="F18841">
        <v>99</v>
      </c>
    </row>
    <row r="18842" spans="1:6" x14ac:dyDescent="0.25">
      <c r="A18842" s="1">
        <f t="shared" si="294"/>
        <v>44720</v>
      </c>
      <c r="B18842">
        <v>45.583599399999898</v>
      </c>
      <c r="C18842">
        <v>2.8887385999999999</v>
      </c>
      <c r="D18842" s="3">
        <v>1146.7</v>
      </c>
      <c r="E18842">
        <v>47608.77</v>
      </c>
      <c r="F18842">
        <v>99</v>
      </c>
    </row>
    <row r="18843" spans="1:6" x14ac:dyDescent="0.25">
      <c r="A18843" s="1">
        <f t="shared" si="294"/>
        <v>44720</v>
      </c>
      <c r="B18843">
        <v>45.5836009</v>
      </c>
      <c r="C18843">
        <v>2.8887307999999998</v>
      </c>
      <c r="D18843" s="3">
        <v>1146.7</v>
      </c>
      <c r="E18843">
        <v>47595.41</v>
      </c>
      <c r="F18843">
        <v>99</v>
      </c>
    </row>
    <row r="18844" spans="1:6" x14ac:dyDescent="0.25">
      <c r="A18844" s="1">
        <f t="shared" si="294"/>
        <v>44720</v>
      </c>
      <c r="B18844">
        <v>45.583601899999898</v>
      </c>
      <c r="C18844">
        <v>2.8887227000000002</v>
      </c>
      <c r="D18844" s="3">
        <v>1146.7</v>
      </c>
      <c r="E18844">
        <v>47604.02</v>
      </c>
      <c r="F18844">
        <v>99</v>
      </c>
    </row>
    <row r="18845" spans="1:6" x14ac:dyDescent="0.25">
      <c r="A18845" s="1">
        <f t="shared" si="294"/>
        <v>44720</v>
      </c>
      <c r="B18845">
        <v>45.583602999999897</v>
      </c>
      <c r="C18845">
        <v>2.8887146000000001</v>
      </c>
      <c r="D18845" s="3">
        <v>1146.7</v>
      </c>
      <c r="E18845">
        <v>47621.21</v>
      </c>
      <c r="F18845">
        <v>99</v>
      </c>
    </row>
    <row r="18846" spans="1:6" x14ac:dyDescent="0.25">
      <c r="A18846" s="1">
        <f t="shared" si="294"/>
        <v>44720</v>
      </c>
      <c r="B18846">
        <v>45.5836033</v>
      </c>
      <c r="C18846">
        <v>2.8887065999999999</v>
      </c>
      <c r="D18846" s="3">
        <v>1146.7</v>
      </c>
      <c r="E18846">
        <v>47651.199999999997</v>
      </c>
      <c r="F18846">
        <v>99</v>
      </c>
    </row>
    <row r="18847" spans="1:6" x14ac:dyDescent="0.25">
      <c r="A18847" s="1">
        <f t="shared" si="294"/>
        <v>44720</v>
      </c>
      <c r="B18847">
        <v>45.583603699999898</v>
      </c>
      <c r="C18847">
        <v>2.8886986000000001</v>
      </c>
      <c r="D18847" s="3">
        <v>1146.7</v>
      </c>
      <c r="E18847">
        <v>47669.24</v>
      </c>
      <c r="F18847">
        <v>99</v>
      </c>
    </row>
    <row r="18848" spans="1:6" x14ac:dyDescent="0.25">
      <c r="A18848" s="1">
        <f t="shared" si="294"/>
        <v>44720</v>
      </c>
      <c r="B18848">
        <v>45.583604800000003</v>
      </c>
      <c r="C18848">
        <v>2.8886904000000002</v>
      </c>
      <c r="D18848" s="3">
        <v>1146.7</v>
      </c>
      <c r="E18848">
        <v>47669.63</v>
      </c>
      <c r="F18848">
        <v>99</v>
      </c>
    </row>
    <row r="18849" spans="1:6" x14ac:dyDescent="0.25">
      <c r="A18849" s="1">
        <f t="shared" si="294"/>
        <v>44720</v>
      </c>
      <c r="B18849">
        <v>45.583605900000002</v>
      </c>
      <c r="C18849">
        <v>2.8886821999999999</v>
      </c>
      <c r="D18849" s="3">
        <v>1146.7</v>
      </c>
      <c r="E18849">
        <v>47656.91</v>
      </c>
      <c r="F18849">
        <v>99</v>
      </c>
    </row>
    <row r="18850" spans="1:6" x14ac:dyDescent="0.25">
      <c r="A18850" s="1">
        <f t="shared" si="294"/>
        <v>44720</v>
      </c>
      <c r="B18850">
        <v>45.583607899999897</v>
      </c>
      <c r="C18850">
        <v>2.8886742999999999</v>
      </c>
      <c r="D18850" s="3">
        <v>1146.7</v>
      </c>
      <c r="E18850">
        <v>47641.02</v>
      </c>
      <c r="F18850">
        <v>99</v>
      </c>
    </row>
    <row r="18851" spans="1:6" x14ac:dyDescent="0.25">
      <c r="A18851" s="1">
        <f t="shared" si="294"/>
        <v>44720</v>
      </c>
      <c r="B18851">
        <v>45.58361</v>
      </c>
      <c r="C18851">
        <v>2.8886664</v>
      </c>
      <c r="D18851" s="3">
        <v>1146.7</v>
      </c>
      <c r="E18851">
        <v>47621.88</v>
      </c>
      <c r="F18851">
        <v>99</v>
      </c>
    </row>
    <row r="18852" spans="1:6" x14ac:dyDescent="0.25">
      <c r="A18852" s="1">
        <f t="shared" si="294"/>
        <v>44720</v>
      </c>
      <c r="B18852">
        <v>45.583612199999898</v>
      </c>
      <c r="C18852">
        <v>2.8886587000000001</v>
      </c>
      <c r="D18852" s="3">
        <v>1146.7</v>
      </c>
      <c r="E18852">
        <v>47596.77</v>
      </c>
      <c r="F18852">
        <v>99</v>
      </c>
    </row>
    <row r="18853" spans="1:6" x14ac:dyDescent="0.25">
      <c r="A18853" s="1">
        <f t="shared" si="294"/>
        <v>44720</v>
      </c>
      <c r="B18853">
        <v>45.583614400000002</v>
      </c>
      <c r="C18853">
        <v>2.8886509999999999</v>
      </c>
      <c r="D18853" s="3">
        <v>1146.7</v>
      </c>
      <c r="E18853">
        <v>47575.29</v>
      </c>
      <c r="F18853">
        <v>99</v>
      </c>
    </row>
    <row r="18854" spans="1:6" x14ac:dyDescent="0.25">
      <c r="A18854" s="1">
        <f t="shared" si="294"/>
        <v>44720</v>
      </c>
      <c r="B18854">
        <v>45.583617099999898</v>
      </c>
      <c r="C18854">
        <v>2.8886428</v>
      </c>
      <c r="D18854" s="3">
        <v>1146.7</v>
      </c>
      <c r="E18854">
        <v>47558.68</v>
      </c>
      <c r="F18854">
        <v>99</v>
      </c>
    </row>
    <row r="18855" spans="1:6" x14ac:dyDescent="0.25">
      <c r="A18855" s="1">
        <f t="shared" si="294"/>
        <v>44720</v>
      </c>
      <c r="B18855">
        <v>45.583619900000002</v>
      </c>
      <c r="C18855">
        <v>2.8886346000000001</v>
      </c>
      <c r="D18855" s="3">
        <v>1146.7</v>
      </c>
      <c r="E18855">
        <v>47551.46</v>
      </c>
      <c r="F18855">
        <v>99</v>
      </c>
    </row>
    <row r="18856" spans="1:6" x14ac:dyDescent="0.25">
      <c r="A18856" s="1">
        <f t="shared" si="294"/>
        <v>44720</v>
      </c>
      <c r="B18856">
        <v>45.583621999999899</v>
      </c>
      <c r="C18856">
        <v>2.8886262999999999</v>
      </c>
      <c r="D18856" s="3">
        <v>1146.7</v>
      </c>
      <c r="E18856">
        <v>47541.7</v>
      </c>
      <c r="F18856">
        <v>99</v>
      </c>
    </row>
    <row r="18857" spans="1:6" x14ac:dyDescent="0.25">
      <c r="A18857" s="1">
        <f t="shared" si="294"/>
        <v>44720</v>
      </c>
      <c r="B18857">
        <v>45.583624200000003</v>
      </c>
      <c r="C18857">
        <v>2.8886180000000001</v>
      </c>
      <c r="D18857" s="3">
        <v>1146.7</v>
      </c>
      <c r="E18857">
        <v>47547.83</v>
      </c>
      <c r="F18857">
        <v>99</v>
      </c>
    </row>
    <row r="18858" spans="1:6" x14ac:dyDescent="0.25">
      <c r="A18858" s="1">
        <f t="shared" si="294"/>
        <v>44720</v>
      </c>
      <c r="B18858">
        <v>45.583625400000003</v>
      </c>
      <c r="C18858">
        <v>2.8886099000000001</v>
      </c>
      <c r="D18858" s="3">
        <v>1146.7</v>
      </c>
      <c r="E18858">
        <v>47550.58</v>
      </c>
      <c r="F18858">
        <v>99</v>
      </c>
    </row>
    <row r="18859" spans="1:6" x14ac:dyDescent="0.25">
      <c r="A18859" s="1">
        <f t="shared" si="294"/>
        <v>44720</v>
      </c>
      <c r="B18859">
        <v>45.583626700000003</v>
      </c>
      <c r="C18859">
        <v>2.8886018999999998</v>
      </c>
      <c r="D18859" s="3">
        <v>1146.7</v>
      </c>
      <c r="E18859">
        <v>47558.6</v>
      </c>
      <c r="F18859">
        <v>99</v>
      </c>
    </row>
    <row r="18860" spans="1:6" x14ac:dyDescent="0.25">
      <c r="A18860" s="1">
        <f t="shared" si="294"/>
        <v>44720</v>
      </c>
      <c r="B18860">
        <v>45.583628099999899</v>
      </c>
      <c r="C18860">
        <v>2.8885936000000001</v>
      </c>
      <c r="D18860" s="3">
        <v>1146.7</v>
      </c>
      <c r="E18860">
        <v>47561.26</v>
      </c>
      <c r="F18860">
        <v>99</v>
      </c>
    </row>
    <row r="18861" spans="1:6" x14ac:dyDescent="0.25">
      <c r="A18861" s="1">
        <f t="shared" si="294"/>
        <v>44720</v>
      </c>
      <c r="B18861">
        <v>45.583629500000001</v>
      </c>
      <c r="C18861">
        <v>2.8885852999999999</v>
      </c>
      <c r="D18861" s="3">
        <v>1146.7</v>
      </c>
      <c r="E18861">
        <v>47572.39</v>
      </c>
      <c r="F18861">
        <v>99</v>
      </c>
    </row>
    <row r="18862" spans="1:6" x14ac:dyDescent="0.25">
      <c r="A18862" s="1">
        <f t="shared" si="294"/>
        <v>44720</v>
      </c>
      <c r="B18862">
        <v>45.583631500000003</v>
      </c>
      <c r="C18862">
        <v>2.8885773000000001</v>
      </c>
      <c r="D18862" s="3">
        <v>1146.7</v>
      </c>
      <c r="E18862">
        <v>47593.47</v>
      </c>
      <c r="F18862">
        <v>99</v>
      </c>
    </row>
    <row r="18863" spans="1:6" x14ac:dyDescent="0.25">
      <c r="A18863" s="1">
        <f t="shared" si="294"/>
        <v>44720</v>
      </c>
      <c r="B18863">
        <v>45.583633599999899</v>
      </c>
      <c r="C18863">
        <v>2.8885692999999999</v>
      </c>
      <c r="D18863" s="3">
        <v>1146.7</v>
      </c>
      <c r="E18863">
        <v>47618.3</v>
      </c>
      <c r="F18863">
        <v>99</v>
      </c>
    </row>
    <row r="18864" spans="1:6" x14ac:dyDescent="0.25">
      <c r="A18864" s="1">
        <f t="shared" si="294"/>
        <v>44720</v>
      </c>
      <c r="B18864">
        <v>45.583635200000003</v>
      </c>
      <c r="C18864">
        <v>2.8885607000000002</v>
      </c>
      <c r="D18864" s="3">
        <v>1146.7</v>
      </c>
      <c r="E18864">
        <v>47624.1</v>
      </c>
      <c r="F18864">
        <v>99</v>
      </c>
    </row>
    <row r="18865" spans="1:6" x14ac:dyDescent="0.25">
      <c r="A18865" s="1">
        <f t="shared" si="294"/>
        <v>44720</v>
      </c>
      <c r="B18865">
        <v>45.583636800000001</v>
      </c>
      <c r="C18865">
        <v>2.8885521999999999</v>
      </c>
      <c r="D18865" s="3">
        <v>1147.7</v>
      </c>
      <c r="E18865">
        <v>47612.18</v>
      </c>
      <c r="F18865">
        <v>99</v>
      </c>
    </row>
    <row r="18866" spans="1:6" x14ac:dyDescent="0.25">
      <c r="A18866" s="1">
        <f t="shared" si="294"/>
        <v>44720</v>
      </c>
      <c r="B18866">
        <v>45.5836392</v>
      </c>
      <c r="C18866">
        <v>2.8885437999999999</v>
      </c>
      <c r="D18866" s="3">
        <v>1147.7</v>
      </c>
      <c r="E18866">
        <v>47587.69</v>
      </c>
      <c r="F18866">
        <v>99</v>
      </c>
    </row>
    <row r="18867" spans="1:6" x14ac:dyDescent="0.25">
      <c r="A18867" s="1">
        <f t="shared" si="294"/>
        <v>44720</v>
      </c>
      <c r="B18867">
        <v>45.5836416</v>
      </c>
      <c r="C18867">
        <v>2.8885353999999999</v>
      </c>
      <c r="D18867" s="3">
        <v>1147.7</v>
      </c>
      <c r="E18867">
        <v>47566.65</v>
      </c>
      <c r="F18867">
        <v>99</v>
      </c>
    </row>
    <row r="18868" spans="1:6" x14ac:dyDescent="0.25">
      <c r="A18868" s="1">
        <f t="shared" si="294"/>
        <v>44720</v>
      </c>
      <c r="B18868">
        <v>45.5836446</v>
      </c>
      <c r="C18868">
        <v>2.8885269</v>
      </c>
      <c r="D18868" s="3">
        <v>1147.7</v>
      </c>
      <c r="E18868">
        <v>47546.81</v>
      </c>
      <c r="F18868">
        <v>99</v>
      </c>
    </row>
    <row r="18869" spans="1:6" x14ac:dyDescent="0.25">
      <c r="A18869" s="1">
        <f t="shared" si="294"/>
        <v>44720</v>
      </c>
      <c r="B18869">
        <v>45.5836477</v>
      </c>
      <c r="C18869">
        <v>2.8885184000000002</v>
      </c>
      <c r="D18869" s="3">
        <v>1147.7</v>
      </c>
      <c r="E18869">
        <v>47532.52</v>
      </c>
      <c r="F18869">
        <v>99</v>
      </c>
    </row>
    <row r="18870" spans="1:6" x14ac:dyDescent="0.25">
      <c r="A18870" s="1">
        <f t="shared" si="294"/>
        <v>44720</v>
      </c>
      <c r="B18870">
        <v>45.583649899999898</v>
      </c>
      <c r="C18870">
        <v>2.8885101999999998</v>
      </c>
      <c r="D18870" s="3">
        <v>1147.7</v>
      </c>
      <c r="E18870">
        <v>47521.94</v>
      </c>
      <c r="F18870">
        <v>99</v>
      </c>
    </row>
    <row r="18871" spans="1:6" x14ac:dyDescent="0.25">
      <c r="A18871" s="1">
        <f t="shared" si="294"/>
        <v>44720</v>
      </c>
      <c r="B18871">
        <v>45.583652100000002</v>
      </c>
      <c r="C18871">
        <v>2.8885019999999999</v>
      </c>
      <c r="D18871" s="3">
        <v>1147.7</v>
      </c>
      <c r="E18871">
        <v>47506.93</v>
      </c>
      <c r="F18871">
        <v>99</v>
      </c>
    </row>
    <row r="18872" spans="1:6" x14ac:dyDescent="0.25">
      <c r="A18872" s="1">
        <f t="shared" si="294"/>
        <v>44720</v>
      </c>
      <c r="B18872">
        <v>45.583654000000003</v>
      </c>
      <c r="C18872">
        <v>2.8884937000000002</v>
      </c>
      <c r="D18872" s="3">
        <v>1147.7</v>
      </c>
      <c r="E18872">
        <v>47493.08</v>
      </c>
      <c r="F18872">
        <v>99</v>
      </c>
    </row>
    <row r="18873" spans="1:6" x14ac:dyDescent="0.25">
      <c r="A18873" s="1">
        <f t="shared" si="294"/>
        <v>44720</v>
      </c>
      <c r="B18873">
        <v>45.583655899999897</v>
      </c>
      <c r="C18873">
        <v>2.8884854999999998</v>
      </c>
      <c r="D18873" s="3">
        <v>1147.7</v>
      </c>
      <c r="E18873">
        <v>47472.3</v>
      </c>
      <c r="F18873">
        <v>99</v>
      </c>
    </row>
    <row r="18874" spans="1:6" x14ac:dyDescent="0.25">
      <c r="A18874" s="1">
        <f t="shared" si="294"/>
        <v>44720</v>
      </c>
      <c r="B18874">
        <v>45.583657600000002</v>
      </c>
      <c r="C18874">
        <v>2.8884769000000001</v>
      </c>
      <c r="D18874" s="3">
        <v>1147.7</v>
      </c>
      <c r="E18874">
        <v>47452.35</v>
      </c>
      <c r="F18874">
        <v>99</v>
      </c>
    </row>
    <row r="18875" spans="1:6" x14ac:dyDescent="0.25">
      <c r="A18875" s="1">
        <f t="shared" si="294"/>
        <v>44720</v>
      </c>
      <c r="B18875">
        <v>45.583659400000002</v>
      </c>
      <c r="C18875">
        <v>2.8884683</v>
      </c>
      <c r="D18875" s="3">
        <v>1147.7</v>
      </c>
      <c r="E18875">
        <v>47438.91</v>
      </c>
      <c r="F18875">
        <v>99</v>
      </c>
    </row>
    <row r="18876" spans="1:6" x14ac:dyDescent="0.25">
      <c r="A18876" s="1">
        <f t="shared" si="294"/>
        <v>44720</v>
      </c>
      <c r="B18876">
        <v>45.583661399999897</v>
      </c>
      <c r="C18876">
        <v>2.8884599</v>
      </c>
      <c r="D18876" s="3">
        <v>1147.7</v>
      </c>
      <c r="E18876">
        <v>47444.17</v>
      </c>
      <c r="F18876">
        <v>99</v>
      </c>
    </row>
    <row r="18877" spans="1:6" x14ac:dyDescent="0.25">
      <c r="A18877" s="1">
        <f t="shared" si="294"/>
        <v>44720</v>
      </c>
      <c r="B18877">
        <v>45.5836635</v>
      </c>
      <c r="C18877">
        <v>2.8884515999999998</v>
      </c>
      <c r="D18877" s="3">
        <v>1147.7</v>
      </c>
      <c r="E18877">
        <v>47459.6</v>
      </c>
      <c r="F18877">
        <v>99</v>
      </c>
    </row>
    <row r="18878" spans="1:6" x14ac:dyDescent="0.25">
      <c r="A18878" s="1">
        <f t="shared" si="294"/>
        <v>44720</v>
      </c>
      <c r="B18878">
        <v>45.583665799999899</v>
      </c>
      <c r="C18878">
        <v>2.8884435000000002</v>
      </c>
      <c r="D18878" s="3">
        <v>1147.7</v>
      </c>
      <c r="E18878">
        <v>47468.5</v>
      </c>
      <c r="F18878">
        <v>99</v>
      </c>
    </row>
    <row r="18879" spans="1:6" x14ac:dyDescent="0.25">
      <c r="A18879" s="1">
        <f t="shared" si="294"/>
        <v>44720</v>
      </c>
      <c r="B18879">
        <v>45.583668099999898</v>
      </c>
      <c r="C18879">
        <v>2.8884354999999999</v>
      </c>
      <c r="D18879" s="3">
        <v>1147.7</v>
      </c>
      <c r="E18879">
        <v>47447.51</v>
      </c>
      <c r="F18879">
        <v>99</v>
      </c>
    </row>
    <row r="18880" spans="1:6" x14ac:dyDescent="0.25">
      <c r="A18880" s="1">
        <f t="shared" si="294"/>
        <v>44720</v>
      </c>
      <c r="B18880">
        <v>45.583670599999898</v>
      </c>
      <c r="C18880">
        <v>2.8884273999999999</v>
      </c>
      <c r="D18880" s="3">
        <v>1147.7</v>
      </c>
      <c r="E18880">
        <v>47427.16</v>
      </c>
      <c r="F18880">
        <v>99</v>
      </c>
    </row>
    <row r="18881" spans="1:6" x14ac:dyDescent="0.25">
      <c r="A18881" s="1">
        <f t="shared" si="294"/>
        <v>44720</v>
      </c>
      <c r="B18881">
        <v>45.583673099999899</v>
      </c>
      <c r="C18881">
        <v>2.8884192999999998</v>
      </c>
      <c r="D18881" s="3">
        <v>1147.7</v>
      </c>
      <c r="E18881">
        <v>47407.02</v>
      </c>
      <c r="F18881">
        <v>99</v>
      </c>
    </row>
    <row r="18882" spans="1:6" x14ac:dyDescent="0.25">
      <c r="A18882" s="1">
        <f t="shared" si="294"/>
        <v>44720</v>
      </c>
      <c r="B18882">
        <v>45.583675100000001</v>
      </c>
      <c r="C18882">
        <v>2.8884113999999999</v>
      </c>
      <c r="D18882" s="3">
        <v>1147.7</v>
      </c>
      <c r="E18882">
        <v>47420.65</v>
      </c>
      <c r="F18882">
        <v>99</v>
      </c>
    </row>
    <row r="18883" spans="1:6" x14ac:dyDescent="0.25">
      <c r="A18883" s="1">
        <f t="shared" si="294"/>
        <v>44720</v>
      </c>
      <c r="B18883">
        <v>45.583677100000003</v>
      </c>
      <c r="C18883">
        <v>2.8884034999999999</v>
      </c>
      <c r="D18883" s="3">
        <v>1147.7</v>
      </c>
      <c r="E18883">
        <v>47461.99</v>
      </c>
      <c r="F18883">
        <v>99</v>
      </c>
    </row>
    <row r="18884" spans="1:6" x14ac:dyDescent="0.25">
      <c r="A18884" s="1">
        <f t="shared" si="294"/>
        <v>44720</v>
      </c>
      <c r="B18884">
        <v>45.583678499999898</v>
      </c>
      <c r="C18884">
        <v>2.8883953999999998</v>
      </c>
      <c r="D18884" s="3">
        <v>1147.7</v>
      </c>
      <c r="E18884">
        <v>47522.64</v>
      </c>
      <c r="F18884">
        <v>99</v>
      </c>
    </row>
    <row r="18885" spans="1:6" x14ac:dyDescent="0.25">
      <c r="A18885" s="1">
        <f t="shared" si="294"/>
        <v>44720</v>
      </c>
      <c r="B18885">
        <v>45.5836799</v>
      </c>
      <c r="C18885">
        <v>2.8883874</v>
      </c>
      <c r="D18885" s="3">
        <v>1147.7</v>
      </c>
      <c r="E18885">
        <v>47597.94</v>
      </c>
      <c r="F18885">
        <v>99</v>
      </c>
    </row>
    <row r="18886" spans="1:6" x14ac:dyDescent="0.25">
      <c r="A18886" s="1">
        <f t="shared" si="294"/>
        <v>44720</v>
      </c>
      <c r="B18886">
        <v>45.583681400000003</v>
      </c>
      <c r="C18886">
        <v>2.8883793</v>
      </c>
      <c r="D18886" s="3">
        <v>1147.7</v>
      </c>
      <c r="E18886">
        <v>47669.89</v>
      </c>
      <c r="F18886">
        <v>99</v>
      </c>
    </row>
    <row r="18887" spans="1:6" x14ac:dyDescent="0.25">
      <c r="A18887" s="1">
        <f t="shared" ref="A18887:A18950" si="295">A18886</f>
        <v>44720</v>
      </c>
      <c r="B18887">
        <v>45.5836828999999</v>
      </c>
      <c r="C18887">
        <v>2.8883711999999999</v>
      </c>
      <c r="D18887" s="3">
        <v>1148.7</v>
      </c>
      <c r="E18887">
        <v>47668.17</v>
      </c>
      <c r="F18887">
        <v>99</v>
      </c>
    </row>
    <row r="18888" spans="1:6" x14ac:dyDescent="0.25">
      <c r="A18888" s="1">
        <f t="shared" si="295"/>
        <v>44720</v>
      </c>
      <c r="B18888">
        <v>45.5836846999999</v>
      </c>
      <c r="C18888">
        <v>2.8883627999999999</v>
      </c>
      <c r="D18888" s="3">
        <v>1148.7</v>
      </c>
      <c r="E18888">
        <v>47623.19</v>
      </c>
      <c r="F18888">
        <v>99</v>
      </c>
    </row>
    <row r="18889" spans="1:6" x14ac:dyDescent="0.25">
      <c r="A18889" s="1">
        <f t="shared" si="295"/>
        <v>44720</v>
      </c>
      <c r="B18889">
        <v>45.5836866</v>
      </c>
      <c r="C18889">
        <v>2.8883545000000002</v>
      </c>
      <c r="D18889" s="3">
        <v>1148.7</v>
      </c>
      <c r="E18889">
        <v>47575.92</v>
      </c>
      <c r="F18889">
        <v>99</v>
      </c>
    </row>
    <row r="18890" spans="1:6" x14ac:dyDescent="0.25">
      <c r="A18890" s="1">
        <f t="shared" si="295"/>
        <v>44720</v>
      </c>
      <c r="B18890">
        <v>45.5836884</v>
      </c>
      <c r="C18890">
        <v>2.8883464999999999</v>
      </c>
      <c r="D18890" s="3">
        <v>1148.7</v>
      </c>
      <c r="E18890">
        <v>47544.37</v>
      </c>
      <c r="F18890">
        <v>99</v>
      </c>
    </row>
    <row r="18891" spans="1:6" x14ac:dyDescent="0.25">
      <c r="A18891" s="1">
        <f t="shared" si="295"/>
        <v>44720</v>
      </c>
      <c r="B18891">
        <v>45.583690300000001</v>
      </c>
      <c r="C18891">
        <v>2.8883386</v>
      </c>
      <c r="D18891" s="3">
        <v>1148.7</v>
      </c>
      <c r="E18891">
        <v>47534.91</v>
      </c>
      <c r="F18891">
        <v>99</v>
      </c>
    </row>
    <row r="18892" spans="1:6" x14ac:dyDescent="0.25">
      <c r="A18892" s="1">
        <f t="shared" si="295"/>
        <v>44720</v>
      </c>
      <c r="B18892">
        <v>45.5836927</v>
      </c>
      <c r="C18892">
        <v>2.8883307999999999</v>
      </c>
      <c r="D18892" s="3">
        <v>1148.7</v>
      </c>
      <c r="E18892">
        <v>47537.97</v>
      </c>
      <c r="F18892">
        <v>99</v>
      </c>
    </row>
    <row r="18893" spans="1:6" x14ac:dyDescent="0.25">
      <c r="A18893" s="1">
        <f t="shared" si="295"/>
        <v>44720</v>
      </c>
      <c r="B18893">
        <v>45.5836951</v>
      </c>
      <c r="C18893">
        <v>2.8883231</v>
      </c>
      <c r="D18893" s="3">
        <v>1148.7</v>
      </c>
      <c r="E18893">
        <v>47544.76</v>
      </c>
      <c r="F18893">
        <v>99</v>
      </c>
    </row>
    <row r="18894" spans="1:6" x14ac:dyDescent="0.25">
      <c r="A18894" s="1">
        <f t="shared" si="295"/>
        <v>44720</v>
      </c>
      <c r="B18894">
        <v>45.583697399999899</v>
      </c>
      <c r="C18894">
        <v>2.8883150999999998</v>
      </c>
      <c r="D18894" s="3">
        <v>1148.7</v>
      </c>
      <c r="E18894">
        <v>47542.57</v>
      </c>
      <c r="F18894">
        <v>99</v>
      </c>
    </row>
    <row r="18895" spans="1:6" x14ac:dyDescent="0.25">
      <c r="A18895" s="1">
        <f t="shared" si="295"/>
        <v>44720</v>
      </c>
      <c r="B18895">
        <v>45.583699799999899</v>
      </c>
      <c r="C18895">
        <v>2.8883071999999999</v>
      </c>
      <c r="D18895" s="3">
        <v>1148.7</v>
      </c>
      <c r="E18895">
        <v>47544.800000000003</v>
      </c>
      <c r="F18895">
        <v>99</v>
      </c>
    </row>
    <row r="18896" spans="1:6" x14ac:dyDescent="0.25">
      <c r="A18896" s="1">
        <f t="shared" si="295"/>
        <v>44720</v>
      </c>
      <c r="B18896">
        <v>45.583701499999897</v>
      </c>
      <c r="C18896">
        <v>2.8882992000000001</v>
      </c>
      <c r="D18896" s="3">
        <v>1148.7</v>
      </c>
      <c r="E18896">
        <v>47536.84</v>
      </c>
      <c r="F18896">
        <v>99</v>
      </c>
    </row>
    <row r="18897" spans="1:6" x14ac:dyDescent="0.25">
      <c r="A18897" s="1">
        <f t="shared" si="295"/>
        <v>44720</v>
      </c>
      <c r="B18897">
        <v>45.583703200000002</v>
      </c>
      <c r="C18897">
        <v>2.8882911999999998</v>
      </c>
      <c r="D18897" s="3">
        <v>1148.7</v>
      </c>
      <c r="E18897">
        <v>47514.33</v>
      </c>
      <c r="F18897">
        <v>99</v>
      </c>
    </row>
    <row r="18898" spans="1:6" x14ac:dyDescent="0.25">
      <c r="A18898" s="1">
        <f t="shared" si="295"/>
        <v>44720</v>
      </c>
      <c r="B18898">
        <v>45.5837042</v>
      </c>
      <c r="C18898">
        <v>2.8882832999999999</v>
      </c>
      <c r="D18898" s="3">
        <v>1148.7</v>
      </c>
      <c r="E18898">
        <v>47480.35</v>
      </c>
      <c r="F18898">
        <v>99</v>
      </c>
    </row>
    <row r="18899" spans="1:6" x14ac:dyDescent="0.25">
      <c r="A18899" s="1">
        <f t="shared" si="295"/>
        <v>44720</v>
      </c>
      <c r="B18899">
        <v>45.583705199999898</v>
      </c>
      <c r="C18899">
        <v>2.8882753999999999</v>
      </c>
      <c r="D18899" s="3">
        <v>1148.7</v>
      </c>
      <c r="E18899">
        <v>47454.62</v>
      </c>
      <c r="F18899">
        <v>99</v>
      </c>
    </row>
    <row r="18900" spans="1:6" x14ac:dyDescent="0.25">
      <c r="A18900" s="1">
        <f t="shared" si="295"/>
        <v>44720</v>
      </c>
      <c r="B18900">
        <v>45.5837065999999</v>
      </c>
      <c r="C18900">
        <v>2.8882672999999999</v>
      </c>
      <c r="D18900" s="3">
        <v>1148.7</v>
      </c>
      <c r="E18900">
        <v>47463.39</v>
      </c>
      <c r="F18900">
        <v>99</v>
      </c>
    </row>
    <row r="18901" spans="1:6" x14ac:dyDescent="0.25">
      <c r="A18901" s="1">
        <f t="shared" si="295"/>
        <v>44720</v>
      </c>
      <c r="B18901">
        <v>45.583708000000001</v>
      </c>
      <c r="C18901">
        <v>2.8882591999999998</v>
      </c>
      <c r="D18901" s="3">
        <v>1148.7</v>
      </c>
      <c r="E18901">
        <v>47498.47</v>
      </c>
      <c r="F18901">
        <v>99</v>
      </c>
    </row>
    <row r="18902" spans="1:6" x14ac:dyDescent="0.25">
      <c r="A18902" s="1">
        <f t="shared" si="295"/>
        <v>44720</v>
      </c>
      <c r="B18902">
        <v>45.583709499999898</v>
      </c>
      <c r="C18902">
        <v>2.8882512999999999</v>
      </c>
      <c r="D18902" s="3">
        <v>1148.7</v>
      </c>
      <c r="E18902">
        <v>47535.86</v>
      </c>
      <c r="F18902">
        <v>99</v>
      </c>
    </row>
    <row r="18903" spans="1:6" x14ac:dyDescent="0.25">
      <c r="A18903" s="1">
        <f t="shared" si="295"/>
        <v>44720</v>
      </c>
      <c r="B18903">
        <v>45.583711000000001</v>
      </c>
      <c r="C18903">
        <v>2.8882435000000002</v>
      </c>
      <c r="D18903" s="3">
        <v>1148.7</v>
      </c>
      <c r="E18903">
        <v>47558.07</v>
      </c>
      <c r="F18903">
        <v>99</v>
      </c>
    </row>
    <row r="18904" spans="1:6" x14ac:dyDescent="0.25">
      <c r="A18904" s="1">
        <f t="shared" si="295"/>
        <v>44720</v>
      </c>
      <c r="B18904">
        <v>45.583712400000003</v>
      </c>
      <c r="C18904">
        <v>2.8882352</v>
      </c>
      <c r="D18904" s="3">
        <v>1148.7</v>
      </c>
      <c r="E18904">
        <v>47565.79</v>
      </c>
      <c r="F18904">
        <v>99</v>
      </c>
    </row>
    <row r="18905" spans="1:6" x14ac:dyDescent="0.25">
      <c r="A18905" s="1">
        <f t="shared" si="295"/>
        <v>44720</v>
      </c>
      <c r="B18905">
        <v>45.5837138999999</v>
      </c>
      <c r="C18905">
        <v>2.8882270000000001</v>
      </c>
      <c r="D18905" s="3">
        <v>1148.7</v>
      </c>
      <c r="E18905">
        <v>47582.59</v>
      </c>
      <c r="F18905">
        <v>99</v>
      </c>
    </row>
    <row r="18906" spans="1:6" x14ac:dyDescent="0.25">
      <c r="A18906" s="1">
        <f t="shared" si="295"/>
        <v>44720</v>
      </c>
      <c r="B18906">
        <v>45.583715400000003</v>
      </c>
      <c r="C18906">
        <v>2.8882191000000002</v>
      </c>
      <c r="D18906" s="3">
        <v>1148.7</v>
      </c>
      <c r="E18906">
        <v>47620.85</v>
      </c>
      <c r="F18906">
        <v>99</v>
      </c>
    </row>
    <row r="18907" spans="1:6" x14ac:dyDescent="0.25">
      <c r="A18907" s="1">
        <f t="shared" si="295"/>
        <v>44720</v>
      </c>
      <c r="B18907">
        <v>45.583717</v>
      </c>
      <c r="C18907">
        <v>2.8882112000000002</v>
      </c>
      <c r="D18907" s="3">
        <v>1148.7</v>
      </c>
      <c r="E18907">
        <v>47691.07</v>
      </c>
      <c r="F18907">
        <v>99</v>
      </c>
    </row>
    <row r="18908" spans="1:6" x14ac:dyDescent="0.25">
      <c r="A18908" s="1">
        <f t="shared" si="295"/>
        <v>44720</v>
      </c>
      <c r="B18908">
        <v>45.583718900000001</v>
      </c>
      <c r="C18908">
        <v>2.8882036000000002</v>
      </c>
      <c r="D18908" s="3">
        <v>1148.7</v>
      </c>
      <c r="E18908">
        <v>47725.61</v>
      </c>
      <c r="F18908">
        <v>99</v>
      </c>
    </row>
    <row r="18909" spans="1:6" x14ac:dyDescent="0.25">
      <c r="A18909" s="1">
        <f t="shared" si="295"/>
        <v>44720</v>
      </c>
      <c r="B18909">
        <v>45.583720800000002</v>
      </c>
      <c r="C18909">
        <v>2.8881960000000002</v>
      </c>
      <c r="D18909" s="3">
        <v>1148.7</v>
      </c>
      <c r="E18909">
        <v>47696.26</v>
      </c>
      <c r="F18909">
        <v>99</v>
      </c>
    </row>
    <row r="18910" spans="1:6" x14ac:dyDescent="0.25">
      <c r="A18910" s="1">
        <f t="shared" si="295"/>
        <v>44720</v>
      </c>
      <c r="B18910">
        <v>45.5837225</v>
      </c>
      <c r="C18910">
        <v>2.8881880999999998</v>
      </c>
      <c r="D18910" s="3">
        <v>1148.7</v>
      </c>
      <c r="E18910">
        <v>47653.34</v>
      </c>
      <c r="F18910">
        <v>99</v>
      </c>
    </row>
    <row r="18911" spans="1:6" x14ac:dyDescent="0.25">
      <c r="A18911" s="1">
        <f t="shared" si="295"/>
        <v>44720</v>
      </c>
      <c r="B18911">
        <v>45.583724199999899</v>
      </c>
      <c r="C18911">
        <v>2.8881801999999999</v>
      </c>
      <c r="D18911" s="3">
        <v>1148.7</v>
      </c>
      <c r="E18911">
        <v>47608.9</v>
      </c>
      <c r="F18911">
        <v>99</v>
      </c>
    </row>
    <row r="18912" spans="1:6" x14ac:dyDescent="0.25">
      <c r="A18912" s="1">
        <f t="shared" si="295"/>
        <v>44720</v>
      </c>
      <c r="B18912">
        <v>45.583725899999898</v>
      </c>
      <c r="C18912">
        <v>2.8881725</v>
      </c>
      <c r="D18912" s="3">
        <v>1148.7</v>
      </c>
      <c r="E18912">
        <v>47585</v>
      </c>
      <c r="F18912">
        <v>99</v>
      </c>
    </row>
    <row r="18913" spans="1:6" x14ac:dyDescent="0.25">
      <c r="A18913" s="1">
        <f t="shared" si="295"/>
        <v>44720</v>
      </c>
      <c r="B18913">
        <v>45.583727600000003</v>
      </c>
      <c r="C18913">
        <v>2.8881648000000002</v>
      </c>
      <c r="D18913" s="3">
        <v>1148.7</v>
      </c>
      <c r="E18913">
        <v>47561.08</v>
      </c>
      <c r="F18913">
        <v>99</v>
      </c>
    </row>
    <row r="18914" spans="1:6" x14ac:dyDescent="0.25">
      <c r="A18914" s="1">
        <f t="shared" si="295"/>
        <v>44720</v>
      </c>
      <c r="B18914">
        <v>45.583728999999899</v>
      </c>
      <c r="C18914">
        <v>2.8881568999999998</v>
      </c>
      <c r="D18914" s="3">
        <v>1148.7</v>
      </c>
      <c r="E18914">
        <v>47556.93</v>
      </c>
      <c r="F18914">
        <v>99</v>
      </c>
    </row>
    <row r="18915" spans="1:6" x14ac:dyDescent="0.25">
      <c r="A18915" s="1">
        <f t="shared" si="295"/>
        <v>44720</v>
      </c>
      <c r="B18915">
        <v>45.5837304</v>
      </c>
      <c r="C18915">
        <v>2.8881491000000001</v>
      </c>
      <c r="D18915" s="3">
        <v>1148.7</v>
      </c>
      <c r="E18915">
        <v>47541.68</v>
      </c>
      <c r="F18915">
        <v>99</v>
      </c>
    </row>
    <row r="18916" spans="1:6" x14ac:dyDescent="0.25">
      <c r="A18916" s="1">
        <f t="shared" si="295"/>
        <v>44720</v>
      </c>
      <c r="B18916">
        <v>45.5837322</v>
      </c>
      <c r="C18916">
        <v>2.8881410000000001</v>
      </c>
      <c r="D18916" s="3">
        <v>1148.7</v>
      </c>
      <c r="E18916">
        <v>47537.96</v>
      </c>
      <c r="F18916">
        <v>99</v>
      </c>
    </row>
    <row r="18917" spans="1:6" x14ac:dyDescent="0.25">
      <c r="A18917" s="1">
        <f t="shared" si="295"/>
        <v>44720</v>
      </c>
      <c r="B18917">
        <v>45.583734100000001</v>
      </c>
      <c r="C18917">
        <v>2.8881329999999998</v>
      </c>
      <c r="D18917" s="3">
        <v>1148.7</v>
      </c>
      <c r="E18917">
        <v>47525.1</v>
      </c>
      <c r="F18917">
        <v>99</v>
      </c>
    </row>
    <row r="18918" spans="1:6" x14ac:dyDescent="0.25">
      <c r="A18918" s="1">
        <f t="shared" si="295"/>
        <v>44720</v>
      </c>
      <c r="B18918">
        <v>45.583735699999899</v>
      </c>
      <c r="C18918">
        <v>2.8881253</v>
      </c>
      <c r="D18918" s="3">
        <v>1148.7</v>
      </c>
      <c r="E18918">
        <v>47518.05</v>
      </c>
      <c r="F18918">
        <v>99</v>
      </c>
    </row>
    <row r="18919" spans="1:6" x14ac:dyDescent="0.25">
      <c r="A18919" s="1">
        <f t="shared" si="295"/>
        <v>44720</v>
      </c>
      <c r="B18919">
        <v>45.583737399999897</v>
      </c>
      <c r="C18919">
        <v>2.8881177</v>
      </c>
      <c r="D18919" s="3">
        <v>1148.7</v>
      </c>
      <c r="E18919">
        <v>47508.15</v>
      </c>
      <c r="F18919">
        <v>99</v>
      </c>
    </row>
    <row r="18920" spans="1:6" x14ac:dyDescent="0.25">
      <c r="A18920" s="1">
        <f t="shared" si="295"/>
        <v>44720</v>
      </c>
      <c r="B18920">
        <v>45.5837389</v>
      </c>
      <c r="C18920">
        <v>2.8881098999999999</v>
      </c>
      <c r="D18920" s="3">
        <v>1148.7</v>
      </c>
      <c r="E18920">
        <v>47498.05</v>
      </c>
      <c r="F18920">
        <v>99</v>
      </c>
    </row>
    <row r="18921" spans="1:6" x14ac:dyDescent="0.25">
      <c r="A18921" s="1">
        <f t="shared" si="295"/>
        <v>44720</v>
      </c>
      <c r="B18921">
        <v>45.583740400000003</v>
      </c>
      <c r="C18921">
        <v>2.8881022000000001</v>
      </c>
      <c r="D18921" s="3">
        <v>1148.7</v>
      </c>
      <c r="E18921">
        <v>47487.19</v>
      </c>
      <c r="F18921">
        <v>99</v>
      </c>
    </row>
    <row r="18922" spans="1:6" x14ac:dyDescent="0.25">
      <c r="A18922" s="1">
        <f t="shared" si="295"/>
        <v>44720</v>
      </c>
      <c r="B18922">
        <v>45.583742000000001</v>
      </c>
      <c r="C18922">
        <v>2.8880940000000002</v>
      </c>
      <c r="D18922" s="3">
        <v>1148.7</v>
      </c>
      <c r="E18922">
        <v>47476.24</v>
      </c>
      <c r="F18922">
        <v>99</v>
      </c>
    </row>
    <row r="18923" spans="1:6" x14ac:dyDescent="0.25">
      <c r="A18923" s="1">
        <f t="shared" si="295"/>
        <v>44720</v>
      </c>
      <c r="B18923">
        <v>45.583743599999899</v>
      </c>
      <c r="C18923">
        <v>2.8880859000000001</v>
      </c>
      <c r="D18923" s="3">
        <v>1148.7</v>
      </c>
      <c r="E18923">
        <v>47465.98</v>
      </c>
      <c r="F18923">
        <v>99</v>
      </c>
    </row>
    <row r="18924" spans="1:6" x14ac:dyDescent="0.25">
      <c r="A18924" s="1">
        <f t="shared" si="295"/>
        <v>44720</v>
      </c>
      <c r="B18924">
        <v>45.583745299999897</v>
      </c>
      <c r="C18924">
        <v>2.8880781</v>
      </c>
      <c r="D18924" s="3">
        <v>1148.7</v>
      </c>
      <c r="E18924">
        <v>47456.43</v>
      </c>
      <c r="F18924">
        <v>99</v>
      </c>
    </row>
    <row r="18925" spans="1:6" x14ac:dyDescent="0.25">
      <c r="A18925" s="1">
        <f t="shared" si="295"/>
        <v>44720</v>
      </c>
      <c r="B18925">
        <v>45.583747000000002</v>
      </c>
      <c r="C18925">
        <v>2.8880702999999999</v>
      </c>
      <c r="D18925" s="3">
        <v>1148.7</v>
      </c>
      <c r="E18925">
        <v>47453.35</v>
      </c>
      <c r="F18925">
        <v>99</v>
      </c>
    </row>
    <row r="18926" spans="1:6" x14ac:dyDescent="0.25">
      <c r="A18926" s="1">
        <f t="shared" si="295"/>
        <v>44720</v>
      </c>
      <c r="B18926">
        <v>45.583747899999899</v>
      </c>
      <c r="C18926">
        <v>2.8880621999999998</v>
      </c>
      <c r="D18926" s="3">
        <v>1148.7</v>
      </c>
      <c r="E18926">
        <v>47443.6</v>
      </c>
      <c r="F18926">
        <v>99</v>
      </c>
    </row>
    <row r="18927" spans="1:6" x14ac:dyDescent="0.25">
      <c r="A18927" s="1">
        <f t="shared" si="295"/>
        <v>44720</v>
      </c>
      <c r="B18927">
        <v>45.583748800000002</v>
      </c>
      <c r="C18927">
        <v>2.8880542</v>
      </c>
      <c r="D18927" s="3">
        <v>1148.7</v>
      </c>
      <c r="E18927">
        <v>47443.47</v>
      </c>
      <c r="F18927">
        <v>99</v>
      </c>
    </row>
    <row r="18928" spans="1:6" x14ac:dyDescent="0.25">
      <c r="A18928" s="1">
        <f t="shared" si="295"/>
        <v>44720</v>
      </c>
      <c r="B18928">
        <v>45.583749500000003</v>
      </c>
      <c r="C18928">
        <v>2.8880461999999998</v>
      </c>
      <c r="D18928" s="3">
        <v>1148.7</v>
      </c>
      <c r="E18928">
        <v>47431.97</v>
      </c>
      <c r="F18928">
        <v>99</v>
      </c>
    </row>
    <row r="18929" spans="1:6" x14ac:dyDescent="0.25">
      <c r="A18929" s="1">
        <f t="shared" si="295"/>
        <v>44720</v>
      </c>
      <c r="B18929">
        <v>45.583750199999898</v>
      </c>
      <c r="C18929">
        <v>2.8880382</v>
      </c>
      <c r="D18929" s="3">
        <v>1148.7</v>
      </c>
      <c r="E18929">
        <v>47426.66</v>
      </c>
      <c r="F18929">
        <v>99</v>
      </c>
    </row>
    <row r="18930" spans="1:6" x14ac:dyDescent="0.25">
      <c r="A18930" s="1">
        <f t="shared" si="295"/>
        <v>44720</v>
      </c>
      <c r="B18930">
        <v>45.583751499999899</v>
      </c>
      <c r="C18930">
        <v>2.8880305000000002</v>
      </c>
      <c r="D18930" s="3">
        <v>1148.7</v>
      </c>
      <c r="E18930">
        <v>47407.56</v>
      </c>
      <c r="F18930">
        <v>99</v>
      </c>
    </row>
    <row r="18931" spans="1:6" x14ac:dyDescent="0.25">
      <c r="A18931" s="1">
        <f t="shared" si="295"/>
        <v>44720</v>
      </c>
      <c r="B18931">
        <v>45.5837529</v>
      </c>
      <c r="C18931">
        <v>2.8880227999999999</v>
      </c>
      <c r="D18931" s="3">
        <v>1148.7</v>
      </c>
      <c r="E18931">
        <v>47398.58</v>
      </c>
      <c r="F18931">
        <v>99</v>
      </c>
    </row>
    <row r="18932" spans="1:6" x14ac:dyDescent="0.25">
      <c r="A18932" s="1">
        <f t="shared" si="295"/>
        <v>44720</v>
      </c>
      <c r="B18932">
        <v>45.583754800000001</v>
      </c>
      <c r="C18932">
        <v>2.8880151999999999</v>
      </c>
      <c r="D18932" s="3">
        <v>1148.7</v>
      </c>
      <c r="E18932">
        <v>47388.22</v>
      </c>
      <c r="F18932">
        <v>99</v>
      </c>
    </row>
    <row r="18933" spans="1:6" x14ac:dyDescent="0.25">
      <c r="A18933" s="1">
        <f t="shared" si="295"/>
        <v>44720</v>
      </c>
      <c r="B18933">
        <v>45.583756800000003</v>
      </c>
      <c r="C18933">
        <v>2.8880075999999999</v>
      </c>
      <c r="D18933" s="3">
        <v>1148.7</v>
      </c>
      <c r="E18933">
        <v>47384.66</v>
      </c>
      <c r="F18933">
        <v>99</v>
      </c>
    </row>
    <row r="18934" spans="1:6" x14ac:dyDescent="0.25">
      <c r="A18934" s="1">
        <f t="shared" si="295"/>
        <v>44720</v>
      </c>
      <c r="B18934">
        <v>45.583757800000001</v>
      </c>
      <c r="C18934">
        <v>2.8880002</v>
      </c>
      <c r="D18934" s="3">
        <v>1148.7</v>
      </c>
      <c r="E18934">
        <v>47381.46</v>
      </c>
      <c r="F18934">
        <v>99</v>
      </c>
    </row>
    <row r="18935" spans="1:6" x14ac:dyDescent="0.25">
      <c r="A18935" s="1">
        <f t="shared" si="295"/>
        <v>44720</v>
      </c>
      <c r="B18935">
        <v>45.583758799999899</v>
      </c>
      <c r="C18935">
        <v>2.8879928000000001</v>
      </c>
      <c r="D18935" s="3">
        <v>1148.7</v>
      </c>
      <c r="E18935">
        <v>47379.11</v>
      </c>
      <c r="F18935">
        <v>99</v>
      </c>
    </row>
    <row r="18936" spans="1:6" x14ac:dyDescent="0.25">
      <c r="A18936" s="1">
        <f t="shared" si="295"/>
        <v>44720</v>
      </c>
      <c r="B18936">
        <v>45.583759700000002</v>
      </c>
      <c r="C18936">
        <v>2.887985</v>
      </c>
      <c r="D18936" s="3">
        <v>1148.7</v>
      </c>
      <c r="E18936">
        <v>47374.01</v>
      </c>
      <c r="F18936">
        <v>99</v>
      </c>
    </row>
    <row r="18937" spans="1:6" x14ac:dyDescent="0.25">
      <c r="A18937" s="1">
        <f t="shared" si="295"/>
        <v>44720</v>
      </c>
      <c r="B18937">
        <v>45.5837606999999</v>
      </c>
      <c r="C18937">
        <v>2.8879773000000002</v>
      </c>
      <c r="D18937" s="3">
        <v>1148.7</v>
      </c>
      <c r="E18937">
        <v>47366.21</v>
      </c>
      <c r="F18937">
        <v>99</v>
      </c>
    </row>
    <row r="18938" spans="1:6" x14ac:dyDescent="0.25">
      <c r="A18938" s="1">
        <f t="shared" si="295"/>
        <v>44720</v>
      </c>
      <c r="B18938">
        <v>45.5837626</v>
      </c>
      <c r="C18938">
        <v>2.8879698</v>
      </c>
      <c r="D18938" s="3">
        <v>1148.7</v>
      </c>
      <c r="E18938">
        <v>47357.78</v>
      </c>
      <c r="F18938">
        <v>99</v>
      </c>
    </row>
    <row r="18939" spans="1:6" x14ac:dyDescent="0.25">
      <c r="A18939" s="1">
        <f t="shared" si="295"/>
        <v>44720</v>
      </c>
      <c r="B18939">
        <v>45.583764500000001</v>
      </c>
      <c r="C18939">
        <v>2.8879624000000002</v>
      </c>
      <c r="D18939" s="3">
        <v>1148.7</v>
      </c>
      <c r="E18939">
        <v>47347.55</v>
      </c>
      <c r="F18939">
        <v>99</v>
      </c>
    </row>
    <row r="18940" spans="1:6" x14ac:dyDescent="0.25">
      <c r="A18940" s="1">
        <f t="shared" si="295"/>
        <v>44720</v>
      </c>
      <c r="B18940">
        <v>45.583766900000001</v>
      </c>
      <c r="C18940">
        <v>2.8879549999999998</v>
      </c>
      <c r="D18940" s="3">
        <v>1148.7</v>
      </c>
      <c r="E18940">
        <v>47346.74</v>
      </c>
      <c r="F18940">
        <v>99</v>
      </c>
    </row>
    <row r="18941" spans="1:6" x14ac:dyDescent="0.25">
      <c r="A18941" s="1">
        <f t="shared" si="295"/>
        <v>44720</v>
      </c>
      <c r="B18941">
        <v>45.583769400000001</v>
      </c>
      <c r="C18941">
        <v>2.8879476999999998</v>
      </c>
      <c r="D18941" s="3">
        <v>1148.7</v>
      </c>
      <c r="E18941">
        <v>47339.38</v>
      </c>
      <c r="F18941">
        <v>99</v>
      </c>
    </row>
    <row r="18942" spans="1:6" x14ac:dyDescent="0.25">
      <c r="A18942" s="1">
        <f t="shared" si="295"/>
        <v>44720</v>
      </c>
      <c r="B18942">
        <v>45.583771599999899</v>
      </c>
      <c r="C18942">
        <v>2.8879405999999999</v>
      </c>
      <c r="D18942" s="3">
        <v>1148.7</v>
      </c>
      <c r="E18942">
        <v>47344.4</v>
      </c>
      <c r="F18942">
        <v>99</v>
      </c>
    </row>
    <row r="18943" spans="1:6" x14ac:dyDescent="0.25">
      <c r="A18943" s="1">
        <f t="shared" si="295"/>
        <v>44720</v>
      </c>
      <c r="B18943">
        <v>45.583773800000003</v>
      </c>
      <c r="C18943">
        <v>2.8879336000000002</v>
      </c>
      <c r="D18943" s="3">
        <v>1148.7</v>
      </c>
      <c r="E18943">
        <v>47332.99</v>
      </c>
      <c r="F18943">
        <v>99</v>
      </c>
    </row>
    <row r="18944" spans="1:6" x14ac:dyDescent="0.25">
      <c r="A18944" s="1">
        <f t="shared" si="295"/>
        <v>44720</v>
      </c>
      <c r="B18944">
        <v>45.583775500000002</v>
      </c>
      <c r="C18944">
        <v>2.8879260000000002</v>
      </c>
      <c r="D18944" s="3">
        <v>1148.7</v>
      </c>
      <c r="E18944">
        <v>47329.77</v>
      </c>
      <c r="F18944">
        <v>99</v>
      </c>
    </row>
    <row r="18945" spans="1:6" x14ac:dyDescent="0.25">
      <c r="A18945" s="1">
        <f t="shared" si="295"/>
        <v>44720</v>
      </c>
      <c r="B18945">
        <v>45.583777300000001</v>
      </c>
      <c r="C18945">
        <v>2.8879185000000001</v>
      </c>
      <c r="D18945" s="3">
        <v>1148.7</v>
      </c>
      <c r="E18945">
        <v>47324.1</v>
      </c>
      <c r="F18945">
        <v>99</v>
      </c>
    </row>
    <row r="18946" spans="1:6" x14ac:dyDescent="0.25">
      <c r="A18946" s="1">
        <f t="shared" si="295"/>
        <v>44720</v>
      </c>
      <c r="B18946">
        <v>45.583778799999898</v>
      </c>
      <c r="C18946">
        <v>2.8879106999999999</v>
      </c>
      <c r="D18946" s="3">
        <v>1148.7</v>
      </c>
      <c r="E18946">
        <v>47329.62</v>
      </c>
      <c r="F18946">
        <v>99</v>
      </c>
    </row>
    <row r="18947" spans="1:6" x14ac:dyDescent="0.25">
      <c r="A18947" s="1">
        <f t="shared" si="295"/>
        <v>44720</v>
      </c>
      <c r="B18947">
        <v>45.583780300000001</v>
      </c>
      <c r="C18947">
        <v>2.8879028999999998</v>
      </c>
      <c r="D18947" s="3">
        <v>1148.7</v>
      </c>
      <c r="E18947">
        <v>47335.29</v>
      </c>
      <c r="F18947">
        <v>99</v>
      </c>
    </row>
    <row r="18948" spans="1:6" x14ac:dyDescent="0.25">
      <c r="A18948" s="1">
        <f t="shared" si="295"/>
        <v>44720</v>
      </c>
      <c r="B18948">
        <v>45.583781299999899</v>
      </c>
      <c r="C18948">
        <v>2.8878949999999999</v>
      </c>
      <c r="D18948" s="3">
        <v>1148.7</v>
      </c>
      <c r="E18948">
        <v>47351.77</v>
      </c>
      <c r="F18948">
        <v>99</v>
      </c>
    </row>
    <row r="18949" spans="1:6" x14ac:dyDescent="0.25">
      <c r="A18949" s="1">
        <f t="shared" si="295"/>
        <v>44720</v>
      </c>
      <c r="B18949">
        <v>45.583782399999897</v>
      </c>
      <c r="C18949">
        <v>2.8878870999999999</v>
      </c>
      <c r="D18949" s="3">
        <v>1149.7</v>
      </c>
      <c r="E18949">
        <v>47369.09</v>
      </c>
      <c r="F18949">
        <v>99</v>
      </c>
    </row>
    <row r="18950" spans="1:6" x14ac:dyDescent="0.25">
      <c r="A18950" s="1">
        <f t="shared" si="295"/>
        <v>44720</v>
      </c>
      <c r="B18950">
        <v>45.583783699999898</v>
      </c>
      <c r="C18950">
        <v>2.8878792999999998</v>
      </c>
      <c r="D18950" s="3">
        <v>1149.7</v>
      </c>
      <c r="E18950">
        <v>47387.17</v>
      </c>
      <c r="F18950">
        <v>99</v>
      </c>
    </row>
    <row r="18951" spans="1:6" x14ac:dyDescent="0.25">
      <c r="A18951" s="1">
        <f t="shared" ref="A18951:A19014" si="296">A18950</f>
        <v>44720</v>
      </c>
      <c r="B18951">
        <v>45.583784999999899</v>
      </c>
      <c r="C18951">
        <v>2.8878716</v>
      </c>
      <c r="D18951" s="3">
        <v>1148.7</v>
      </c>
      <c r="E18951">
        <v>47406.87</v>
      </c>
      <c r="F18951">
        <v>99</v>
      </c>
    </row>
    <row r="18952" spans="1:6" x14ac:dyDescent="0.25">
      <c r="A18952" s="1">
        <f t="shared" si="296"/>
        <v>44720</v>
      </c>
      <c r="B18952">
        <v>45.583786199999899</v>
      </c>
      <c r="C18952">
        <v>2.8878632999999998</v>
      </c>
      <c r="D18952" s="3">
        <v>1148.7</v>
      </c>
      <c r="E18952">
        <v>47419.199999999997</v>
      </c>
      <c r="F18952">
        <v>99</v>
      </c>
    </row>
    <row r="18953" spans="1:6" x14ac:dyDescent="0.25">
      <c r="A18953" s="1">
        <f t="shared" si="296"/>
        <v>44720</v>
      </c>
      <c r="B18953">
        <v>45.5837875</v>
      </c>
      <c r="C18953">
        <v>2.8878550999999999</v>
      </c>
      <c r="D18953" s="3">
        <v>1148.7</v>
      </c>
      <c r="E18953">
        <v>47429.42</v>
      </c>
      <c r="F18953">
        <v>99</v>
      </c>
    </row>
    <row r="18954" spans="1:6" x14ac:dyDescent="0.25">
      <c r="A18954" s="1">
        <f t="shared" si="296"/>
        <v>44720</v>
      </c>
      <c r="B18954">
        <v>45.583788599999899</v>
      </c>
      <c r="C18954">
        <v>2.8878471999999999</v>
      </c>
      <c r="D18954" s="3">
        <v>1148.7</v>
      </c>
      <c r="E18954">
        <v>47434.52</v>
      </c>
      <c r="F18954">
        <v>99</v>
      </c>
    </row>
    <row r="18955" spans="1:6" x14ac:dyDescent="0.25">
      <c r="A18955" s="1">
        <f t="shared" si="296"/>
        <v>44720</v>
      </c>
      <c r="B18955">
        <v>45.583789699999897</v>
      </c>
      <c r="C18955">
        <v>2.8878393</v>
      </c>
      <c r="D18955" s="3">
        <v>1149.7</v>
      </c>
      <c r="E18955">
        <v>47445.67</v>
      </c>
      <c r="F18955">
        <v>99</v>
      </c>
    </row>
    <row r="18956" spans="1:6" x14ac:dyDescent="0.25">
      <c r="A18956" s="1">
        <f t="shared" si="296"/>
        <v>44720</v>
      </c>
      <c r="B18956">
        <v>45.583790899999897</v>
      </c>
      <c r="C18956">
        <v>2.8878314</v>
      </c>
      <c r="D18956" s="3">
        <v>1149.7</v>
      </c>
      <c r="E18956">
        <v>47454.28</v>
      </c>
      <c r="F18956">
        <v>99</v>
      </c>
    </row>
    <row r="18957" spans="1:6" x14ac:dyDescent="0.25">
      <c r="A18957" s="1">
        <f t="shared" si="296"/>
        <v>44720</v>
      </c>
      <c r="B18957">
        <v>45.583792099999897</v>
      </c>
      <c r="C18957">
        <v>2.8878235999999999</v>
      </c>
      <c r="D18957" s="3">
        <v>1149.7</v>
      </c>
      <c r="E18957">
        <v>47465.8</v>
      </c>
      <c r="F18957">
        <v>99</v>
      </c>
    </row>
    <row r="18958" spans="1:6" x14ac:dyDescent="0.25">
      <c r="A18958" s="1">
        <f t="shared" si="296"/>
        <v>44720</v>
      </c>
      <c r="B18958">
        <v>45.583793</v>
      </c>
      <c r="C18958">
        <v>2.8878157999999998</v>
      </c>
      <c r="D18958" s="3">
        <v>1149.7</v>
      </c>
      <c r="E18958">
        <v>47478.23</v>
      </c>
      <c r="F18958">
        <v>99</v>
      </c>
    </row>
    <row r="18959" spans="1:6" x14ac:dyDescent="0.25">
      <c r="A18959" s="1">
        <f t="shared" si="296"/>
        <v>44720</v>
      </c>
      <c r="B18959">
        <v>45.583793900000003</v>
      </c>
      <c r="C18959">
        <v>2.8878081</v>
      </c>
      <c r="D18959" s="3">
        <v>1149.7</v>
      </c>
      <c r="E18959">
        <v>47486.53</v>
      </c>
      <c r="F18959">
        <v>99</v>
      </c>
    </row>
    <row r="18960" spans="1:6" x14ac:dyDescent="0.25">
      <c r="A18960" s="1">
        <f t="shared" si="296"/>
        <v>44720</v>
      </c>
      <c r="B18960">
        <v>45.5837948</v>
      </c>
      <c r="C18960">
        <v>2.8877999000000001</v>
      </c>
      <c r="D18960" s="3">
        <v>1149.7</v>
      </c>
      <c r="E18960">
        <v>47489.56</v>
      </c>
      <c r="F18960">
        <v>99</v>
      </c>
    </row>
    <row r="18961" spans="1:6" x14ac:dyDescent="0.25">
      <c r="A18961" s="1">
        <f t="shared" si="296"/>
        <v>44720</v>
      </c>
      <c r="B18961">
        <v>45.583795799999898</v>
      </c>
      <c r="C18961">
        <v>2.8877918</v>
      </c>
      <c r="D18961" s="3">
        <v>1149.7</v>
      </c>
      <c r="E18961">
        <v>47488.68</v>
      </c>
      <c r="F18961">
        <v>99</v>
      </c>
    </row>
    <row r="18962" spans="1:6" x14ac:dyDescent="0.25">
      <c r="A18962" s="1">
        <f t="shared" si="296"/>
        <v>44720</v>
      </c>
      <c r="B18962">
        <v>45.583797099999899</v>
      </c>
      <c r="C18962">
        <v>2.8877839000000001</v>
      </c>
      <c r="D18962" s="3">
        <v>1149.7</v>
      </c>
      <c r="E18962">
        <v>47492.69</v>
      </c>
      <c r="F18962">
        <v>99</v>
      </c>
    </row>
    <row r="18963" spans="1:6" x14ac:dyDescent="0.25">
      <c r="A18963" s="1">
        <f t="shared" si="296"/>
        <v>44720</v>
      </c>
      <c r="B18963">
        <v>45.5837985</v>
      </c>
      <c r="C18963">
        <v>2.8877761</v>
      </c>
      <c r="D18963" s="3">
        <v>1149.7</v>
      </c>
      <c r="E18963">
        <v>47496.26</v>
      </c>
      <c r="F18963">
        <v>99</v>
      </c>
    </row>
    <row r="18964" spans="1:6" x14ac:dyDescent="0.25">
      <c r="A18964" s="1">
        <f t="shared" si="296"/>
        <v>44720</v>
      </c>
      <c r="B18964">
        <v>45.583799499999898</v>
      </c>
      <c r="C18964">
        <v>2.8877679999999999</v>
      </c>
      <c r="D18964" s="3">
        <v>1149.7</v>
      </c>
      <c r="E18964">
        <v>47503.21</v>
      </c>
      <c r="F18964">
        <v>99</v>
      </c>
    </row>
    <row r="18965" spans="1:6" x14ac:dyDescent="0.25">
      <c r="A18965" s="1">
        <f t="shared" si="296"/>
        <v>44720</v>
      </c>
      <c r="B18965">
        <v>45.583800599999897</v>
      </c>
      <c r="C18965">
        <v>2.8877600000000001</v>
      </c>
      <c r="D18965" s="3">
        <v>1149.7</v>
      </c>
      <c r="E18965">
        <v>47504.68</v>
      </c>
      <c r="F18965">
        <v>99</v>
      </c>
    </row>
    <row r="18966" spans="1:6" x14ac:dyDescent="0.25">
      <c r="A18966" s="1">
        <f t="shared" si="296"/>
        <v>44720</v>
      </c>
      <c r="B18966">
        <v>45.583801299999898</v>
      </c>
      <c r="C18966">
        <v>2.8877521000000002</v>
      </c>
      <c r="D18966" s="3">
        <v>1149.7</v>
      </c>
      <c r="E18966">
        <v>47509.72</v>
      </c>
      <c r="F18966">
        <v>99</v>
      </c>
    </row>
    <row r="18967" spans="1:6" x14ac:dyDescent="0.25">
      <c r="A18967" s="1">
        <f t="shared" si="296"/>
        <v>44720</v>
      </c>
      <c r="B18967">
        <v>45.5838021</v>
      </c>
      <c r="C18967">
        <v>2.8877442000000002</v>
      </c>
      <c r="D18967" s="3">
        <v>1149.7</v>
      </c>
      <c r="E18967">
        <v>47506.02</v>
      </c>
      <c r="F18967">
        <v>99</v>
      </c>
    </row>
    <row r="18968" spans="1:6" x14ac:dyDescent="0.25">
      <c r="A18968" s="1">
        <f t="shared" si="296"/>
        <v>44720</v>
      </c>
      <c r="B18968">
        <v>45.583803000000003</v>
      </c>
      <c r="C18968">
        <v>2.8877362</v>
      </c>
      <c r="D18968" s="3">
        <v>1149.7</v>
      </c>
      <c r="E18968">
        <v>47507.3</v>
      </c>
      <c r="F18968">
        <v>99</v>
      </c>
    </row>
    <row r="18969" spans="1:6" x14ac:dyDescent="0.25">
      <c r="A18969" s="1">
        <f t="shared" si="296"/>
        <v>44720</v>
      </c>
      <c r="B18969">
        <v>45.583804000000001</v>
      </c>
      <c r="C18969">
        <v>2.8877283</v>
      </c>
      <c r="D18969" s="3">
        <v>1149.7</v>
      </c>
      <c r="E18969">
        <v>47497.85</v>
      </c>
      <c r="F18969">
        <v>99</v>
      </c>
    </row>
    <row r="18970" spans="1:6" x14ac:dyDescent="0.25">
      <c r="A18970" s="1">
        <f t="shared" si="296"/>
        <v>44720</v>
      </c>
      <c r="B18970">
        <v>45.583805300000002</v>
      </c>
      <c r="C18970">
        <v>2.8877212000000001</v>
      </c>
      <c r="D18970" s="3">
        <v>1149.7</v>
      </c>
      <c r="E18970">
        <v>47495.56</v>
      </c>
      <c r="F18970">
        <v>99</v>
      </c>
    </row>
    <row r="18971" spans="1:6" x14ac:dyDescent="0.25">
      <c r="A18971" s="1">
        <f t="shared" si="296"/>
        <v>44720</v>
      </c>
      <c r="B18971">
        <v>45.583806699999897</v>
      </c>
      <c r="C18971">
        <v>2.8877141000000002</v>
      </c>
      <c r="D18971" s="3">
        <v>1149.7</v>
      </c>
      <c r="E18971">
        <v>47484.42</v>
      </c>
      <c r="F18971">
        <v>99</v>
      </c>
    </row>
    <row r="18972" spans="1:6" x14ac:dyDescent="0.25">
      <c r="A18972" s="1">
        <f t="shared" si="296"/>
        <v>44720</v>
      </c>
      <c r="B18972">
        <v>45.583807499999899</v>
      </c>
      <c r="C18972">
        <v>2.8877063999999999</v>
      </c>
      <c r="D18972" s="3">
        <v>1149.7</v>
      </c>
      <c r="E18972">
        <v>47475.07</v>
      </c>
      <c r="F18972">
        <v>99</v>
      </c>
    </row>
    <row r="18973" spans="1:6" x14ac:dyDescent="0.25">
      <c r="A18973" s="1">
        <f t="shared" si="296"/>
        <v>44720</v>
      </c>
      <c r="B18973">
        <v>45.583808400000002</v>
      </c>
      <c r="C18973">
        <v>2.8876987000000001</v>
      </c>
      <c r="D18973" s="3">
        <v>1149.7</v>
      </c>
      <c r="E18973">
        <v>47457.34</v>
      </c>
      <c r="F18973">
        <v>99</v>
      </c>
    </row>
    <row r="18974" spans="1:6" x14ac:dyDescent="0.25">
      <c r="A18974" s="1">
        <f t="shared" si="296"/>
        <v>44720</v>
      </c>
      <c r="B18974">
        <v>45.583809700000003</v>
      </c>
      <c r="C18974">
        <v>2.8876906999999998</v>
      </c>
      <c r="D18974" s="3">
        <v>1149.7</v>
      </c>
      <c r="E18974">
        <v>47448.23</v>
      </c>
      <c r="F18974">
        <v>99</v>
      </c>
    </row>
    <row r="18975" spans="1:6" x14ac:dyDescent="0.25">
      <c r="A18975" s="1">
        <f t="shared" si="296"/>
        <v>44720</v>
      </c>
      <c r="B18975">
        <v>45.583811099999899</v>
      </c>
      <c r="C18975">
        <v>2.8876827</v>
      </c>
      <c r="D18975" s="3">
        <v>1149.7</v>
      </c>
      <c r="E18975">
        <v>47434.879999999997</v>
      </c>
      <c r="F18975">
        <v>99</v>
      </c>
    </row>
    <row r="18976" spans="1:6" x14ac:dyDescent="0.25">
      <c r="A18976" s="1">
        <f t="shared" si="296"/>
        <v>44720</v>
      </c>
      <c r="B18976">
        <v>45.583812199999898</v>
      </c>
      <c r="C18976">
        <v>2.8876748000000001</v>
      </c>
      <c r="D18976" s="3">
        <v>1149.7</v>
      </c>
      <c r="E18976">
        <v>47423.39</v>
      </c>
      <c r="F18976">
        <v>99</v>
      </c>
    </row>
    <row r="18977" spans="1:6" x14ac:dyDescent="0.25">
      <c r="A18977" s="1">
        <f t="shared" si="296"/>
        <v>44720</v>
      </c>
      <c r="B18977">
        <v>45.583813300000003</v>
      </c>
      <c r="C18977">
        <v>2.8876669000000001</v>
      </c>
      <c r="D18977" s="3">
        <v>1149.7</v>
      </c>
      <c r="E18977">
        <v>47414.68</v>
      </c>
      <c r="F18977">
        <v>99</v>
      </c>
    </row>
    <row r="18978" spans="1:6" x14ac:dyDescent="0.25">
      <c r="A18978" s="1">
        <f t="shared" si="296"/>
        <v>44720</v>
      </c>
      <c r="B18978">
        <v>45.583814400000001</v>
      </c>
      <c r="C18978">
        <v>2.8876596000000001</v>
      </c>
      <c r="D18978" s="3">
        <v>1149.7</v>
      </c>
      <c r="E18978">
        <v>47407.83</v>
      </c>
      <c r="F18978">
        <v>99</v>
      </c>
    </row>
    <row r="18979" spans="1:6" x14ac:dyDescent="0.25">
      <c r="A18979" s="1">
        <f t="shared" si="296"/>
        <v>44720</v>
      </c>
      <c r="B18979">
        <v>45.5838155</v>
      </c>
      <c r="C18979">
        <v>2.8876523999999999</v>
      </c>
      <c r="D18979" s="3">
        <v>1149.7</v>
      </c>
      <c r="E18979">
        <v>47413.4</v>
      </c>
      <c r="F18979">
        <v>99</v>
      </c>
    </row>
    <row r="18980" spans="1:6" x14ac:dyDescent="0.25">
      <c r="A18980" s="1">
        <f t="shared" si="296"/>
        <v>44720</v>
      </c>
      <c r="B18980">
        <v>45.583816200000001</v>
      </c>
      <c r="C18980">
        <v>2.8876447999999999</v>
      </c>
      <c r="D18980" s="3">
        <v>1149.7</v>
      </c>
      <c r="E18980">
        <v>47413.94</v>
      </c>
      <c r="F18980">
        <v>99</v>
      </c>
    </row>
    <row r="18981" spans="1:6" x14ac:dyDescent="0.25">
      <c r="A18981" s="1">
        <f t="shared" si="296"/>
        <v>44720</v>
      </c>
      <c r="B18981">
        <v>45.583816900000002</v>
      </c>
      <c r="C18981">
        <v>2.8876373000000002</v>
      </c>
      <c r="D18981" s="3">
        <v>1149.7</v>
      </c>
      <c r="E18981">
        <v>47417.9</v>
      </c>
      <c r="F18981">
        <v>99</v>
      </c>
    </row>
    <row r="18982" spans="1:6" x14ac:dyDescent="0.25">
      <c r="A18982" s="1">
        <f t="shared" si="296"/>
        <v>44720</v>
      </c>
      <c r="B18982">
        <v>45.583817600000003</v>
      </c>
      <c r="C18982">
        <v>2.8876295999999999</v>
      </c>
      <c r="D18982" s="3">
        <v>1149.7</v>
      </c>
      <c r="E18982">
        <v>47418.080000000002</v>
      </c>
      <c r="F18982">
        <v>99</v>
      </c>
    </row>
    <row r="18983" spans="1:6" x14ac:dyDescent="0.25">
      <c r="A18983" s="1">
        <f t="shared" si="296"/>
        <v>44720</v>
      </c>
      <c r="B18983">
        <v>45.583818399999899</v>
      </c>
      <c r="C18983">
        <v>2.8876219999999999</v>
      </c>
      <c r="D18983" s="3">
        <v>1149.7</v>
      </c>
      <c r="E18983">
        <v>47421.66</v>
      </c>
      <c r="F18983">
        <v>99</v>
      </c>
    </row>
    <row r="18984" spans="1:6" x14ac:dyDescent="0.25">
      <c r="A18984" s="1">
        <f t="shared" si="296"/>
        <v>44720</v>
      </c>
      <c r="B18984">
        <v>45.5838190999999</v>
      </c>
      <c r="C18984">
        <v>2.8876143000000001</v>
      </c>
      <c r="D18984" s="3">
        <v>1149.7</v>
      </c>
      <c r="E18984">
        <v>47429.47</v>
      </c>
      <c r="F18984">
        <v>99</v>
      </c>
    </row>
    <row r="18985" spans="1:6" x14ac:dyDescent="0.25">
      <c r="A18985" s="1">
        <f t="shared" si="296"/>
        <v>44720</v>
      </c>
      <c r="B18985">
        <v>45.583819800000001</v>
      </c>
      <c r="C18985">
        <v>2.8876065999999998</v>
      </c>
      <c r="D18985" s="3">
        <v>1149.7</v>
      </c>
      <c r="E18985">
        <v>47428.59</v>
      </c>
      <c r="F18985">
        <v>99</v>
      </c>
    </row>
    <row r="18986" spans="1:6" x14ac:dyDescent="0.25">
      <c r="A18986" s="1">
        <f t="shared" si="296"/>
        <v>44720</v>
      </c>
      <c r="B18986">
        <v>45.583819900000002</v>
      </c>
      <c r="C18986">
        <v>2.8875989999999998</v>
      </c>
      <c r="D18986" s="3">
        <v>1149.7</v>
      </c>
      <c r="E18986">
        <v>47436.63</v>
      </c>
      <c r="F18986">
        <v>99</v>
      </c>
    </row>
    <row r="18987" spans="1:6" x14ac:dyDescent="0.25">
      <c r="A18987" s="1">
        <f t="shared" si="296"/>
        <v>44720</v>
      </c>
      <c r="B18987">
        <v>45.583820000000003</v>
      </c>
      <c r="C18987">
        <v>2.8875915000000001</v>
      </c>
      <c r="D18987" s="3">
        <v>1149.7</v>
      </c>
      <c r="E18987">
        <v>47439.4</v>
      </c>
      <c r="F18987">
        <v>99</v>
      </c>
    </row>
    <row r="18988" spans="1:6" x14ac:dyDescent="0.25">
      <c r="A18988" s="1">
        <f t="shared" si="296"/>
        <v>44720</v>
      </c>
      <c r="B18988">
        <v>45.583820699999897</v>
      </c>
      <c r="C18988">
        <v>2.8875837999999998</v>
      </c>
      <c r="D18988" s="3">
        <v>1149.7</v>
      </c>
      <c r="E18988">
        <v>47449.84</v>
      </c>
      <c r="F18988">
        <v>99</v>
      </c>
    </row>
    <row r="18989" spans="1:6" x14ac:dyDescent="0.25">
      <c r="A18989" s="1">
        <f t="shared" si="296"/>
        <v>44720</v>
      </c>
      <c r="B18989">
        <v>45.5838214999999</v>
      </c>
      <c r="C18989">
        <v>2.8875761999999998</v>
      </c>
      <c r="D18989" s="3">
        <v>1149.7</v>
      </c>
      <c r="E18989">
        <v>47451.34</v>
      </c>
      <c r="F18989">
        <v>99</v>
      </c>
    </row>
    <row r="18990" spans="1:6" x14ac:dyDescent="0.25">
      <c r="A18990" s="1">
        <f t="shared" si="296"/>
        <v>44720</v>
      </c>
      <c r="B18990">
        <v>45.5838228</v>
      </c>
      <c r="C18990">
        <v>2.8875685</v>
      </c>
      <c r="D18990" s="3">
        <v>1149.7</v>
      </c>
      <c r="E18990">
        <v>47461.46</v>
      </c>
      <c r="F18990">
        <v>99</v>
      </c>
    </row>
    <row r="18991" spans="1:6" x14ac:dyDescent="0.25">
      <c r="A18991" s="1">
        <f t="shared" si="296"/>
        <v>44720</v>
      </c>
      <c r="B18991">
        <v>45.583824100000001</v>
      </c>
      <c r="C18991">
        <v>2.8875608000000001</v>
      </c>
      <c r="D18991" s="3">
        <v>1150.7</v>
      </c>
      <c r="E18991">
        <v>47465.99</v>
      </c>
      <c r="F18991">
        <v>99</v>
      </c>
    </row>
    <row r="18992" spans="1:6" x14ac:dyDescent="0.25">
      <c r="A18992" s="1">
        <f t="shared" si="296"/>
        <v>44720</v>
      </c>
      <c r="B18992">
        <v>45.5838252</v>
      </c>
      <c r="C18992">
        <v>2.887553</v>
      </c>
      <c r="D18992" s="3">
        <v>1150.7</v>
      </c>
      <c r="E18992">
        <v>47473.67</v>
      </c>
      <c r="F18992">
        <v>99</v>
      </c>
    </row>
    <row r="18993" spans="1:6" x14ac:dyDescent="0.25">
      <c r="A18993" s="1">
        <f t="shared" si="296"/>
        <v>44720</v>
      </c>
      <c r="B18993">
        <v>45.5838264</v>
      </c>
      <c r="C18993">
        <v>2.8875453000000002</v>
      </c>
      <c r="D18993" s="3">
        <v>1150.7</v>
      </c>
      <c r="E18993">
        <v>47471.49</v>
      </c>
      <c r="F18993">
        <v>99</v>
      </c>
    </row>
    <row r="18994" spans="1:6" x14ac:dyDescent="0.25">
      <c r="A18994" s="1">
        <f t="shared" si="296"/>
        <v>44720</v>
      </c>
      <c r="B18994">
        <v>45.5838275999999</v>
      </c>
      <c r="C18994">
        <v>2.8875373</v>
      </c>
      <c r="D18994" s="3">
        <v>1150.7</v>
      </c>
      <c r="E18994">
        <v>47476.88</v>
      </c>
      <c r="F18994">
        <v>99</v>
      </c>
    </row>
    <row r="18995" spans="1:6" x14ac:dyDescent="0.25">
      <c r="A18995" s="1">
        <f t="shared" si="296"/>
        <v>44720</v>
      </c>
      <c r="B18995">
        <v>45.5838289</v>
      </c>
      <c r="C18995">
        <v>2.8875294</v>
      </c>
      <c r="D18995" s="3">
        <v>1150.7</v>
      </c>
      <c r="E18995">
        <v>47476.2</v>
      </c>
      <c r="F18995">
        <v>99</v>
      </c>
    </row>
    <row r="18996" spans="1:6" x14ac:dyDescent="0.25">
      <c r="A18996" s="1">
        <f t="shared" si="296"/>
        <v>44720</v>
      </c>
      <c r="B18996">
        <v>45.583829799999897</v>
      </c>
      <c r="C18996">
        <v>2.8875210999999998</v>
      </c>
      <c r="D18996" s="3">
        <v>1150.7</v>
      </c>
      <c r="E18996">
        <v>47479.33</v>
      </c>
      <c r="F18996">
        <v>99</v>
      </c>
    </row>
    <row r="18997" spans="1:6" x14ac:dyDescent="0.25">
      <c r="A18997" s="1">
        <f t="shared" si="296"/>
        <v>44720</v>
      </c>
      <c r="B18997">
        <v>45.583830800000001</v>
      </c>
      <c r="C18997">
        <v>2.8875128999999999</v>
      </c>
      <c r="D18997" s="3">
        <v>1150.7</v>
      </c>
      <c r="E18997">
        <v>47478.39</v>
      </c>
      <c r="F18997">
        <v>99</v>
      </c>
    </row>
    <row r="18998" spans="1:6" x14ac:dyDescent="0.25">
      <c r="A18998" s="1">
        <f t="shared" si="296"/>
        <v>44720</v>
      </c>
      <c r="B18998">
        <v>45.5838319</v>
      </c>
      <c r="C18998">
        <v>2.8875046000000002</v>
      </c>
      <c r="D18998" s="3">
        <v>1150.7</v>
      </c>
      <c r="E18998">
        <v>47475.61</v>
      </c>
      <c r="F18998">
        <v>99</v>
      </c>
    </row>
    <row r="18999" spans="1:6" x14ac:dyDescent="0.25">
      <c r="A18999" s="1">
        <f t="shared" si="296"/>
        <v>44720</v>
      </c>
      <c r="B18999">
        <v>45.583832999999899</v>
      </c>
      <c r="C18999">
        <v>2.8874963999999999</v>
      </c>
      <c r="D18999" s="3">
        <v>1150.7</v>
      </c>
      <c r="E18999">
        <v>47477.81</v>
      </c>
      <c r="F18999">
        <v>99</v>
      </c>
    </row>
    <row r="19000" spans="1:6" x14ac:dyDescent="0.25">
      <c r="A19000" s="1">
        <f t="shared" si="296"/>
        <v>44720</v>
      </c>
      <c r="B19000">
        <v>45.583833400000003</v>
      </c>
      <c r="C19000">
        <v>2.8874886000000002</v>
      </c>
      <c r="D19000" s="3">
        <v>1150.7</v>
      </c>
      <c r="E19000">
        <v>47473.72</v>
      </c>
      <c r="F19000">
        <v>99</v>
      </c>
    </row>
    <row r="19001" spans="1:6" x14ac:dyDescent="0.25">
      <c r="A19001" s="1">
        <f t="shared" si="296"/>
        <v>44720</v>
      </c>
      <c r="B19001">
        <v>45.583833800000001</v>
      </c>
      <c r="C19001">
        <v>2.8874808000000001</v>
      </c>
      <c r="D19001" s="3">
        <v>1150.7</v>
      </c>
      <c r="E19001">
        <v>47474.44</v>
      </c>
      <c r="F19001">
        <v>99</v>
      </c>
    </row>
    <row r="19002" spans="1:6" x14ac:dyDescent="0.25">
      <c r="A19002" s="1">
        <f t="shared" si="296"/>
        <v>44720</v>
      </c>
      <c r="B19002">
        <v>45.583834000000003</v>
      </c>
      <c r="C19002">
        <v>2.8874726000000002</v>
      </c>
      <c r="D19002" s="3">
        <v>1150.7</v>
      </c>
      <c r="E19002">
        <v>47470.39</v>
      </c>
      <c r="F19002">
        <v>99</v>
      </c>
    </row>
    <row r="19003" spans="1:6" x14ac:dyDescent="0.25">
      <c r="A19003" s="1">
        <f t="shared" si="296"/>
        <v>44720</v>
      </c>
      <c r="B19003">
        <v>45.583834199999899</v>
      </c>
      <c r="C19003">
        <v>2.8874645000000001</v>
      </c>
      <c r="D19003" s="3">
        <v>1150.7</v>
      </c>
      <c r="E19003">
        <v>47467.12</v>
      </c>
      <c r="F19003">
        <v>99</v>
      </c>
    </row>
    <row r="19004" spans="1:6" x14ac:dyDescent="0.25">
      <c r="A19004" s="1">
        <f t="shared" si="296"/>
        <v>44720</v>
      </c>
      <c r="B19004">
        <v>45.5838348999999</v>
      </c>
      <c r="C19004">
        <v>2.8874569000000001</v>
      </c>
      <c r="D19004" s="3">
        <v>1150.7</v>
      </c>
      <c r="E19004">
        <v>47462.3</v>
      </c>
      <c r="F19004">
        <v>99</v>
      </c>
    </row>
    <row r="19005" spans="1:6" x14ac:dyDescent="0.25">
      <c r="A19005" s="1">
        <f t="shared" si="296"/>
        <v>44720</v>
      </c>
      <c r="B19005">
        <v>45.5838356</v>
      </c>
      <c r="C19005">
        <v>2.8874493999999999</v>
      </c>
      <c r="D19005" s="3">
        <v>1150.7</v>
      </c>
      <c r="E19005">
        <v>47459.14</v>
      </c>
      <c r="F19005">
        <v>99</v>
      </c>
    </row>
    <row r="19006" spans="1:6" x14ac:dyDescent="0.25">
      <c r="A19006" s="1">
        <f t="shared" si="296"/>
        <v>44720</v>
      </c>
      <c r="B19006">
        <v>45.583836300000002</v>
      </c>
      <c r="C19006">
        <v>2.8874418999999998</v>
      </c>
      <c r="D19006" s="3">
        <v>1150.7</v>
      </c>
      <c r="E19006">
        <v>47460.19</v>
      </c>
      <c r="F19006">
        <v>99</v>
      </c>
    </row>
    <row r="19007" spans="1:6" x14ac:dyDescent="0.25">
      <c r="A19007" s="1">
        <f t="shared" si="296"/>
        <v>44720</v>
      </c>
      <c r="B19007">
        <v>45.583837000000003</v>
      </c>
      <c r="C19007">
        <v>2.8874344000000001</v>
      </c>
      <c r="D19007" s="3">
        <v>1150.7</v>
      </c>
      <c r="E19007">
        <v>47455.85</v>
      </c>
      <c r="F19007">
        <v>99</v>
      </c>
    </row>
    <row r="19008" spans="1:6" x14ac:dyDescent="0.25">
      <c r="A19008" s="1">
        <f t="shared" si="296"/>
        <v>44720</v>
      </c>
      <c r="B19008">
        <v>45.583837799999898</v>
      </c>
      <c r="C19008">
        <v>2.8874266999999998</v>
      </c>
      <c r="D19008" s="3">
        <v>1150.7</v>
      </c>
      <c r="E19008">
        <v>47461.64</v>
      </c>
      <c r="F19008">
        <v>99</v>
      </c>
    </row>
    <row r="19009" spans="1:6" x14ac:dyDescent="0.25">
      <c r="A19009" s="1">
        <f t="shared" si="296"/>
        <v>44720</v>
      </c>
      <c r="B19009">
        <v>45.5838386</v>
      </c>
      <c r="C19009">
        <v>2.8874190999999998</v>
      </c>
      <c r="D19009" s="3">
        <v>1150.7</v>
      </c>
      <c r="E19009">
        <v>47450.35</v>
      </c>
      <c r="F19009">
        <v>99</v>
      </c>
    </row>
    <row r="19010" spans="1:6" x14ac:dyDescent="0.25">
      <c r="A19010" s="1">
        <f t="shared" si="296"/>
        <v>44720</v>
      </c>
      <c r="B19010">
        <v>45.583839599999898</v>
      </c>
      <c r="C19010">
        <v>2.8874114999999998</v>
      </c>
      <c r="D19010" s="3">
        <v>1150.7</v>
      </c>
      <c r="E19010">
        <v>47453.82</v>
      </c>
      <c r="F19010">
        <v>99</v>
      </c>
    </row>
    <row r="19011" spans="1:6" x14ac:dyDescent="0.25">
      <c r="A19011" s="1">
        <f t="shared" si="296"/>
        <v>44720</v>
      </c>
      <c r="B19011">
        <v>45.583840600000002</v>
      </c>
      <c r="C19011">
        <v>2.8874040000000001</v>
      </c>
      <c r="D19011" s="3">
        <v>1150.7</v>
      </c>
      <c r="E19011">
        <v>47447.32</v>
      </c>
      <c r="F19011">
        <v>99</v>
      </c>
    </row>
    <row r="19012" spans="1:6" x14ac:dyDescent="0.25">
      <c r="A19012" s="1">
        <f t="shared" si="296"/>
        <v>44720</v>
      </c>
      <c r="B19012">
        <v>45.5838416</v>
      </c>
      <c r="C19012">
        <v>2.8873966000000002</v>
      </c>
      <c r="D19012" s="3">
        <v>1150.7</v>
      </c>
      <c r="E19012">
        <v>47452.05</v>
      </c>
      <c r="F19012">
        <v>99</v>
      </c>
    </row>
    <row r="19013" spans="1:6" x14ac:dyDescent="0.25">
      <c r="A19013" s="1">
        <f t="shared" si="296"/>
        <v>44720</v>
      </c>
      <c r="B19013">
        <v>45.583842699999899</v>
      </c>
      <c r="C19013">
        <v>2.8873891999999999</v>
      </c>
      <c r="D19013" s="3">
        <v>1150.7</v>
      </c>
      <c r="E19013">
        <v>47453.88</v>
      </c>
      <c r="F19013">
        <v>99</v>
      </c>
    </row>
    <row r="19014" spans="1:6" x14ac:dyDescent="0.25">
      <c r="A19014" s="1">
        <f t="shared" si="296"/>
        <v>44720</v>
      </c>
      <c r="B19014">
        <v>45.583843100000003</v>
      </c>
      <c r="C19014">
        <v>2.8873815999999999</v>
      </c>
      <c r="D19014" s="3">
        <v>1150.7</v>
      </c>
      <c r="E19014">
        <v>47456.800000000003</v>
      </c>
      <c r="F19014">
        <v>99</v>
      </c>
    </row>
    <row r="19015" spans="1:6" x14ac:dyDescent="0.25">
      <c r="A19015" s="1">
        <f t="shared" ref="A19015:A19078" si="297">A19014</f>
        <v>44720</v>
      </c>
      <c r="B19015">
        <v>45.5838435</v>
      </c>
      <c r="C19015">
        <v>2.8873739999999999</v>
      </c>
      <c r="D19015" s="3">
        <v>1150.7</v>
      </c>
      <c r="E19015">
        <v>47463.5</v>
      </c>
      <c r="F19015">
        <v>99</v>
      </c>
    </row>
    <row r="19016" spans="1:6" x14ac:dyDescent="0.25">
      <c r="A19016" s="1">
        <f t="shared" si="297"/>
        <v>44720</v>
      </c>
      <c r="B19016">
        <v>45.583843700000003</v>
      </c>
      <c r="C19016">
        <v>2.8873663999999999</v>
      </c>
      <c r="D19016" s="3">
        <v>1150.7</v>
      </c>
      <c r="E19016">
        <v>47465.03</v>
      </c>
      <c r="F19016">
        <v>99</v>
      </c>
    </row>
    <row r="19017" spans="1:6" x14ac:dyDescent="0.25">
      <c r="A19017" s="1">
        <f t="shared" si="297"/>
        <v>44720</v>
      </c>
      <c r="B19017">
        <v>45.583843899999898</v>
      </c>
      <c r="C19017">
        <v>2.8873589000000002</v>
      </c>
      <c r="D19017" s="3">
        <v>1150.7</v>
      </c>
      <c r="E19017">
        <v>47471.71</v>
      </c>
      <c r="F19017">
        <v>99</v>
      </c>
    </row>
    <row r="19018" spans="1:6" x14ac:dyDescent="0.25">
      <c r="A19018" s="1">
        <f t="shared" si="297"/>
        <v>44720</v>
      </c>
      <c r="B19018">
        <v>45.583844800000001</v>
      </c>
      <c r="C19018">
        <v>2.8873514999999998</v>
      </c>
      <c r="D19018" s="3">
        <v>1150.7</v>
      </c>
      <c r="E19018">
        <v>47467.4</v>
      </c>
      <c r="F19018">
        <v>99</v>
      </c>
    </row>
    <row r="19019" spans="1:6" x14ac:dyDescent="0.25">
      <c r="A19019" s="1">
        <f t="shared" si="297"/>
        <v>44720</v>
      </c>
      <c r="B19019">
        <v>45.583845799999899</v>
      </c>
      <c r="C19019">
        <v>2.8873441</v>
      </c>
      <c r="D19019" s="3">
        <v>1150.7</v>
      </c>
      <c r="E19019">
        <v>47464.72</v>
      </c>
      <c r="F19019">
        <v>99</v>
      </c>
    </row>
    <row r="19020" spans="1:6" x14ac:dyDescent="0.25">
      <c r="A19020" s="1">
        <f t="shared" si="297"/>
        <v>44720</v>
      </c>
      <c r="B19020">
        <v>45.583847300000002</v>
      </c>
      <c r="C19020">
        <v>2.8873372000000002</v>
      </c>
      <c r="D19020" s="3">
        <v>1150.7</v>
      </c>
      <c r="E19020">
        <v>47459.72</v>
      </c>
      <c r="F19020">
        <v>99</v>
      </c>
    </row>
    <row r="19021" spans="1:6" x14ac:dyDescent="0.25">
      <c r="A19021" s="1">
        <f t="shared" si="297"/>
        <v>44720</v>
      </c>
      <c r="B19021">
        <v>45.583848799999899</v>
      </c>
      <c r="C19021">
        <v>2.8873304000000002</v>
      </c>
      <c r="D19021" s="3">
        <v>1150.7</v>
      </c>
      <c r="E19021">
        <v>47460.01</v>
      </c>
      <c r="F19021">
        <v>99</v>
      </c>
    </row>
    <row r="19022" spans="1:6" x14ac:dyDescent="0.25">
      <c r="A19022" s="1">
        <f t="shared" si="297"/>
        <v>44720</v>
      </c>
      <c r="B19022">
        <v>45.5838494999999</v>
      </c>
      <c r="C19022">
        <v>2.8873232</v>
      </c>
      <c r="D19022" s="3">
        <v>1150.7</v>
      </c>
      <c r="E19022">
        <v>47464.11</v>
      </c>
      <c r="F19022">
        <v>99</v>
      </c>
    </row>
    <row r="19023" spans="1:6" x14ac:dyDescent="0.25">
      <c r="A19023" s="1">
        <f t="shared" si="297"/>
        <v>44720</v>
      </c>
      <c r="B19023">
        <v>45.583850300000002</v>
      </c>
      <c r="C19023">
        <v>2.8873160000000002</v>
      </c>
      <c r="D19023" s="3">
        <v>1150.7</v>
      </c>
      <c r="E19023">
        <v>47460.17</v>
      </c>
      <c r="F19023">
        <v>99</v>
      </c>
    </row>
    <row r="19024" spans="1:6" x14ac:dyDescent="0.25">
      <c r="A19024" s="1">
        <f t="shared" si="297"/>
        <v>44720</v>
      </c>
      <c r="B19024">
        <v>45.583850900000002</v>
      </c>
      <c r="C19024">
        <v>2.8873085000000001</v>
      </c>
      <c r="D19024" s="3">
        <v>1150.7</v>
      </c>
      <c r="E19024">
        <v>47469.16</v>
      </c>
      <c r="F19024">
        <v>99</v>
      </c>
    </row>
    <row r="19025" spans="1:6" x14ac:dyDescent="0.25">
      <c r="A19025" s="1">
        <f t="shared" si="297"/>
        <v>44720</v>
      </c>
      <c r="B19025">
        <v>45.583851500000002</v>
      </c>
      <c r="C19025">
        <v>2.8873011000000002</v>
      </c>
      <c r="D19025" s="3">
        <v>1150.7</v>
      </c>
      <c r="E19025">
        <v>47461.77</v>
      </c>
      <c r="F19025">
        <v>99</v>
      </c>
    </row>
    <row r="19026" spans="1:6" x14ac:dyDescent="0.25">
      <c r="A19026" s="1">
        <f t="shared" si="297"/>
        <v>44720</v>
      </c>
      <c r="B19026">
        <v>45.5838526</v>
      </c>
      <c r="C19026">
        <v>2.8872939999999998</v>
      </c>
      <c r="D19026" s="3">
        <v>1150.7</v>
      </c>
      <c r="E19026">
        <v>47462.35</v>
      </c>
      <c r="F19026">
        <v>99</v>
      </c>
    </row>
    <row r="19027" spans="1:6" x14ac:dyDescent="0.25">
      <c r="A19027" s="1">
        <f t="shared" si="297"/>
        <v>44720</v>
      </c>
      <c r="B19027">
        <v>45.5838538</v>
      </c>
      <c r="C19027">
        <v>2.8872868999999999</v>
      </c>
      <c r="D19027" s="3">
        <v>1150.7</v>
      </c>
      <c r="E19027">
        <v>47457.75</v>
      </c>
      <c r="F19027">
        <v>99</v>
      </c>
    </row>
    <row r="19028" spans="1:6" x14ac:dyDescent="0.25">
      <c r="A19028" s="1">
        <f t="shared" si="297"/>
        <v>44720</v>
      </c>
      <c r="B19028">
        <v>45.583854299999899</v>
      </c>
      <c r="C19028">
        <v>2.8872802000000002</v>
      </c>
      <c r="D19028" s="3">
        <v>1150.7</v>
      </c>
      <c r="E19028">
        <v>47459.32</v>
      </c>
      <c r="F19028">
        <v>99</v>
      </c>
    </row>
    <row r="19029" spans="1:6" x14ac:dyDescent="0.25">
      <c r="A19029" s="1">
        <f t="shared" si="297"/>
        <v>44720</v>
      </c>
      <c r="B19029">
        <v>45.583854799999898</v>
      </c>
      <c r="C19029">
        <v>2.8872735999999999</v>
      </c>
      <c r="D19029" s="3">
        <v>1151.7</v>
      </c>
      <c r="E19029">
        <v>47455.57</v>
      </c>
      <c r="F19029">
        <v>99</v>
      </c>
    </row>
    <row r="19030" spans="1:6" x14ac:dyDescent="0.25">
      <c r="A19030" s="1">
        <f t="shared" si="297"/>
        <v>44720</v>
      </c>
      <c r="B19030">
        <v>45.583855499999899</v>
      </c>
      <c r="C19030">
        <v>2.8872661000000002</v>
      </c>
      <c r="D19030" s="3">
        <v>1151.7</v>
      </c>
      <c r="E19030">
        <v>47449.37</v>
      </c>
      <c r="F19030">
        <v>99</v>
      </c>
    </row>
    <row r="19031" spans="1:6" x14ac:dyDescent="0.25">
      <c r="A19031" s="1">
        <f t="shared" si="297"/>
        <v>44720</v>
      </c>
      <c r="B19031">
        <v>45.583856300000001</v>
      </c>
      <c r="C19031">
        <v>2.8872586</v>
      </c>
      <c r="D19031" s="3">
        <v>1151.7</v>
      </c>
      <c r="E19031">
        <v>47439.83</v>
      </c>
      <c r="F19031">
        <v>99</v>
      </c>
    </row>
    <row r="19032" spans="1:6" x14ac:dyDescent="0.25">
      <c r="A19032" s="1">
        <f t="shared" si="297"/>
        <v>44720</v>
      </c>
      <c r="B19032">
        <v>45.5838568</v>
      </c>
      <c r="C19032">
        <v>2.8872515000000001</v>
      </c>
      <c r="D19032" s="3">
        <v>1151.7</v>
      </c>
      <c r="E19032">
        <v>47420.4</v>
      </c>
      <c r="F19032">
        <v>99</v>
      </c>
    </row>
    <row r="19033" spans="1:6" x14ac:dyDescent="0.25">
      <c r="A19033" s="1">
        <f t="shared" si="297"/>
        <v>44720</v>
      </c>
      <c r="B19033">
        <v>45.583857299999899</v>
      </c>
      <c r="C19033">
        <v>2.8872445</v>
      </c>
      <c r="D19033" s="3">
        <v>1151.7</v>
      </c>
      <c r="E19033">
        <v>47407.96</v>
      </c>
      <c r="F19033">
        <v>99</v>
      </c>
    </row>
    <row r="19034" spans="1:6" x14ac:dyDescent="0.25">
      <c r="A19034" s="1">
        <f t="shared" si="297"/>
        <v>44720</v>
      </c>
      <c r="B19034">
        <v>45.583857799999898</v>
      </c>
      <c r="C19034">
        <v>2.8872372999999998</v>
      </c>
      <c r="D19034" s="3">
        <v>1151.7</v>
      </c>
      <c r="E19034">
        <v>47384.99</v>
      </c>
      <c r="F19034">
        <v>99</v>
      </c>
    </row>
    <row r="19035" spans="1:6" x14ac:dyDescent="0.25">
      <c r="A19035" s="1">
        <f t="shared" si="297"/>
        <v>44720</v>
      </c>
      <c r="B19035">
        <v>45.583858300000003</v>
      </c>
      <c r="C19035">
        <v>2.8872301</v>
      </c>
      <c r="D19035" s="3">
        <v>1151.7</v>
      </c>
      <c r="E19035">
        <v>47383.33</v>
      </c>
      <c r="F19035">
        <v>99</v>
      </c>
    </row>
    <row r="19036" spans="1:6" x14ac:dyDescent="0.25">
      <c r="A19036" s="1">
        <f t="shared" si="297"/>
        <v>44720</v>
      </c>
      <c r="B19036">
        <v>45.583859099999898</v>
      </c>
      <c r="C19036">
        <v>2.8872227000000001</v>
      </c>
      <c r="D19036" s="3">
        <v>1151.7</v>
      </c>
      <c r="E19036">
        <v>47395.7</v>
      </c>
      <c r="F19036">
        <v>99</v>
      </c>
    </row>
    <row r="19037" spans="1:6" x14ac:dyDescent="0.25">
      <c r="A19037" s="1">
        <f t="shared" si="297"/>
        <v>44720</v>
      </c>
      <c r="B19037">
        <v>45.5838599</v>
      </c>
      <c r="C19037">
        <v>2.8872152999999998</v>
      </c>
      <c r="D19037" s="3">
        <v>1151.7</v>
      </c>
      <c r="E19037">
        <v>47417.96</v>
      </c>
      <c r="F19037">
        <v>99</v>
      </c>
    </row>
    <row r="19038" spans="1:6" x14ac:dyDescent="0.25">
      <c r="A19038" s="1">
        <f t="shared" si="297"/>
        <v>44720</v>
      </c>
      <c r="B19038">
        <v>45.583861499999898</v>
      </c>
      <c r="C19038">
        <v>2.8872081000000001</v>
      </c>
      <c r="D19038" s="3">
        <v>1151.7</v>
      </c>
      <c r="E19038">
        <v>47425.4</v>
      </c>
      <c r="F19038">
        <v>99</v>
      </c>
    </row>
    <row r="19039" spans="1:6" x14ac:dyDescent="0.25">
      <c r="A19039" s="1">
        <f t="shared" si="297"/>
        <v>44720</v>
      </c>
      <c r="B19039">
        <v>45.583863100000002</v>
      </c>
      <c r="C19039">
        <v>2.8872008999999998</v>
      </c>
      <c r="D19039" s="3">
        <v>1151.7</v>
      </c>
      <c r="E19039">
        <v>47422.44</v>
      </c>
      <c r="F19039">
        <v>99</v>
      </c>
    </row>
    <row r="19040" spans="1:6" x14ac:dyDescent="0.25">
      <c r="A19040" s="1">
        <f t="shared" si="297"/>
        <v>44720</v>
      </c>
      <c r="B19040">
        <v>45.583865400000001</v>
      </c>
      <c r="C19040">
        <v>2.8871937999999999</v>
      </c>
      <c r="D19040" s="3">
        <v>1151.7</v>
      </c>
      <c r="E19040">
        <v>47427.83</v>
      </c>
      <c r="F19040">
        <v>99</v>
      </c>
    </row>
    <row r="19041" spans="1:6" x14ac:dyDescent="0.25">
      <c r="A19041" s="1">
        <f t="shared" si="297"/>
        <v>44720</v>
      </c>
      <c r="B19041">
        <v>45.5838676999999</v>
      </c>
      <c r="C19041">
        <v>2.8871867999999998</v>
      </c>
      <c r="D19041" s="3">
        <v>1151.7</v>
      </c>
      <c r="E19041">
        <v>47427.97</v>
      </c>
      <c r="F19041">
        <v>99</v>
      </c>
    </row>
    <row r="19042" spans="1:6" x14ac:dyDescent="0.25">
      <c r="A19042" s="1">
        <f t="shared" si="297"/>
        <v>44720</v>
      </c>
      <c r="B19042">
        <v>45.583869300000003</v>
      </c>
      <c r="C19042">
        <v>2.8871801000000001</v>
      </c>
      <c r="D19042" s="3">
        <v>1151.7</v>
      </c>
      <c r="E19042">
        <v>47442.99</v>
      </c>
      <c r="F19042">
        <v>99</v>
      </c>
    </row>
    <row r="19043" spans="1:6" x14ac:dyDescent="0.25">
      <c r="A19043" s="1">
        <f t="shared" si="297"/>
        <v>44720</v>
      </c>
      <c r="B19043">
        <v>45.583870900000001</v>
      </c>
      <c r="C19043">
        <v>2.8871734999999998</v>
      </c>
      <c r="D19043" s="3">
        <v>1151.7</v>
      </c>
      <c r="E19043">
        <v>47449.82</v>
      </c>
      <c r="F19043">
        <v>99</v>
      </c>
    </row>
    <row r="19044" spans="1:6" x14ac:dyDescent="0.25">
      <c r="A19044" s="1">
        <f t="shared" si="297"/>
        <v>44720</v>
      </c>
      <c r="B19044">
        <v>45.583871799999898</v>
      </c>
      <c r="C19044">
        <v>2.8871660000000001</v>
      </c>
      <c r="D19044" s="3">
        <v>1151.7</v>
      </c>
      <c r="E19044">
        <v>47461.68</v>
      </c>
      <c r="F19044">
        <v>99</v>
      </c>
    </row>
    <row r="19045" spans="1:6" x14ac:dyDescent="0.25">
      <c r="A19045" s="1">
        <f t="shared" si="297"/>
        <v>44720</v>
      </c>
      <c r="B19045">
        <v>45.583872700000001</v>
      </c>
      <c r="C19045">
        <v>2.8871585</v>
      </c>
      <c r="D19045" s="3">
        <v>1151.7</v>
      </c>
      <c r="E19045">
        <v>47468.11</v>
      </c>
      <c r="F19045">
        <v>99</v>
      </c>
    </row>
    <row r="19046" spans="1:6" x14ac:dyDescent="0.25">
      <c r="A19046" s="1">
        <f t="shared" si="297"/>
        <v>44720</v>
      </c>
      <c r="B19046">
        <v>45.5838731999999</v>
      </c>
      <c r="C19046">
        <v>2.8871511000000001</v>
      </c>
      <c r="D19046" s="3">
        <v>1151.7</v>
      </c>
      <c r="E19046">
        <v>47472.03</v>
      </c>
      <c r="F19046">
        <v>99</v>
      </c>
    </row>
    <row r="19047" spans="1:6" x14ac:dyDescent="0.25">
      <c r="A19047" s="1">
        <f t="shared" si="297"/>
        <v>44720</v>
      </c>
      <c r="B19047">
        <v>45.583873699999899</v>
      </c>
      <c r="C19047">
        <v>2.8871438</v>
      </c>
      <c r="D19047" s="3">
        <v>1151.7</v>
      </c>
      <c r="E19047">
        <v>47473.73</v>
      </c>
      <c r="F19047">
        <v>99</v>
      </c>
    </row>
    <row r="19048" spans="1:6" x14ac:dyDescent="0.25">
      <c r="A19048" s="1">
        <f t="shared" si="297"/>
        <v>44720</v>
      </c>
      <c r="B19048">
        <v>45.583874100000003</v>
      </c>
      <c r="C19048">
        <v>2.8871357999999998</v>
      </c>
      <c r="D19048" s="3">
        <v>1151.7</v>
      </c>
      <c r="E19048">
        <v>47467.54</v>
      </c>
      <c r="F19048">
        <v>99</v>
      </c>
    </row>
    <row r="19049" spans="1:6" x14ac:dyDescent="0.25">
      <c r="A19049" s="1">
        <f t="shared" si="297"/>
        <v>44720</v>
      </c>
      <c r="B19049">
        <v>45.5838745</v>
      </c>
      <c r="C19049">
        <v>2.8871278</v>
      </c>
      <c r="D19049" s="3">
        <v>1151.7</v>
      </c>
      <c r="E19049">
        <v>47458.73</v>
      </c>
      <c r="F19049">
        <v>99</v>
      </c>
    </row>
    <row r="19050" spans="1:6" x14ac:dyDescent="0.25">
      <c r="A19050" s="1">
        <f t="shared" si="297"/>
        <v>44720</v>
      </c>
      <c r="B19050">
        <v>45.5838745</v>
      </c>
      <c r="C19050">
        <v>2.8871212000000002</v>
      </c>
      <c r="D19050" s="3">
        <v>1151.7</v>
      </c>
      <c r="E19050">
        <v>47451.05</v>
      </c>
      <c r="F19050">
        <v>99</v>
      </c>
    </row>
    <row r="19051" spans="1:6" x14ac:dyDescent="0.25">
      <c r="A19051" s="1">
        <f t="shared" si="297"/>
        <v>44720</v>
      </c>
      <c r="B19051">
        <v>45.583874600000001</v>
      </c>
      <c r="C19051">
        <v>2.8871147000000001</v>
      </c>
      <c r="D19051" s="3">
        <v>1151.7</v>
      </c>
      <c r="E19051">
        <v>47445.95</v>
      </c>
      <c r="F19051">
        <v>99</v>
      </c>
    </row>
    <row r="19052" spans="1:6" x14ac:dyDescent="0.25">
      <c r="A19052" s="1">
        <f t="shared" si="297"/>
        <v>44720</v>
      </c>
      <c r="B19052">
        <v>45.583875200000001</v>
      </c>
      <c r="C19052">
        <v>2.8871077000000001</v>
      </c>
      <c r="D19052" s="3">
        <v>1151.7</v>
      </c>
      <c r="E19052">
        <v>47445.9</v>
      </c>
      <c r="F19052">
        <v>99</v>
      </c>
    </row>
    <row r="19053" spans="1:6" x14ac:dyDescent="0.25">
      <c r="A19053" s="1">
        <f t="shared" si="297"/>
        <v>44720</v>
      </c>
      <c r="B19053">
        <v>45.583875900000002</v>
      </c>
      <c r="C19053">
        <v>2.8871007999999998</v>
      </c>
      <c r="D19053" s="3">
        <v>1151.7</v>
      </c>
      <c r="E19053">
        <v>47448.15</v>
      </c>
      <c r="F19053">
        <v>99</v>
      </c>
    </row>
    <row r="19054" spans="1:6" x14ac:dyDescent="0.25">
      <c r="A19054" s="1">
        <f t="shared" si="297"/>
        <v>44720</v>
      </c>
      <c r="B19054">
        <v>45.583877899999898</v>
      </c>
      <c r="C19054">
        <v>2.8870944000000001</v>
      </c>
      <c r="D19054" s="3">
        <v>1151.7</v>
      </c>
      <c r="E19054">
        <v>47457.29</v>
      </c>
      <c r="F19054">
        <v>99</v>
      </c>
    </row>
    <row r="19055" spans="1:6" x14ac:dyDescent="0.25">
      <c r="A19055" s="1">
        <f t="shared" si="297"/>
        <v>44720</v>
      </c>
      <c r="B19055">
        <v>45.583880000000001</v>
      </c>
      <c r="C19055">
        <v>2.8870881000000002</v>
      </c>
      <c r="D19055" s="3">
        <v>1152.7</v>
      </c>
      <c r="E19055">
        <v>47464.86</v>
      </c>
      <c r="F19055">
        <v>99</v>
      </c>
    </row>
    <row r="19056" spans="1:6" x14ac:dyDescent="0.25">
      <c r="A19056" s="1">
        <f t="shared" si="297"/>
        <v>44720</v>
      </c>
      <c r="B19056">
        <v>45.5838822999999</v>
      </c>
      <c r="C19056">
        <v>2.8870817</v>
      </c>
      <c r="D19056" s="3">
        <v>1152.7</v>
      </c>
      <c r="E19056">
        <v>47460.19</v>
      </c>
      <c r="F19056">
        <v>99</v>
      </c>
    </row>
    <row r="19057" spans="1:6" x14ac:dyDescent="0.25">
      <c r="A19057" s="1">
        <f t="shared" si="297"/>
        <v>44720</v>
      </c>
      <c r="B19057">
        <v>45.583884699999899</v>
      </c>
      <c r="C19057">
        <v>2.8870754000000001</v>
      </c>
      <c r="D19057" s="3">
        <v>1152.7</v>
      </c>
      <c r="E19057">
        <v>47446.8</v>
      </c>
      <c r="F19057">
        <v>99</v>
      </c>
    </row>
    <row r="19058" spans="1:6" x14ac:dyDescent="0.25">
      <c r="A19058" s="1">
        <f t="shared" si="297"/>
        <v>44720</v>
      </c>
      <c r="B19058">
        <v>45.583885100000003</v>
      </c>
      <c r="C19058">
        <v>2.8870678000000001</v>
      </c>
      <c r="D19058" s="3">
        <v>1152.7</v>
      </c>
      <c r="E19058">
        <v>47432.56</v>
      </c>
      <c r="F19058">
        <v>99</v>
      </c>
    </row>
    <row r="19059" spans="1:6" x14ac:dyDescent="0.25">
      <c r="A19059" s="1">
        <f t="shared" si="297"/>
        <v>44720</v>
      </c>
      <c r="B19059">
        <v>45.583885600000002</v>
      </c>
      <c r="C19059">
        <v>2.8870602999999999</v>
      </c>
      <c r="D19059" s="3">
        <v>1152.7</v>
      </c>
      <c r="E19059">
        <v>47417.27</v>
      </c>
      <c r="F19059">
        <v>99</v>
      </c>
    </row>
    <row r="19060" spans="1:6" x14ac:dyDescent="0.25">
      <c r="A19060" s="1">
        <f t="shared" si="297"/>
        <v>44720</v>
      </c>
      <c r="B19060">
        <v>45.583886399999898</v>
      </c>
      <c r="C19060">
        <v>2.8870526000000001</v>
      </c>
      <c r="D19060" s="3">
        <v>1152.7</v>
      </c>
      <c r="E19060">
        <v>47409.27</v>
      </c>
      <c r="F19060">
        <v>99</v>
      </c>
    </row>
    <row r="19061" spans="1:6" x14ac:dyDescent="0.25">
      <c r="A19061" s="1">
        <f t="shared" si="297"/>
        <v>44720</v>
      </c>
      <c r="B19061">
        <v>45.583887300000001</v>
      </c>
      <c r="C19061">
        <v>2.8870450000000001</v>
      </c>
      <c r="D19061" s="3">
        <v>1152.7</v>
      </c>
      <c r="E19061">
        <v>47395.48</v>
      </c>
      <c r="F19061">
        <v>99</v>
      </c>
    </row>
    <row r="19062" spans="1:6" x14ac:dyDescent="0.25">
      <c r="A19062" s="1">
        <f t="shared" si="297"/>
        <v>44720</v>
      </c>
      <c r="B19062">
        <v>45.583888000000002</v>
      </c>
      <c r="C19062">
        <v>2.8870377999999999</v>
      </c>
      <c r="D19062" s="3">
        <v>1152.7</v>
      </c>
      <c r="E19062">
        <v>47388.9</v>
      </c>
      <c r="F19062">
        <v>99</v>
      </c>
    </row>
    <row r="19063" spans="1:6" x14ac:dyDescent="0.25">
      <c r="A19063" s="1">
        <f t="shared" si="297"/>
        <v>44720</v>
      </c>
      <c r="B19063">
        <v>45.583888799999897</v>
      </c>
      <c r="C19063">
        <v>2.8870306999999999</v>
      </c>
      <c r="D19063" s="3">
        <v>1152.7</v>
      </c>
      <c r="E19063">
        <v>47378.76</v>
      </c>
      <c r="F19063">
        <v>99</v>
      </c>
    </row>
    <row r="19064" spans="1:6" x14ac:dyDescent="0.25">
      <c r="A19064" s="1">
        <f t="shared" si="297"/>
        <v>44720</v>
      </c>
      <c r="B19064">
        <v>45.5838897</v>
      </c>
      <c r="C19064">
        <v>2.8870233999999999</v>
      </c>
      <c r="D19064" s="3">
        <v>1152.7</v>
      </c>
      <c r="E19064">
        <v>47370.31</v>
      </c>
      <c r="F19064">
        <v>99</v>
      </c>
    </row>
    <row r="19065" spans="1:6" x14ac:dyDescent="0.25">
      <c r="A19065" s="1">
        <f t="shared" si="297"/>
        <v>44720</v>
      </c>
      <c r="B19065">
        <v>45.583890599999897</v>
      </c>
      <c r="C19065">
        <v>2.8870160999999999</v>
      </c>
      <c r="D19065" s="3">
        <v>1152.7</v>
      </c>
      <c r="E19065">
        <v>47360.63</v>
      </c>
      <c r="F19065">
        <v>99</v>
      </c>
    </row>
    <row r="19066" spans="1:6" x14ac:dyDescent="0.25">
      <c r="A19066" s="1">
        <f t="shared" si="297"/>
        <v>44720</v>
      </c>
      <c r="B19066">
        <v>45.583891199999897</v>
      </c>
      <c r="C19066">
        <v>2.8870089000000001</v>
      </c>
      <c r="D19066" s="3">
        <v>1152.7</v>
      </c>
      <c r="E19066">
        <v>47352.4</v>
      </c>
      <c r="F19066">
        <v>99</v>
      </c>
    </row>
    <row r="19067" spans="1:6" x14ac:dyDescent="0.25">
      <c r="A19067" s="1">
        <f t="shared" si="297"/>
        <v>44720</v>
      </c>
      <c r="B19067">
        <v>45.583891899999898</v>
      </c>
      <c r="C19067">
        <v>2.8870018000000002</v>
      </c>
      <c r="D19067" s="3">
        <v>1152.7</v>
      </c>
      <c r="E19067">
        <v>47348.11</v>
      </c>
      <c r="F19067">
        <v>99</v>
      </c>
    </row>
    <row r="19068" spans="1:6" x14ac:dyDescent="0.25">
      <c r="A19068" s="1">
        <f t="shared" si="297"/>
        <v>44720</v>
      </c>
      <c r="B19068">
        <v>45.583893199999899</v>
      </c>
      <c r="C19068">
        <v>2.8869948999999999</v>
      </c>
      <c r="D19068" s="3">
        <v>1152.7</v>
      </c>
      <c r="E19068">
        <v>47339.3</v>
      </c>
      <c r="F19068">
        <v>99</v>
      </c>
    </row>
    <row r="19069" spans="1:6" x14ac:dyDescent="0.25">
      <c r="A19069" s="1">
        <f t="shared" si="297"/>
        <v>44720</v>
      </c>
      <c r="B19069">
        <v>45.5838945</v>
      </c>
      <c r="C19069">
        <v>2.8869880000000001</v>
      </c>
      <c r="D19069" s="3">
        <v>1152.7</v>
      </c>
      <c r="E19069">
        <v>47340.69</v>
      </c>
      <c r="F19069">
        <v>99</v>
      </c>
    </row>
    <row r="19070" spans="1:6" x14ac:dyDescent="0.25">
      <c r="A19070" s="1">
        <f t="shared" si="297"/>
        <v>44720</v>
      </c>
      <c r="B19070">
        <v>45.5838956999999</v>
      </c>
      <c r="C19070">
        <v>2.8869813999999998</v>
      </c>
      <c r="D19070" s="3">
        <v>1152.7</v>
      </c>
      <c r="E19070">
        <v>47340.13</v>
      </c>
      <c r="F19070">
        <v>99</v>
      </c>
    </row>
    <row r="19071" spans="1:6" x14ac:dyDescent="0.25">
      <c r="A19071" s="1">
        <f t="shared" si="297"/>
        <v>44720</v>
      </c>
      <c r="B19071">
        <v>45.5838968999999</v>
      </c>
      <c r="C19071">
        <v>2.8869748999999998</v>
      </c>
      <c r="D19071" s="3">
        <v>1152.7</v>
      </c>
      <c r="E19071">
        <v>47343.040000000001</v>
      </c>
      <c r="F19071">
        <v>99</v>
      </c>
    </row>
    <row r="19072" spans="1:6" x14ac:dyDescent="0.25">
      <c r="A19072" s="1">
        <f t="shared" si="297"/>
        <v>44720</v>
      </c>
      <c r="B19072">
        <v>45.583898300000001</v>
      </c>
      <c r="C19072">
        <v>2.8869680999999998</v>
      </c>
      <c r="D19072" s="3">
        <v>1152.7</v>
      </c>
      <c r="E19072">
        <v>47342.46</v>
      </c>
      <c r="F19072">
        <v>99</v>
      </c>
    </row>
    <row r="19073" spans="1:6" x14ac:dyDescent="0.25">
      <c r="A19073" s="1">
        <f t="shared" si="297"/>
        <v>44720</v>
      </c>
      <c r="B19073">
        <v>45.583899700000003</v>
      </c>
      <c r="C19073">
        <v>2.8869612999999998</v>
      </c>
      <c r="D19073" s="3">
        <v>1152.7</v>
      </c>
      <c r="E19073">
        <v>47340.12</v>
      </c>
      <c r="F19073">
        <v>99</v>
      </c>
    </row>
    <row r="19074" spans="1:6" x14ac:dyDescent="0.25">
      <c r="A19074" s="1">
        <f t="shared" si="297"/>
        <v>44720</v>
      </c>
      <c r="B19074">
        <v>45.583900499999899</v>
      </c>
      <c r="C19074">
        <v>2.8869547</v>
      </c>
      <c r="D19074" s="3">
        <v>1152.7</v>
      </c>
      <c r="E19074">
        <v>47339.49</v>
      </c>
      <c r="F19074">
        <v>99</v>
      </c>
    </row>
    <row r="19075" spans="1:6" x14ac:dyDescent="0.25">
      <c r="A19075" s="1">
        <f t="shared" si="297"/>
        <v>44720</v>
      </c>
      <c r="B19075">
        <v>45.583901400000002</v>
      </c>
      <c r="C19075">
        <v>2.8869482</v>
      </c>
      <c r="D19075" s="3">
        <v>1152.7</v>
      </c>
      <c r="E19075">
        <v>47336.14</v>
      </c>
      <c r="F19075">
        <v>99</v>
      </c>
    </row>
    <row r="19076" spans="1:6" x14ac:dyDescent="0.25">
      <c r="A19076" s="1">
        <f t="shared" si="297"/>
        <v>44720</v>
      </c>
      <c r="B19076">
        <v>45.583902199999898</v>
      </c>
      <c r="C19076">
        <v>2.8869414</v>
      </c>
      <c r="D19076" s="3">
        <v>1152.7</v>
      </c>
      <c r="E19076">
        <v>47336.88</v>
      </c>
      <c r="F19076">
        <v>99</v>
      </c>
    </row>
    <row r="19077" spans="1:6" x14ac:dyDescent="0.25">
      <c r="A19077" s="1">
        <f t="shared" si="297"/>
        <v>44720</v>
      </c>
      <c r="B19077">
        <v>45.583903100000001</v>
      </c>
      <c r="C19077">
        <v>2.8869346</v>
      </c>
      <c r="D19077" s="3">
        <v>1152.7</v>
      </c>
      <c r="E19077">
        <v>47330.97</v>
      </c>
      <c r="F19077">
        <v>99</v>
      </c>
    </row>
    <row r="19078" spans="1:6" x14ac:dyDescent="0.25">
      <c r="A19078" s="1">
        <f t="shared" si="297"/>
        <v>44720</v>
      </c>
      <c r="B19078">
        <v>45.5839041999999</v>
      </c>
      <c r="C19078">
        <v>2.8869280000000002</v>
      </c>
      <c r="D19078" s="3">
        <v>1152.7</v>
      </c>
      <c r="E19078">
        <v>47333.17</v>
      </c>
      <c r="F19078">
        <v>99</v>
      </c>
    </row>
    <row r="19079" spans="1:6" x14ac:dyDescent="0.25">
      <c r="A19079" s="1">
        <f t="shared" ref="A19079:A19142" si="298">A19078</f>
        <v>44720</v>
      </c>
      <c r="B19079">
        <v>45.5839053999999</v>
      </c>
      <c r="C19079">
        <v>2.8869213999999999</v>
      </c>
      <c r="D19079" s="3">
        <v>1152.7</v>
      </c>
      <c r="E19079">
        <v>47332.46</v>
      </c>
      <c r="F19079">
        <v>99</v>
      </c>
    </row>
    <row r="19080" spans="1:6" x14ac:dyDescent="0.25">
      <c r="A19080" s="1">
        <f t="shared" si="298"/>
        <v>44720</v>
      </c>
      <c r="B19080">
        <v>45.5839073</v>
      </c>
      <c r="C19080">
        <v>2.8869142999999999</v>
      </c>
      <c r="D19080" s="3">
        <v>1152.7</v>
      </c>
      <c r="E19080">
        <v>47335.040000000001</v>
      </c>
      <c r="F19080">
        <v>99</v>
      </c>
    </row>
    <row r="19081" spans="1:6" x14ac:dyDescent="0.25">
      <c r="A19081" s="1">
        <f t="shared" si="298"/>
        <v>44720</v>
      </c>
      <c r="B19081">
        <v>45.583909300000002</v>
      </c>
      <c r="C19081">
        <v>2.8869072</v>
      </c>
      <c r="D19081" s="3">
        <v>1152.7</v>
      </c>
      <c r="E19081">
        <v>47341.08</v>
      </c>
      <c r="F19081">
        <v>99</v>
      </c>
    </row>
    <row r="19082" spans="1:6" x14ac:dyDescent="0.25">
      <c r="A19082" s="1">
        <f t="shared" si="298"/>
        <v>44720</v>
      </c>
      <c r="B19082">
        <v>45.583911100000002</v>
      </c>
      <c r="C19082">
        <v>2.8869003000000002</v>
      </c>
      <c r="D19082" s="3">
        <v>1152.7</v>
      </c>
      <c r="E19082">
        <v>47344.76</v>
      </c>
      <c r="F19082">
        <v>99</v>
      </c>
    </row>
    <row r="19083" spans="1:6" x14ac:dyDescent="0.25">
      <c r="A19083" s="1">
        <f t="shared" si="298"/>
        <v>44720</v>
      </c>
      <c r="B19083">
        <v>45.583912900000001</v>
      </c>
      <c r="C19083">
        <v>2.8868933999999999</v>
      </c>
      <c r="D19083" s="3">
        <v>1152.7</v>
      </c>
      <c r="E19083">
        <v>47351.92</v>
      </c>
      <c r="F19083">
        <v>99</v>
      </c>
    </row>
    <row r="19084" spans="1:6" x14ac:dyDescent="0.25">
      <c r="A19084" s="1">
        <f t="shared" si="298"/>
        <v>44720</v>
      </c>
      <c r="B19084">
        <v>45.583914499999899</v>
      </c>
      <c r="C19084">
        <v>2.8868863</v>
      </c>
      <c r="D19084" s="3">
        <v>1152.7</v>
      </c>
      <c r="E19084">
        <v>47356.05</v>
      </c>
      <c r="F19084">
        <v>99</v>
      </c>
    </row>
    <row r="19085" spans="1:6" x14ac:dyDescent="0.25">
      <c r="A19085" s="1">
        <f t="shared" si="298"/>
        <v>44720</v>
      </c>
      <c r="B19085">
        <v>45.583916100000003</v>
      </c>
      <c r="C19085">
        <v>2.8868792999999999</v>
      </c>
      <c r="D19085" s="3">
        <v>1153.7</v>
      </c>
      <c r="E19085">
        <v>47362.559999999998</v>
      </c>
      <c r="F19085">
        <v>99</v>
      </c>
    </row>
    <row r="19086" spans="1:6" x14ac:dyDescent="0.25">
      <c r="A19086" s="1">
        <f t="shared" si="298"/>
        <v>44720</v>
      </c>
      <c r="B19086">
        <v>45.583917399999898</v>
      </c>
      <c r="C19086">
        <v>2.8868722</v>
      </c>
      <c r="D19086" s="3">
        <v>1153.7</v>
      </c>
      <c r="E19086">
        <v>47368.14</v>
      </c>
      <c r="F19086">
        <v>99</v>
      </c>
    </row>
    <row r="19087" spans="1:6" x14ac:dyDescent="0.25">
      <c r="A19087" s="1">
        <f t="shared" si="298"/>
        <v>44720</v>
      </c>
      <c r="B19087">
        <v>45.583918699999899</v>
      </c>
      <c r="C19087">
        <v>2.8868651000000001</v>
      </c>
      <c r="D19087" s="3">
        <v>1153.7</v>
      </c>
      <c r="E19087">
        <v>47374.31</v>
      </c>
      <c r="F19087">
        <v>99</v>
      </c>
    </row>
    <row r="19088" spans="1:6" x14ac:dyDescent="0.25">
      <c r="A19088" s="1">
        <f t="shared" si="298"/>
        <v>44720</v>
      </c>
      <c r="B19088">
        <v>45.583919899999898</v>
      </c>
      <c r="C19088">
        <v>2.8868575000000001</v>
      </c>
      <c r="D19088" s="3">
        <v>1153.7</v>
      </c>
      <c r="E19088">
        <v>47379.66</v>
      </c>
      <c r="F19088">
        <v>99</v>
      </c>
    </row>
    <row r="19089" spans="1:6" x14ac:dyDescent="0.25">
      <c r="A19089" s="1">
        <f t="shared" si="298"/>
        <v>44720</v>
      </c>
      <c r="B19089">
        <v>45.583921199999899</v>
      </c>
      <c r="C19089">
        <v>2.8868499000000001</v>
      </c>
      <c r="D19089" s="3">
        <v>1153.7</v>
      </c>
      <c r="E19089">
        <v>47383.26</v>
      </c>
      <c r="F19089">
        <v>99</v>
      </c>
    </row>
    <row r="19090" spans="1:6" x14ac:dyDescent="0.25">
      <c r="A19090" s="1">
        <f t="shared" si="298"/>
        <v>44720</v>
      </c>
      <c r="B19090">
        <v>45.583922800000003</v>
      </c>
      <c r="C19090">
        <v>2.8868425000000002</v>
      </c>
      <c r="D19090" s="3">
        <v>1153.7</v>
      </c>
      <c r="E19090">
        <v>47391.89</v>
      </c>
      <c r="F19090">
        <v>99</v>
      </c>
    </row>
    <row r="19091" spans="1:6" x14ac:dyDescent="0.25">
      <c r="A19091" s="1">
        <f t="shared" si="298"/>
        <v>44720</v>
      </c>
      <c r="B19091">
        <v>45.583924400000001</v>
      </c>
      <c r="C19091">
        <v>2.8868350999999999</v>
      </c>
      <c r="D19091" s="3">
        <v>1153.7</v>
      </c>
      <c r="E19091">
        <v>47394.68</v>
      </c>
      <c r="F19091">
        <v>99</v>
      </c>
    </row>
    <row r="19092" spans="1:6" x14ac:dyDescent="0.25">
      <c r="A19092" s="1">
        <f t="shared" si="298"/>
        <v>44720</v>
      </c>
      <c r="B19092">
        <v>45.583927099999897</v>
      </c>
      <c r="C19092">
        <v>2.8868282999999999</v>
      </c>
      <c r="D19092" s="3">
        <v>1153.7</v>
      </c>
      <c r="E19092">
        <v>47404.31</v>
      </c>
      <c r="F19092">
        <v>99</v>
      </c>
    </row>
    <row r="19093" spans="1:6" x14ac:dyDescent="0.25">
      <c r="A19093" s="1">
        <f t="shared" si="298"/>
        <v>44720</v>
      </c>
      <c r="B19093">
        <v>45.583929900000001</v>
      </c>
      <c r="C19093">
        <v>2.8868216000000002</v>
      </c>
      <c r="D19093" s="3">
        <v>1153.7</v>
      </c>
      <c r="E19093">
        <v>47408.24</v>
      </c>
      <c r="F19093">
        <v>99</v>
      </c>
    </row>
    <row r="19094" spans="1:6" x14ac:dyDescent="0.25">
      <c r="A19094" s="1">
        <f t="shared" si="298"/>
        <v>44720</v>
      </c>
      <c r="B19094">
        <v>45.583931999999898</v>
      </c>
      <c r="C19094">
        <v>2.8868147</v>
      </c>
      <c r="D19094" s="3">
        <v>1153.7</v>
      </c>
      <c r="E19094">
        <v>47417.71</v>
      </c>
      <c r="F19094">
        <v>99</v>
      </c>
    </row>
    <row r="19095" spans="1:6" x14ac:dyDescent="0.25">
      <c r="A19095" s="1">
        <f t="shared" si="298"/>
        <v>44720</v>
      </c>
      <c r="B19095">
        <v>45.583934200000002</v>
      </c>
      <c r="C19095">
        <v>2.8868079</v>
      </c>
      <c r="D19095" s="3">
        <v>1153.7</v>
      </c>
      <c r="E19095">
        <v>47421.71</v>
      </c>
      <c r="F19095">
        <v>99</v>
      </c>
    </row>
    <row r="19096" spans="1:6" x14ac:dyDescent="0.25">
      <c r="A19096" s="1">
        <f t="shared" si="298"/>
        <v>44720</v>
      </c>
      <c r="B19096">
        <v>45.5839359</v>
      </c>
      <c r="C19096">
        <v>2.8868007000000002</v>
      </c>
      <c r="D19096" s="3">
        <v>1153.7</v>
      </c>
      <c r="E19096">
        <v>47428.959999999999</v>
      </c>
      <c r="F19096">
        <v>99</v>
      </c>
    </row>
    <row r="19097" spans="1:6" x14ac:dyDescent="0.25">
      <c r="A19097" s="1">
        <f t="shared" si="298"/>
        <v>44720</v>
      </c>
      <c r="B19097">
        <v>45.583937599999899</v>
      </c>
      <c r="C19097">
        <v>2.8867935</v>
      </c>
      <c r="D19097" s="3">
        <v>1153.7</v>
      </c>
      <c r="E19097">
        <v>47431.360000000001</v>
      </c>
      <c r="F19097">
        <v>99</v>
      </c>
    </row>
    <row r="19098" spans="1:6" x14ac:dyDescent="0.25">
      <c r="A19098" s="1">
        <f t="shared" si="298"/>
        <v>44720</v>
      </c>
      <c r="B19098">
        <v>45.5839389</v>
      </c>
      <c r="C19098">
        <v>2.8867862999999998</v>
      </c>
      <c r="D19098" s="3">
        <v>1153.7</v>
      </c>
      <c r="E19098">
        <v>47433.82</v>
      </c>
      <c r="F19098">
        <v>99</v>
      </c>
    </row>
    <row r="19099" spans="1:6" x14ac:dyDescent="0.25">
      <c r="A19099" s="1">
        <f t="shared" si="298"/>
        <v>44720</v>
      </c>
      <c r="B19099">
        <v>45.583940200000001</v>
      </c>
      <c r="C19099">
        <v>2.8867791999999999</v>
      </c>
      <c r="D19099" s="3">
        <v>1153.7</v>
      </c>
      <c r="E19099">
        <v>47438.12</v>
      </c>
      <c r="F19099">
        <v>99</v>
      </c>
    </row>
    <row r="19100" spans="1:6" x14ac:dyDescent="0.25">
      <c r="A19100" s="1">
        <f t="shared" si="298"/>
        <v>44720</v>
      </c>
      <c r="B19100">
        <v>45.583941500000002</v>
      </c>
      <c r="C19100">
        <v>2.8867718</v>
      </c>
      <c r="D19100" s="3">
        <v>1153.7</v>
      </c>
      <c r="E19100">
        <v>47440.86</v>
      </c>
      <c r="F19100">
        <v>99</v>
      </c>
    </row>
    <row r="19101" spans="1:6" x14ac:dyDescent="0.25">
      <c r="A19101" s="1">
        <f t="shared" si="298"/>
        <v>44720</v>
      </c>
      <c r="B19101">
        <v>45.583942899999897</v>
      </c>
      <c r="C19101">
        <v>2.8867645</v>
      </c>
      <c r="D19101" s="3">
        <v>1153.7</v>
      </c>
      <c r="E19101">
        <v>47449.3</v>
      </c>
      <c r="F19101">
        <v>99</v>
      </c>
    </row>
    <row r="19102" spans="1:6" x14ac:dyDescent="0.25">
      <c r="A19102" s="1">
        <f t="shared" si="298"/>
        <v>44720</v>
      </c>
      <c r="B19102">
        <v>45.583944099999897</v>
      </c>
      <c r="C19102">
        <v>2.8867566999999998</v>
      </c>
      <c r="D19102" s="3">
        <v>1153.7</v>
      </c>
      <c r="E19102">
        <v>47449.46</v>
      </c>
      <c r="F19102">
        <v>99</v>
      </c>
    </row>
    <row r="19103" spans="1:6" x14ac:dyDescent="0.25">
      <c r="A19103" s="1">
        <f t="shared" si="298"/>
        <v>44720</v>
      </c>
      <c r="B19103">
        <v>45.583945399999898</v>
      </c>
      <c r="C19103">
        <v>2.886749</v>
      </c>
      <c r="D19103" s="3">
        <v>1153.7</v>
      </c>
      <c r="E19103">
        <v>47454.11</v>
      </c>
      <c r="F19103">
        <v>99</v>
      </c>
    </row>
    <row r="19104" spans="1:6" x14ac:dyDescent="0.25">
      <c r="A19104" s="1">
        <f t="shared" si="298"/>
        <v>44720</v>
      </c>
      <c r="B19104">
        <v>45.583946699999899</v>
      </c>
      <c r="C19104">
        <v>2.8867422</v>
      </c>
      <c r="D19104" s="3">
        <v>1153.7</v>
      </c>
      <c r="E19104">
        <v>47453.83</v>
      </c>
      <c r="F19104">
        <v>99</v>
      </c>
    </row>
    <row r="19105" spans="1:6" x14ac:dyDescent="0.25">
      <c r="A19105" s="1">
        <f t="shared" si="298"/>
        <v>44720</v>
      </c>
      <c r="B19105">
        <v>45.5839479999999</v>
      </c>
      <c r="C19105">
        <v>2.8867354000000001</v>
      </c>
      <c r="D19105" s="3">
        <v>1154.7</v>
      </c>
      <c r="E19105">
        <v>47453.440000000002</v>
      </c>
      <c r="F19105">
        <v>99</v>
      </c>
    </row>
    <row r="19106" spans="1:6" x14ac:dyDescent="0.25">
      <c r="A19106" s="1">
        <f t="shared" si="298"/>
        <v>44720</v>
      </c>
      <c r="B19106">
        <v>45.583949599999897</v>
      </c>
      <c r="C19106">
        <v>2.8867283000000001</v>
      </c>
      <c r="D19106" s="3">
        <v>1154.7</v>
      </c>
      <c r="E19106">
        <v>47450.9</v>
      </c>
      <c r="F19106">
        <v>99</v>
      </c>
    </row>
    <row r="19107" spans="1:6" x14ac:dyDescent="0.25">
      <c r="A19107" s="1">
        <f t="shared" si="298"/>
        <v>44720</v>
      </c>
      <c r="B19107">
        <v>45.583951200000001</v>
      </c>
      <c r="C19107">
        <v>2.8867213</v>
      </c>
      <c r="D19107" s="3">
        <v>1154.7</v>
      </c>
      <c r="E19107">
        <v>47442.75</v>
      </c>
      <c r="F19107">
        <v>99</v>
      </c>
    </row>
    <row r="19108" spans="1:6" x14ac:dyDescent="0.25">
      <c r="A19108" s="1">
        <f t="shared" si="298"/>
        <v>44720</v>
      </c>
      <c r="B19108">
        <v>45.583952799999899</v>
      </c>
      <c r="C19108">
        <v>2.8867148999999999</v>
      </c>
      <c r="D19108" s="3">
        <v>1154.7</v>
      </c>
      <c r="E19108">
        <v>47436.09</v>
      </c>
      <c r="F19108">
        <v>99</v>
      </c>
    </row>
    <row r="19109" spans="1:6" x14ac:dyDescent="0.25">
      <c r="A19109" s="1">
        <f t="shared" si="298"/>
        <v>44720</v>
      </c>
      <c r="B19109">
        <v>45.583954400000003</v>
      </c>
      <c r="C19109">
        <v>2.8867085000000001</v>
      </c>
      <c r="D19109" s="3">
        <v>1154.7</v>
      </c>
      <c r="E19109">
        <v>47423.07</v>
      </c>
      <c r="F19109">
        <v>99</v>
      </c>
    </row>
    <row r="19110" spans="1:6" x14ac:dyDescent="0.25">
      <c r="A19110" s="1">
        <f t="shared" si="298"/>
        <v>44720</v>
      </c>
      <c r="B19110">
        <v>45.583956299999898</v>
      </c>
      <c r="C19110">
        <v>2.8867017000000001</v>
      </c>
      <c r="D19110" s="3">
        <v>1154.7</v>
      </c>
      <c r="E19110">
        <v>47417.54</v>
      </c>
      <c r="F19110">
        <v>99</v>
      </c>
    </row>
    <row r="19111" spans="1:6" x14ac:dyDescent="0.25">
      <c r="A19111" s="1">
        <f t="shared" si="298"/>
        <v>44720</v>
      </c>
      <c r="B19111">
        <v>45.5839582999999</v>
      </c>
      <c r="C19111">
        <v>2.8866949000000002</v>
      </c>
      <c r="D19111" s="3">
        <v>1154.7</v>
      </c>
      <c r="E19111">
        <v>47406.2</v>
      </c>
      <c r="F19111">
        <v>99</v>
      </c>
    </row>
    <row r="19112" spans="1:6" x14ac:dyDescent="0.25">
      <c r="A19112" s="1">
        <f t="shared" si="298"/>
        <v>44720</v>
      </c>
      <c r="B19112">
        <v>45.583960099999899</v>
      </c>
      <c r="C19112">
        <v>2.8866874999999999</v>
      </c>
      <c r="D19112" s="3">
        <v>1154.7</v>
      </c>
      <c r="E19112">
        <v>47406.65</v>
      </c>
      <c r="F19112">
        <v>99</v>
      </c>
    </row>
    <row r="19113" spans="1:6" x14ac:dyDescent="0.25">
      <c r="A19113" s="1">
        <f t="shared" si="298"/>
        <v>44720</v>
      </c>
      <c r="B19113">
        <v>45.583962</v>
      </c>
      <c r="C19113">
        <v>2.8866801</v>
      </c>
      <c r="D19113" s="3">
        <v>1154.7</v>
      </c>
      <c r="E19113">
        <v>47405.38</v>
      </c>
      <c r="F19113">
        <v>99</v>
      </c>
    </row>
    <row r="19114" spans="1:6" x14ac:dyDescent="0.25">
      <c r="A19114" s="1">
        <f t="shared" si="298"/>
        <v>44720</v>
      </c>
      <c r="B19114">
        <v>45.583963500000003</v>
      </c>
      <c r="C19114">
        <v>2.8866727000000001</v>
      </c>
      <c r="D19114" s="3">
        <v>1154.7</v>
      </c>
      <c r="E19114">
        <v>47407.41</v>
      </c>
      <c r="F19114">
        <v>99</v>
      </c>
    </row>
    <row r="19115" spans="1:6" x14ac:dyDescent="0.25">
      <c r="A19115" s="1">
        <f t="shared" si="298"/>
        <v>44720</v>
      </c>
      <c r="B19115">
        <v>45.5839651</v>
      </c>
      <c r="C19115">
        <v>2.8866653000000002</v>
      </c>
      <c r="D19115" s="3">
        <v>1154.7</v>
      </c>
      <c r="E19115">
        <v>47408.160000000003</v>
      </c>
      <c r="F19115">
        <v>99</v>
      </c>
    </row>
    <row r="19116" spans="1:6" x14ac:dyDescent="0.25">
      <c r="A19116" s="1">
        <f t="shared" si="298"/>
        <v>44720</v>
      </c>
      <c r="B19116">
        <v>45.583967299999898</v>
      </c>
      <c r="C19116">
        <v>2.8866578000000001</v>
      </c>
      <c r="D19116" s="3">
        <v>1154.7</v>
      </c>
      <c r="E19116">
        <v>47411.66</v>
      </c>
      <c r="F19116">
        <v>99</v>
      </c>
    </row>
    <row r="19117" spans="1:6" x14ac:dyDescent="0.25">
      <c r="A19117" s="1">
        <f t="shared" si="298"/>
        <v>44720</v>
      </c>
      <c r="B19117">
        <v>45.583969500000002</v>
      </c>
      <c r="C19117">
        <v>2.8866502999999999</v>
      </c>
      <c r="D19117" s="3">
        <v>1154.7</v>
      </c>
      <c r="E19117">
        <v>47419.03</v>
      </c>
      <c r="F19117">
        <v>99</v>
      </c>
    </row>
    <row r="19118" spans="1:6" x14ac:dyDescent="0.25">
      <c r="A19118" s="1">
        <f t="shared" si="298"/>
        <v>44720</v>
      </c>
      <c r="B19118">
        <v>45.583971499999898</v>
      </c>
      <c r="C19118">
        <v>2.8866432999999998</v>
      </c>
      <c r="D19118" s="3">
        <v>1154.7</v>
      </c>
      <c r="E19118">
        <v>47425.35</v>
      </c>
      <c r="F19118">
        <v>99</v>
      </c>
    </row>
    <row r="19119" spans="1:6" x14ac:dyDescent="0.25">
      <c r="A19119" s="1">
        <f t="shared" si="298"/>
        <v>44720</v>
      </c>
      <c r="B19119">
        <v>45.5839736</v>
      </c>
      <c r="C19119">
        <v>2.8866364</v>
      </c>
      <c r="D19119" s="3">
        <v>1154.7</v>
      </c>
      <c r="E19119">
        <v>47431.839999999997</v>
      </c>
      <c r="F19119">
        <v>99</v>
      </c>
    </row>
    <row r="19120" spans="1:6" x14ac:dyDescent="0.25">
      <c r="A19120" s="1">
        <f t="shared" si="298"/>
        <v>44720</v>
      </c>
      <c r="B19120">
        <v>45.583975799999898</v>
      </c>
      <c r="C19120">
        <v>2.8866295000000002</v>
      </c>
      <c r="D19120" s="3">
        <v>1154.7</v>
      </c>
      <c r="E19120">
        <v>47435.61</v>
      </c>
      <c r="F19120">
        <v>99</v>
      </c>
    </row>
    <row r="19121" spans="1:6" x14ac:dyDescent="0.25">
      <c r="A19121" s="1">
        <f t="shared" si="298"/>
        <v>44720</v>
      </c>
      <c r="B19121">
        <v>45.583978100000003</v>
      </c>
      <c r="C19121">
        <v>2.8866225999999999</v>
      </c>
      <c r="D19121" s="3">
        <v>1154.7</v>
      </c>
      <c r="E19121">
        <v>47444.01</v>
      </c>
      <c r="F19121">
        <v>99</v>
      </c>
    </row>
    <row r="19122" spans="1:6" x14ac:dyDescent="0.25">
      <c r="A19122" s="1">
        <f t="shared" si="298"/>
        <v>44720</v>
      </c>
      <c r="B19122">
        <v>45.5839797</v>
      </c>
      <c r="C19122">
        <v>2.8866160999999999</v>
      </c>
      <c r="D19122" s="3">
        <v>1154.7</v>
      </c>
      <c r="E19122">
        <v>47448.29</v>
      </c>
      <c r="F19122">
        <v>99</v>
      </c>
    </row>
    <row r="19123" spans="1:6" x14ac:dyDescent="0.25">
      <c r="A19123" s="1">
        <f t="shared" si="298"/>
        <v>44720</v>
      </c>
      <c r="B19123">
        <v>45.583981299999898</v>
      </c>
      <c r="C19123">
        <v>2.8866097000000002</v>
      </c>
      <c r="D19123" s="3">
        <v>1154.7</v>
      </c>
      <c r="E19123">
        <v>47454.34</v>
      </c>
      <c r="F19123">
        <v>99</v>
      </c>
    </row>
    <row r="19124" spans="1:6" x14ac:dyDescent="0.25">
      <c r="A19124" s="1">
        <f t="shared" si="298"/>
        <v>44720</v>
      </c>
      <c r="B19124">
        <v>45.583983099999898</v>
      </c>
      <c r="C19124">
        <v>2.8866025</v>
      </c>
      <c r="D19124" s="3">
        <v>1154.7</v>
      </c>
      <c r="E19124">
        <v>47460.72</v>
      </c>
      <c r="F19124">
        <v>99</v>
      </c>
    </row>
    <row r="19125" spans="1:6" x14ac:dyDescent="0.25">
      <c r="A19125" s="1">
        <f t="shared" si="298"/>
        <v>44720</v>
      </c>
      <c r="B19125">
        <v>45.583984899999898</v>
      </c>
      <c r="C19125">
        <v>2.8865953000000002</v>
      </c>
      <c r="D19125" s="3">
        <v>1154.7</v>
      </c>
      <c r="E19125">
        <v>47457.79</v>
      </c>
      <c r="F19125">
        <v>99</v>
      </c>
    </row>
    <row r="19126" spans="1:6" x14ac:dyDescent="0.25">
      <c r="A19126" s="1">
        <f t="shared" si="298"/>
        <v>44720</v>
      </c>
      <c r="B19126">
        <v>45.583986600000003</v>
      </c>
      <c r="C19126">
        <v>2.8865881999999998</v>
      </c>
      <c r="D19126" s="3">
        <v>1154.7</v>
      </c>
      <c r="E19126">
        <v>47448.3</v>
      </c>
      <c r="F19126">
        <v>99</v>
      </c>
    </row>
    <row r="19127" spans="1:6" x14ac:dyDescent="0.25">
      <c r="A19127" s="1">
        <f t="shared" si="298"/>
        <v>44720</v>
      </c>
      <c r="B19127">
        <v>45.583988300000001</v>
      </c>
      <c r="C19127">
        <v>2.8865810999999999</v>
      </c>
      <c r="D19127" s="3">
        <v>1154.7</v>
      </c>
      <c r="E19127">
        <v>47438.3</v>
      </c>
      <c r="F19127">
        <v>99</v>
      </c>
    </row>
    <row r="19128" spans="1:6" x14ac:dyDescent="0.25">
      <c r="A19128" s="1">
        <f t="shared" si="298"/>
        <v>44720</v>
      </c>
      <c r="B19128">
        <v>45.583989799999898</v>
      </c>
      <c r="C19128">
        <v>2.8865734999999999</v>
      </c>
      <c r="D19128" s="3">
        <v>1154.7</v>
      </c>
      <c r="E19128">
        <v>47434.75</v>
      </c>
      <c r="F19128">
        <v>99</v>
      </c>
    </row>
    <row r="19129" spans="1:6" x14ac:dyDescent="0.25">
      <c r="A19129" s="1">
        <f t="shared" si="298"/>
        <v>44720</v>
      </c>
      <c r="B19129">
        <v>45.583991400000002</v>
      </c>
      <c r="C19129">
        <v>2.8865660000000002</v>
      </c>
      <c r="D19129" s="3">
        <v>1154.7</v>
      </c>
      <c r="E19129">
        <v>47432.68</v>
      </c>
      <c r="F19129">
        <v>99</v>
      </c>
    </row>
    <row r="19130" spans="1:6" x14ac:dyDescent="0.25">
      <c r="A19130" s="1">
        <f t="shared" si="298"/>
        <v>44720</v>
      </c>
      <c r="B19130">
        <v>45.583993200000002</v>
      </c>
      <c r="C19130">
        <v>2.8865590000000001</v>
      </c>
      <c r="D19130" s="3">
        <v>1154.7</v>
      </c>
      <c r="E19130">
        <v>47436.77</v>
      </c>
      <c r="F19130">
        <v>99</v>
      </c>
    </row>
    <row r="19131" spans="1:6" x14ac:dyDescent="0.25">
      <c r="A19131" s="1">
        <f t="shared" si="298"/>
        <v>44720</v>
      </c>
      <c r="B19131">
        <v>45.583995100000003</v>
      </c>
      <c r="C19131">
        <v>2.886552</v>
      </c>
      <c r="D19131" s="3">
        <v>1154.7</v>
      </c>
      <c r="E19131">
        <v>47436.92</v>
      </c>
      <c r="F19131">
        <v>99</v>
      </c>
    </row>
    <row r="19132" spans="1:6" x14ac:dyDescent="0.25">
      <c r="A19132" s="1">
        <f t="shared" si="298"/>
        <v>44720</v>
      </c>
      <c r="B19132">
        <v>45.583996800000001</v>
      </c>
      <c r="C19132">
        <v>2.8865447999999998</v>
      </c>
      <c r="D19132" s="3">
        <v>1154.7</v>
      </c>
      <c r="E19132">
        <v>47444.41</v>
      </c>
      <c r="F19132">
        <v>99</v>
      </c>
    </row>
    <row r="19133" spans="1:6" x14ac:dyDescent="0.25">
      <c r="A19133" s="1">
        <f t="shared" si="298"/>
        <v>44720</v>
      </c>
      <c r="B19133">
        <v>45.583998600000001</v>
      </c>
      <c r="C19133">
        <v>2.8865376999999999</v>
      </c>
      <c r="D19133" s="3">
        <v>1155.7</v>
      </c>
      <c r="E19133">
        <v>47446.32</v>
      </c>
      <c r="F19133">
        <v>99</v>
      </c>
    </row>
    <row r="19134" spans="1:6" x14ac:dyDescent="0.25">
      <c r="A19134" s="1">
        <f t="shared" si="298"/>
        <v>44720</v>
      </c>
      <c r="B19134">
        <v>45.5840008999999</v>
      </c>
      <c r="C19134">
        <v>2.8865310000000002</v>
      </c>
      <c r="D19134" s="3">
        <v>1155.7</v>
      </c>
      <c r="E19134">
        <v>47450.38</v>
      </c>
      <c r="F19134">
        <v>99</v>
      </c>
    </row>
    <row r="19135" spans="1:6" x14ac:dyDescent="0.25">
      <c r="A19135" s="1">
        <f t="shared" si="298"/>
        <v>44720</v>
      </c>
      <c r="B19135">
        <v>45.5840032999999</v>
      </c>
      <c r="C19135">
        <v>2.8865243</v>
      </c>
      <c r="D19135" s="3">
        <v>1155.7</v>
      </c>
      <c r="E19135">
        <v>47452.88</v>
      </c>
      <c r="F19135">
        <v>99</v>
      </c>
    </row>
    <row r="19136" spans="1:6" x14ac:dyDescent="0.25">
      <c r="A19136" s="1">
        <f t="shared" si="298"/>
        <v>44720</v>
      </c>
      <c r="B19136">
        <v>45.584005300000001</v>
      </c>
      <c r="C19136">
        <v>2.8865173</v>
      </c>
      <c r="D19136" s="3">
        <v>1155.7</v>
      </c>
      <c r="E19136">
        <v>47454.23</v>
      </c>
      <c r="F19136">
        <v>99</v>
      </c>
    </row>
    <row r="19137" spans="1:6" x14ac:dyDescent="0.25">
      <c r="A19137" s="1">
        <f t="shared" si="298"/>
        <v>44720</v>
      </c>
      <c r="B19137">
        <v>45.584007300000003</v>
      </c>
      <c r="C19137">
        <v>2.8865104000000001</v>
      </c>
      <c r="D19137" s="3">
        <v>1155.7</v>
      </c>
      <c r="E19137">
        <v>47458.76</v>
      </c>
      <c r="F19137">
        <v>99</v>
      </c>
    </row>
    <row r="19138" spans="1:6" x14ac:dyDescent="0.25">
      <c r="A19138" s="1">
        <f t="shared" si="298"/>
        <v>44720</v>
      </c>
      <c r="B19138">
        <v>45.584009299999899</v>
      </c>
      <c r="C19138">
        <v>2.8865031999999999</v>
      </c>
      <c r="D19138" s="3">
        <v>1155.7</v>
      </c>
      <c r="E19138">
        <v>47460.14</v>
      </c>
      <c r="F19138">
        <v>99</v>
      </c>
    </row>
    <row r="19139" spans="1:6" x14ac:dyDescent="0.25">
      <c r="A19139" s="1">
        <f t="shared" si="298"/>
        <v>44720</v>
      </c>
      <c r="B19139">
        <v>45.584011400000001</v>
      </c>
      <c r="C19139">
        <v>2.8864961</v>
      </c>
      <c r="D19139" s="3">
        <v>1155.7</v>
      </c>
      <c r="E19139">
        <v>47469.02</v>
      </c>
      <c r="F19139">
        <v>99</v>
      </c>
    </row>
    <row r="19140" spans="1:6" x14ac:dyDescent="0.25">
      <c r="A19140" s="1">
        <f t="shared" si="298"/>
        <v>44720</v>
      </c>
      <c r="B19140">
        <v>45.584013599999899</v>
      </c>
      <c r="C19140">
        <v>2.8864890000000001</v>
      </c>
      <c r="D19140" s="3">
        <v>1155.7</v>
      </c>
      <c r="E19140">
        <v>47475.57</v>
      </c>
      <c r="F19140">
        <v>99</v>
      </c>
    </row>
    <row r="19141" spans="1:6" x14ac:dyDescent="0.25">
      <c r="A19141" s="1">
        <f t="shared" si="298"/>
        <v>44720</v>
      </c>
      <c r="B19141">
        <v>45.584015800000003</v>
      </c>
      <c r="C19141">
        <v>2.8864819000000002</v>
      </c>
      <c r="D19141" s="3">
        <v>1155.7</v>
      </c>
      <c r="E19141">
        <v>47485.79</v>
      </c>
      <c r="F19141">
        <v>99</v>
      </c>
    </row>
    <row r="19142" spans="1:6" x14ac:dyDescent="0.25">
      <c r="A19142" s="1">
        <f t="shared" si="298"/>
        <v>44720</v>
      </c>
      <c r="B19142">
        <v>45.584018</v>
      </c>
      <c r="C19142">
        <v>2.8864749999999999</v>
      </c>
      <c r="D19142" s="3">
        <v>1155.7</v>
      </c>
      <c r="E19142">
        <v>47494.83</v>
      </c>
      <c r="F19142">
        <v>99</v>
      </c>
    </row>
    <row r="19143" spans="1:6" x14ac:dyDescent="0.25">
      <c r="A19143" s="1">
        <f t="shared" ref="A19143:A19206" si="299">A19142</f>
        <v>44720</v>
      </c>
      <c r="B19143">
        <v>45.584020299999899</v>
      </c>
      <c r="C19143">
        <v>2.8864681000000001</v>
      </c>
      <c r="D19143" s="3">
        <v>1155.7</v>
      </c>
      <c r="E19143">
        <v>47501.59</v>
      </c>
      <c r="F19143">
        <v>99</v>
      </c>
    </row>
    <row r="19144" spans="1:6" x14ac:dyDescent="0.25">
      <c r="A19144" s="1">
        <f t="shared" si="299"/>
        <v>44720</v>
      </c>
      <c r="B19144">
        <v>45.584023000000002</v>
      </c>
      <c r="C19144">
        <v>2.8864621000000001</v>
      </c>
      <c r="D19144" s="3">
        <v>1155.7</v>
      </c>
      <c r="E19144">
        <v>47505.36</v>
      </c>
      <c r="F19144">
        <v>99</v>
      </c>
    </row>
    <row r="19145" spans="1:6" x14ac:dyDescent="0.25">
      <c r="A19145" s="1">
        <f t="shared" si="299"/>
        <v>44720</v>
      </c>
      <c r="B19145">
        <v>45.5840257999999</v>
      </c>
      <c r="C19145">
        <v>2.8864562</v>
      </c>
      <c r="D19145" s="3">
        <v>1155.7</v>
      </c>
      <c r="E19145">
        <v>47505.71</v>
      </c>
      <c r="F19145">
        <v>99</v>
      </c>
    </row>
    <row r="19146" spans="1:6" x14ac:dyDescent="0.25">
      <c r="A19146" s="1">
        <f t="shared" si="299"/>
        <v>44720</v>
      </c>
      <c r="B19146">
        <v>45.584028400000001</v>
      </c>
      <c r="C19146">
        <v>2.8864494000000001</v>
      </c>
      <c r="D19146" s="3">
        <v>1155.7</v>
      </c>
      <c r="E19146">
        <v>47510.39</v>
      </c>
      <c r="F19146">
        <v>99</v>
      </c>
    </row>
    <row r="19147" spans="1:6" x14ac:dyDescent="0.25">
      <c r="A19147" s="1">
        <f t="shared" si="299"/>
        <v>44720</v>
      </c>
      <c r="B19147">
        <v>45.584031099999898</v>
      </c>
      <c r="C19147">
        <v>2.8864426999999999</v>
      </c>
      <c r="D19147" s="3">
        <v>1155.7</v>
      </c>
      <c r="E19147">
        <v>47511.360000000001</v>
      </c>
      <c r="F19147">
        <v>99</v>
      </c>
    </row>
    <row r="19148" spans="1:6" x14ac:dyDescent="0.25">
      <c r="A19148" s="1">
        <f t="shared" si="299"/>
        <v>44720</v>
      </c>
      <c r="B19148">
        <v>45.584032999999899</v>
      </c>
      <c r="C19148">
        <v>2.8864358999999999</v>
      </c>
      <c r="D19148" s="3">
        <v>1155.7</v>
      </c>
      <c r="E19148">
        <v>47518.25</v>
      </c>
      <c r="F19148">
        <v>99</v>
      </c>
    </row>
    <row r="19149" spans="1:6" x14ac:dyDescent="0.25">
      <c r="A19149" s="1">
        <f t="shared" si="299"/>
        <v>44720</v>
      </c>
      <c r="B19149">
        <v>45.584035</v>
      </c>
      <c r="C19149">
        <v>2.8864291999999998</v>
      </c>
      <c r="D19149" s="3">
        <v>1155.7</v>
      </c>
      <c r="E19149">
        <v>47520.81</v>
      </c>
      <c r="F19149">
        <v>99</v>
      </c>
    </row>
    <row r="19150" spans="1:6" x14ac:dyDescent="0.25">
      <c r="A19150" s="1">
        <f t="shared" si="299"/>
        <v>44720</v>
      </c>
      <c r="B19150">
        <v>45.5840368</v>
      </c>
      <c r="C19150">
        <v>2.8864219000000002</v>
      </c>
      <c r="D19150" s="3">
        <v>1155.7</v>
      </c>
      <c r="E19150">
        <v>47525.11</v>
      </c>
      <c r="F19150">
        <v>99</v>
      </c>
    </row>
    <row r="19151" spans="1:6" x14ac:dyDescent="0.25">
      <c r="A19151" s="1">
        <f t="shared" si="299"/>
        <v>44720</v>
      </c>
      <c r="B19151">
        <v>45.584038700000001</v>
      </c>
      <c r="C19151">
        <v>2.8864147</v>
      </c>
      <c r="D19151" s="3">
        <v>1155.7</v>
      </c>
      <c r="E19151">
        <v>47528.81</v>
      </c>
      <c r="F19151">
        <v>99</v>
      </c>
    </row>
    <row r="19152" spans="1:6" x14ac:dyDescent="0.25">
      <c r="A19152" s="1">
        <f t="shared" si="299"/>
        <v>44720</v>
      </c>
      <c r="B19152">
        <v>45.584040899999898</v>
      </c>
      <c r="C19152">
        <v>2.8864082999999998</v>
      </c>
      <c r="D19152" s="3">
        <v>1155.7</v>
      </c>
      <c r="E19152">
        <v>47531.28</v>
      </c>
      <c r="F19152">
        <v>99</v>
      </c>
    </row>
    <row r="19153" spans="1:6" x14ac:dyDescent="0.25">
      <c r="A19153" s="1">
        <f t="shared" si="299"/>
        <v>44720</v>
      </c>
      <c r="B19153">
        <v>45.584043100000002</v>
      </c>
      <c r="C19153">
        <v>2.8864019999999999</v>
      </c>
      <c r="D19153" s="3">
        <v>1155.7</v>
      </c>
      <c r="E19153">
        <v>47532.19</v>
      </c>
      <c r="F19153">
        <v>99</v>
      </c>
    </row>
    <row r="19154" spans="1:6" x14ac:dyDescent="0.25">
      <c r="A19154" s="1">
        <f t="shared" si="299"/>
        <v>44720</v>
      </c>
      <c r="B19154">
        <v>45.584044900000002</v>
      </c>
      <c r="C19154">
        <v>2.8863951000000001</v>
      </c>
      <c r="D19154" s="3">
        <v>1155.7</v>
      </c>
      <c r="E19154">
        <v>47528.37</v>
      </c>
      <c r="F19154">
        <v>99</v>
      </c>
    </row>
    <row r="19155" spans="1:6" x14ac:dyDescent="0.25">
      <c r="A19155" s="1">
        <f t="shared" si="299"/>
        <v>44720</v>
      </c>
      <c r="B19155">
        <v>45.584046700000002</v>
      </c>
      <c r="C19155">
        <v>2.8863881999999998</v>
      </c>
      <c r="D19155" s="3">
        <v>1155.7</v>
      </c>
      <c r="E19155">
        <v>47529.49</v>
      </c>
      <c r="F19155">
        <v>99</v>
      </c>
    </row>
    <row r="19156" spans="1:6" x14ac:dyDescent="0.25">
      <c r="A19156" s="1">
        <f t="shared" si="299"/>
        <v>44720</v>
      </c>
      <c r="B19156">
        <v>45.584048600000003</v>
      </c>
      <c r="C19156">
        <v>2.8863812000000002</v>
      </c>
      <c r="D19156" s="3">
        <v>1155.7</v>
      </c>
      <c r="E19156">
        <v>47529.34</v>
      </c>
      <c r="F19156">
        <v>99</v>
      </c>
    </row>
    <row r="19157" spans="1:6" x14ac:dyDescent="0.25">
      <c r="A19157" s="1">
        <f t="shared" si="299"/>
        <v>44720</v>
      </c>
      <c r="B19157">
        <v>45.584050599999898</v>
      </c>
      <c r="C19157">
        <v>2.8863742000000001</v>
      </c>
      <c r="D19157" s="3">
        <v>1156.7</v>
      </c>
      <c r="E19157">
        <v>47531.47</v>
      </c>
      <c r="F19157">
        <v>99</v>
      </c>
    </row>
    <row r="19158" spans="1:6" x14ac:dyDescent="0.25">
      <c r="A19158" s="1">
        <f t="shared" si="299"/>
        <v>44720</v>
      </c>
      <c r="B19158">
        <v>45.584052399999898</v>
      </c>
      <c r="C19158">
        <v>2.8863672</v>
      </c>
      <c r="D19158" s="3">
        <v>1156.7</v>
      </c>
      <c r="E19158">
        <v>47529.49</v>
      </c>
      <c r="F19158">
        <v>99</v>
      </c>
    </row>
    <row r="19159" spans="1:6" x14ac:dyDescent="0.25">
      <c r="A19159" s="1">
        <f t="shared" si="299"/>
        <v>44720</v>
      </c>
      <c r="B19159">
        <v>45.584054299999899</v>
      </c>
      <c r="C19159">
        <v>2.8863603000000002</v>
      </c>
      <c r="D19159" s="3">
        <v>1156.7</v>
      </c>
      <c r="E19159">
        <v>47526.83</v>
      </c>
      <c r="F19159">
        <v>99</v>
      </c>
    </row>
    <row r="19160" spans="1:6" x14ac:dyDescent="0.25">
      <c r="A19160" s="1">
        <f t="shared" si="299"/>
        <v>44720</v>
      </c>
      <c r="B19160">
        <v>45.5840561999999</v>
      </c>
      <c r="C19160">
        <v>2.8863536999999999</v>
      </c>
      <c r="D19160" s="3">
        <v>1156.7</v>
      </c>
      <c r="E19160">
        <v>47524.15</v>
      </c>
      <c r="F19160">
        <v>99</v>
      </c>
    </row>
    <row r="19161" spans="1:6" x14ac:dyDescent="0.25">
      <c r="A19161" s="1">
        <f t="shared" si="299"/>
        <v>44720</v>
      </c>
      <c r="B19161">
        <v>45.5840581</v>
      </c>
      <c r="C19161">
        <v>2.8863471000000001</v>
      </c>
      <c r="D19161" s="3">
        <v>1156.7</v>
      </c>
      <c r="E19161">
        <v>47519.46</v>
      </c>
      <c r="F19161">
        <v>99</v>
      </c>
    </row>
    <row r="19162" spans="1:6" x14ac:dyDescent="0.25">
      <c r="A19162" s="1">
        <f t="shared" si="299"/>
        <v>44720</v>
      </c>
      <c r="B19162">
        <v>45.5840605</v>
      </c>
      <c r="C19162">
        <v>2.8863406</v>
      </c>
      <c r="D19162" s="3">
        <v>1156.7</v>
      </c>
      <c r="E19162">
        <v>47520.03</v>
      </c>
      <c r="F19162">
        <v>99</v>
      </c>
    </row>
    <row r="19163" spans="1:6" x14ac:dyDescent="0.25">
      <c r="A19163" s="1">
        <f t="shared" si="299"/>
        <v>44720</v>
      </c>
      <c r="B19163">
        <v>45.5840628999999</v>
      </c>
      <c r="C19163">
        <v>2.8863341999999998</v>
      </c>
      <c r="D19163" s="3">
        <v>1156.7</v>
      </c>
      <c r="E19163">
        <v>47509.57</v>
      </c>
      <c r="F19163">
        <v>99</v>
      </c>
    </row>
    <row r="19164" spans="1:6" x14ac:dyDescent="0.25">
      <c r="A19164" s="1">
        <f t="shared" si="299"/>
        <v>44720</v>
      </c>
      <c r="B19164">
        <v>45.5840654</v>
      </c>
      <c r="C19164">
        <v>2.8863276</v>
      </c>
      <c r="D19164" s="3">
        <v>1156.7</v>
      </c>
      <c r="E19164">
        <v>47505.79</v>
      </c>
      <c r="F19164">
        <v>99</v>
      </c>
    </row>
    <row r="19165" spans="1:6" x14ac:dyDescent="0.25">
      <c r="A19165" s="1">
        <f t="shared" si="299"/>
        <v>44720</v>
      </c>
      <c r="B19165">
        <v>45.584068000000002</v>
      </c>
      <c r="C19165">
        <v>2.8863211</v>
      </c>
      <c r="D19165" s="3">
        <v>1156.7</v>
      </c>
      <c r="E19165">
        <v>47495.53</v>
      </c>
      <c r="F19165">
        <v>99</v>
      </c>
    </row>
    <row r="19166" spans="1:6" x14ac:dyDescent="0.25">
      <c r="A19166" s="1">
        <f t="shared" si="299"/>
        <v>44720</v>
      </c>
      <c r="B19166">
        <v>45.584070400000002</v>
      </c>
      <c r="C19166">
        <v>2.8863143</v>
      </c>
      <c r="D19166" s="3">
        <v>1156.7</v>
      </c>
      <c r="E19166">
        <v>47489.5</v>
      </c>
      <c r="F19166">
        <v>99</v>
      </c>
    </row>
    <row r="19167" spans="1:6" x14ac:dyDescent="0.25">
      <c r="A19167" s="1">
        <f t="shared" si="299"/>
        <v>44720</v>
      </c>
      <c r="B19167">
        <v>45.584072900000002</v>
      </c>
      <c r="C19167">
        <v>2.8863075999999999</v>
      </c>
      <c r="D19167" s="3">
        <v>1156.7</v>
      </c>
      <c r="E19167">
        <v>47478.47</v>
      </c>
      <c r="F19167">
        <v>99</v>
      </c>
    </row>
    <row r="19168" spans="1:6" x14ac:dyDescent="0.25">
      <c r="A19168" s="1">
        <f t="shared" si="299"/>
        <v>44720</v>
      </c>
      <c r="B19168">
        <v>45.5840751</v>
      </c>
      <c r="C19168">
        <v>2.8863007999999999</v>
      </c>
      <c r="D19168" s="3">
        <v>1156.7</v>
      </c>
      <c r="E19168">
        <v>47467.06</v>
      </c>
      <c r="F19168">
        <v>99</v>
      </c>
    </row>
    <row r="19169" spans="1:6" x14ac:dyDescent="0.25">
      <c r="A19169" s="1">
        <f t="shared" si="299"/>
        <v>44720</v>
      </c>
      <c r="B19169">
        <v>45.584077299999898</v>
      </c>
      <c r="C19169">
        <v>2.8862941000000002</v>
      </c>
      <c r="D19169" s="3">
        <v>1156.7</v>
      </c>
      <c r="E19169">
        <v>47454.79</v>
      </c>
      <c r="F19169">
        <v>99</v>
      </c>
    </row>
    <row r="19170" spans="1:6" x14ac:dyDescent="0.25">
      <c r="A19170" s="1">
        <f t="shared" si="299"/>
        <v>44720</v>
      </c>
      <c r="B19170">
        <v>45.584079199999898</v>
      </c>
      <c r="C19170">
        <v>2.8862871999999999</v>
      </c>
      <c r="D19170" s="3">
        <v>1156.7</v>
      </c>
      <c r="E19170">
        <v>47440.25</v>
      </c>
      <c r="F19170">
        <v>99</v>
      </c>
    </row>
    <row r="19171" spans="1:6" x14ac:dyDescent="0.25">
      <c r="A19171" s="1">
        <f t="shared" si="299"/>
        <v>44720</v>
      </c>
      <c r="B19171">
        <v>45.584081099999899</v>
      </c>
      <c r="C19171">
        <v>2.8862803000000001</v>
      </c>
      <c r="D19171" s="3">
        <v>1156.7</v>
      </c>
      <c r="E19171">
        <v>47430.239999999998</v>
      </c>
      <c r="F19171">
        <v>99</v>
      </c>
    </row>
    <row r="19172" spans="1:6" x14ac:dyDescent="0.25">
      <c r="A19172" s="1">
        <f t="shared" si="299"/>
        <v>44720</v>
      </c>
      <c r="B19172">
        <v>45.584082600000002</v>
      </c>
      <c r="C19172">
        <v>2.8862736</v>
      </c>
      <c r="D19172" s="3">
        <v>1156.7</v>
      </c>
      <c r="E19172">
        <v>47409.79</v>
      </c>
      <c r="F19172">
        <v>99</v>
      </c>
    </row>
    <row r="19173" spans="1:6" x14ac:dyDescent="0.25">
      <c r="A19173" s="1">
        <f t="shared" si="299"/>
        <v>44720</v>
      </c>
      <c r="B19173">
        <v>45.584084099999899</v>
      </c>
      <c r="C19173">
        <v>2.8862670000000001</v>
      </c>
      <c r="D19173" s="3">
        <v>1156.7</v>
      </c>
      <c r="E19173">
        <v>47396.13</v>
      </c>
      <c r="F19173">
        <v>99</v>
      </c>
    </row>
    <row r="19174" spans="1:6" x14ac:dyDescent="0.25">
      <c r="A19174" s="1">
        <f t="shared" si="299"/>
        <v>44720</v>
      </c>
      <c r="B19174">
        <v>45.584085299999899</v>
      </c>
      <c r="C19174">
        <v>2.8862599000000002</v>
      </c>
      <c r="D19174" s="3">
        <v>1156.7</v>
      </c>
      <c r="E19174">
        <v>47381.37</v>
      </c>
      <c r="F19174">
        <v>99</v>
      </c>
    </row>
    <row r="19175" spans="1:6" x14ac:dyDescent="0.25">
      <c r="A19175" s="1">
        <f t="shared" si="299"/>
        <v>44720</v>
      </c>
      <c r="B19175">
        <v>45.584086499999898</v>
      </c>
      <c r="C19175">
        <v>2.8862529000000001</v>
      </c>
      <c r="D19175" s="3">
        <v>1156.7</v>
      </c>
      <c r="E19175">
        <v>47371.11</v>
      </c>
      <c r="F19175">
        <v>99</v>
      </c>
    </row>
    <row r="19176" spans="1:6" x14ac:dyDescent="0.25">
      <c r="A19176" s="1">
        <f t="shared" si="299"/>
        <v>44720</v>
      </c>
      <c r="B19176">
        <v>45.584088000000001</v>
      </c>
      <c r="C19176">
        <v>2.8862456999999999</v>
      </c>
      <c r="D19176" s="3">
        <v>1156.7</v>
      </c>
      <c r="E19176">
        <v>47371.19</v>
      </c>
      <c r="F19176">
        <v>99</v>
      </c>
    </row>
    <row r="19177" spans="1:6" x14ac:dyDescent="0.25">
      <c r="A19177" s="1">
        <f t="shared" si="299"/>
        <v>44720</v>
      </c>
      <c r="B19177">
        <v>45.584089599999899</v>
      </c>
      <c r="C19177">
        <v>2.8862386</v>
      </c>
      <c r="D19177" s="3">
        <v>1156.7</v>
      </c>
      <c r="E19177">
        <v>47371.05</v>
      </c>
      <c r="F19177">
        <v>99</v>
      </c>
    </row>
    <row r="19178" spans="1:6" x14ac:dyDescent="0.25">
      <c r="A19178" s="1">
        <f t="shared" si="299"/>
        <v>44720</v>
      </c>
      <c r="B19178">
        <v>45.584091299999898</v>
      </c>
      <c r="C19178">
        <v>2.8862312999999999</v>
      </c>
      <c r="D19178" s="3">
        <v>1156.7</v>
      </c>
      <c r="E19178">
        <v>47379.83</v>
      </c>
      <c r="F19178">
        <v>99</v>
      </c>
    </row>
    <row r="19179" spans="1:6" x14ac:dyDescent="0.25">
      <c r="A19179" s="1">
        <f t="shared" si="299"/>
        <v>44720</v>
      </c>
      <c r="B19179">
        <v>45.584093099999897</v>
      </c>
      <c r="C19179">
        <v>2.8862241000000002</v>
      </c>
      <c r="D19179" s="3">
        <v>1156.7</v>
      </c>
      <c r="E19179">
        <v>47377.27</v>
      </c>
      <c r="F19179">
        <v>99</v>
      </c>
    </row>
    <row r="19180" spans="1:6" x14ac:dyDescent="0.25">
      <c r="A19180" s="1">
        <f t="shared" si="299"/>
        <v>44720</v>
      </c>
      <c r="B19180">
        <v>45.584095699999899</v>
      </c>
      <c r="C19180">
        <v>2.8862174</v>
      </c>
      <c r="D19180" s="3">
        <v>1156.7</v>
      </c>
      <c r="E19180">
        <v>47384.47</v>
      </c>
      <c r="F19180">
        <v>99</v>
      </c>
    </row>
    <row r="19181" spans="1:6" x14ac:dyDescent="0.25">
      <c r="A19181" s="1">
        <f t="shared" si="299"/>
        <v>44720</v>
      </c>
      <c r="B19181">
        <v>45.584098300000001</v>
      </c>
      <c r="C19181">
        <v>2.8862108000000002</v>
      </c>
      <c r="D19181" s="3">
        <v>1156.7</v>
      </c>
      <c r="E19181">
        <v>47378.8</v>
      </c>
      <c r="F19181">
        <v>99</v>
      </c>
    </row>
    <row r="19182" spans="1:6" x14ac:dyDescent="0.25">
      <c r="A19182" s="1">
        <f t="shared" si="299"/>
        <v>44720</v>
      </c>
      <c r="B19182">
        <v>45.584099899999899</v>
      </c>
      <c r="C19182">
        <v>2.8862041999999999</v>
      </c>
      <c r="D19182" s="3">
        <v>1156.7</v>
      </c>
      <c r="E19182">
        <v>47376.97</v>
      </c>
      <c r="F19182">
        <v>99</v>
      </c>
    </row>
    <row r="19183" spans="1:6" x14ac:dyDescent="0.25">
      <c r="A19183" s="1">
        <f t="shared" si="299"/>
        <v>44720</v>
      </c>
      <c r="B19183">
        <v>45.584101599999897</v>
      </c>
      <c r="C19183">
        <v>2.8861976</v>
      </c>
      <c r="D19183" s="3">
        <v>1156.7</v>
      </c>
      <c r="E19183">
        <v>47369.05</v>
      </c>
      <c r="F19183">
        <v>99</v>
      </c>
    </row>
    <row r="19184" spans="1:6" x14ac:dyDescent="0.25">
      <c r="A19184" s="1">
        <f t="shared" si="299"/>
        <v>44720</v>
      </c>
      <c r="B19184">
        <v>45.584103200000001</v>
      </c>
      <c r="C19184">
        <v>2.8861908999999999</v>
      </c>
      <c r="D19184" s="3">
        <v>1156.7</v>
      </c>
      <c r="E19184">
        <v>47363.68</v>
      </c>
      <c r="F19184">
        <v>99</v>
      </c>
    </row>
    <row r="19185" spans="1:6" x14ac:dyDescent="0.25">
      <c r="A19185" s="1">
        <f t="shared" si="299"/>
        <v>44720</v>
      </c>
      <c r="B19185">
        <v>45.584104799999899</v>
      </c>
      <c r="C19185">
        <v>2.8861843</v>
      </c>
      <c r="D19185" s="3">
        <v>1156.7</v>
      </c>
      <c r="E19185">
        <v>47365.3</v>
      </c>
      <c r="F19185">
        <v>99</v>
      </c>
    </row>
    <row r="19186" spans="1:6" x14ac:dyDescent="0.25">
      <c r="A19186" s="1">
        <f t="shared" si="299"/>
        <v>44720</v>
      </c>
      <c r="B19186">
        <v>45.584105800000003</v>
      </c>
      <c r="C19186">
        <v>2.8861775000000001</v>
      </c>
      <c r="D19186" s="3">
        <v>1156.7</v>
      </c>
      <c r="E19186">
        <v>47359.59</v>
      </c>
      <c r="F19186">
        <v>99</v>
      </c>
    </row>
    <row r="19187" spans="1:6" x14ac:dyDescent="0.25">
      <c r="A19187" s="1">
        <f t="shared" si="299"/>
        <v>44720</v>
      </c>
      <c r="B19187">
        <v>45.584106900000002</v>
      </c>
      <c r="C19187">
        <v>2.8861707000000001</v>
      </c>
      <c r="D19187" s="3">
        <v>1156.7</v>
      </c>
      <c r="E19187">
        <v>47359.7</v>
      </c>
      <c r="F19187">
        <v>99</v>
      </c>
    </row>
    <row r="19188" spans="1:6" x14ac:dyDescent="0.25">
      <c r="A19188" s="1">
        <f t="shared" si="299"/>
        <v>44720</v>
      </c>
      <c r="B19188">
        <v>45.584108399999899</v>
      </c>
      <c r="C19188">
        <v>2.8861637999999998</v>
      </c>
      <c r="D19188" s="3">
        <v>1156.7</v>
      </c>
      <c r="E19188">
        <v>47359.16</v>
      </c>
      <c r="F19188">
        <v>99</v>
      </c>
    </row>
    <row r="19189" spans="1:6" x14ac:dyDescent="0.25">
      <c r="A19189" s="1">
        <f t="shared" si="299"/>
        <v>44720</v>
      </c>
      <c r="B19189">
        <v>45.584109900000001</v>
      </c>
      <c r="C19189">
        <v>2.8861569</v>
      </c>
      <c r="D19189" s="3">
        <v>1156.7</v>
      </c>
      <c r="E19189">
        <v>47348.01</v>
      </c>
      <c r="F19189">
        <v>99</v>
      </c>
    </row>
    <row r="19190" spans="1:6" x14ac:dyDescent="0.25">
      <c r="A19190" s="1">
        <f t="shared" si="299"/>
        <v>44720</v>
      </c>
      <c r="B19190">
        <v>45.584111999999898</v>
      </c>
      <c r="C19190">
        <v>2.8861498000000001</v>
      </c>
      <c r="D19190" s="3">
        <v>1156.7</v>
      </c>
      <c r="E19190">
        <v>47348.68</v>
      </c>
      <c r="F19190">
        <v>99</v>
      </c>
    </row>
    <row r="19191" spans="1:6" x14ac:dyDescent="0.25">
      <c r="A19191" s="1">
        <f t="shared" si="299"/>
        <v>44720</v>
      </c>
      <c r="B19191">
        <v>45.584114200000002</v>
      </c>
      <c r="C19191">
        <v>2.8861427000000002</v>
      </c>
      <c r="D19191" s="3">
        <v>1157.7</v>
      </c>
      <c r="E19191">
        <v>47333.34</v>
      </c>
      <c r="F19191">
        <v>99</v>
      </c>
    </row>
    <row r="19192" spans="1:6" x14ac:dyDescent="0.25">
      <c r="A19192" s="1">
        <f t="shared" si="299"/>
        <v>44720</v>
      </c>
      <c r="B19192">
        <v>45.584116899999898</v>
      </c>
      <c r="C19192">
        <v>2.8861357999999999</v>
      </c>
      <c r="D19192" s="3">
        <v>1157.7</v>
      </c>
      <c r="E19192">
        <v>47322.2</v>
      </c>
      <c r="F19192">
        <v>99</v>
      </c>
    </row>
    <row r="19193" spans="1:6" x14ac:dyDescent="0.25">
      <c r="A19193" s="1">
        <f t="shared" si="299"/>
        <v>44720</v>
      </c>
      <c r="B19193">
        <v>45.584119700000002</v>
      </c>
      <c r="C19193">
        <v>2.8861289000000001</v>
      </c>
      <c r="D19193" s="3">
        <v>1157.7</v>
      </c>
      <c r="E19193">
        <v>47296.84</v>
      </c>
      <c r="F19193">
        <v>99</v>
      </c>
    </row>
    <row r="19194" spans="1:6" x14ac:dyDescent="0.25">
      <c r="A19194" s="1">
        <f t="shared" si="299"/>
        <v>44720</v>
      </c>
      <c r="B19194">
        <v>45.584121099999898</v>
      </c>
      <c r="C19194">
        <v>2.8861224000000001</v>
      </c>
      <c r="D19194" s="3">
        <v>1157.7</v>
      </c>
      <c r="E19194">
        <v>47280.09</v>
      </c>
      <c r="F19194">
        <v>99</v>
      </c>
    </row>
    <row r="19195" spans="1:6" x14ac:dyDescent="0.25">
      <c r="A19195" s="1">
        <f t="shared" si="299"/>
        <v>44720</v>
      </c>
      <c r="B19195">
        <v>45.584122600000001</v>
      </c>
      <c r="C19195">
        <v>2.8861159000000001</v>
      </c>
      <c r="D19195" s="3">
        <v>1157.7</v>
      </c>
      <c r="E19195">
        <v>47254.93</v>
      </c>
      <c r="F19195">
        <v>99</v>
      </c>
    </row>
    <row r="19196" spans="1:6" x14ac:dyDescent="0.25">
      <c r="A19196" s="1">
        <f t="shared" si="299"/>
        <v>44720</v>
      </c>
      <c r="B19196">
        <v>45.584124500000001</v>
      </c>
      <c r="C19196">
        <v>2.8861091999999999</v>
      </c>
      <c r="D19196" s="3">
        <v>1157.7</v>
      </c>
      <c r="E19196">
        <v>47246.41</v>
      </c>
      <c r="F19196">
        <v>99</v>
      </c>
    </row>
    <row r="19197" spans="1:6" x14ac:dyDescent="0.25">
      <c r="A19197" s="1">
        <f t="shared" si="299"/>
        <v>44720</v>
      </c>
      <c r="B19197">
        <v>45.584126500000004</v>
      </c>
      <c r="C19197">
        <v>2.8861024999999998</v>
      </c>
      <c r="D19197" s="3">
        <v>1157.7</v>
      </c>
      <c r="E19197">
        <v>47226.76</v>
      </c>
      <c r="F19197">
        <v>99</v>
      </c>
    </row>
    <row r="19198" spans="1:6" x14ac:dyDescent="0.25">
      <c r="A19198" s="1">
        <f t="shared" si="299"/>
        <v>44720</v>
      </c>
      <c r="B19198">
        <v>45.584127799999898</v>
      </c>
      <c r="C19198">
        <v>2.8860958999999999</v>
      </c>
      <c r="D19198" s="3">
        <v>1157.7</v>
      </c>
      <c r="E19198">
        <v>47204.62</v>
      </c>
      <c r="F19198">
        <v>99</v>
      </c>
    </row>
    <row r="19199" spans="1:6" x14ac:dyDescent="0.25">
      <c r="A19199" s="1">
        <f t="shared" si="299"/>
        <v>44720</v>
      </c>
      <c r="B19199">
        <v>45.584129099999899</v>
      </c>
      <c r="C19199">
        <v>2.8860893999999999</v>
      </c>
      <c r="D19199" s="3">
        <v>1157.7</v>
      </c>
      <c r="E19199">
        <v>47166.68</v>
      </c>
      <c r="F19199">
        <v>99</v>
      </c>
    </row>
    <row r="19200" spans="1:6" x14ac:dyDescent="0.25">
      <c r="A19200" s="1">
        <f t="shared" si="299"/>
        <v>44720</v>
      </c>
      <c r="B19200">
        <v>45.584129699999899</v>
      </c>
      <c r="C19200">
        <v>2.8860823999999998</v>
      </c>
      <c r="D19200" s="3">
        <v>1157.7</v>
      </c>
      <c r="E19200">
        <v>47115.76</v>
      </c>
      <c r="F19200">
        <v>99</v>
      </c>
    </row>
    <row r="19201" spans="1:6" x14ac:dyDescent="0.25">
      <c r="A19201" s="1">
        <f t="shared" si="299"/>
        <v>44720</v>
      </c>
      <c r="B19201">
        <v>45.584130299999899</v>
      </c>
      <c r="C19201">
        <v>2.8860754000000002</v>
      </c>
      <c r="D19201" s="3">
        <v>1157.7</v>
      </c>
      <c r="E19201">
        <v>47046.42</v>
      </c>
      <c r="F19201">
        <v>99</v>
      </c>
    </row>
    <row r="19202" spans="1:6" x14ac:dyDescent="0.25">
      <c r="A19202" s="1">
        <f t="shared" si="299"/>
        <v>44720</v>
      </c>
      <c r="B19202">
        <v>45.5841317</v>
      </c>
      <c r="C19202">
        <v>2.8860687</v>
      </c>
      <c r="D19202" s="3">
        <v>1157.7</v>
      </c>
      <c r="E19202">
        <v>46942.22</v>
      </c>
      <c r="F19202">
        <v>99</v>
      </c>
    </row>
    <row r="19203" spans="1:6" x14ac:dyDescent="0.25">
      <c r="A19203" s="1">
        <f t="shared" si="299"/>
        <v>44720</v>
      </c>
      <c r="B19203">
        <v>45.584133199999897</v>
      </c>
      <c r="C19203">
        <v>2.8860619999999999</v>
      </c>
      <c r="D19203" s="3">
        <v>1157.7</v>
      </c>
      <c r="E19203">
        <v>46784.98</v>
      </c>
      <c r="F19203">
        <v>99</v>
      </c>
    </row>
    <row r="19204" spans="1:6" x14ac:dyDescent="0.25">
      <c r="A19204" s="1">
        <f t="shared" si="299"/>
        <v>44720</v>
      </c>
      <c r="B19204">
        <v>45.584135099999898</v>
      </c>
      <c r="C19204">
        <v>2.8860548000000001</v>
      </c>
      <c r="D19204" s="3">
        <v>1157.7</v>
      </c>
      <c r="E19204">
        <v>46531.08</v>
      </c>
      <c r="F19204">
        <v>99</v>
      </c>
    </row>
    <row r="19205" spans="1:6" x14ac:dyDescent="0.25">
      <c r="A19205" s="1">
        <f t="shared" si="299"/>
        <v>44720</v>
      </c>
      <c r="B19205">
        <v>45.5841371</v>
      </c>
      <c r="C19205">
        <v>2.8860477000000002</v>
      </c>
      <c r="D19205" s="3">
        <v>1157.7</v>
      </c>
      <c r="E19205">
        <v>46223.42</v>
      </c>
      <c r="F19205">
        <v>99</v>
      </c>
    </row>
    <row r="19206" spans="1:6" x14ac:dyDescent="0.25">
      <c r="A19206" s="1">
        <f t="shared" si="299"/>
        <v>44720</v>
      </c>
      <c r="B19206">
        <v>45.584138600000003</v>
      </c>
      <c r="C19206">
        <v>2.8860407000000001</v>
      </c>
      <c r="D19206" s="3">
        <v>1157.7</v>
      </c>
      <c r="E19206">
        <v>45863.22</v>
      </c>
      <c r="F19206">
        <v>89</v>
      </c>
    </row>
    <row r="19207" spans="1:6" x14ac:dyDescent="0.25">
      <c r="A19207" s="1">
        <f t="shared" ref="A19207:A19270" si="300">A19206</f>
        <v>44720</v>
      </c>
      <c r="B19207">
        <v>45.5841402</v>
      </c>
      <c r="C19207">
        <v>2.8860337</v>
      </c>
      <c r="D19207" s="3">
        <v>1157.7</v>
      </c>
      <c r="E19207">
        <v>45613.83</v>
      </c>
      <c r="F19207">
        <v>59</v>
      </c>
    </row>
    <row r="19208" spans="1:6" x14ac:dyDescent="0.25">
      <c r="A19208" s="1">
        <f t="shared" si="300"/>
        <v>44720</v>
      </c>
      <c r="B19208">
        <v>45.584141199999898</v>
      </c>
      <c r="C19208">
        <v>2.8860267999999998</v>
      </c>
      <c r="D19208" s="3">
        <v>1157.7</v>
      </c>
      <c r="E19208">
        <v>45646.74</v>
      </c>
      <c r="F19208">
        <v>49</v>
      </c>
    </row>
    <row r="19209" spans="1:6" x14ac:dyDescent="0.25">
      <c r="A19209" s="1">
        <f t="shared" si="300"/>
        <v>44720</v>
      </c>
      <c r="B19209">
        <v>45.584142300000003</v>
      </c>
      <c r="C19209">
        <v>2.8860199</v>
      </c>
      <c r="D19209" s="3">
        <v>1157.7</v>
      </c>
      <c r="E19209">
        <v>46045.25</v>
      </c>
      <c r="F19209">
        <v>99</v>
      </c>
    </row>
    <row r="19210" spans="1:6" x14ac:dyDescent="0.25">
      <c r="A19210" s="1">
        <f t="shared" si="300"/>
        <v>44720</v>
      </c>
      <c r="B19210">
        <v>45.584143099999899</v>
      </c>
      <c r="C19210">
        <v>2.8860123999999998</v>
      </c>
      <c r="D19210" s="3">
        <v>1157.7</v>
      </c>
      <c r="E19210">
        <v>46642.28</v>
      </c>
      <c r="F19210">
        <v>99</v>
      </c>
    </row>
    <row r="19211" spans="1:6" x14ac:dyDescent="0.25">
      <c r="A19211" s="1">
        <f t="shared" si="300"/>
        <v>44720</v>
      </c>
      <c r="B19211">
        <v>45.584143900000001</v>
      </c>
      <c r="C19211">
        <v>2.8860049000000001</v>
      </c>
      <c r="D19211" s="3">
        <v>1157.7</v>
      </c>
      <c r="E19211">
        <v>46852.62</v>
      </c>
      <c r="F19211">
        <v>59</v>
      </c>
    </row>
    <row r="19212" spans="1:6" x14ac:dyDescent="0.25">
      <c r="A19212" s="1">
        <f t="shared" si="300"/>
        <v>44720</v>
      </c>
      <c r="B19212">
        <v>45.5841463</v>
      </c>
      <c r="C19212">
        <v>2.8859981000000001</v>
      </c>
      <c r="D19212" s="3">
        <v>1157.7</v>
      </c>
      <c r="E19212">
        <v>47331.58</v>
      </c>
      <c r="F19212">
        <v>99</v>
      </c>
    </row>
    <row r="19213" spans="1:6" x14ac:dyDescent="0.25">
      <c r="A19213" s="1">
        <f t="shared" si="300"/>
        <v>44720</v>
      </c>
      <c r="B19213">
        <v>45.5841487</v>
      </c>
      <c r="C19213">
        <v>2.8859914</v>
      </c>
      <c r="D19213" s="3">
        <v>1157.7</v>
      </c>
      <c r="E19213">
        <v>47452.480000000003</v>
      </c>
      <c r="F19213">
        <v>59</v>
      </c>
    </row>
    <row r="19214" spans="1:6" x14ac:dyDescent="0.25">
      <c r="A19214" s="1">
        <f t="shared" si="300"/>
        <v>44720</v>
      </c>
      <c r="B19214">
        <v>45.584150399999899</v>
      </c>
      <c r="C19214">
        <v>2.8859843000000001</v>
      </c>
      <c r="D19214" s="3">
        <v>1157.7</v>
      </c>
      <c r="E19214">
        <v>47507.99</v>
      </c>
      <c r="F19214">
        <v>69</v>
      </c>
    </row>
    <row r="19215" spans="1:6" x14ac:dyDescent="0.25">
      <c r="A19215" s="1">
        <f t="shared" si="300"/>
        <v>44720</v>
      </c>
      <c r="B19215">
        <v>45.584152199999899</v>
      </c>
      <c r="C19215">
        <v>2.8859772000000001</v>
      </c>
      <c r="D19215" s="3">
        <v>1158.7</v>
      </c>
      <c r="E19215">
        <v>47563.81</v>
      </c>
      <c r="F19215">
        <v>99</v>
      </c>
    </row>
    <row r="19216" spans="1:6" x14ac:dyDescent="0.25">
      <c r="A19216" s="1">
        <f t="shared" si="300"/>
        <v>44720</v>
      </c>
      <c r="B19216">
        <v>45.5841534999999</v>
      </c>
      <c r="C19216">
        <v>2.8859699000000001</v>
      </c>
      <c r="D19216" s="3">
        <v>1158.7</v>
      </c>
      <c r="E19216">
        <v>47456.25</v>
      </c>
      <c r="F19216">
        <v>99</v>
      </c>
    </row>
    <row r="19217" spans="1:6" x14ac:dyDescent="0.25">
      <c r="A19217" s="1">
        <f t="shared" si="300"/>
        <v>44720</v>
      </c>
      <c r="B19217">
        <v>45.5841548</v>
      </c>
      <c r="C19217">
        <v>2.8859626</v>
      </c>
      <c r="D19217" s="3">
        <v>1158.7</v>
      </c>
      <c r="E19217">
        <v>47423.63</v>
      </c>
      <c r="F19217">
        <v>99</v>
      </c>
    </row>
    <row r="19218" spans="1:6" x14ac:dyDescent="0.25">
      <c r="A19218" s="1">
        <f t="shared" si="300"/>
        <v>44720</v>
      </c>
      <c r="B19218">
        <v>45.584155799999898</v>
      </c>
      <c r="C19218">
        <v>2.8859555000000001</v>
      </c>
      <c r="D19218" s="3">
        <v>1158.7</v>
      </c>
      <c r="E19218">
        <v>47359.83</v>
      </c>
      <c r="F19218">
        <v>99</v>
      </c>
    </row>
    <row r="19219" spans="1:6" x14ac:dyDescent="0.25">
      <c r="A19219" s="1">
        <f t="shared" si="300"/>
        <v>44720</v>
      </c>
      <c r="B19219">
        <v>45.584156900000004</v>
      </c>
      <c r="C19219">
        <v>2.8859484000000002</v>
      </c>
      <c r="D19219" s="3">
        <v>1158.7</v>
      </c>
      <c r="E19219">
        <v>47344.18</v>
      </c>
      <c r="F19219">
        <v>99</v>
      </c>
    </row>
    <row r="19220" spans="1:6" x14ac:dyDescent="0.25">
      <c r="A19220" s="1">
        <f t="shared" si="300"/>
        <v>44720</v>
      </c>
      <c r="B19220">
        <v>45.5841578</v>
      </c>
      <c r="C19220">
        <v>2.8859414000000001</v>
      </c>
      <c r="D19220" s="3">
        <v>1158.7</v>
      </c>
      <c r="E19220">
        <v>47325.84</v>
      </c>
      <c r="F19220">
        <v>99</v>
      </c>
    </row>
    <row r="19221" spans="1:6" x14ac:dyDescent="0.25">
      <c r="A19221" s="1">
        <f t="shared" si="300"/>
        <v>44720</v>
      </c>
      <c r="B19221">
        <v>45.584158700000003</v>
      </c>
      <c r="C19221">
        <v>2.8859344999999998</v>
      </c>
      <c r="D19221" s="3">
        <v>1158.7</v>
      </c>
      <c r="E19221">
        <v>47323.6</v>
      </c>
      <c r="F19221">
        <v>99</v>
      </c>
    </row>
    <row r="19222" spans="1:6" x14ac:dyDescent="0.25">
      <c r="A19222" s="1">
        <f t="shared" si="300"/>
        <v>44720</v>
      </c>
      <c r="B19222">
        <v>45.584159499999899</v>
      </c>
      <c r="C19222">
        <v>2.8859273999999999</v>
      </c>
      <c r="D19222" s="3">
        <v>1158.7</v>
      </c>
      <c r="E19222">
        <v>47319.26</v>
      </c>
      <c r="F19222">
        <v>99</v>
      </c>
    </row>
    <row r="19223" spans="1:6" x14ac:dyDescent="0.25">
      <c r="A19223" s="1">
        <f t="shared" si="300"/>
        <v>44720</v>
      </c>
      <c r="B19223">
        <v>45.584160300000001</v>
      </c>
      <c r="C19223">
        <v>2.8859203999999998</v>
      </c>
      <c r="D19223" s="3">
        <v>1158.7</v>
      </c>
      <c r="E19223">
        <v>47316.2</v>
      </c>
      <c r="F19223">
        <v>99</v>
      </c>
    </row>
    <row r="19224" spans="1:6" x14ac:dyDescent="0.25">
      <c r="A19224" s="1">
        <f t="shared" si="300"/>
        <v>44720</v>
      </c>
      <c r="B19224">
        <v>45.5841621</v>
      </c>
      <c r="C19224">
        <v>2.8859138999999998</v>
      </c>
      <c r="D19224" s="3">
        <v>1158.7</v>
      </c>
      <c r="E19224">
        <v>47312.99</v>
      </c>
      <c r="F19224">
        <v>99</v>
      </c>
    </row>
    <row r="19225" spans="1:6" x14ac:dyDescent="0.25">
      <c r="A19225" s="1">
        <f t="shared" si="300"/>
        <v>44720</v>
      </c>
      <c r="B19225">
        <v>45.5841639</v>
      </c>
      <c r="C19225">
        <v>2.8859075000000001</v>
      </c>
      <c r="D19225" s="3">
        <v>1158.7</v>
      </c>
      <c r="E19225">
        <v>47309</v>
      </c>
      <c r="F19225">
        <v>99</v>
      </c>
    </row>
    <row r="19226" spans="1:6" x14ac:dyDescent="0.25">
      <c r="A19226" s="1">
        <f t="shared" si="300"/>
        <v>44720</v>
      </c>
      <c r="B19226">
        <v>45.584165400000003</v>
      </c>
      <c r="C19226">
        <v>2.8859005999999998</v>
      </c>
      <c r="D19226" s="3">
        <v>1158.7</v>
      </c>
      <c r="E19226">
        <v>47307.83</v>
      </c>
      <c r="F19226">
        <v>99</v>
      </c>
    </row>
    <row r="19227" spans="1:6" x14ac:dyDescent="0.25">
      <c r="A19227" s="1">
        <f t="shared" si="300"/>
        <v>44720</v>
      </c>
      <c r="B19227">
        <v>45.584167000000001</v>
      </c>
      <c r="C19227">
        <v>2.8858937</v>
      </c>
      <c r="D19227" s="3">
        <v>1158.7</v>
      </c>
      <c r="E19227">
        <v>47305.55</v>
      </c>
      <c r="F19227">
        <v>99</v>
      </c>
    </row>
    <row r="19228" spans="1:6" x14ac:dyDescent="0.25">
      <c r="A19228" s="1">
        <f t="shared" si="300"/>
        <v>44720</v>
      </c>
      <c r="B19228">
        <v>45.584168200000001</v>
      </c>
      <c r="C19228">
        <v>2.8858861</v>
      </c>
      <c r="D19228" s="3">
        <v>1158.7</v>
      </c>
      <c r="E19228">
        <v>47309.440000000002</v>
      </c>
      <c r="F19228">
        <v>99</v>
      </c>
    </row>
    <row r="19229" spans="1:6" x14ac:dyDescent="0.25">
      <c r="A19229" s="1">
        <f t="shared" si="300"/>
        <v>44720</v>
      </c>
      <c r="B19229">
        <v>45.584169500000002</v>
      </c>
      <c r="C19229">
        <v>2.8858785999999998</v>
      </c>
      <c r="D19229" s="3">
        <v>1158.7</v>
      </c>
      <c r="E19229">
        <v>47319.35</v>
      </c>
      <c r="F19229">
        <v>99</v>
      </c>
    </row>
    <row r="19230" spans="1:6" x14ac:dyDescent="0.25">
      <c r="A19230" s="1">
        <f t="shared" si="300"/>
        <v>44720</v>
      </c>
      <c r="B19230">
        <v>45.5841706</v>
      </c>
      <c r="C19230">
        <v>2.8858712999999998</v>
      </c>
      <c r="D19230" s="3">
        <v>1158.7</v>
      </c>
      <c r="E19230">
        <v>47336.959999999999</v>
      </c>
      <c r="F19230">
        <v>99</v>
      </c>
    </row>
    <row r="19231" spans="1:6" x14ac:dyDescent="0.25">
      <c r="A19231" s="1">
        <f t="shared" si="300"/>
        <v>44720</v>
      </c>
      <c r="B19231">
        <v>45.5841718</v>
      </c>
      <c r="C19231">
        <v>2.8858640000000002</v>
      </c>
      <c r="D19231" s="3">
        <v>1158.7</v>
      </c>
      <c r="E19231">
        <v>47351.3</v>
      </c>
      <c r="F19231">
        <v>99</v>
      </c>
    </row>
    <row r="19232" spans="1:6" x14ac:dyDescent="0.25">
      <c r="A19232" s="1">
        <f t="shared" si="300"/>
        <v>44720</v>
      </c>
      <c r="B19232">
        <v>45.584173100000001</v>
      </c>
      <c r="C19232">
        <v>2.8858565</v>
      </c>
      <c r="D19232" s="3">
        <v>1158.7</v>
      </c>
      <c r="E19232">
        <v>47361.26</v>
      </c>
      <c r="F19232">
        <v>99</v>
      </c>
    </row>
    <row r="19233" spans="1:6" x14ac:dyDescent="0.25">
      <c r="A19233" s="1">
        <f t="shared" si="300"/>
        <v>44720</v>
      </c>
      <c r="B19233">
        <v>45.584174500000003</v>
      </c>
      <c r="C19233">
        <v>2.8858489999999999</v>
      </c>
      <c r="D19233" s="3">
        <v>1158.7</v>
      </c>
      <c r="E19233">
        <v>47367.96</v>
      </c>
      <c r="F19233">
        <v>99</v>
      </c>
    </row>
    <row r="19234" spans="1:6" x14ac:dyDescent="0.25">
      <c r="A19234" s="1">
        <f t="shared" si="300"/>
        <v>44720</v>
      </c>
      <c r="B19234">
        <v>45.5841753999999</v>
      </c>
      <c r="C19234">
        <v>2.8858413999999999</v>
      </c>
      <c r="D19234" s="3">
        <v>1158.7</v>
      </c>
      <c r="E19234">
        <v>47374.78</v>
      </c>
      <c r="F19234">
        <v>99</v>
      </c>
    </row>
    <row r="19235" spans="1:6" x14ac:dyDescent="0.25">
      <c r="A19235" s="1">
        <f t="shared" si="300"/>
        <v>44720</v>
      </c>
      <c r="B19235">
        <v>45.584176300000003</v>
      </c>
      <c r="C19235">
        <v>2.8858337999999999</v>
      </c>
      <c r="D19235" s="3">
        <v>1158.7</v>
      </c>
      <c r="E19235">
        <v>47377.67</v>
      </c>
      <c r="F19235">
        <v>99</v>
      </c>
    </row>
    <row r="19236" spans="1:6" x14ac:dyDescent="0.25">
      <c r="A19236" s="1">
        <f t="shared" si="300"/>
        <v>44720</v>
      </c>
      <c r="B19236">
        <v>45.584177400000002</v>
      </c>
      <c r="C19236">
        <v>2.8858264</v>
      </c>
      <c r="D19236" s="3">
        <v>1158.7</v>
      </c>
      <c r="E19236">
        <v>47374.95</v>
      </c>
      <c r="F19236">
        <v>99</v>
      </c>
    </row>
    <row r="19237" spans="1:6" x14ac:dyDescent="0.25">
      <c r="A19237" s="1">
        <f t="shared" si="300"/>
        <v>44720</v>
      </c>
      <c r="B19237">
        <v>45.584178600000001</v>
      </c>
      <c r="C19237">
        <v>2.8858190000000001</v>
      </c>
      <c r="D19237" s="3">
        <v>1158.7</v>
      </c>
      <c r="E19237">
        <v>47379.54</v>
      </c>
      <c r="F19237">
        <v>99</v>
      </c>
    </row>
    <row r="19238" spans="1:6" x14ac:dyDescent="0.25">
      <c r="A19238" s="1">
        <f t="shared" si="300"/>
        <v>44720</v>
      </c>
      <c r="B19238">
        <v>45.584180600000003</v>
      </c>
      <c r="C19238">
        <v>2.885812</v>
      </c>
      <c r="D19238" s="3">
        <v>1158.7</v>
      </c>
      <c r="E19238">
        <v>47378.7</v>
      </c>
      <c r="F19238">
        <v>99</v>
      </c>
    </row>
    <row r="19239" spans="1:6" x14ac:dyDescent="0.25">
      <c r="A19239" s="1">
        <f t="shared" si="300"/>
        <v>44720</v>
      </c>
      <c r="B19239">
        <v>45.584182599999899</v>
      </c>
      <c r="C19239">
        <v>2.8858050999999998</v>
      </c>
      <c r="D19239" s="3">
        <v>1158.7</v>
      </c>
      <c r="E19239">
        <v>47383.15</v>
      </c>
      <c r="F19239">
        <v>99</v>
      </c>
    </row>
    <row r="19240" spans="1:6" x14ac:dyDescent="0.25">
      <c r="A19240" s="1">
        <f t="shared" si="300"/>
        <v>44720</v>
      </c>
      <c r="B19240">
        <v>45.584184</v>
      </c>
      <c r="C19240">
        <v>2.8857978000000002</v>
      </c>
      <c r="D19240" s="3">
        <v>1158.7</v>
      </c>
      <c r="E19240">
        <v>47388.3</v>
      </c>
      <c r="F19240">
        <v>99</v>
      </c>
    </row>
    <row r="19241" spans="1:6" x14ac:dyDescent="0.25">
      <c r="A19241" s="1">
        <f t="shared" si="300"/>
        <v>44720</v>
      </c>
      <c r="B19241">
        <v>45.584185499999897</v>
      </c>
      <c r="C19241">
        <v>2.8857906</v>
      </c>
      <c r="D19241" s="3">
        <v>1158.7</v>
      </c>
      <c r="E19241">
        <v>47395.64</v>
      </c>
      <c r="F19241">
        <v>99</v>
      </c>
    </row>
    <row r="19242" spans="1:6" x14ac:dyDescent="0.25">
      <c r="A19242" s="1">
        <f t="shared" si="300"/>
        <v>44720</v>
      </c>
      <c r="B19242">
        <v>45.584186099999897</v>
      </c>
      <c r="C19242">
        <v>2.8857834000000002</v>
      </c>
      <c r="D19242" s="3">
        <v>1158.7</v>
      </c>
      <c r="E19242">
        <v>47413.39</v>
      </c>
      <c r="F19242">
        <v>99</v>
      </c>
    </row>
    <row r="19243" spans="1:6" x14ac:dyDescent="0.25">
      <c r="A19243" s="1">
        <f t="shared" si="300"/>
        <v>44720</v>
      </c>
      <c r="B19243">
        <v>45.584186699999897</v>
      </c>
      <c r="C19243">
        <v>2.8857762999999998</v>
      </c>
      <c r="D19243" s="3">
        <v>1158.7</v>
      </c>
      <c r="E19243">
        <v>47438.62</v>
      </c>
      <c r="F19243">
        <v>99</v>
      </c>
    </row>
    <row r="19244" spans="1:6" x14ac:dyDescent="0.25">
      <c r="A19244" s="1">
        <f t="shared" si="300"/>
        <v>44720</v>
      </c>
      <c r="B19244">
        <v>45.584187200000002</v>
      </c>
      <c r="C19244">
        <v>2.8857686</v>
      </c>
      <c r="D19244" s="3">
        <v>1158.7</v>
      </c>
      <c r="E19244">
        <v>47477.67</v>
      </c>
      <c r="F19244">
        <v>99</v>
      </c>
    </row>
    <row r="19245" spans="1:6" x14ac:dyDescent="0.25">
      <c r="A19245" s="1">
        <f t="shared" si="300"/>
        <v>44720</v>
      </c>
      <c r="B19245">
        <v>45.584187700000001</v>
      </c>
      <c r="C19245">
        <v>2.8857609000000002</v>
      </c>
      <c r="D19245" s="3">
        <v>1158.7</v>
      </c>
      <c r="E19245">
        <v>47505.120000000003</v>
      </c>
      <c r="F19245">
        <v>99</v>
      </c>
    </row>
    <row r="19246" spans="1:6" x14ac:dyDescent="0.25">
      <c r="A19246" s="1">
        <f t="shared" si="300"/>
        <v>44720</v>
      </c>
      <c r="B19246">
        <v>45.584187999999898</v>
      </c>
      <c r="C19246">
        <v>2.8857534999999999</v>
      </c>
      <c r="D19246" s="3">
        <v>1158.7</v>
      </c>
      <c r="E19246">
        <v>47525.19</v>
      </c>
      <c r="F19246">
        <v>99</v>
      </c>
    </row>
    <row r="19247" spans="1:6" x14ac:dyDescent="0.25">
      <c r="A19247" s="1">
        <f t="shared" si="300"/>
        <v>44720</v>
      </c>
      <c r="B19247">
        <v>45.584188300000001</v>
      </c>
      <c r="C19247">
        <v>2.8857461999999998</v>
      </c>
      <c r="D19247" s="3">
        <v>1158.7</v>
      </c>
      <c r="E19247">
        <v>47524.79</v>
      </c>
      <c r="F19247">
        <v>99</v>
      </c>
    </row>
    <row r="19248" spans="1:6" x14ac:dyDescent="0.25">
      <c r="A19248" s="1">
        <f t="shared" si="300"/>
        <v>44720</v>
      </c>
      <c r="B19248">
        <v>45.584188400000002</v>
      </c>
      <c r="C19248">
        <v>2.8857384000000001</v>
      </c>
      <c r="D19248" s="3">
        <v>1158.7</v>
      </c>
      <c r="E19248">
        <v>47521.279999999999</v>
      </c>
      <c r="F19248">
        <v>99</v>
      </c>
    </row>
    <row r="19249" spans="1:6" x14ac:dyDescent="0.25">
      <c r="A19249" s="1">
        <f t="shared" si="300"/>
        <v>44720</v>
      </c>
      <c r="B19249">
        <v>45.584188599999898</v>
      </c>
      <c r="C19249">
        <v>2.8857306999999999</v>
      </c>
      <c r="D19249" s="3">
        <v>1158.7</v>
      </c>
      <c r="E19249">
        <v>47515.41</v>
      </c>
      <c r="F19249">
        <v>99</v>
      </c>
    </row>
    <row r="19250" spans="1:6" x14ac:dyDescent="0.25">
      <c r="A19250" s="1">
        <f t="shared" si="300"/>
        <v>44720</v>
      </c>
      <c r="B19250">
        <v>45.584189600000002</v>
      </c>
      <c r="C19250">
        <v>2.8857232000000002</v>
      </c>
      <c r="D19250" s="3">
        <v>1158.7</v>
      </c>
      <c r="E19250">
        <v>47512.85</v>
      </c>
      <c r="F19250">
        <v>99</v>
      </c>
    </row>
    <row r="19251" spans="1:6" x14ac:dyDescent="0.25">
      <c r="A19251" s="1">
        <f t="shared" si="300"/>
        <v>44720</v>
      </c>
      <c r="B19251">
        <v>45.584190700000001</v>
      </c>
      <c r="C19251">
        <v>2.8857157</v>
      </c>
      <c r="D19251" s="3">
        <v>1158.7</v>
      </c>
      <c r="E19251">
        <v>47512.6</v>
      </c>
      <c r="F19251">
        <v>99</v>
      </c>
    </row>
    <row r="19252" spans="1:6" x14ac:dyDescent="0.25">
      <c r="A19252" s="1">
        <f t="shared" si="300"/>
        <v>44720</v>
      </c>
      <c r="B19252">
        <v>45.584191400000002</v>
      </c>
      <c r="C19252">
        <v>2.8857084999999998</v>
      </c>
      <c r="D19252" s="3">
        <v>1158.7</v>
      </c>
      <c r="E19252">
        <v>47511.71</v>
      </c>
      <c r="F19252">
        <v>99</v>
      </c>
    </row>
    <row r="19253" spans="1:6" x14ac:dyDescent="0.25">
      <c r="A19253" s="1">
        <f t="shared" si="300"/>
        <v>44720</v>
      </c>
      <c r="B19253">
        <v>45.584192199999897</v>
      </c>
      <c r="C19253">
        <v>2.8857013</v>
      </c>
      <c r="D19253" s="3">
        <v>1158.7</v>
      </c>
      <c r="E19253">
        <v>47509.79</v>
      </c>
      <c r="F19253">
        <v>99</v>
      </c>
    </row>
    <row r="19254" spans="1:6" x14ac:dyDescent="0.25">
      <c r="A19254" s="1">
        <f t="shared" si="300"/>
        <v>44720</v>
      </c>
      <c r="B19254">
        <v>45.5841931</v>
      </c>
      <c r="C19254">
        <v>2.8856942000000001</v>
      </c>
      <c r="D19254" s="3">
        <v>1158.7</v>
      </c>
      <c r="E19254">
        <v>47500.46</v>
      </c>
      <c r="F19254">
        <v>99</v>
      </c>
    </row>
    <row r="19255" spans="1:6" x14ac:dyDescent="0.25">
      <c r="A19255" s="1">
        <f t="shared" si="300"/>
        <v>44720</v>
      </c>
      <c r="B19255">
        <v>45.584194099999898</v>
      </c>
      <c r="C19255">
        <v>2.8856871000000002</v>
      </c>
      <c r="D19255" s="3">
        <v>1158.7</v>
      </c>
      <c r="E19255">
        <v>47495.43</v>
      </c>
      <c r="F19255">
        <v>99</v>
      </c>
    </row>
    <row r="19256" spans="1:6" x14ac:dyDescent="0.25">
      <c r="A19256" s="1">
        <f t="shared" si="300"/>
        <v>44720</v>
      </c>
      <c r="B19256">
        <v>45.584195200000003</v>
      </c>
      <c r="C19256">
        <v>2.8856801000000001</v>
      </c>
      <c r="D19256" s="3">
        <v>1158.7</v>
      </c>
      <c r="E19256">
        <v>47490.62</v>
      </c>
      <c r="F19256">
        <v>99</v>
      </c>
    </row>
    <row r="19257" spans="1:6" x14ac:dyDescent="0.25">
      <c r="A19257" s="1">
        <f t="shared" si="300"/>
        <v>44720</v>
      </c>
      <c r="B19257">
        <v>45.584196400000003</v>
      </c>
      <c r="C19257">
        <v>2.8856731</v>
      </c>
      <c r="D19257" s="3">
        <v>1158.7</v>
      </c>
      <c r="E19257">
        <v>47489.81</v>
      </c>
      <c r="F19257">
        <v>99</v>
      </c>
    </row>
    <row r="19258" spans="1:6" x14ac:dyDescent="0.25">
      <c r="A19258" s="1">
        <f t="shared" si="300"/>
        <v>44720</v>
      </c>
      <c r="B19258">
        <v>45.584197600000003</v>
      </c>
      <c r="C19258">
        <v>2.8856662000000002</v>
      </c>
      <c r="D19258" s="3">
        <v>1158.7</v>
      </c>
      <c r="E19258">
        <v>47489.2</v>
      </c>
      <c r="F19258">
        <v>99</v>
      </c>
    </row>
    <row r="19259" spans="1:6" x14ac:dyDescent="0.25">
      <c r="A19259" s="1">
        <f t="shared" si="300"/>
        <v>44720</v>
      </c>
      <c r="B19259">
        <v>45.584198899999897</v>
      </c>
      <c r="C19259">
        <v>2.8856594000000002</v>
      </c>
      <c r="D19259" s="3">
        <v>1158.7</v>
      </c>
      <c r="E19259">
        <v>47490.55</v>
      </c>
      <c r="F19259">
        <v>99</v>
      </c>
    </row>
    <row r="19260" spans="1:6" x14ac:dyDescent="0.25">
      <c r="A19260" s="1">
        <f t="shared" si="300"/>
        <v>44720</v>
      </c>
      <c r="B19260">
        <v>45.5842008999999</v>
      </c>
      <c r="C19260">
        <v>2.8856529000000002</v>
      </c>
      <c r="D19260" s="3">
        <v>1158.7</v>
      </c>
      <c r="E19260">
        <v>47498.53</v>
      </c>
      <c r="F19260">
        <v>99</v>
      </c>
    </row>
    <row r="19261" spans="1:6" x14ac:dyDescent="0.25">
      <c r="A19261" s="1">
        <f t="shared" si="300"/>
        <v>44720</v>
      </c>
      <c r="B19261">
        <v>45.584202900000001</v>
      </c>
      <c r="C19261">
        <v>2.8856464000000002</v>
      </c>
      <c r="D19261" s="3">
        <v>1158.7</v>
      </c>
      <c r="E19261">
        <v>47500.57</v>
      </c>
      <c r="F19261">
        <v>99</v>
      </c>
    </row>
    <row r="19262" spans="1:6" x14ac:dyDescent="0.25">
      <c r="A19262" s="1">
        <f t="shared" si="300"/>
        <v>44720</v>
      </c>
      <c r="B19262">
        <v>45.584205400000002</v>
      </c>
      <c r="C19262">
        <v>2.8856400999999998</v>
      </c>
      <c r="D19262" s="3">
        <v>1158.7</v>
      </c>
      <c r="E19262">
        <v>47507.95</v>
      </c>
      <c r="F19262">
        <v>99</v>
      </c>
    </row>
    <row r="19263" spans="1:6" x14ac:dyDescent="0.25">
      <c r="A19263" s="1">
        <f t="shared" si="300"/>
        <v>44720</v>
      </c>
      <c r="B19263">
        <v>45.584207999999897</v>
      </c>
      <c r="C19263">
        <v>2.8856339000000002</v>
      </c>
      <c r="D19263" s="3">
        <v>1158.7</v>
      </c>
      <c r="E19263">
        <v>47506.29</v>
      </c>
      <c r="F19263">
        <v>99</v>
      </c>
    </row>
    <row r="19264" spans="1:6" x14ac:dyDescent="0.25">
      <c r="A19264" s="1">
        <f t="shared" si="300"/>
        <v>44720</v>
      </c>
      <c r="B19264">
        <v>45.584209799999897</v>
      </c>
      <c r="C19264">
        <v>2.8856278999999998</v>
      </c>
      <c r="D19264" s="3">
        <v>1158.7</v>
      </c>
      <c r="E19264">
        <v>47505.25</v>
      </c>
      <c r="F19264">
        <v>99</v>
      </c>
    </row>
    <row r="19265" spans="1:6" x14ac:dyDescent="0.25">
      <c r="A19265" s="1">
        <f t="shared" si="300"/>
        <v>44720</v>
      </c>
      <c r="B19265">
        <v>45.584211600000003</v>
      </c>
      <c r="C19265">
        <v>2.8856220000000001</v>
      </c>
      <c r="D19265" s="3">
        <v>1158.7</v>
      </c>
      <c r="E19265">
        <v>47496.160000000003</v>
      </c>
      <c r="F19265">
        <v>99</v>
      </c>
    </row>
    <row r="19266" spans="1:6" x14ac:dyDescent="0.25">
      <c r="A19266" s="1">
        <f t="shared" si="300"/>
        <v>44720</v>
      </c>
      <c r="B19266">
        <v>45.584214000000003</v>
      </c>
      <c r="C19266">
        <v>2.8856158000000001</v>
      </c>
      <c r="D19266" s="3">
        <v>1158.7</v>
      </c>
      <c r="E19266">
        <v>47491.47</v>
      </c>
      <c r="F19266">
        <v>99</v>
      </c>
    </row>
    <row r="19267" spans="1:6" x14ac:dyDescent="0.25">
      <c r="A19267" s="1">
        <f t="shared" si="300"/>
        <v>44720</v>
      </c>
      <c r="B19267">
        <v>45.584216499999897</v>
      </c>
      <c r="C19267">
        <v>2.8856096</v>
      </c>
      <c r="D19267" s="3">
        <v>1158.7</v>
      </c>
      <c r="E19267">
        <v>47491.76</v>
      </c>
      <c r="F19267">
        <v>99</v>
      </c>
    </row>
    <row r="19268" spans="1:6" x14ac:dyDescent="0.25">
      <c r="A19268" s="1">
        <f t="shared" si="300"/>
        <v>44720</v>
      </c>
      <c r="B19268">
        <v>45.584219699999899</v>
      </c>
      <c r="C19268">
        <v>2.8856044000000001</v>
      </c>
      <c r="D19268" s="3">
        <v>1158.7</v>
      </c>
      <c r="E19268">
        <v>47502.35</v>
      </c>
      <c r="F19268">
        <v>99</v>
      </c>
    </row>
    <row r="19269" spans="1:6" x14ac:dyDescent="0.25">
      <c r="A19269" s="1">
        <f t="shared" si="300"/>
        <v>44720</v>
      </c>
      <c r="B19269">
        <v>45.584223000000001</v>
      </c>
      <c r="C19269">
        <v>2.8855992000000001</v>
      </c>
      <c r="D19269" s="3">
        <v>1158.7</v>
      </c>
      <c r="E19269">
        <v>47494.45</v>
      </c>
      <c r="F19269">
        <v>99</v>
      </c>
    </row>
    <row r="19270" spans="1:6" x14ac:dyDescent="0.25">
      <c r="A19270" s="1">
        <f t="shared" si="300"/>
        <v>44720</v>
      </c>
      <c r="B19270">
        <v>45.584227400000003</v>
      </c>
      <c r="C19270">
        <v>2.8855957000000001</v>
      </c>
      <c r="D19270" s="3">
        <v>1158.7</v>
      </c>
      <c r="E19270">
        <v>47478.39</v>
      </c>
      <c r="F19270">
        <v>99</v>
      </c>
    </row>
    <row r="19271" spans="1:6" x14ac:dyDescent="0.25">
      <c r="A19271" s="1">
        <f t="shared" ref="A19271:A19334" si="301">A19270</f>
        <v>44720</v>
      </c>
      <c r="B19271">
        <v>45.584231799999898</v>
      </c>
      <c r="C19271">
        <v>2.8855922999999999</v>
      </c>
      <c r="D19271" s="3">
        <v>1159.7</v>
      </c>
      <c r="E19271">
        <v>47459.360000000001</v>
      </c>
      <c r="F19271">
        <v>99</v>
      </c>
    </row>
    <row r="19272" spans="1:6" x14ac:dyDescent="0.25">
      <c r="A19272" s="1">
        <f t="shared" si="301"/>
        <v>44720</v>
      </c>
      <c r="B19272">
        <v>45.584236099999899</v>
      </c>
      <c r="C19272">
        <v>2.8855908000000001</v>
      </c>
      <c r="D19272" s="3">
        <v>1159.7</v>
      </c>
      <c r="E19272">
        <v>47439.22</v>
      </c>
      <c r="F19272">
        <v>99</v>
      </c>
    </row>
    <row r="19273" spans="1:6" x14ac:dyDescent="0.25">
      <c r="A19273" s="1">
        <f t="shared" si="301"/>
        <v>44720</v>
      </c>
      <c r="B19273">
        <v>45.584240399999899</v>
      </c>
      <c r="C19273">
        <v>2.8855894000000002</v>
      </c>
      <c r="D19273" s="3">
        <v>1159.7</v>
      </c>
      <c r="E19273">
        <v>47412.76</v>
      </c>
      <c r="F19273">
        <v>99</v>
      </c>
    </row>
    <row r="19274" spans="1:6" x14ac:dyDescent="0.25">
      <c r="A19274" s="1">
        <f t="shared" si="301"/>
        <v>44720</v>
      </c>
      <c r="B19274">
        <v>45.5842448</v>
      </c>
      <c r="C19274">
        <v>2.8855884999999999</v>
      </c>
      <c r="D19274" s="3">
        <v>1159.7</v>
      </c>
      <c r="E19274">
        <v>47371.38</v>
      </c>
      <c r="F19274">
        <v>99</v>
      </c>
    </row>
    <row r="19275" spans="1:6" x14ac:dyDescent="0.25">
      <c r="A19275" s="1">
        <f t="shared" si="301"/>
        <v>44720</v>
      </c>
      <c r="B19275">
        <v>45.584249200000002</v>
      </c>
      <c r="C19275">
        <v>2.8855876999999999</v>
      </c>
      <c r="D19275" s="3">
        <v>1159.7</v>
      </c>
      <c r="E19275">
        <v>47354.81</v>
      </c>
      <c r="F19275">
        <v>99</v>
      </c>
    </row>
    <row r="19276" spans="1:6" x14ac:dyDescent="0.25">
      <c r="A19276" s="1">
        <f t="shared" si="301"/>
        <v>44720</v>
      </c>
      <c r="B19276">
        <v>45.584252999999897</v>
      </c>
      <c r="C19276">
        <v>2.8855878000000001</v>
      </c>
      <c r="D19276" s="3">
        <v>1159.7</v>
      </c>
      <c r="E19276">
        <v>47334.5</v>
      </c>
      <c r="F19276">
        <v>99</v>
      </c>
    </row>
    <row r="19277" spans="1:6" x14ac:dyDescent="0.25">
      <c r="A19277" s="1">
        <f t="shared" si="301"/>
        <v>44720</v>
      </c>
      <c r="B19277">
        <v>45.584256799999899</v>
      </c>
      <c r="C19277">
        <v>2.8855879999999998</v>
      </c>
      <c r="D19277" s="3">
        <v>1159.7</v>
      </c>
      <c r="E19277">
        <v>47329.75</v>
      </c>
      <c r="F19277">
        <v>99</v>
      </c>
    </row>
    <row r="19278" spans="1:6" x14ac:dyDescent="0.25">
      <c r="A19278" s="1">
        <f t="shared" si="301"/>
        <v>44720</v>
      </c>
      <c r="B19278">
        <v>45.584260999999898</v>
      </c>
      <c r="C19278">
        <v>2.8855881000000001</v>
      </c>
      <c r="D19278" s="3">
        <v>1159.7</v>
      </c>
      <c r="E19278">
        <v>47353.34</v>
      </c>
      <c r="F19278">
        <v>99</v>
      </c>
    </row>
    <row r="19279" spans="1:6" x14ac:dyDescent="0.25">
      <c r="A19279" s="1">
        <f t="shared" si="301"/>
        <v>44720</v>
      </c>
      <c r="B19279">
        <v>45.584265299999899</v>
      </c>
      <c r="C19279">
        <v>2.8855883000000002</v>
      </c>
      <c r="D19279" s="3">
        <v>1159.7</v>
      </c>
      <c r="E19279">
        <v>47382.31</v>
      </c>
      <c r="F19279">
        <v>99</v>
      </c>
    </row>
    <row r="19280" spans="1:6" x14ac:dyDescent="0.25">
      <c r="A19280" s="1">
        <f t="shared" si="301"/>
        <v>44720</v>
      </c>
      <c r="B19280">
        <v>45.584269599999899</v>
      </c>
      <c r="C19280">
        <v>2.8855879</v>
      </c>
      <c r="D19280" s="3">
        <v>1159.7</v>
      </c>
      <c r="E19280">
        <v>47410.66</v>
      </c>
      <c r="F19280">
        <v>99</v>
      </c>
    </row>
    <row r="19281" spans="1:6" x14ac:dyDescent="0.25">
      <c r="A19281" s="1">
        <f t="shared" si="301"/>
        <v>44720</v>
      </c>
      <c r="B19281">
        <v>45.5842738999999</v>
      </c>
      <c r="C19281">
        <v>2.8855875000000002</v>
      </c>
      <c r="D19281" s="3">
        <v>1159.7</v>
      </c>
      <c r="E19281">
        <v>47445.99</v>
      </c>
      <c r="F19281">
        <v>99</v>
      </c>
    </row>
    <row r="19282" spans="1:6" x14ac:dyDescent="0.25">
      <c r="A19282" s="1">
        <f t="shared" si="301"/>
        <v>44720</v>
      </c>
      <c r="B19282">
        <v>45.5842776</v>
      </c>
      <c r="C19282">
        <v>2.8855881000000001</v>
      </c>
      <c r="D19282" s="3">
        <v>1159.7</v>
      </c>
      <c r="E19282">
        <v>47472.91</v>
      </c>
      <c r="F19282">
        <v>99</v>
      </c>
    </row>
    <row r="19283" spans="1:6" x14ac:dyDescent="0.25">
      <c r="A19283" s="1">
        <f t="shared" si="301"/>
        <v>44720</v>
      </c>
      <c r="B19283">
        <v>45.584281300000001</v>
      </c>
      <c r="C19283">
        <v>2.8855887999999998</v>
      </c>
      <c r="D19283" s="3">
        <v>1159.7</v>
      </c>
      <c r="E19283">
        <v>47496.45</v>
      </c>
      <c r="F19283">
        <v>99</v>
      </c>
    </row>
    <row r="19284" spans="1:6" x14ac:dyDescent="0.25">
      <c r="A19284" s="1">
        <f t="shared" si="301"/>
        <v>44720</v>
      </c>
      <c r="B19284">
        <v>45.584284799999899</v>
      </c>
      <c r="C19284">
        <v>2.8855900000000001</v>
      </c>
      <c r="D19284" s="3">
        <v>1159.7</v>
      </c>
      <c r="E19284">
        <v>47516.03</v>
      </c>
      <c r="F19284">
        <v>99</v>
      </c>
    </row>
    <row r="19285" spans="1:6" x14ac:dyDescent="0.25">
      <c r="A19285" s="1">
        <f t="shared" si="301"/>
        <v>44720</v>
      </c>
      <c r="B19285">
        <v>45.584288299999898</v>
      </c>
      <c r="C19285">
        <v>2.8855911999999999</v>
      </c>
      <c r="D19285" s="3">
        <v>1159.7</v>
      </c>
      <c r="E19285">
        <v>47532.89</v>
      </c>
      <c r="F19285">
        <v>99</v>
      </c>
    </row>
    <row r="19286" spans="1:6" x14ac:dyDescent="0.25">
      <c r="A19286" s="1">
        <f t="shared" si="301"/>
        <v>44720</v>
      </c>
      <c r="B19286">
        <v>45.584292499999897</v>
      </c>
      <c r="C19286">
        <v>2.8855924000000002</v>
      </c>
      <c r="D19286" s="3">
        <v>1159.7</v>
      </c>
      <c r="E19286">
        <v>47545.88</v>
      </c>
      <c r="F19286">
        <v>99</v>
      </c>
    </row>
    <row r="19287" spans="1:6" x14ac:dyDescent="0.25">
      <c r="A19287" s="1">
        <f t="shared" si="301"/>
        <v>44720</v>
      </c>
      <c r="B19287">
        <v>45.584296799999898</v>
      </c>
      <c r="C19287">
        <v>2.8855936</v>
      </c>
      <c r="D19287" s="3">
        <v>1159.7</v>
      </c>
      <c r="E19287">
        <v>47547.29</v>
      </c>
      <c r="F19287">
        <v>99</v>
      </c>
    </row>
    <row r="19288" spans="1:6" x14ac:dyDescent="0.25">
      <c r="A19288" s="1">
        <f t="shared" si="301"/>
        <v>44720</v>
      </c>
      <c r="B19288">
        <v>45.5843013</v>
      </c>
      <c r="C19288">
        <v>2.8855947</v>
      </c>
      <c r="D19288" s="3">
        <v>1159.7</v>
      </c>
      <c r="E19288">
        <v>47553.88</v>
      </c>
      <c r="F19288">
        <v>99</v>
      </c>
    </row>
    <row r="19289" spans="1:6" x14ac:dyDescent="0.25">
      <c r="A19289" s="1">
        <f t="shared" si="301"/>
        <v>44720</v>
      </c>
      <c r="B19289">
        <v>45.584305899999897</v>
      </c>
      <c r="C19289">
        <v>2.8855959000000002</v>
      </c>
      <c r="D19289" s="3">
        <v>1159.7</v>
      </c>
      <c r="E19289">
        <v>47560.43</v>
      </c>
      <c r="F19289">
        <v>99</v>
      </c>
    </row>
    <row r="19290" spans="1:6" x14ac:dyDescent="0.25">
      <c r="A19290" s="1">
        <f t="shared" si="301"/>
        <v>44720</v>
      </c>
      <c r="B19290">
        <v>45.584310100000003</v>
      </c>
      <c r="C19290">
        <v>2.8855959000000002</v>
      </c>
      <c r="D19290" s="3">
        <v>1159.7</v>
      </c>
      <c r="E19290">
        <v>47565.51</v>
      </c>
      <c r="F19290">
        <v>99</v>
      </c>
    </row>
    <row r="19291" spans="1:6" x14ac:dyDescent="0.25">
      <c r="A19291" s="1">
        <f t="shared" si="301"/>
        <v>44720</v>
      </c>
      <c r="B19291">
        <v>45.584314399999897</v>
      </c>
      <c r="C19291">
        <v>2.8855959000000002</v>
      </c>
      <c r="D19291" s="3">
        <v>1159.7</v>
      </c>
      <c r="E19291">
        <v>47559.62</v>
      </c>
      <c r="F19291">
        <v>99</v>
      </c>
    </row>
    <row r="19292" spans="1:6" x14ac:dyDescent="0.25">
      <c r="A19292" s="1">
        <f t="shared" si="301"/>
        <v>44720</v>
      </c>
      <c r="B19292">
        <v>45.584318799999899</v>
      </c>
      <c r="C19292">
        <v>2.8855960999999999</v>
      </c>
      <c r="D19292" s="3">
        <v>1159.7</v>
      </c>
      <c r="E19292">
        <v>47565.48</v>
      </c>
      <c r="F19292">
        <v>99</v>
      </c>
    </row>
    <row r="19293" spans="1:6" x14ac:dyDescent="0.25">
      <c r="A19293" s="1">
        <f t="shared" si="301"/>
        <v>44720</v>
      </c>
      <c r="B19293">
        <v>45.5843232</v>
      </c>
      <c r="C19293">
        <v>2.8855963999999998</v>
      </c>
      <c r="D19293" s="3">
        <v>1159.7</v>
      </c>
      <c r="E19293">
        <v>47558.78</v>
      </c>
      <c r="F19293">
        <v>99</v>
      </c>
    </row>
    <row r="19294" spans="1:6" x14ac:dyDescent="0.25">
      <c r="A19294" s="1">
        <f t="shared" si="301"/>
        <v>44720</v>
      </c>
      <c r="B19294">
        <v>45.584327899999899</v>
      </c>
      <c r="C19294">
        <v>2.8855965000000001</v>
      </c>
      <c r="D19294" s="3">
        <v>1159.7</v>
      </c>
      <c r="E19294">
        <v>47546.44</v>
      </c>
      <c r="F19294">
        <v>99</v>
      </c>
    </row>
    <row r="19295" spans="1:6" x14ac:dyDescent="0.25">
      <c r="A19295" s="1">
        <f t="shared" si="301"/>
        <v>44720</v>
      </c>
      <c r="B19295">
        <v>45.584332699999898</v>
      </c>
      <c r="C19295">
        <v>2.8855966999999998</v>
      </c>
      <c r="D19295" s="3">
        <v>1159.7</v>
      </c>
      <c r="E19295">
        <v>47542.22</v>
      </c>
      <c r="F19295">
        <v>99</v>
      </c>
    </row>
    <row r="19296" spans="1:6" x14ac:dyDescent="0.25">
      <c r="A19296" s="1">
        <f t="shared" si="301"/>
        <v>44720</v>
      </c>
      <c r="B19296">
        <v>45.584336899999897</v>
      </c>
      <c r="C19296">
        <v>2.8855968000000001</v>
      </c>
      <c r="D19296" s="3">
        <v>1159.7</v>
      </c>
      <c r="E19296">
        <v>47536.2</v>
      </c>
      <c r="F19296">
        <v>99</v>
      </c>
    </row>
    <row r="19297" spans="1:6" x14ac:dyDescent="0.25">
      <c r="A19297" s="1">
        <f t="shared" si="301"/>
        <v>44720</v>
      </c>
      <c r="B19297">
        <v>45.584341199999898</v>
      </c>
      <c r="C19297">
        <v>2.8855968999999999</v>
      </c>
      <c r="D19297" s="3">
        <v>1159.7</v>
      </c>
      <c r="E19297">
        <v>47528.53</v>
      </c>
      <c r="F19297">
        <v>99</v>
      </c>
    </row>
    <row r="19298" spans="1:6" x14ac:dyDescent="0.25">
      <c r="A19298" s="1">
        <f t="shared" si="301"/>
        <v>44720</v>
      </c>
      <c r="B19298">
        <v>45.584345800000001</v>
      </c>
      <c r="C19298">
        <v>2.8855974999999998</v>
      </c>
      <c r="D19298" s="3">
        <v>1159.7</v>
      </c>
      <c r="E19298">
        <v>47526.99</v>
      </c>
      <c r="F19298">
        <v>99</v>
      </c>
    </row>
    <row r="19299" spans="1:6" x14ac:dyDescent="0.25">
      <c r="A19299" s="1">
        <f t="shared" si="301"/>
        <v>44720</v>
      </c>
      <c r="B19299">
        <v>45.584350399999899</v>
      </c>
      <c r="C19299">
        <v>2.8855982</v>
      </c>
      <c r="D19299" s="3">
        <v>1159.7</v>
      </c>
      <c r="E19299">
        <v>47538.400000000001</v>
      </c>
      <c r="F19299">
        <v>99</v>
      </c>
    </row>
    <row r="19300" spans="1:6" x14ac:dyDescent="0.25">
      <c r="A19300" s="1">
        <f t="shared" si="301"/>
        <v>44720</v>
      </c>
      <c r="B19300">
        <v>45.584354599999898</v>
      </c>
      <c r="C19300">
        <v>2.8855995999999999</v>
      </c>
      <c r="D19300" s="3">
        <v>1159.7</v>
      </c>
      <c r="E19300">
        <v>47548.45</v>
      </c>
      <c r="F19300">
        <v>99</v>
      </c>
    </row>
    <row r="19301" spans="1:6" x14ac:dyDescent="0.25">
      <c r="A19301" s="1">
        <f t="shared" si="301"/>
        <v>44720</v>
      </c>
      <c r="B19301">
        <v>45.584358899999899</v>
      </c>
      <c r="C19301">
        <v>2.8856009999999999</v>
      </c>
      <c r="D19301" s="3">
        <v>1159.7</v>
      </c>
      <c r="E19301">
        <v>47543.360000000001</v>
      </c>
      <c r="F19301">
        <v>99</v>
      </c>
    </row>
    <row r="19302" spans="1:6" x14ac:dyDescent="0.25">
      <c r="A19302" s="1">
        <f t="shared" si="301"/>
        <v>44720</v>
      </c>
      <c r="B19302">
        <v>45.584363400000001</v>
      </c>
      <c r="C19302">
        <v>2.8856033999999999</v>
      </c>
      <c r="D19302" s="3">
        <v>1159.7</v>
      </c>
      <c r="E19302">
        <v>47537.97</v>
      </c>
      <c r="F19302">
        <v>99</v>
      </c>
    </row>
    <row r="19303" spans="1:6" x14ac:dyDescent="0.25">
      <c r="A19303" s="1">
        <f t="shared" si="301"/>
        <v>44720</v>
      </c>
      <c r="B19303">
        <v>45.584367899999897</v>
      </c>
      <c r="C19303">
        <v>2.8856058</v>
      </c>
      <c r="D19303" s="3">
        <v>1160.7</v>
      </c>
      <c r="E19303">
        <v>47534.48</v>
      </c>
      <c r="F19303">
        <v>99</v>
      </c>
    </row>
    <row r="19304" spans="1:6" x14ac:dyDescent="0.25">
      <c r="A19304" s="1">
        <f t="shared" si="301"/>
        <v>44720</v>
      </c>
      <c r="B19304">
        <v>45.584371699999899</v>
      </c>
      <c r="C19304">
        <v>2.885608</v>
      </c>
      <c r="D19304" s="3">
        <v>1160.7</v>
      </c>
      <c r="E19304">
        <v>47548.82</v>
      </c>
      <c r="F19304">
        <v>99</v>
      </c>
    </row>
    <row r="19305" spans="1:6" x14ac:dyDescent="0.25">
      <c r="A19305" s="1">
        <f t="shared" si="301"/>
        <v>44720</v>
      </c>
      <c r="B19305">
        <v>45.5843755</v>
      </c>
      <c r="C19305">
        <v>2.8856101999999999</v>
      </c>
      <c r="D19305" s="3">
        <v>1160.7</v>
      </c>
      <c r="E19305">
        <v>47546.68</v>
      </c>
      <c r="F19305">
        <v>99</v>
      </c>
    </row>
    <row r="19306" spans="1:6" x14ac:dyDescent="0.25">
      <c r="A19306" s="1">
        <f t="shared" si="301"/>
        <v>44720</v>
      </c>
      <c r="B19306">
        <v>45.584379400000003</v>
      </c>
      <c r="C19306">
        <v>2.8856137999999998</v>
      </c>
      <c r="D19306" s="3">
        <v>1160.7</v>
      </c>
      <c r="E19306">
        <v>47560.95</v>
      </c>
      <c r="F19306">
        <v>99</v>
      </c>
    </row>
    <row r="19307" spans="1:6" x14ac:dyDescent="0.25">
      <c r="A19307" s="1">
        <f t="shared" si="301"/>
        <v>44720</v>
      </c>
      <c r="B19307">
        <v>45.5843834</v>
      </c>
      <c r="C19307">
        <v>2.8856174000000001</v>
      </c>
      <c r="D19307" s="3">
        <v>1160.7</v>
      </c>
      <c r="E19307">
        <v>47557.279999999999</v>
      </c>
      <c r="F19307">
        <v>99</v>
      </c>
    </row>
    <row r="19308" spans="1:6" x14ac:dyDescent="0.25">
      <c r="A19308" s="1">
        <f t="shared" si="301"/>
        <v>44720</v>
      </c>
      <c r="B19308">
        <v>45.584387399999898</v>
      </c>
      <c r="C19308">
        <v>2.8856191999999998</v>
      </c>
      <c r="D19308" s="3">
        <v>1160.7</v>
      </c>
      <c r="E19308">
        <v>47542.52</v>
      </c>
      <c r="F19308">
        <v>99</v>
      </c>
    </row>
    <row r="19309" spans="1:6" x14ac:dyDescent="0.25">
      <c r="A19309" s="1">
        <f t="shared" si="301"/>
        <v>44720</v>
      </c>
      <c r="B19309">
        <v>45.584391500000002</v>
      </c>
      <c r="C19309">
        <v>2.8856210999999998</v>
      </c>
      <c r="D19309" s="3">
        <v>1160.7</v>
      </c>
      <c r="E19309">
        <v>47541</v>
      </c>
      <c r="F19309">
        <v>99</v>
      </c>
    </row>
    <row r="19310" spans="1:6" x14ac:dyDescent="0.25">
      <c r="A19310" s="1">
        <f t="shared" si="301"/>
        <v>44720</v>
      </c>
      <c r="B19310">
        <v>45.584395200000003</v>
      </c>
      <c r="C19310">
        <v>2.8856215999999999</v>
      </c>
      <c r="D19310" s="3">
        <v>1160.7</v>
      </c>
      <c r="E19310">
        <v>47524.07</v>
      </c>
      <c r="F19310">
        <v>99</v>
      </c>
    </row>
    <row r="19311" spans="1:6" x14ac:dyDescent="0.25">
      <c r="A19311" s="1">
        <f t="shared" si="301"/>
        <v>44720</v>
      </c>
      <c r="B19311">
        <v>45.584398899999897</v>
      </c>
      <c r="C19311">
        <v>2.8856221999999998</v>
      </c>
      <c r="D19311" s="3">
        <v>1161.7</v>
      </c>
      <c r="E19311">
        <v>47514.86</v>
      </c>
      <c r="F19311">
        <v>99</v>
      </c>
    </row>
    <row r="19312" spans="1:6" x14ac:dyDescent="0.25">
      <c r="A19312" s="1">
        <f t="shared" si="301"/>
        <v>44720</v>
      </c>
      <c r="B19312">
        <v>45.584403100000003</v>
      </c>
      <c r="C19312">
        <v>2.8856213999999998</v>
      </c>
      <c r="D19312" s="3">
        <v>1161.7</v>
      </c>
      <c r="E19312">
        <v>47513.21</v>
      </c>
      <c r="F19312">
        <v>99</v>
      </c>
    </row>
    <row r="19313" spans="1:6" x14ac:dyDescent="0.25">
      <c r="A19313" s="1">
        <f t="shared" si="301"/>
        <v>44720</v>
      </c>
      <c r="B19313">
        <v>45.584407400000003</v>
      </c>
      <c r="C19313">
        <v>2.8856207</v>
      </c>
      <c r="D19313" s="3">
        <v>1161.7</v>
      </c>
      <c r="E19313">
        <v>47509.8</v>
      </c>
      <c r="F19313">
        <v>99</v>
      </c>
    </row>
    <row r="19314" spans="1:6" x14ac:dyDescent="0.25">
      <c r="A19314" s="1">
        <f t="shared" si="301"/>
        <v>44720</v>
      </c>
      <c r="B19314">
        <v>45.584412</v>
      </c>
      <c r="C19314">
        <v>2.8856193000000001</v>
      </c>
      <c r="D19314" s="3">
        <v>1161.7</v>
      </c>
      <c r="E19314">
        <v>47515.5</v>
      </c>
      <c r="F19314">
        <v>99</v>
      </c>
    </row>
    <row r="19315" spans="1:6" x14ac:dyDescent="0.25">
      <c r="A19315" s="1">
        <f t="shared" si="301"/>
        <v>44720</v>
      </c>
      <c r="B19315">
        <v>45.584416699999899</v>
      </c>
      <c r="C19315">
        <v>2.8856179000000002</v>
      </c>
      <c r="D19315" s="3">
        <v>1161.7</v>
      </c>
      <c r="E19315">
        <v>47509.82</v>
      </c>
      <c r="F19315">
        <v>99</v>
      </c>
    </row>
    <row r="19316" spans="1:6" x14ac:dyDescent="0.25">
      <c r="A19316" s="1">
        <f t="shared" si="301"/>
        <v>44720</v>
      </c>
      <c r="B19316">
        <v>45.584420600000001</v>
      </c>
      <c r="C19316">
        <v>2.8856171000000002</v>
      </c>
      <c r="D19316" s="3">
        <v>1161.7</v>
      </c>
      <c r="E19316">
        <v>47516.49</v>
      </c>
      <c r="F19316">
        <v>99</v>
      </c>
    </row>
    <row r="19317" spans="1:6" x14ac:dyDescent="0.25">
      <c r="A19317" s="1">
        <f t="shared" si="301"/>
        <v>44720</v>
      </c>
      <c r="B19317">
        <v>45.584424599999899</v>
      </c>
      <c r="C19317">
        <v>2.8856164</v>
      </c>
      <c r="D19317" s="3">
        <v>1161.7</v>
      </c>
      <c r="E19317">
        <v>47517.81</v>
      </c>
      <c r="F19317">
        <v>99</v>
      </c>
    </row>
    <row r="19318" spans="1:6" x14ac:dyDescent="0.25">
      <c r="A19318" s="1">
        <f t="shared" si="301"/>
        <v>44720</v>
      </c>
      <c r="B19318">
        <v>45.584427900000001</v>
      </c>
      <c r="C19318">
        <v>2.8856166000000001</v>
      </c>
      <c r="D19318" s="3">
        <v>1161.7</v>
      </c>
      <c r="E19318">
        <v>47514.42</v>
      </c>
      <c r="F19318">
        <v>99</v>
      </c>
    </row>
    <row r="19319" spans="1:6" x14ac:dyDescent="0.25">
      <c r="A19319" s="1">
        <f t="shared" si="301"/>
        <v>44720</v>
      </c>
      <c r="B19319">
        <v>45.584431199999898</v>
      </c>
      <c r="C19319">
        <v>2.8856169</v>
      </c>
      <c r="D19319" s="3">
        <v>1161.7</v>
      </c>
      <c r="E19319">
        <v>47516.19</v>
      </c>
      <c r="F19319">
        <v>99</v>
      </c>
    </row>
    <row r="19320" spans="1:6" x14ac:dyDescent="0.25">
      <c r="A19320" s="1">
        <f t="shared" si="301"/>
        <v>44720</v>
      </c>
      <c r="B19320">
        <v>45.5844345</v>
      </c>
      <c r="C19320">
        <v>2.8856177999999999</v>
      </c>
      <c r="D19320" s="3">
        <v>1161.7</v>
      </c>
      <c r="E19320">
        <v>47524.639999999999</v>
      </c>
      <c r="F19320">
        <v>99</v>
      </c>
    </row>
    <row r="19321" spans="1:6" x14ac:dyDescent="0.25">
      <c r="A19321" s="1">
        <f t="shared" si="301"/>
        <v>44720</v>
      </c>
      <c r="B19321">
        <v>45.584437899999898</v>
      </c>
      <c r="C19321">
        <v>2.8856187000000002</v>
      </c>
      <c r="D19321" s="3">
        <v>1161.7</v>
      </c>
      <c r="E19321">
        <v>47531.43</v>
      </c>
      <c r="F19321">
        <v>99</v>
      </c>
    </row>
    <row r="19322" spans="1:6" x14ac:dyDescent="0.25">
      <c r="A19322" s="1">
        <f t="shared" si="301"/>
        <v>44720</v>
      </c>
      <c r="B19322">
        <v>45.584441499999897</v>
      </c>
      <c r="C19322">
        <v>2.8856202</v>
      </c>
      <c r="D19322" s="3">
        <v>1161.7</v>
      </c>
      <c r="E19322">
        <v>47528.1</v>
      </c>
      <c r="F19322">
        <v>99</v>
      </c>
    </row>
    <row r="19323" spans="1:6" x14ac:dyDescent="0.25">
      <c r="A19323" s="1">
        <f t="shared" si="301"/>
        <v>44720</v>
      </c>
      <c r="B19323">
        <v>45.584445199999898</v>
      </c>
      <c r="C19323">
        <v>2.8856218</v>
      </c>
      <c r="D19323" s="3">
        <v>1161.7</v>
      </c>
      <c r="E19323">
        <v>47543.199999999997</v>
      </c>
      <c r="F19323">
        <v>99</v>
      </c>
    </row>
    <row r="19324" spans="1:6" x14ac:dyDescent="0.25">
      <c r="A19324" s="1">
        <f t="shared" si="301"/>
        <v>44720</v>
      </c>
      <c r="B19324">
        <v>45.5844483999999</v>
      </c>
      <c r="C19324">
        <v>2.8856225000000002</v>
      </c>
      <c r="D19324" s="3">
        <v>1161.7</v>
      </c>
      <c r="E19324">
        <v>47552.1</v>
      </c>
      <c r="F19324">
        <v>99</v>
      </c>
    </row>
    <row r="19325" spans="1:6" x14ac:dyDescent="0.25">
      <c r="A19325" s="1">
        <f t="shared" si="301"/>
        <v>44720</v>
      </c>
      <c r="B19325">
        <v>45.584451600000001</v>
      </c>
      <c r="C19325">
        <v>2.8856232999999998</v>
      </c>
      <c r="D19325" s="3">
        <v>1162.7</v>
      </c>
      <c r="E19325">
        <v>47548.639999999999</v>
      </c>
      <c r="F19325">
        <v>99</v>
      </c>
    </row>
    <row r="19326" spans="1:6" x14ac:dyDescent="0.25">
      <c r="A19326" s="1">
        <f t="shared" si="301"/>
        <v>44720</v>
      </c>
      <c r="B19326">
        <v>45.584455800000001</v>
      </c>
      <c r="C19326">
        <v>2.8856236000000002</v>
      </c>
      <c r="D19326" s="3">
        <v>1162.7</v>
      </c>
      <c r="E19326">
        <v>47556.93</v>
      </c>
      <c r="F19326">
        <v>99</v>
      </c>
    </row>
    <row r="19327" spans="1:6" x14ac:dyDescent="0.25">
      <c r="A19327" s="1">
        <f t="shared" si="301"/>
        <v>44720</v>
      </c>
      <c r="B19327">
        <v>45.58446</v>
      </c>
      <c r="C19327">
        <v>2.885624</v>
      </c>
      <c r="D19327" s="3">
        <v>1162.7</v>
      </c>
      <c r="E19327">
        <v>47545.18</v>
      </c>
      <c r="F19327">
        <v>99</v>
      </c>
    </row>
    <row r="19328" spans="1:6" x14ac:dyDescent="0.25">
      <c r="A19328" s="1">
        <f t="shared" si="301"/>
        <v>44720</v>
      </c>
      <c r="B19328">
        <v>45.584463700000001</v>
      </c>
      <c r="C19328">
        <v>2.8856237999999999</v>
      </c>
      <c r="D19328" s="3">
        <v>1162.7</v>
      </c>
      <c r="E19328">
        <v>47534.47</v>
      </c>
      <c r="F19328">
        <v>99</v>
      </c>
    </row>
    <row r="19329" spans="1:6" x14ac:dyDescent="0.25">
      <c r="A19329" s="1">
        <f t="shared" si="301"/>
        <v>44720</v>
      </c>
      <c r="B19329">
        <v>45.584467400000001</v>
      </c>
      <c r="C19329">
        <v>2.8856237</v>
      </c>
      <c r="D19329" s="3">
        <v>1162.7</v>
      </c>
      <c r="E19329">
        <v>47508.13</v>
      </c>
      <c r="F19329">
        <v>99</v>
      </c>
    </row>
    <row r="19330" spans="1:6" x14ac:dyDescent="0.25">
      <c r="A19330" s="1">
        <f t="shared" si="301"/>
        <v>44720</v>
      </c>
      <c r="B19330">
        <v>45.5844722</v>
      </c>
      <c r="C19330">
        <v>2.8856232999999998</v>
      </c>
      <c r="D19330" s="3">
        <v>1162.7</v>
      </c>
      <c r="E19330">
        <v>47498.82</v>
      </c>
      <c r="F19330">
        <v>99</v>
      </c>
    </row>
    <row r="19331" spans="1:6" x14ac:dyDescent="0.25">
      <c r="A19331" s="1">
        <f t="shared" si="301"/>
        <v>44720</v>
      </c>
      <c r="B19331">
        <v>45.584477</v>
      </c>
      <c r="C19331">
        <v>2.8856229999999998</v>
      </c>
      <c r="D19331" s="3">
        <v>1162.7</v>
      </c>
      <c r="E19331">
        <v>47494.05</v>
      </c>
      <c r="F19331">
        <v>99</v>
      </c>
    </row>
    <row r="19332" spans="1:6" x14ac:dyDescent="0.25">
      <c r="A19332" s="1">
        <f t="shared" si="301"/>
        <v>44720</v>
      </c>
      <c r="B19332">
        <v>45.5844807</v>
      </c>
      <c r="C19332">
        <v>2.8856218999999999</v>
      </c>
      <c r="D19332" s="3">
        <v>1162.7</v>
      </c>
      <c r="E19332">
        <v>47475.63</v>
      </c>
      <c r="F19332">
        <v>99</v>
      </c>
    </row>
    <row r="19333" spans="1:6" x14ac:dyDescent="0.25">
      <c r="A19333" s="1">
        <f t="shared" si="301"/>
        <v>44720</v>
      </c>
      <c r="B19333">
        <v>45.584484500000002</v>
      </c>
      <c r="C19333">
        <v>2.8856207999999999</v>
      </c>
      <c r="D19333" s="3">
        <v>1162.7</v>
      </c>
      <c r="E19333">
        <v>47467.13</v>
      </c>
      <c r="F19333">
        <v>99</v>
      </c>
    </row>
    <row r="19334" spans="1:6" x14ac:dyDescent="0.25">
      <c r="A19334" s="1">
        <f t="shared" si="301"/>
        <v>44720</v>
      </c>
      <c r="B19334">
        <v>45.5844884999999</v>
      </c>
      <c r="C19334">
        <v>2.8856190000000002</v>
      </c>
      <c r="D19334" s="3">
        <v>1162.7</v>
      </c>
      <c r="E19334">
        <v>47442.04</v>
      </c>
      <c r="F19334">
        <v>99</v>
      </c>
    </row>
    <row r="19335" spans="1:6" x14ac:dyDescent="0.25">
      <c r="A19335" s="1">
        <f t="shared" ref="A19335:A19398" si="302">A19334</f>
        <v>44720</v>
      </c>
      <c r="B19335">
        <v>45.584492599999898</v>
      </c>
      <c r="C19335">
        <v>2.8856172999999998</v>
      </c>
      <c r="D19335" s="3">
        <v>1162.7</v>
      </c>
      <c r="E19335">
        <v>47430.89</v>
      </c>
      <c r="F19335">
        <v>99</v>
      </c>
    </row>
    <row r="19336" spans="1:6" x14ac:dyDescent="0.25">
      <c r="A19336" s="1">
        <f t="shared" si="302"/>
        <v>44720</v>
      </c>
      <c r="B19336">
        <v>45.5844965</v>
      </c>
      <c r="C19336">
        <v>2.8856172</v>
      </c>
      <c r="D19336" s="3">
        <v>1162.7</v>
      </c>
      <c r="E19336">
        <v>47417.14</v>
      </c>
      <c r="F19336">
        <v>99</v>
      </c>
    </row>
    <row r="19337" spans="1:6" x14ac:dyDescent="0.25">
      <c r="A19337" s="1">
        <f t="shared" si="302"/>
        <v>44720</v>
      </c>
      <c r="B19337">
        <v>45.584500400000003</v>
      </c>
      <c r="C19337">
        <v>2.8856171000000002</v>
      </c>
      <c r="D19337" s="3">
        <v>1162.7</v>
      </c>
      <c r="E19337">
        <v>47411.79</v>
      </c>
      <c r="F19337">
        <v>99</v>
      </c>
    </row>
    <row r="19338" spans="1:6" x14ac:dyDescent="0.25">
      <c r="A19338" s="1">
        <f t="shared" si="302"/>
        <v>44720</v>
      </c>
      <c r="B19338">
        <v>45.584504099999897</v>
      </c>
      <c r="C19338">
        <v>2.8856172999999998</v>
      </c>
      <c r="D19338" s="3">
        <v>1162.7</v>
      </c>
      <c r="E19338">
        <v>47416.99</v>
      </c>
      <c r="F19338">
        <v>99</v>
      </c>
    </row>
    <row r="19339" spans="1:6" x14ac:dyDescent="0.25">
      <c r="A19339" s="1">
        <f t="shared" si="302"/>
        <v>44720</v>
      </c>
      <c r="B19339">
        <v>45.584507799999898</v>
      </c>
      <c r="C19339">
        <v>2.8856174999999999</v>
      </c>
      <c r="D19339" s="3">
        <v>1162.7</v>
      </c>
      <c r="E19339">
        <v>47417.34</v>
      </c>
      <c r="F19339">
        <v>99</v>
      </c>
    </row>
    <row r="19340" spans="1:6" x14ac:dyDescent="0.25">
      <c r="A19340" s="1">
        <f t="shared" si="302"/>
        <v>44720</v>
      </c>
      <c r="B19340">
        <v>45.5845109999999</v>
      </c>
      <c r="C19340">
        <v>2.8856177000000001</v>
      </c>
      <c r="D19340" s="3">
        <v>1162.7</v>
      </c>
      <c r="E19340">
        <v>47432.23</v>
      </c>
      <c r="F19340">
        <v>99</v>
      </c>
    </row>
    <row r="19341" spans="1:6" x14ac:dyDescent="0.25">
      <c r="A19341" s="1">
        <f t="shared" si="302"/>
        <v>44720</v>
      </c>
      <c r="B19341">
        <v>45.584514200000001</v>
      </c>
      <c r="C19341">
        <v>2.8856179000000002</v>
      </c>
      <c r="D19341" s="3">
        <v>1162.7</v>
      </c>
      <c r="E19341">
        <v>47441.05</v>
      </c>
      <c r="F19341">
        <v>99</v>
      </c>
    </row>
    <row r="19342" spans="1:6" x14ac:dyDescent="0.25">
      <c r="A19342" s="1">
        <f t="shared" si="302"/>
        <v>44720</v>
      </c>
      <c r="B19342">
        <v>45.584518099999897</v>
      </c>
      <c r="C19342">
        <v>2.8856172999999998</v>
      </c>
      <c r="D19342" s="3">
        <v>1162.7</v>
      </c>
      <c r="E19342">
        <v>47447.5</v>
      </c>
      <c r="F19342">
        <v>99</v>
      </c>
    </row>
    <row r="19343" spans="1:6" x14ac:dyDescent="0.25">
      <c r="A19343" s="1">
        <f t="shared" si="302"/>
        <v>44720</v>
      </c>
      <c r="B19343">
        <v>45.584522</v>
      </c>
      <c r="C19343">
        <v>2.8856168000000002</v>
      </c>
      <c r="D19343" s="3">
        <v>1162.7</v>
      </c>
      <c r="E19343">
        <v>47488.22</v>
      </c>
      <c r="F19343">
        <v>99</v>
      </c>
    </row>
    <row r="19344" spans="1:6" x14ac:dyDescent="0.25">
      <c r="A19344" s="1">
        <f t="shared" si="302"/>
        <v>44720</v>
      </c>
      <c r="B19344">
        <v>45.584525200000002</v>
      </c>
      <c r="C19344">
        <v>2.8856158000000001</v>
      </c>
      <c r="D19344" s="3">
        <v>1162.7</v>
      </c>
      <c r="E19344">
        <v>47444.69</v>
      </c>
      <c r="F19344">
        <v>99</v>
      </c>
    </row>
    <row r="19345" spans="1:6" x14ac:dyDescent="0.25">
      <c r="A19345" s="1">
        <f t="shared" si="302"/>
        <v>44720</v>
      </c>
      <c r="B19345">
        <v>45.584528499999898</v>
      </c>
      <c r="C19345">
        <v>2.8856149000000002</v>
      </c>
      <c r="D19345" s="3">
        <v>1162.7</v>
      </c>
      <c r="E19345">
        <v>47440.82</v>
      </c>
      <c r="F19345">
        <v>99</v>
      </c>
    </row>
    <row r="19346" spans="1:6" x14ac:dyDescent="0.25">
      <c r="A19346" s="1">
        <f t="shared" si="302"/>
        <v>44720</v>
      </c>
      <c r="B19346">
        <v>45.584532099999898</v>
      </c>
      <c r="C19346">
        <v>2.8856145</v>
      </c>
      <c r="D19346" s="3">
        <v>1162.7</v>
      </c>
      <c r="E19346">
        <v>47375.56</v>
      </c>
      <c r="F19346">
        <v>99</v>
      </c>
    </row>
    <row r="19347" spans="1:6" x14ac:dyDescent="0.25">
      <c r="A19347" s="1">
        <f t="shared" si="302"/>
        <v>44720</v>
      </c>
      <c r="B19347">
        <v>45.584535700000004</v>
      </c>
      <c r="C19347">
        <v>2.8856141000000002</v>
      </c>
      <c r="D19347" s="3">
        <v>1163.7</v>
      </c>
      <c r="E19347">
        <v>47299.66</v>
      </c>
      <c r="F19347">
        <v>99</v>
      </c>
    </row>
    <row r="19348" spans="1:6" x14ac:dyDescent="0.25">
      <c r="A19348" s="1">
        <f t="shared" si="302"/>
        <v>44720</v>
      </c>
      <c r="B19348">
        <v>45.584539700000001</v>
      </c>
      <c r="C19348">
        <v>2.8856115999999998</v>
      </c>
      <c r="D19348" s="3">
        <v>1163.7</v>
      </c>
      <c r="E19348">
        <v>47228.39</v>
      </c>
      <c r="F19348">
        <v>99</v>
      </c>
    </row>
    <row r="19349" spans="1:6" x14ac:dyDescent="0.25">
      <c r="A19349" s="1">
        <f t="shared" si="302"/>
        <v>44720</v>
      </c>
      <c r="B19349">
        <v>45.584543799999899</v>
      </c>
      <c r="C19349">
        <v>2.8856092000000002</v>
      </c>
      <c r="D19349" s="3">
        <v>1163.7</v>
      </c>
      <c r="E19349">
        <v>47025.21</v>
      </c>
      <c r="F19349">
        <v>99</v>
      </c>
    </row>
    <row r="19350" spans="1:6" x14ac:dyDescent="0.25">
      <c r="A19350" s="1">
        <f t="shared" si="302"/>
        <v>44720</v>
      </c>
      <c r="B19350">
        <v>45.584547000000001</v>
      </c>
      <c r="C19350">
        <v>2.8856069999999998</v>
      </c>
      <c r="D19350" s="3">
        <v>1163.7</v>
      </c>
      <c r="E19350">
        <v>46810.17</v>
      </c>
      <c r="F19350">
        <v>99</v>
      </c>
    </row>
    <row r="19351" spans="1:6" x14ac:dyDescent="0.25">
      <c r="A19351" s="1">
        <f t="shared" si="302"/>
        <v>44720</v>
      </c>
      <c r="B19351">
        <v>45.584550299999897</v>
      </c>
      <c r="C19351">
        <v>2.8856049000000001</v>
      </c>
      <c r="D19351" s="3">
        <v>1163.7</v>
      </c>
      <c r="E19351">
        <v>46621.93</v>
      </c>
      <c r="F19351">
        <v>99</v>
      </c>
    </row>
    <row r="19352" spans="1:6" x14ac:dyDescent="0.25">
      <c r="A19352" s="1">
        <f t="shared" si="302"/>
        <v>44720</v>
      </c>
      <c r="B19352">
        <v>45.584553200000002</v>
      </c>
      <c r="C19352">
        <v>2.8856039</v>
      </c>
      <c r="D19352" s="3">
        <v>1163.7</v>
      </c>
      <c r="E19352">
        <v>46433.73</v>
      </c>
      <c r="F19352">
        <v>99</v>
      </c>
    </row>
    <row r="19353" spans="1:6" x14ac:dyDescent="0.25">
      <c r="A19353" s="1">
        <f t="shared" si="302"/>
        <v>44720</v>
      </c>
      <c r="B19353">
        <v>45.584556200000002</v>
      </c>
      <c r="C19353">
        <v>2.8856028999999999</v>
      </c>
      <c r="D19353" s="3">
        <v>1163.7</v>
      </c>
      <c r="E19353">
        <v>46295.16</v>
      </c>
      <c r="F19353">
        <v>99</v>
      </c>
    </row>
    <row r="19354" spans="1:6" x14ac:dyDescent="0.25">
      <c r="A19354" s="1">
        <f t="shared" si="302"/>
        <v>44720</v>
      </c>
      <c r="B19354">
        <v>45.584559599999899</v>
      </c>
      <c r="C19354">
        <v>2.885602</v>
      </c>
      <c r="D19354" s="3">
        <v>1163.7</v>
      </c>
      <c r="E19354">
        <v>46098.15</v>
      </c>
      <c r="F19354">
        <v>99</v>
      </c>
    </row>
    <row r="19355" spans="1:6" x14ac:dyDescent="0.25">
      <c r="A19355" s="1">
        <f t="shared" si="302"/>
        <v>44720</v>
      </c>
      <c r="B19355">
        <v>45.584563000000003</v>
      </c>
      <c r="C19355">
        <v>2.8856012</v>
      </c>
      <c r="D19355" s="3">
        <v>1163.7</v>
      </c>
      <c r="E19355">
        <v>46037.7</v>
      </c>
      <c r="F19355">
        <v>99</v>
      </c>
    </row>
    <row r="19356" spans="1:6" x14ac:dyDescent="0.25">
      <c r="A19356" s="1">
        <f t="shared" si="302"/>
        <v>44720</v>
      </c>
      <c r="B19356">
        <v>45.584566100000004</v>
      </c>
      <c r="C19356">
        <v>2.8856014000000001</v>
      </c>
      <c r="D19356" s="3">
        <v>1163.7</v>
      </c>
      <c r="E19356">
        <v>45984.2</v>
      </c>
      <c r="F19356">
        <v>99</v>
      </c>
    </row>
    <row r="19357" spans="1:6" x14ac:dyDescent="0.25">
      <c r="A19357" s="1">
        <f t="shared" si="302"/>
        <v>44720</v>
      </c>
      <c r="B19357">
        <v>45.584569299999899</v>
      </c>
      <c r="C19357">
        <v>2.8856016000000002</v>
      </c>
      <c r="D19357" s="3">
        <v>1163.7</v>
      </c>
      <c r="E19357">
        <v>46027.33</v>
      </c>
      <c r="F19357">
        <v>99</v>
      </c>
    </row>
    <row r="19358" spans="1:6" x14ac:dyDescent="0.25">
      <c r="A19358" s="1">
        <f t="shared" si="302"/>
        <v>44720</v>
      </c>
      <c r="B19358">
        <v>45.584572700000002</v>
      </c>
      <c r="C19358">
        <v>2.8856017</v>
      </c>
      <c r="D19358" s="3">
        <v>1163.7</v>
      </c>
      <c r="E19358">
        <v>46248.36</v>
      </c>
      <c r="F19358">
        <v>99</v>
      </c>
    </row>
    <row r="19359" spans="1:6" x14ac:dyDescent="0.25">
      <c r="A19359" s="1">
        <f t="shared" si="302"/>
        <v>44720</v>
      </c>
      <c r="B19359">
        <v>45.584576200000001</v>
      </c>
      <c r="C19359">
        <v>2.8856019000000002</v>
      </c>
      <c r="D19359" s="3">
        <v>1163.7</v>
      </c>
      <c r="E19359">
        <v>46454.49</v>
      </c>
      <c r="F19359">
        <v>99</v>
      </c>
    </row>
    <row r="19360" spans="1:6" x14ac:dyDescent="0.25">
      <c r="A19360" s="1">
        <f t="shared" si="302"/>
        <v>44720</v>
      </c>
      <c r="B19360">
        <v>45.584579900000001</v>
      </c>
      <c r="C19360">
        <v>2.8856011000000001</v>
      </c>
      <c r="D19360" s="3">
        <v>1163.7</v>
      </c>
      <c r="E19360">
        <v>46617.55</v>
      </c>
      <c r="F19360">
        <v>99</v>
      </c>
    </row>
    <row r="19361" spans="1:6" x14ac:dyDescent="0.25">
      <c r="A19361" s="1">
        <f t="shared" si="302"/>
        <v>44720</v>
      </c>
      <c r="B19361">
        <v>45.584583600000002</v>
      </c>
      <c r="C19361">
        <v>2.8856004</v>
      </c>
      <c r="D19361" s="3">
        <v>1163.7</v>
      </c>
      <c r="E19361">
        <v>46730.78</v>
      </c>
      <c r="F19361">
        <v>99</v>
      </c>
    </row>
    <row r="19362" spans="1:6" x14ac:dyDescent="0.25">
      <c r="A19362" s="1">
        <f t="shared" si="302"/>
        <v>44720</v>
      </c>
      <c r="B19362">
        <v>45.584587300000003</v>
      </c>
      <c r="C19362">
        <v>2.8855987000000001</v>
      </c>
      <c r="D19362" s="3">
        <v>1163.7</v>
      </c>
      <c r="E19362">
        <v>46799.56</v>
      </c>
      <c r="F19362">
        <v>99</v>
      </c>
    </row>
    <row r="19363" spans="1:6" x14ac:dyDescent="0.25">
      <c r="A19363" s="1">
        <f t="shared" si="302"/>
        <v>44720</v>
      </c>
      <c r="B19363">
        <v>45.584591099999898</v>
      </c>
      <c r="C19363">
        <v>2.8855971</v>
      </c>
      <c r="D19363" s="3">
        <v>1163.7</v>
      </c>
      <c r="E19363">
        <v>46845.58</v>
      </c>
      <c r="F19363">
        <v>99</v>
      </c>
    </row>
    <row r="19364" spans="1:6" x14ac:dyDescent="0.25">
      <c r="A19364" s="1">
        <f t="shared" si="302"/>
        <v>44720</v>
      </c>
      <c r="B19364">
        <v>45.584594799999898</v>
      </c>
      <c r="C19364">
        <v>2.8855966999999998</v>
      </c>
      <c r="D19364" s="3">
        <v>1163.7</v>
      </c>
      <c r="E19364">
        <v>46870.35</v>
      </c>
      <c r="F19364">
        <v>99</v>
      </c>
    </row>
    <row r="19365" spans="1:6" x14ac:dyDescent="0.25">
      <c r="A19365" s="1">
        <f t="shared" si="302"/>
        <v>44720</v>
      </c>
      <c r="B19365">
        <v>45.5845986</v>
      </c>
      <c r="C19365">
        <v>2.8855963999999998</v>
      </c>
      <c r="D19365" s="3">
        <v>1163.7</v>
      </c>
      <c r="E19365">
        <v>46899.47</v>
      </c>
      <c r="F19365">
        <v>99</v>
      </c>
    </row>
    <row r="19366" spans="1:6" x14ac:dyDescent="0.25">
      <c r="A19366" s="1">
        <f t="shared" si="302"/>
        <v>44720</v>
      </c>
      <c r="B19366">
        <v>45.5846023</v>
      </c>
      <c r="C19366">
        <v>2.8855952</v>
      </c>
      <c r="D19366" s="3">
        <v>1163.7</v>
      </c>
      <c r="E19366">
        <v>46901.09</v>
      </c>
      <c r="F19366">
        <v>99</v>
      </c>
    </row>
    <row r="19367" spans="1:6" x14ac:dyDescent="0.25">
      <c r="A19367" s="1">
        <f t="shared" si="302"/>
        <v>44720</v>
      </c>
      <c r="B19367">
        <v>45.584606100000002</v>
      </c>
      <c r="C19367">
        <v>2.8855941000000001</v>
      </c>
      <c r="D19367" s="3">
        <v>1164.7</v>
      </c>
      <c r="E19367">
        <v>46915.07</v>
      </c>
      <c r="F19367">
        <v>99</v>
      </c>
    </row>
    <row r="19368" spans="1:6" x14ac:dyDescent="0.25">
      <c r="A19368" s="1">
        <f t="shared" si="302"/>
        <v>44720</v>
      </c>
      <c r="B19368">
        <v>45.584609700000001</v>
      </c>
      <c r="C19368">
        <v>2.8855925999999998</v>
      </c>
      <c r="D19368" s="3">
        <v>1164.7</v>
      </c>
      <c r="E19368">
        <v>46922.23</v>
      </c>
      <c r="F19368">
        <v>99</v>
      </c>
    </row>
    <row r="19369" spans="1:6" x14ac:dyDescent="0.25">
      <c r="A19369" s="1">
        <f t="shared" si="302"/>
        <v>44720</v>
      </c>
      <c r="B19369">
        <v>45.584613300000001</v>
      </c>
      <c r="C19369">
        <v>2.8855911999999999</v>
      </c>
      <c r="D19369" s="3">
        <v>1164.7</v>
      </c>
      <c r="E19369">
        <v>46921.47</v>
      </c>
      <c r="F19369">
        <v>99</v>
      </c>
    </row>
    <row r="19370" spans="1:6" x14ac:dyDescent="0.25">
      <c r="A19370" s="1">
        <f t="shared" si="302"/>
        <v>44720</v>
      </c>
      <c r="B19370">
        <v>45.584616400000002</v>
      </c>
      <c r="C19370">
        <v>2.8855902000000002</v>
      </c>
      <c r="D19370" s="3">
        <v>1164.7</v>
      </c>
      <c r="E19370">
        <v>46924.74</v>
      </c>
      <c r="F19370">
        <v>99</v>
      </c>
    </row>
    <row r="19371" spans="1:6" x14ac:dyDescent="0.25">
      <c r="A19371" s="1">
        <f t="shared" si="302"/>
        <v>44720</v>
      </c>
      <c r="B19371">
        <v>45.584619600000003</v>
      </c>
      <c r="C19371">
        <v>2.8855892000000001</v>
      </c>
      <c r="D19371" s="3">
        <v>1164.7</v>
      </c>
      <c r="E19371">
        <v>46900.21</v>
      </c>
      <c r="F19371">
        <v>99</v>
      </c>
    </row>
    <row r="19372" spans="1:6" x14ac:dyDescent="0.25">
      <c r="A19372" s="1">
        <f t="shared" si="302"/>
        <v>44720</v>
      </c>
      <c r="B19372">
        <v>45.584623399999899</v>
      </c>
      <c r="C19372">
        <v>2.8855887</v>
      </c>
      <c r="D19372" s="3">
        <v>1164.7</v>
      </c>
      <c r="E19372">
        <v>46895.49</v>
      </c>
      <c r="F19372">
        <v>99</v>
      </c>
    </row>
    <row r="19373" spans="1:6" x14ac:dyDescent="0.25">
      <c r="A19373" s="1">
        <f t="shared" si="302"/>
        <v>44720</v>
      </c>
      <c r="B19373">
        <v>45.5846272</v>
      </c>
      <c r="C19373">
        <v>2.8855881999999999</v>
      </c>
      <c r="D19373" s="3">
        <v>1164.7</v>
      </c>
      <c r="E19373">
        <v>46895.39</v>
      </c>
      <c r="F19373">
        <v>99</v>
      </c>
    </row>
    <row r="19374" spans="1:6" x14ac:dyDescent="0.25">
      <c r="A19374" s="1">
        <f t="shared" si="302"/>
        <v>44720</v>
      </c>
      <c r="B19374">
        <v>45.584630300000001</v>
      </c>
      <c r="C19374">
        <v>2.8855870000000001</v>
      </c>
      <c r="D19374" s="3">
        <v>1164.7</v>
      </c>
      <c r="E19374">
        <v>46885.39</v>
      </c>
      <c r="F19374">
        <v>99</v>
      </c>
    </row>
    <row r="19375" spans="1:6" x14ac:dyDescent="0.25">
      <c r="A19375" s="1">
        <f t="shared" si="302"/>
        <v>44720</v>
      </c>
      <c r="B19375">
        <v>45.584633500000002</v>
      </c>
      <c r="C19375">
        <v>2.8855859000000001</v>
      </c>
      <c r="D19375" s="3">
        <v>1165.7</v>
      </c>
      <c r="E19375">
        <v>46888.58</v>
      </c>
      <c r="F19375">
        <v>99</v>
      </c>
    </row>
    <row r="19376" spans="1:6" x14ac:dyDescent="0.25">
      <c r="A19376" s="1">
        <f t="shared" si="302"/>
        <v>44720</v>
      </c>
      <c r="B19376">
        <v>45.584637000000001</v>
      </c>
      <c r="C19376">
        <v>2.8855841999999998</v>
      </c>
      <c r="D19376" s="3">
        <v>1165.7</v>
      </c>
      <c r="E19376">
        <v>46894.35</v>
      </c>
      <c r="F19376">
        <v>99</v>
      </c>
    </row>
    <row r="19377" spans="1:6" x14ac:dyDescent="0.25">
      <c r="A19377" s="1">
        <f t="shared" si="302"/>
        <v>44720</v>
      </c>
      <c r="B19377">
        <v>45.5846406</v>
      </c>
      <c r="C19377">
        <v>2.8855826000000002</v>
      </c>
      <c r="D19377" s="3">
        <v>1165.7</v>
      </c>
      <c r="E19377">
        <v>46902.2</v>
      </c>
      <c r="F19377">
        <v>99</v>
      </c>
    </row>
    <row r="19378" spans="1:6" x14ac:dyDescent="0.25">
      <c r="A19378" s="1">
        <f t="shared" si="302"/>
        <v>44720</v>
      </c>
      <c r="B19378">
        <v>45.584643499999899</v>
      </c>
      <c r="C19378">
        <v>2.8855805999999999</v>
      </c>
      <c r="D19378" s="3">
        <v>1165.7</v>
      </c>
      <c r="E19378">
        <v>46896.76</v>
      </c>
      <c r="F19378">
        <v>99</v>
      </c>
    </row>
    <row r="19379" spans="1:6" x14ac:dyDescent="0.25">
      <c r="A19379" s="1">
        <f t="shared" si="302"/>
        <v>44720</v>
      </c>
      <c r="B19379">
        <v>45.584646499999899</v>
      </c>
      <c r="C19379">
        <v>2.8855786000000001</v>
      </c>
      <c r="D19379" s="3">
        <v>1165.7</v>
      </c>
      <c r="E19379">
        <v>46892.81</v>
      </c>
      <c r="F19379">
        <v>99</v>
      </c>
    </row>
    <row r="19380" spans="1:6" x14ac:dyDescent="0.25">
      <c r="A19380" s="1">
        <f t="shared" si="302"/>
        <v>44720</v>
      </c>
      <c r="B19380">
        <v>45.5846503</v>
      </c>
      <c r="C19380">
        <v>2.8855772000000002</v>
      </c>
      <c r="D19380" s="3">
        <v>1165.7</v>
      </c>
      <c r="E19380">
        <v>46907.18</v>
      </c>
      <c r="F19380">
        <v>99</v>
      </c>
    </row>
    <row r="19381" spans="1:6" x14ac:dyDescent="0.25">
      <c r="A19381" s="1">
        <f t="shared" si="302"/>
        <v>44720</v>
      </c>
      <c r="B19381">
        <v>45.584654200000003</v>
      </c>
      <c r="C19381">
        <v>2.8855759000000001</v>
      </c>
      <c r="D19381" s="3">
        <v>1165.7</v>
      </c>
      <c r="E19381">
        <v>46908.86</v>
      </c>
      <c r="F19381">
        <v>99</v>
      </c>
    </row>
    <row r="19382" spans="1:6" x14ac:dyDescent="0.25">
      <c r="A19382" s="1">
        <f t="shared" si="302"/>
        <v>44720</v>
      </c>
      <c r="B19382">
        <v>45.584657499999899</v>
      </c>
      <c r="C19382">
        <v>2.8855743</v>
      </c>
      <c r="D19382" s="3">
        <v>1165.7</v>
      </c>
      <c r="E19382">
        <v>46934.99</v>
      </c>
      <c r="F19382">
        <v>99</v>
      </c>
    </row>
    <row r="19383" spans="1:6" x14ac:dyDescent="0.25">
      <c r="A19383" s="1">
        <f t="shared" si="302"/>
        <v>44720</v>
      </c>
      <c r="B19383">
        <v>45.584660800000002</v>
      </c>
      <c r="C19383">
        <v>2.8855727</v>
      </c>
      <c r="D19383" s="3">
        <v>1165.7</v>
      </c>
      <c r="E19383">
        <v>46949.01</v>
      </c>
      <c r="F19383">
        <v>99</v>
      </c>
    </row>
    <row r="19384" spans="1:6" x14ac:dyDescent="0.25">
      <c r="A19384" s="1">
        <f t="shared" si="302"/>
        <v>44720</v>
      </c>
      <c r="B19384">
        <v>45.5846643</v>
      </c>
      <c r="C19384">
        <v>2.8855711999999998</v>
      </c>
      <c r="D19384" s="3">
        <v>1165.7</v>
      </c>
      <c r="E19384">
        <v>46967.25</v>
      </c>
      <c r="F19384">
        <v>99</v>
      </c>
    </row>
    <row r="19385" spans="1:6" x14ac:dyDescent="0.25">
      <c r="A19385" s="1">
        <f t="shared" si="302"/>
        <v>44720</v>
      </c>
      <c r="B19385">
        <v>45.5846678999999</v>
      </c>
      <c r="C19385">
        <v>2.8855697999999999</v>
      </c>
      <c r="D19385" s="3">
        <v>1166.7</v>
      </c>
      <c r="E19385">
        <v>46982.33</v>
      </c>
      <c r="F19385">
        <v>99</v>
      </c>
    </row>
    <row r="19386" spans="1:6" x14ac:dyDescent="0.25">
      <c r="A19386" s="1">
        <f t="shared" si="302"/>
        <v>44720</v>
      </c>
      <c r="B19386">
        <v>45.584671700000001</v>
      </c>
      <c r="C19386">
        <v>2.8855694999999999</v>
      </c>
      <c r="D19386" s="3">
        <v>1166.7</v>
      </c>
      <c r="E19386">
        <v>46985.57</v>
      </c>
      <c r="F19386">
        <v>99</v>
      </c>
    </row>
    <row r="19387" spans="1:6" x14ac:dyDescent="0.25">
      <c r="A19387" s="1">
        <f t="shared" si="302"/>
        <v>44720</v>
      </c>
      <c r="B19387">
        <v>45.584675500000003</v>
      </c>
      <c r="C19387">
        <v>2.8855692999999998</v>
      </c>
      <c r="D19387" s="3">
        <v>1166.7</v>
      </c>
      <c r="E19387">
        <v>47007.64</v>
      </c>
      <c r="F19387">
        <v>99</v>
      </c>
    </row>
    <row r="19388" spans="1:6" x14ac:dyDescent="0.25">
      <c r="A19388" s="1">
        <f t="shared" si="302"/>
        <v>44720</v>
      </c>
      <c r="B19388">
        <v>45.584679299999898</v>
      </c>
      <c r="C19388">
        <v>2.8855685000000002</v>
      </c>
      <c r="D19388" s="3">
        <v>1166.7</v>
      </c>
      <c r="E19388">
        <v>47013.93</v>
      </c>
      <c r="F19388">
        <v>99</v>
      </c>
    </row>
    <row r="19389" spans="1:6" x14ac:dyDescent="0.25">
      <c r="A19389" s="1">
        <f t="shared" si="302"/>
        <v>44720</v>
      </c>
      <c r="B19389">
        <v>45.584683200000001</v>
      </c>
      <c r="C19389">
        <v>2.8855678</v>
      </c>
      <c r="D19389" s="3">
        <v>1166.7</v>
      </c>
      <c r="E19389">
        <v>47044.81</v>
      </c>
      <c r="F19389">
        <v>99</v>
      </c>
    </row>
    <row r="19390" spans="1:6" x14ac:dyDescent="0.25">
      <c r="A19390" s="1">
        <f t="shared" si="302"/>
        <v>44720</v>
      </c>
      <c r="B19390">
        <v>45.584686699999899</v>
      </c>
      <c r="C19390">
        <v>2.8855662999999998</v>
      </c>
      <c r="D19390" s="3">
        <v>1166.7</v>
      </c>
      <c r="E19390">
        <v>47069.51</v>
      </c>
      <c r="F19390">
        <v>99</v>
      </c>
    </row>
    <row r="19391" spans="1:6" x14ac:dyDescent="0.25">
      <c r="A19391" s="1">
        <f t="shared" si="302"/>
        <v>44720</v>
      </c>
      <c r="B19391">
        <v>45.584690199999898</v>
      </c>
      <c r="C19391">
        <v>2.8855648999999999</v>
      </c>
      <c r="D19391" s="3">
        <v>1166.7</v>
      </c>
      <c r="E19391">
        <v>47091.18</v>
      </c>
      <c r="F19391">
        <v>99</v>
      </c>
    </row>
    <row r="19392" spans="1:6" x14ac:dyDescent="0.25">
      <c r="A19392" s="1">
        <f t="shared" si="302"/>
        <v>44720</v>
      </c>
      <c r="B19392">
        <v>45.584694200000001</v>
      </c>
      <c r="C19392">
        <v>2.8855640999999999</v>
      </c>
      <c r="D19392" s="3">
        <v>1166.7</v>
      </c>
      <c r="E19392">
        <v>47150.71</v>
      </c>
      <c r="F19392">
        <v>99</v>
      </c>
    </row>
    <row r="19393" spans="1:6" x14ac:dyDescent="0.25">
      <c r="A19393" s="1">
        <f t="shared" si="302"/>
        <v>44720</v>
      </c>
      <c r="B19393">
        <v>45.5846982999999</v>
      </c>
      <c r="C19393">
        <v>2.8855632999999998</v>
      </c>
      <c r="D19393" s="3">
        <v>1166.7</v>
      </c>
      <c r="E19393">
        <v>47199.040000000001</v>
      </c>
      <c r="F19393">
        <v>99</v>
      </c>
    </row>
    <row r="19394" spans="1:6" x14ac:dyDescent="0.25">
      <c r="A19394" s="1">
        <f t="shared" si="302"/>
        <v>44720</v>
      </c>
      <c r="B19394">
        <v>45.584701600000002</v>
      </c>
      <c r="C19394">
        <v>2.8855626000000001</v>
      </c>
      <c r="D19394" s="3">
        <v>1166.7</v>
      </c>
      <c r="E19394">
        <v>47260.1</v>
      </c>
      <c r="F19394">
        <v>99</v>
      </c>
    </row>
    <row r="19395" spans="1:6" x14ac:dyDescent="0.25">
      <c r="A19395" s="1">
        <f t="shared" si="302"/>
        <v>44720</v>
      </c>
      <c r="B19395">
        <v>45.584705</v>
      </c>
      <c r="C19395">
        <v>2.8855618999999999</v>
      </c>
      <c r="D19395" s="3">
        <v>1166.7</v>
      </c>
      <c r="E19395">
        <v>47318.99</v>
      </c>
      <c r="F19395">
        <v>99</v>
      </c>
    </row>
    <row r="19396" spans="1:6" x14ac:dyDescent="0.25">
      <c r="A19396" s="1">
        <f t="shared" si="302"/>
        <v>44720</v>
      </c>
      <c r="B19396">
        <v>45.584709199999899</v>
      </c>
      <c r="C19396">
        <v>2.8855610999999999</v>
      </c>
      <c r="D19396" s="3">
        <v>1166.7</v>
      </c>
      <c r="E19396">
        <v>47357</v>
      </c>
      <c r="F19396">
        <v>99</v>
      </c>
    </row>
    <row r="19397" spans="1:6" x14ac:dyDescent="0.25">
      <c r="A19397" s="1">
        <f t="shared" si="302"/>
        <v>44720</v>
      </c>
      <c r="B19397">
        <v>45.584713399999899</v>
      </c>
      <c r="C19397">
        <v>2.8855602999999999</v>
      </c>
      <c r="D19397" s="3">
        <v>1167.7</v>
      </c>
      <c r="E19397">
        <v>47404.24</v>
      </c>
      <c r="F19397">
        <v>99</v>
      </c>
    </row>
    <row r="19398" spans="1:6" x14ac:dyDescent="0.25">
      <c r="A19398" s="1">
        <f t="shared" si="302"/>
        <v>44720</v>
      </c>
      <c r="B19398">
        <v>45.584716899999897</v>
      </c>
      <c r="C19398">
        <v>2.8855591999999999</v>
      </c>
      <c r="D19398" s="3">
        <v>1167.7</v>
      </c>
      <c r="E19398">
        <v>47423.46</v>
      </c>
      <c r="F19398">
        <v>99</v>
      </c>
    </row>
    <row r="19399" spans="1:6" x14ac:dyDescent="0.25">
      <c r="A19399" s="1">
        <f t="shared" ref="A19399:A19462" si="303">A19398</f>
        <v>44720</v>
      </c>
      <c r="B19399">
        <v>45.584720400000002</v>
      </c>
      <c r="C19399">
        <v>2.8855580999999999</v>
      </c>
      <c r="D19399" s="3">
        <v>1167.7</v>
      </c>
      <c r="E19399">
        <v>47461.88</v>
      </c>
      <c r="F19399">
        <v>99</v>
      </c>
    </row>
    <row r="19400" spans="1:6" x14ac:dyDescent="0.25">
      <c r="A19400" s="1">
        <f t="shared" si="303"/>
        <v>44720</v>
      </c>
      <c r="B19400">
        <v>45.584724100000003</v>
      </c>
      <c r="C19400">
        <v>2.8855567</v>
      </c>
      <c r="D19400" s="3">
        <v>1167.7</v>
      </c>
      <c r="E19400">
        <v>47479.86</v>
      </c>
      <c r="F19400">
        <v>99</v>
      </c>
    </row>
    <row r="19401" spans="1:6" x14ac:dyDescent="0.25">
      <c r="A19401" s="1">
        <f t="shared" si="303"/>
        <v>44720</v>
      </c>
      <c r="B19401">
        <v>45.584727899999898</v>
      </c>
      <c r="C19401">
        <v>2.8855553999999999</v>
      </c>
      <c r="D19401" s="3">
        <v>1167.7</v>
      </c>
      <c r="E19401">
        <v>47489.25</v>
      </c>
      <c r="F19401">
        <v>99</v>
      </c>
    </row>
    <row r="19402" spans="1:6" x14ac:dyDescent="0.25">
      <c r="A19402" s="1">
        <f t="shared" si="303"/>
        <v>44720</v>
      </c>
      <c r="B19402">
        <v>45.584731400000003</v>
      </c>
      <c r="C19402">
        <v>2.8855548</v>
      </c>
      <c r="D19402" s="3">
        <v>1167.7</v>
      </c>
      <c r="E19402">
        <v>47504.11</v>
      </c>
      <c r="F19402">
        <v>99</v>
      </c>
    </row>
    <row r="19403" spans="1:6" x14ac:dyDescent="0.25">
      <c r="A19403" s="1">
        <f t="shared" si="303"/>
        <v>44720</v>
      </c>
      <c r="B19403">
        <v>45.584735000000002</v>
      </c>
      <c r="C19403">
        <v>2.8855542999999999</v>
      </c>
      <c r="D19403" s="3">
        <v>1167.7</v>
      </c>
      <c r="E19403">
        <v>47501.35</v>
      </c>
      <c r="F19403">
        <v>99</v>
      </c>
    </row>
    <row r="19404" spans="1:6" x14ac:dyDescent="0.25">
      <c r="A19404" s="1">
        <f t="shared" si="303"/>
        <v>44720</v>
      </c>
      <c r="B19404">
        <v>45.584738799999897</v>
      </c>
      <c r="C19404">
        <v>2.8855537999999998</v>
      </c>
      <c r="D19404" s="3">
        <v>1167.7</v>
      </c>
      <c r="E19404">
        <v>47511.75</v>
      </c>
      <c r="F19404">
        <v>99</v>
      </c>
    </row>
    <row r="19405" spans="1:6" x14ac:dyDescent="0.25">
      <c r="A19405" s="1">
        <f t="shared" si="303"/>
        <v>44720</v>
      </c>
      <c r="B19405">
        <v>45.5847427</v>
      </c>
      <c r="C19405">
        <v>2.8855533000000002</v>
      </c>
      <c r="D19405" s="3">
        <v>1167.7</v>
      </c>
      <c r="E19405">
        <v>47504.1</v>
      </c>
      <c r="F19405">
        <v>99</v>
      </c>
    </row>
    <row r="19406" spans="1:6" x14ac:dyDescent="0.25">
      <c r="A19406" s="1">
        <f t="shared" si="303"/>
        <v>44720</v>
      </c>
      <c r="B19406">
        <v>45.5847462999999</v>
      </c>
      <c r="C19406">
        <v>2.8855534</v>
      </c>
      <c r="D19406" s="3">
        <v>1167.7</v>
      </c>
      <c r="E19406">
        <v>47511.49</v>
      </c>
      <c r="F19406">
        <v>99</v>
      </c>
    </row>
    <row r="19407" spans="1:6" x14ac:dyDescent="0.25">
      <c r="A19407" s="1">
        <f t="shared" si="303"/>
        <v>44720</v>
      </c>
      <c r="B19407">
        <v>45.584749899999899</v>
      </c>
      <c r="C19407">
        <v>2.8855534999999999</v>
      </c>
      <c r="D19407" s="3">
        <v>1167.7</v>
      </c>
      <c r="E19407">
        <v>47510.22</v>
      </c>
      <c r="F19407">
        <v>99</v>
      </c>
    </row>
    <row r="19408" spans="1:6" x14ac:dyDescent="0.25">
      <c r="A19408" s="1">
        <f t="shared" si="303"/>
        <v>44720</v>
      </c>
      <c r="B19408">
        <v>45.5847543</v>
      </c>
      <c r="C19408">
        <v>2.8855533000000002</v>
      </c>
      <c r="D19408" s="3">
        <v>1167.7</v>
      </c>
      <c r="E19408">
        <v>47497.02</v>
      </c>
      <c r="F19408">
        <v>99</v>
      </c>
    </row>
    <row r="19409" spans="1:6" x14ac:dyDescent="0.25">
      <c r="A19409" s="1">
        <f t="shared" si="303"/>
        <v>44720</v>
      </c>
      <c r="B19409">
        <v>45.584758700000002</v>
      </c>
      <c r="C19409">
        <v>2.8855531000000001</v>
      </c>
      <c r="D19409" s="3">
        <v>1168.7</v>
      </c>
      <c r="E19409">
        <v>47483.77</v>
      </c>
      <c r="F19409">
        <v>99</v>
      </c>
    </row>
    <row r="19410" spans="1:6" x14ac:dyDescent="0.25">
      <c r="A19410" s="1">
        <f t="shared" si="303"/>
        <v>44720</v>
      </c>
      <c r="B19410">
        <v>45.5847622</v>
      </c>
      <c r="C19410">
        <v>2.8855523999999999</v>
      </c>
      <c r="D19410" s="3">
        <v>1168.7</v>
      </c>
      <c r="E19410">
        <v>47458.84</v>
      </c>
      <c r="F19410">
        <v>99</v>
      </c>
    </row>
    <row r="19411" spans="1:6" x14ac:dyDescent="0.25">
      <c r="A19411" s="1">
        <f t="shared" si="303"/>
        <v>44720</v>
      </c>
      <c r="B19411">
        <v>45.584765699999899</v>
      </c>
      <c r="C19411">
        <v>2.8855518</v>
      </c>
      <c r="D19411" s="3">
        <v>1168.7</v>
      </c>
      <c r="E19411">
        <v>47434.07</v>
      </c>
      <c r="F19411">
        <v>99</v>
      </c>
    </row>
    <row r="19412" spans="1:6" x14ac:dyDescent="0.25">
      <c r="A19412" s="1">
        <f t="shared" si="303"/>
        <v>44720</v>
      </c>
      <c r="B19412">
        <v>45.584769700000003</v>
      </c>
      <c r="C19412">
        <v>2.8855510999999998</v>
      </c>
      <c r="D19412" s="3">
        <v>1168.7</v>
      </c>
      <c r="E19412">
        <v>47392.01</v>
      </c>
      <c r="F19412">
        <v>99</v>
      </c>
    </row>
    <row r="19413" spans="1:6" x14ac:dyDescent="0.25">
      <c r="A19413" s="1">
        <f t="shared" si="303"/>
        <v>44720</v>
      </c>
      <c r="B19413">
        <v>45.584773800000001</v>
      </c>
      <c r="C19413">
        <v>2.8855504999999999</v>
      </c>
      <c r="D19413" s="3">
        <v>1168.7</v>
      </c>
      <c r="E19413">
        <v>47357.63</v>
      </c>
      <c r="F19413">
        <v>99</v>
      </c>
    </row>
    <row r="19414" spans="1:6" x14ac:dyDescent="0.25">
      <c r="A19414" s="1">
        <f t="shared" si="303"/>
        <v>44720</v>
      </c>
      <c r="B19414">
        <v>45.584778100000001</v>
      </c>
      <c r="C19414">
        <v>2.8855498000000002</v>
      </c>
      <c r="D19414" s="3">
        <v>1168.7</v>
      </c>
      <c r="E19414">
        <v>47334.2</v>
      </c>
      <c r="F19414">
        <v>99</v>
      </c>
    </row>
    <row r="19415" spans="1:6" x14ac:dyDescent="0.25">
      <c r="A19415" s="1">
        <f t="shared" si="303"/>
        <v>44720</v>
      </c>
      <c r="B19415">
        <v>45.584782400000002</v>
      </c>
      <c r="C19415">
        <v>2.8855491999999998</v>
      </c>
      <c r="D19415" s="3">
        <v>1168.7</v>
      </c>
      <c r="E19415">
        <v>47314.61</v>
      </c>
      <c r="F19415">
        <v>99</v>
      </c>
    </row>
    <row r="19416" spans="1:6" x14ac:dyDescent="0.25">
      <c r="A19416" s="1">
        <f t="shared" si="303"/>
        <v>44720</v>
      </c>
      <c r="B19416">
        <v>45.584786299999898</v>
      </c>
      <c r="C19416">
        <v>2.8855491999999998</v>
      </c>
      <c r="D19416" s="3">
        <v>1168.7</v>
      </c>
      <c r="E19416">
        <v>47302.84</v>
      </c>
      <c r="F19416">
        <v>99</v>
      </c>
    </row>
    <row r="19417" spans="1:6" x14ac:dyDescent="0.25">
      <c r="A19417" s="1">
        <f t="shared" si="303"/>
        <v>44720</v>
      </c>
      <c r="B19417">
        <v>45.584790300000002</v>
      </c>
      <c r="C19417">
        <v>2.8855493000000001</v>
      </c>
      <c r="D19417" s="3">
        <v>1169.7</v>
      </c>
      <c r="E19417">
        <v>47282.65</v>
      </c>
      <c r="F19417">
        <v>99</v>
      </c>
    </row>
    <row r="19418" spans="1:6" x14ac:dyDescent="0.25">
      <c r="A19418" s="1">
        <f t="shared" si="303"/>
        <v>44720</v>
      </c>
      <c r="B19418">
        <v>45.5847944</v>
      </c>
      <c r="C19418">
        <v>2.8855495000000002</v>
      </c>
      <c r="D19418" s="3">
        <v>1169.7</v>
      </c>
      <c r="E19418">
        <v>47276.67</v>
      </c>
      <c r="F19418">
        <v>99</v>
      </c>
    </row>
    <row r="19419" spans="1:6" x14ac:dyDescent="0.25">
      <c r="A19419" s="1">
        <f t="shared" si="303"/>
        <v>44720</v>
      </c>
      <c r="B19419">
        <v>45.584798499999899</v>
      </c>
      <c r="C19419">
        <v>2.8855496999999999</v>
      </c>
      <c r="D19419" s="3">
        <v>1169.7</v>
      </c>
      <c r="E19419">
        <v>47277.07</v>
      </c>
      <c r="F19419">
        <v>99</v>
      </c>
    </row>
    <row r="19420" spans="1:6" x14ac:dyDescent="0.25">
      <c r="A19420" s="1">
        <f t="shared" si="303"/>
        <v>44720</v>
      </c>
      <c r="B19420">
        <v>45.584802400000001</v>
      </c>
      <c r="C19420">
        <v>2.8855496</v>
      </c>
      <c r="D19420" s="3">
        <v>1169.7</v>
      </c>
      <c r="E19420">
        <v>47275.35</v>
      </c>
      <c r="F19420">
        <v>99</v>
      </c>
    </row>
    <row r="19421" spans="1:6" x14ac:dyDescent="0.25">
      <c r="A19421" s="1">
        <f t="shared" si="303"/>
        <v>44720</v>
      </c>
      <c r="B19421">
        <v>45.584806299999897</v>
      </c>
      <c r="C19421">
        <v>2.8855495000000002</v>
      </c>
      <c r="D19421" s="3">
        <v>1169.7</v>
      </c>
      <c r="E19421">
        <v>47292.87</v>
      </c>
      <c r="F19421">
        <v>99</v>
      </c>
    </row>
    <row r="19422" spans="1:6" x14ac:dyDescent="0.25">
      <c r="A19422" s="1">
        <f t="shared" si="303"/>
        <v>44720</v>
      </c>
      <c r="B19422">
        <v>45.584809399999898</v>
      </c>
      <c r="C19422">
        <v>2.8855487000000002</v>
      </c>
      <c r="D19422" s="3">
        <v>1169.7</v>
      </c>
      <c r="E19422">
        <v>47281</v>
      </c>
      <c r="F19422">
        <v>99</v>
      </c>
    </row>
    <row r="19423" spans="1:6" x14ac:dyDescent="0.25">
      <c r="A19423" s="1">
        <f t="shared" si="303"/>
        <v>44720</v>
      </c>
      <c r="B19423">
        <v>45.5848125999999</v>
      </c>
      <c r="C19423">
        <v>2.8855479000000002</v>
      </c>
      <c r="D19423" s="3">
        <v>1169.7</v>
      </c>
      <c r="E19423">
        <v>47261.83</v>
      </c>
      <c r="F19423">
        <v>99</v>
      </c>
    </row>
    <row r="19424" spans="1:6" x14ac:dyDescent="0.25">
      <c r="A19424" s="1">
        <f t="shared" si="303"/>
        <v>44720</v>
      </c>
      <c r="B19424">
        <v>45.584816199999899</v>
      </c>
      <c r="C19424">
        <v>2.8855487000000002</v>
      </c>
      <c r="D19424" s="3">
        <v>1169.7</v>
      </c>
      <c r="E19424">
        <v>47248.14</v>
      </c>
      <c r="F19424">
        <v>99</v>
      </c>
    </row>
    <row r="19425" spans="1:6" x14ac:dyDescent="0.25">
      <c r="A19425" s="1">
        <f t="shared" si="303"/>
        <v>44720</v>
      </c>
      <c r="B19425">
        <v>45.584819799999899</v>
      </c>
      <c r="C19425">
        <v>2.8855496</v>
      </c>
      <c r="D19425" s="3">
        <v>1169.7</v>
      </c>
      <c r="E19425">
        <v>47229.42</v>
      </c>
      <c r="F19425">
        <v>99</v>
      </c>
    </row>
    <row r="19426" spans="1:6" x14ac:dyDescent="0.25">
      <c r="A19426" s="1">
        <f t="shared" si="303"/>
        <v>44720</v>
      </c>
      <c r="B19426">
        <v>45.584824400000002</v>
      </c>
      <c r="C19426">
        <v>2.8855498000000002</v>
      </c>
      <c r="D19426" s="3">
        <v>1169.7</v>
      </c>
      <c r="E19426">
        <v>47250.67</v>
      </c>
      <c r="F19426">
        <v>99</v>
      </c>
    </row>
    <row r="19427" spans="1:6" x14ac:dyDescent="0.25">
      <c r="A19427" s="1">
        <f t="shared" si="303"/>
        <v>44720</v>
      </c>
      <c r="B19427">
        <v>45.5848291</v>
      </c>
      <c r="C19427">
        <v>2.8855501000000001</v>
      </c>
      <c r="D19427" s="3">
        <v>1169.7</v>
      </c>
      <c r="E19427">
        <v>47227.63</v>
      </c>
      <c r="F19427">
        <v>99</v>
      </c>
    </row>
    <row r="19428" spans="1:6" x14ac:dyDescent="0.25">
      <c r="A19428" s="1">
        <f t="shared" si="303"/>
        <v>44720</v>
      </c>
      <c r="B19428">
        <v>45.584833400000001</v>
      </c>
      <c r="C19428">
        <v>2.8855499</v>
      </c>
      <c r="D19428" s="3">
        <v>1169.7</v>
      </c>
      <c r="E19428">
        <v>47232.42</v>
      </c>
      <c r="F19428">
        <v>99</v>
      </c>
    </row>
    <row r="19429" spans="1:6" x14ac:dyDescent="0.25">
      <c r="A19429" s="1">
        <f t="shared" si="303"/>
        <v>44720</v>
      </c>
      <c r="B19429">
        <v>45.584837800000003</v>
      </c>
      <c r="C19429">
        <v>2.8855498000000002</v>
      </c>
      <c r="D19429" s="3">
        <v>1169.7</v>
      </c>
      <c r="E19429">
        <v>47158.62</v>
      </c>
      <c r="F19429">
        <v>99</v>
      </c>
    </row>
    <row r="19430" spans="1:6" x14ac:dyDescent="0.25">
      <c r="A19430" s="1">
        <f t="shared" si="303"/>
        <v>44720</v>
      </c>
      <c r="B19430">
        <v>45.5848418</v>
      </c>
      <c r="C19430">
        <v>2.8855491</v>
      </c>
      <c r="D19430" s="3">
        <v>1169.7</v>
      </c>
      <c r="E19430">
        <v>47098.38</v>
      </c>
      <c r="F19430">
        <v>99</v>
      </c>
    </row>
    <row r="19431" spans="1:6" x14ac:dyDescent="0.25">
      <c r="A19431" s="1">
        <f t="shared" si="303"/>
        <v>44720</v>
      </c>
      <c r="B19431">
        <v>45.584845799999897</v>
      </c>
      <c r="C19431">
        <v>2.8855483999999998</v>
      </c>
      <c r="D19431" s="3">
        <v>1169.7</v>
      </c>
      <c r="E19431">
        <v>47039.48</v>
      </c>
      <c r="F19431">
        <v>99</v>
      </c>
    </row>
    <row r="19432" spans="1:6" x14ac:dyDescent="0.25">
      <c r="A19432" s="1">
        <f t="shared" si="303"/>
        <v>44720</v>
      </c>
      <c r="B19432">
        <v>45.584850000000003</v>
      </c>
      <c r="C19432">
        <v>2.8855488999999999</v>
      </c>
      <c r="D19432" s="3">
        <v>1169.7</v>
      </c>
      <c r="E19432">
        <v>46926.57</v>
      </c>
      <c r="F19432">
        <v>99</v>
      </c>
    </row>
    <row r="19433" spans="1:6" x14ac:dyDescent="0.25">
      <c r="A19433" s="1">
        <f t="shared" si="303"/>
        <v>44720</v>
      </c>
      <c r="B19433">
        <v>45.584854200000002</v>
      </c>
      <c r="C19433">
        <v>2.8855495000000002</v>
      </c>
      <c r="D19433" s="3">
        <v>1169.7</v>
      </c>
      <c r="E19433">
        <v>46808.87</v>
      </c>
      <c r="F19433">
        <v>99</v>
      </c>
    </row>
    <row r="19434" spans="1:6" x14ac:dyDescent="0.25">
      <c r="A19434" s="1">
        <f t="shared" si="303"/>
        <v>44720</v>
      </c>
      <c r="B19434">
        <v>45.5848583</v>
      </c>
      <c r="C19434">
        <v>2.8855490000000001</v>
      </c>
      <c r="D19434" s="3">
        <v>1169.7</v>
      </c>
      <c r="E19434">
        <v>46655.11</v>
      </c>
      <c r="F19434">
        <v>99</v>
      </c>
    </row>
    <row r="19435" spans="1:6" x14ac:dyDescent="0.25">
      <c r="A19435" s="1">
        <f t="shared" si="303"/>
        <v>44720</v>
      </c>
      <c r="B19435">
        <v>45.5848625</v>
      </c>
      <c r="C19435">
        <v>2.8855485000000001</v>
      </c>
      <c r="D19435" s="3">
        <v>1169.7</v>
      </c>
      <c r="E19435">
        <v>46567.77</v>
      </c>
      <c r="F19435">
        <v>99</v>
      </c>
    </row>
    <row r="19436" spans="1:6" x14ac:dyDescent="0.25">
      <c r="A19436" s="1">
        <f t="shared" si="303"/>
        <v>44720</v>
      </c>
      <c r="B19436">
        <v>45.584865999999899</v>
      </c>
      <c r="C19436">
        <v>2.8855469999999999</v>
      </c>
      <c r="D19436" s="3">
        <v>1169.7</v>
      </c>
      <c r="E19436">
        <v>46578.73</v>
      </c>
      <c r="F19436">
        <v>99</v>
      </c>
    </row>
    <row r="19437" spans="1:6" x14ac:dyDescent="0.25">
      <c r="A19437" s="1">
        <f t="shared" si="303"/>
        <v>44720</v>
      </c>
      <c r="B19437">
        <v>45.584869599999898</v>
      </c>
      <c r="C19437">
        <v>2.8855455999999999</v>
      </c>
      <c r="D19437" s="3">
        <v>1170.7</v>
      </c>
      <c r="E19437">
        <v>46591.53</v>
      </c>
      <c r="F19437">
        <v>99</v>
      </c>
    </row>
    <row r="19438" spans="1:6" x14ac:dyDescent="0.25">
      <c r="A19438" s="1">
        <f t="shared" si="303"/>
        <v>44720</v>
      </c>
      <c r="B19438">
        <v>45.584872699999899</v>
      </c>
      <c r="C19438">
        <v>2.8855445</v>
      </c>
      <c r="D19438" s="3">
        <v>1170.7</v>
      </c>
      <c r="E19438">
        <v>46728.73</v>
      </c>
      <c r="F19438">
        <v>99</v>
      </c>
    </row>
    <row r="19439" spans="1:6" x14ac:dyDescent="0.25">
      <c r="A19439" s="1">
        <f t="shared" si="303"/>
        <v>44720</v>
      </c>
      <c r="B19439">
        <v>45.5848759</v>
      </c>
      <c r="C19439">
        <v>2.8855434</v>
      </c>
      <c r="D19439" s="3">
        <v>1170.7</v>
      </c>
      <c r="E19439">
        <v>46859.54</v>
      </c>
      <c r="F19439">
        <v>99</v>
      </c>
    </row>
    <row r="19440" spans="1:6" x14ac:dyDescent="0.25">
      <c r="A19440" s="1">
        <f t="shared" si="303"/>
        <v>44720</v>
      </c>
      <c r="B19440">
        <v>45.584880300000002</v>
      </c>
      <c r="C19440">
        <v>2.8855426</v>
      </c>
      <c r="D19440" s="3">
        <v>1170.7</v>
      </c>
      <c r="E19440">
        <v>46971.85</v>
      </c>
      <c r="F19440">
        <v>99</v>
      </c>
    </row>
    <row r="19441" spans="1:6" x14ac:dyDescent="0.25">
      <c r="A19441" s="1">
        <f t="shared" si="303"/>
        <v>44720</v>
      </c>
      <c r="B19441">
        <v>45.584884700000003</v>
      </c>
      <c r="C19441">
        <v>2.8855419000000002</v>
      </c>
      <c r="D19441" s="3">
        <v>1170.7</v>
      </c>
      <c r="E19441">
        <v>47058.66</v>
      </c>
      <c r="F19441">
        <v>99</v>
      </c>
    </row>
    <row r="19442" spans="1:6" x14ac:dyDescent="0.25">
      <c r="A19442" s="1">
        <f t="shared" si="303"/>
        <v>44720</v>
      </c>
      <c r="B19442">
        <v>45.584888800000002</v>
      </c>
      <c r="C19442">
        <v>2.8855420000000001</v>
      </c>
      <c r="D19442" s="3">
        <v>1170.7</v>
      </c>
      <c r="E19442">
        <v>47104.83</v>
      </c>
      <c r="F19442">
        <v>99</v>
      </c>
    </row>
    <row r="19443" spans="1:6" x14ac:dyDescent="0.25">
      <c r="A19443" s="1">
        <f t="shared" si="303"/>
        <v>44720</v>
      </c>
      <c r="B19443">
        <v>45.5848929</v>
      </c>
      <c r="C19443">
        <v>2.8855420999999999</v>
      </c>
      <c r="D19443" s="3">
        <v>1170.7</v>
      </c>
      <c r="E19443">
        <v>47144.43</v>
      </c>
      <c r="F19443">
        <v>99</v>
      </c>
    </row>
    <row r="19444" spans="1:6" x14ac:dyDescent="0.25">
      <c r="A19444" s="1">
        <f t="shared" si="303"/>
        <v>44720</v>
      </c>
      <c r="B19444">
        <v>45.5848964999999</v>
      </c>
      <c r="C19444">
        <v>2.8855417999999999</v>
      </c>
      <c r="D19444" s="3">
        <v>1170.7</v>
      </c>
      <c r="E19444">
        <v>47156.19</v>
      </c>
      <c r="F19444">
        <v>99</v>
      </c>
    </row>
    <row r="19445" spans="1:6" x14ac:dyDescent="0.25">
      <c r="A19445" s="1">
        <f t="shared" si="303"/>
        <v>44720</v>
      </c>
      <c r="B19445">
        <v>45.584900099999899</v>
      </c>
      <c r="C19445">
        <v>2.8855415</v>
      </c>
      <c r="D19445" s="3">
        <v>1170.7</v>
      </c>
      <c r="E19445">
        <v>47150.75</v>
      </c>
      <c r="F19445">
        <v>99</v>
      </c>
    </row>
    <row r="19446" spans="1:6" x14ac:dyDescent="0.25">
      <c r="A19446" s="1">
        <f t="shared" si="303"/>
        <v>44720</v>
      </c>
      <c r="B19446">
        <v>45.584904199999897</v>
      </c>
      <c r="C19446">
        <v>2.8855412999999999</v>
      </c>
      <c r="D19446" s="3">
        <v>1170.7</v>
      </c>
      <c r="E19446">
        <v>47122.98</v>
      </c>
      <c r="F19446">
        <v>99</v>
      </c>
    </row>
    <row r="19447" spans="1:6" x14ac:dyDescent="0.25">
      <c r="A19447" s="1">
        <f t="shared" si="303"/>
        <v>44720</v>
      </c>
      <c r="B19447">
        <v>45.584908400000003</v>
      </c>
      <c r="C19447">
        <v>2.8855411000000002</v>
      </c>
      <c r="D19447" s="3">
        <v>1170.7</v>
      </c>
      <c r="E19447">
        <v>47106.68</v>
      </c>
      <c r="F19447">
        <v>99</v>
      </c>
    </row>
    <row r="19448" spans="1:6" x14ac:dyDescent="0.25">
      <c r="A19448" s="1">
        <f t="shared" si="303"/>
        <v>44720</v>
      </c>
      <c r="B19448">
        <v>45.5849122999999</v>
      </c>
      <c r="C19448">
        <v>2.8855417999999999</v>
      </c>
      <c r="D19448" s="3">
        <v>1170.7</v>
      </c>
      <c r="E19448">
        <v>47084.39</v>
      </c>
      <c r="F19448">
        <v>99</v>
      </c>
    </row>
    <row r="19449" spans="1:6" x14ac:dyDescent="0.25">
      <c r="A19449" s="1">
        <f t="shared" si="303"/>
        <v>44720</v>
      </c>
      <c r="B19449">
        <v>45.584916300000003</v>
      </c>
      <c r="C19449">
        <v>2.8855426</v>
      </c>
      <c r="D19449" s="3">
        <v>1171.7</v>
      </c>
      <c r="E19449">
        <v>47088.58</v>
      </c>
      <c r="F19449">
        <v>99</v>
      </c>
    </row>
    <row r="19450" spans="1:6" x14ac:dyDescent="0.25">
      <c r="A19450" s="1">
        <f t="shared" si="303"/>
        <v>44720</v>
      </c>
      <c r="B19450">
        <v>45.584920500000003</v>
      </c>
      <c r="C19450">
        <v>2.8855434</v>
      </c>
      <c r="D19450" s="3">
        <v>1171.7</v>
      </c>
      <c r="E19450">
        <v>47080.33</v>
      </c>
      <c r="F19450">
        <v>99</v>
      </c>
    </row>
    <row r="19451" spans="1:6" x14ac:dyDescent="0.25">
      <c r="A19451" s="1">
        <f t="shared" si="303"/>
        <v>44720</v>
      </c>
      <c r="B19451">
        <v>45.584924800000003</v>
      </c>
      <c r="C19451">
        <v>2.8855442</v>
      </c>
      <c r="D19451" s="3">
        <v>1171.7</v>
      </c>
      <c r="E19451">
        <v>47093.09</v>
      </c>
      <c r="F19451">
        <v>99</v>
      </c>
    </row>
    <row r="19452" spans="1:6" x14ac:dyDescent="0.25">
      <c r="A19452" s="1">
        <f t="shared" si="303"/>
        <v>44720</v>
      </c>
      <c r="B19452">
        <v>45.584928699999899</v>
      </c>
      <c r="C19452">
        <v>2.8855453</v>
      </c>
      <c r="D19452" s="3">
        <v>1171.7</v>
      </c>
      <c r="E19452">
        <v>47128.39</v>
      </c>
      <c r="F19452">
        <v>99</v>
      </c>
    </row>
    <row r="19453" spans="1:6" x14ac:dyDescent="0.25">
      <c r="A19453" s="1">
        <f t="shared" si="303"/>
        <v>44720</v>
      </c>
      <c r="B19453">
        <v>45.584932700000003</v>
      </c>
      <c r="C19453">
        <v>2.8855464</v>
      </c>
      <c r="D19453" s="3">
        <v>1171.7</v>
      </c>
      <c r="E19453">
        <v>47164.13</v>
      </c>
      <c r="F19453">
        <v>99</v>
      </c>
    </row>
    <row r="19454" spans="1:6" x14ac:dyDescent="0.25">
      <c r="A19454" s="1">
        <f t="shared" si="303"/>
        <v>44720</v>
      </c>
      <c r="B19454">
        <v>45.584937199999899</v>
      </c>
      <c r="C19454">
        <v>2.8855469999999999</v>
      </c>
      <c r="D19454" s="3">
        <v>1171.7</v>
      </c>
      <c r="E19454">
        <v>47211.3</v>
      </c>
      <c r="F19454">
        <v>99</v>
      </c>
    </row>
    <row r="19455" spans="1:6" x14ac:dyDescent="0.25">
      <c r="A19455" s="1">
        <f t="shared" si="303"/>
        <v>44720</v>
      </c>
      <c r="B19455">
        <v>45.584941800000003</v>
      </c>
      <c r="C19455">
        <v>2.8855476000000002</v>
      </c>
      <c r="D19455" s="3">
        <v>1171.7</v>
      </c>
      <c r="E19455">
        <v>47263.41</v>
      </c>
      <c r="F19455">
        <v>99</v>
      </c>
    </row>
    <row r="19456" spans="1:6" x14ac:dyDescent="0.25">
      <c r="A19456" s="1">
        <f t="shared" si="303"/>
        <v>44720</v>
      </c>
      <c r="B19456">
        <v>45.5849458</v>
      </c>
      <c r="C19456">
        <v>2.8855466000000001</v>
      </c>
      <c r="D19456" s="3">
        <v>1171.7</v>
      </c>
      <c r="E19456">
        <v>47317.71</v>
      </c>
      <c r="F19456">
        <v>99</v>
      </c>
    </row>
    <row r="19457" spans="1:6" x14ac:dyDescent="0.25">
      <c r="A19457" s="1">
        <f t="shared" si="303"/>
        <v>44720</v>
      </c>
      <c r="B19457">
        <v>45.584949799999897</v>
      </c>
      <c r="C19457">
        <v>2.8855455999999999</v>
      </c>
      <c r="D19457" s="3">
        <v>1171.7</v>
      </c>
      <c r="E19457">
        <v>47372.82</v>
      </c>
      <c r="F19457">
        <v>99</v>
      </c>
    </row>
    <row r="19458" spans="1:6" x14ac:dyDescent="0.25">
      <c r="A19458" s="1">
        <f t="shared" si="303"/>
        <v>44720</v>
      </c>
      <c r="B19458">
        <v>45.584954099999898</v>
      </c>
      <c r="C19458">
        <v>2.8855457000000002</v>
      </c>
      <c r="D19458" s="3">
        <v>1171.7</v>
      </c>
      <c r="E19458">
        <v>47412.71</v>
      </c>
      <c r="F19458">
        <v>99</v>
      </c>
    </row>
    <row r="19459" spans="1:6" x14ac:dyDescent="0.25">
      <c r="A19459" s="1">
        <f t="shared" si="303"/>
        <v>44720</v>
      </c>
      <c r="B19459">
        <v>45.5849584999999</v>
      </c>
      <c r="C19459">
        <v>2.8855458999999999</v>
      </c>
      <c r="D19459" s="3">
        <v>1171.7</v>
      </c>
      <c r="E19459">
        <v>47430.78</v>
      </c>
      <c r="F19459">
        <v>99</v>
      </c>
    </row>
    <row r="19460" spans="1:6" x14ac:dyDescent="0.25">
      <c r="A19460" s="1">
        <f t="shared" si="303"/>
        <v>44720</v>
      </c>
      <c r="B19460">
        <v>45.584963000000002</v>
      </c>
      <c r="C19460">
        <v>2.8855468000000002</v>
      </c>
      <c r="D19460" s="3">
        <v>1171.7</v>
      </c>
      <c r="E19460">
        <v>47439.18</v>
      </c>
      <c r="F19460">
        <v>99</v>
      </c>
    </row>
    <row r="19461" spans="1:6" x14ac:dyDescent="0.25">
      <c r="A19461" s="1">
        <f t="shared" si="303"/>
        <v>44720</v>
      </c>
      <c r="B19461">
        <v>45.584967499999898</v>
      </c>
      <c r="C19461">
        <v>2.8855477999999999</v>
      </c>
      <c r="D19461" s="3">
        <v>1171.7</v>
      </c>
      <c r="E19461">
        <v>47402.5</v>
      </c>
      <c r="F19461">
        <v>99</v>
      </c>
    </row>
    <row r="19462" spans="1:6" x14ac:dyDescent="0.25">
      <c r="A19462" s="1">
        <f t="shared" si="303"/>
        <v>44720</v>
      </c>
      <c r="B19462">
        <v>45.584972399999899</v>
      </c>
      <c r="C19462">
        <v>2.8855488</v>
      </c>
      <c r="D19462" s="3">
        <v>1171.7</v>
      </c>
      <c r="E19462">
        <v>47398.26</v>
      </c>
      <c r="F19462">
        <v>99</v>
      </c>
    </row>
    <row r="19463" spans="1:6" x14ac:dyDescent="0.25">
      <c r="A19463" s="1">
        <f t="shared" ref="A19463:A19526" si="304">A19462</f>
        <v>44720</v>
      </c>
      <c r="B19463">
        <v>45.584977299999899</v>
      </c>
      <c r="C19463">
        <v>2.8855498000000002</v>
      </c>
      <c r="D19463" s="3">
        <v>1172.7</v>
      </c>
      <c r="E19463">
        <v>47355.21</v>
      </c>
      <c r="F19463">
        <v>99</v>
      </c>
    </row>
    <row r="19464" spans="1:6" x14ac:dyDescent="0.25">
      <c r="A19464" s="1">
        <f t="shared" si="304"/>
        <v>44720</v>
      </c>
      <c r="B19464">
        <v>45.5849815999999</v>
      </c>
      <c r="C19464">
        <v>2.8855496999999999</v>
      </c>
      <c r="D19464" s="3">
        <v>1172.7</v>
      </c>
      <c r="E19464">
        <v>47310.59</v>
      </c>
      <c r="F19464">
        <v>99</v>
      </c>
    </row>
    <row r="19465" spans="1:6" x14ac:dyDescent="0.25">
      <c r="A19465" s="1">
        <f t="shared" si="304"/>
        <v>44720</v>
      </c>
      <c r="B19465">
        <v>45.584986000000001</v>
      </c>
      <c r="C19465">
        <v>2.8855496</v>
      </c>
      <c r="D19465" s="3">
        <v>1172.7</v>
      </c>
      <c r="E19465">
        <v>47248.13</v>
      </c>
      <c r="F19465">
        <v>99</v>
      </c>
    </row>
    <row r="19466" spans="1:6" x14ac:dyDescent="0.25">
      <c r="A19466" s="1">
        <f t="shared" si="304"/>
        <v>44720</v>
      </c>
      <c r="B19466">
        <v>45.584990699999899</v>
      </c>
      <c r="C19466">
        <v>2.8855493999999999</v>
      </c>
      <c r="D19466" s="3">
        <v>1172.7</v>
      </c>
      <c r="E19466">
        <v>47185.56</v>
      </c>
      <c r="F19466">
        <v>99</v>
      </c>
    </row>
    <row r="19467" spans="1:6" x14ac:dyDescent="0.25">
      <c r="A19467" s="1">
        <f t="shared" si="304"/>
        <v>44720</v>
      </c>
      <c r="B19467">
        <v>45.584995399999897</v>
      </c>
      <c r="C19467">
        <v>2.8855491999999998</v>
      </c>
      <c r="D19467" s="3">
        <v>1172.7</v>
      </c>
      <c r="E19467">
        <v>47127.05</v>
      </c>
      <c r="F19467">
        <v>99</v>
      </c>
    </row>
    <row r="19468" spans="1:6" x14ac:dyDescent="0.25">
      <c r="A19468" s="1">
        <f t="shared" si="304"/>
        <v>44720</v>
      </c>
      <c r="B19468">
        <v>45.584999699999898</v>
      </c>
      <c r="C19468">
        <v>2.8855488</v>
      </c>
      <c r="D19468" s="3">
        <v>1172.7</v>
      </c>
      <c r="E19468">
        <v>47059.89</v>
      </c>
      <c r="F19468">
        <v>99</v>
      </c>
    </row>
    <row r="19469" spans="1:6" x14ac:dyDescent="0.25">
      <c r="A19469" s="1">
        <f t="shared" si="304"/>
        <v>44720</v>
      </c>
      <c r="B19469">
        <v>45.585003999999898</v>
      </c>
      <c r="C19469">
        <v>2.8855485000000001</v>
      </c>
      <c r="D19469" s="3">
        <v>1172.7</v>
      </c>
      <c r="E19469">
        <v>47010.99</v>
      </c>
      <c r="F19469">
        <v>99</v>
      </c>
    </row>
    <row r="19470" spans="1:6" x14ac:dyDescent="0.25">
      <c r="A19470" s="1">
        <f t="shared" si="304"/>
        <v>44720</v>
      </c>
      <c r="B19470">
        <v>45.585008100000003</v>
      </c>
      <c r="C19470">
        <v>2.885548</v>
      </c>
      <c r="D19470" s="3">
        <v>1172.7</v>
      </c>
      <c r="E19470">
        <v>46940.08</v>
      </c>
      <c r="F19470">
        <v>99</v>
      </c>
    </row>
    <row r="19471" spans="1:6" x14ac:dyDescent="0.25">
      <c r="A19471" s="1">
        <f t="shared" si="304"/>
        <v>44720</v>
      </c>
      <c r="B19471">
        <v>45.585012200000001</v>
      </c>
      <c r="C19471">
        <v>2.8855474999999999</v>
      </c>
      <c r="D19471" s="3">
        <v>1172.7</v>
      </c>
      <c r="E19471">
        <v>46909.08</v>
      </c>
      <c r="F19471">
        <v>99</v>
      </c>
    </row>
    <row r="19472" spans="1:6" x14ac:dyDescent="0.25">
      <c r="A19472" s="1">
        <f t="shared" si="304"/>
        <v>44720</v>
      </c>
      <c r="B19472">
        <v>45.585015800000001</v>
      </c>
      <c r="C19472">
        <v>2.8855477</v>
      </c>
      <c r="D19472" s="3">
        <v>1172.7</v>
      </c>
      <c r="E19472">
        <v>46865.56</v>
      </c>
      <c r="F19472">
        <v>99</v>
      </c>
    </row>
    <row r="19473" spans="1:6" x14ac:dyDescent="0.25">
      <c r="A19473" s="1">
        <f t="shared" si="304"/>
        <v>44720</v>
      </c>
      <c r="B19473">
        <v>45.5850194</v>
      </c>
      <c r="C19473">
        <v>2.885548</v>
      </c>
      <c r="D19473" s="3">
        <v>1173.7</v>
      </c>
      <c r="E19473">
        <v>46832.57</v>
      </c>
      <c r="F19473">
        <v>99</v>
      </c>
    </row>
    <row r="19474" spans="1:6" x14ac:dyDescent="0.25">
      <c r="A19474" s="1">
        <f t="shared" si="304"/>
        <v>44720</v>
      </c>
      <c r="B19474">
        <v>45.585023999999898</v>
      </c>
      <c r="C19474">
        <v>2.8855479000000002</v>
      </c>
      <c r="D19474" s="3">
        <v>1173.7</v>
      </c>
      <c r="E19474">
        <v>46806.85</v>
      </c>
      <c r="F19474">
        <v>99</v>
      </c>
    </row>
    <row r="19475" spans="1:6" x14ac:dyDescent="0.25">
      <c r="A19475" s="1">
        <f t="shared" si="304"/>
        <v>44720</v>
      </c>
      <c r="B19475">
        <v>45.585028600000001</v>
      </c>
      <c r="C19475">
        <v>2.8855479000000002</v>
      </c>
      <c r="D19475" s="3">
        <v>1173.7</v>
      </c>
      <c r="E19475">
        <v>46785.26</v>
      </c>
      <c r="F19475">
        <v>99</v>
      </c>
    </row>
    <row r="19476" spans="1:6" x14ac:dyDescent="0.25">
      <c r="A19476" s="1">
        <f t="shared" si="304"/>
        <v>44720</v>
      </c>
      <c r="B19476">
        <v>45.5850332999999</v>
      </c>
      <c r="C19476">
        <v>2.8855483</v>
      </c>
      <c r="D19476" s="3">
        <v>1173.7</v>
      </c>
      <c r="E19476">
        <v>46777.4</v>
      </c>
      <c r="F19476">
        <v>99</v>
      </c>
    </row>
    <row r="19477" spans="1:6" x14ac:dyDescent="0.25">
      <c r="A19477" s="1">
        <f t="shared" si="304"/>
        <v>44720</v>
      </c>
      <c r="B19477">
        <v>45.585037999999898</v>
      </c>
      <c r="C19477">
        <v>2.8855488</v>
      </c>
      <c r="D19477" s="3">
        <v>1173.7</v>
      </c>
      <c r="E19477">
        <v>46761.279999999999</v>
      </c>
      <c r="F19477">
        <v>99</v>
      </c>
    </row>
    <row r="19478" spans="1:6" x14ac:dyDescent="0.25">
      <c r="A19478" s="1">
        <f t="shared" si="304"/>
        <v>44720</v>
      </c>
      <c r="B19478">
        <v>45.585041699999898</v>
      </c>
      <c r="C19478">
        <v>2.8855485000000001</v>
      </c>
      <c r="D19478" s="3">
        <v>1173.7</v>
      </c>
      <c r="E19478">
        <v>46752.05</v>
      </c>
      <c r="F19478">
        <v>99</v>
      </c>
    </row>
    <row r="19479" spans="1:6" x14ac:dyDescent="0.25">
      <c r="A19479" s="1">
        <f t="shared" si="304"/>
        <v>44720</v>
      </c>
      <c r="B19479">
        <v>45.5850455</v>
      </c>
      <c r="C19479">
        <v>2.8855482000000001</v>
      </c>
      <c r="D19479" s="3">
        <v>1173.7</v>
      </c>
      <c r="E19479">
        <v>46741.56</v>
      </c>
      <c r="F19479">
        <v>99</v>
      </c>
    </row>
    <row r="19480" spans="1:6" x14ac:dyDescent="0.25">
      <c r="A19480" s="1">
        <f t="shared" si="304"/>
        <v>44720</v>
      </c>
      <c r="B19480">
        <v>45.585049599999898</v>
      </c>
      <c r="C19480">
        <v>2.8855477999999999</v>
      </c>
      <c r="D19480" s="3">
        <v>1173.7</v>
      </c>
      <c r="E19480">
        <v>46732.92</v>
      </c>
      <c r="F19480">
        <v>99</v>
      </c>
    </row>
    <row r="19481" spans="1:6" x14ac:dyDescent="0.25">
      <c r="A19481" s="1">
        <f t="shared" si="304"/>
        <v>44720</v>
      </c>
      <c r="B19481">
        <v>45.585053700000003</v>
      </c>
      <c r="C19481">
        <v>2.8855474000000001</v>
      </c>
      <c r="D19481" s="3">
        <v>1173.7</v>
      </c>
      <c r="E19481">
        <v>46730.37</v>
      </c>
      <c r="F19481">
        <v>99</v>
      </c>
    </row>
    <row r="19482" spans="1:6" x14ac:dyDescent="0.25">
      <c r="A19482" s="1">
        <f t="shared" si="304"/>
        <v>44720</v>
      </c>
      <c r="B19482">
        <v>45.585057800000001</v>
      </c>
      <c r="C19482">
        <v>2.8855464</v>
      </c>
      <c r="D19482" s="3">
        <v>1173.7</v>
      </c>
      <c r="E19482">
        <v>46723.16</v>
      </c>
      <c r="F19482">
        <v>99</v>
      </c>
    </row>
    <row r="19483" spans="1:6" x14ac:dyDescent="0.25">
      <c r="A19483" s="1">
        <f t="shared" si="304"/>
        <v>44720</v>
      </c>
      <c r="B19483">
        <v>45.585062000000001</v>
      </c>
      <c r="C19483">
        <v>2.8855455000000001</v>
      </c>
      <c r="D19483" s="3">
        <v>1173.7</v>
      </c>
      <c r="E19483">
        <v>46729.91</v>
      </c>
      <c r="F19483">
        <v>99</v>
      </c>
    </row>
    <row r="19484" spans="1:6" x14ac:dyDescent="0.25">
      <c r="A19484" s="1">
        <f t="shared" si="304"/>
        <v>44720</v>
      </c>
      <c r="B19484">
        <v>45.585066400000002</v>
      </c>
      <c r="C19484">
        <v>2.885545</v>
      </c>
      <c r="D19484" s="3">
        <v>1173.7</v>
      </c>
      <c r="E19484">
        <v>46730.16</v>
      </c>
      <c r="F19484">
        <v>99</v>
      </c>
    </row>
    <row r="19485" spans="1:6" x14ac:dyDescent="0.25">
      <c r="A19485" s="1">
        <f t="shared" si="304"/>
        <v>44720</v>
      </c>
      <c r="B19485">
        <v>45.585070799999897</v>
      </c>
      <c r="C19485">
        <v>2.8855445</v>
      </c>
      <c r="D19485" s="3">
        <v>1173.7</v>
      </c>
      <c r="E19485">
        <v>46739.18</v>
      </c>
      <c r="F19485">
        <v>99</v>
      </c>
    </row>
    <row r="19486" spans="1:6" x14ac:dyDescent="0.25">
      <c r="A19486" s="1">
        <f t="shared" si="304"/>
        <v>44720</v>
      </c>
      <c r="B19486">
        <v>45.585075099999898</v>
      </c>
      <c r="C19486">
        <v>2.8855441000000002</v>
      </c>
      <c r="D19486" s="3">
        <v>1173.7</v>
      </c>
      <c r="E19486">
        <v>46746.3</v>
      </c>
      <c r="F19486">
        <v>99</v>
      </c>
    </row>
    <row r="19487" spans="1:6" x14ac:dyDescent="0.25">
      <c r="A19487" s="1">
        <f t="shared" si="304"/>
        <v>44720</v>
      </c>
      <c r="B19487">
        <v>45.585079399999898</v>
      </c>
      <c r="C19487">
        <v>2.8855436999999999</v>
      </c>
      <c r="D19487" s="3">
        <v>1173.7</v>
      </c>
      <c r="E19487">
        <v>46746.25</v>
      </c>
      <c r="F19487">
        <v>99</v>
      </c>
    </row>
    <row r="19488" spans="1:6" x14ac:dyDescent="0.25">
      <c r="A19488" s="1">
        <f t="shared" si="304"/>
        <v>44720</v>
      </c>
      <c r="B19488">
        <v>45.585083699999899</v>
      </c>
      <c r="C19488">
        <v>2.8855436999999999</v>
      </c>
      <c r="D19488" s="3">
        <v>1173.7</v>
      </c>
      <c r="E19488">
        <v>46747.46</v>
      </c>
      <c r="F19488">
        <v>99</v>
      </c>
    </row>
    <row r="19489" spans="1:6" x14ac:dyDescent="0.25">
      <c r="A19489" s="1">
        <f t="shared" si="304"/>
        <v>44720</v>
      </c>
      <c r="B19489">
        <v>45.585087999999899</v>
      </c>
      <c r="C19489">
        <v>2.8855438000000002</v>
      </c>
      <c r="D19489" s="3">
        <v>1173.7</v>
      </c>
      <c r="E19489">
        <v>46735.44</v>
      </c>
      <c r="F19489">
        <v>99</v>
      </c>
    </row>
    <row r="19490" spans="1:6" x14ac:dyDescent="0.25">
      <c r="A19490" s="1">
        <f t="shared" si="304"/>
        <v>44720</v>
      </c>
      <c r="B19490">
        <v>45.5850922999999</v>
      </c>
      <c r="C19490">
        <v>2.8855442999999998</v>
      </c>
      <c r="D19490" s="3">
        <v>1173.7</v>
      </c>
      <c r="E19490">
        <v>46735.79</v>
      </c>
      <c r="F19490">
        <v>99</v>
      </c>
    </row>
    <row r="19491" spans="1:6" x14ac:dyDescent="0.25">
      <c r="A19491" s="1">
        <f t="shared" si="304"/>
        <v>44720</v>
      </c>
      <c r="B19491">
        <v>45.585096700000001</v>
      </c>
      <c r="C19491">
        <v>2.8855449000000002</v>
      </c>
      <c r="D19491" s="3">
        <v>1174.7</v>
      </c>
      <c r="E19491">
        <v>46713.25</v>
      </c>
      <c r="F19491">
        <v>99</v>
      </c>
    </row>
    <row r="19492" spans="1:6" x14ac:dyDescent="0.25">
      <c r="A19492" s="1">
        <f t="shared" si="304"/>
        <v>44720</v>
      </c>
      <c r="B19492">
        <v>45.5851009</v>
      </c>
      <c r="C19492">
        <v>2.8855452000000001</v>
      </c>
      <c r="D19492" s="3">
        <v>1174.7</v>
      </c>
      <c r="E19492">
        <v>46702.96</v>
      </c>
      <c r="F19492">
        <v>99</v>
      </c>
    </row>
    <row r="19493" spans="1:6" x14ac:dyDescent="0.25">
      <c r="A19493" s="1">
        <f t="shared" si="304"/>
        <v>44720</v>
      </c>
      <c r="B19493">
        <v>45.5851051</v>
      </c>
      <c r="C19493">
        <v>2.8855455999999999</v>
      </c>
      <c r="D19493" s="3">
        <v>1174.7</v>
      </c>
      <c r="E19493">
        <v>46698.84</v>
      </c>
      <c r="F19493">
        <v>99</v>
      </c>
    </row>
    <row r="19494" spans="1:6" x14ac:dyDescent="0.25">
      <c r="A19494" s="1">
        <f t="shared" si="304"/>
        <v>44720</v>
      </c>
      <c r="B19494">
        <v>45.585109500000002</v>
      </c>
      <c r="C19494">
        <v>2.8855449000000002</v>
      </c>
      <c r="D19494" s="3">
        <v>1174.7</v>
      </c>
      <c r="E19494">
        <v>46680.94</v>
      </c>
      <c r="F19494">
        <v>99</v>
      </c>
    </row>
    <row r="19495" spans="1:6" x14ac:dyDescent="0.25">
      <c r="A19495" s="1">
        <f t="shared" si="304"/>
        <v>44720</v>
      </c>
      <c r="B19495">
        <v>45.585113999999898</v>
      </c>
      <c r="C19495">
        <v>2.8855442</v>
      </c>
      <c r="D19495" s="3">
        <v>1174.7</v>
      </c>
      <c r="E19495">
        <v>46676.97</v>
      </c>
      <c r="F19495">
        <v>99</v>
      </c>
    </row>
    <row r="19496" spans="1:6" x14ac:dyDescent="0.25">
      <c r="A19496" s="1">
        <f t="shared" si="304"/>
        <v>44720</v>
      </c>
      <c r="B19496">
        <v>45.585118299999898</v>
      </c>
      <c r="C19496">
        <v>2.8855438000000002</v>
      </c>
      <c r="D19496" s="3">
        <v>1174.7</v>
      </c>
      <c r="E19496">
        <v>46652.29</v>
      </c>
      <c r="F19496">
        <v>99</v>
      </c>
    </row>
    <row r="19497" spans="1:6" x14ac:dyDescent="0.25">
      <c r="A19497" s="1">
        <f t="shared" si="304"/>
        <v>44720</v>
      </c>
      <c r="B19497">
        <v>45.5851226999999</v>
      </c>
      <c r="C19497">
        <v>2.8855434999999998</v>
      </c>
      <c r="D19497" s="3">
        <v>1174.7</v>
      </c>
      <c r="E19497">
        <v>46634.97</v>
      </c>
      <c r="F19497">
        <v>99</v>
      </c>
    </row>
    <row r="19498" spans="1:6" x14ac:dyDescent="0.25">
      <c r="A19498" s="1">
        <f t="shared" si="304"/>
        <v>44720</v>
      </c>
      <c r="B19498">
        <v>45.585127</v>
      </c>
      <c r="C19498">
        <v>2.8855434999999998</v>
      </c>
      <c r="D19498" s="3">
        <v>1174.7</v>
      </c>
      <c r="E19498">
        <v>46614.6</v>
      </c>
      <c r="F19498">
        <v>99</v>
      </c>
    </row>
    <row r="19499" spans="1:6" x14ac:dyDescent="0.25">
      <c r="A19499" s="1">
        <f t="shared" si="304"/>
        <v>44720</v>
      </c>
      <c r="B19499">
        <v>45.5851313</v>
      </c>
      <c r="C19499">
        <v>2.8855434999999998</v>
      </c>
      <c r="D19499" s="3">
        <v>1174.7</v>
      </c>
      <c r="E19499">
        <v>46589.2</v>
      </c>
      <c r="F19499">
        <v>99</v>
      </c>
    </row>
    <row r="19500" spans="1:6" x14ac:dyDescent="0.25">
      <c r="A19500" s="1">
        <f t="shared" si="304"/>
        <v>44720</v>
      </c>
      <c r="B19500">
        <v>45.5851355</v>
      </c>
      <c r="C19500">
        <v>2.8855433000000001</v>
      </c>
      <c r="D19500" s="3">
        <v>1174.7</v>
      </c>
      <c r="E19500">
        <v>46566.36</v>
      </c>
      <c r="F19500">
        <v>99</v>
      </c>
    </row>
    <row r="19501" spans="1:6" x14ac:dyDescent="0.25">
      <c r="A19501" s="1">
        <f t="shared" si="304"/>
        <v>44720</v>
      </c>
      <c r="B19501">
        <v>45.5851396999999</v>
      </c>
      <c r="C19501">
        <v>2.8855431</v>
      </c>
      <c r="D19501" s="3">
        <v>1174.7</v>
      </c>
      <c r="E19501">
        <v>46541.07</v>
      </c>
      <c r="F19501">
        <v>99</v>
      </c>
    </row>
    <row r="19502" spans="1:6" x14ac:dyDescent="0.25">
      <c r="A19502" s="1">
        <f t="shared" si="304"/>
        <v>44720</v>
      </c>
      <c r="B19502">
        <v>45.585143500000001</v>
      </c>
      <c r="C19502">
        <v>2.8855434999999998</v>
      </c>
      <c r="D19502" s="3">
        <v>1174.7</v>
      </c>
      <c r="E19502">
        <v>46516.37</v>
      </c>
      <c r="F19502">
        <v>99</v>
      </c>
    </row>
    <row r="19503" spans="1:6" x14ac:dyDescent="0.25">
      <c r="A19503" s="1">
        <f t="shared" si="304"/>
        <v>44720</v>
      </c>
      <c r="B19503">
        <v>45.585147399999897</v>
      </c>
      <c r="C19503">
        <v>2.8855439000000001</v>
      </c>
      <c r="D19503" s="3">
        <v>1174.7</v>
      </c>
      <c r="E19503">
        <v>46472.03</v>
      </c>
      <c r="F19503">
        <v>99</v>
      </c>
    </row>
    <row r="19504" spans="1:6" x14ac:dyDescent="0.25">
      <c r="A19504" s="1">
        <f t="shared" si="304"/>
        <v>44720</v>
      </c>
      <c r="B19504">
        <v>45.585152200000003</v>
      </c>
      <c r="C19504">
        <v>2.8855434</v>
      </c>
      <c r="D19504" s="3">
        <v>1174.7</v>
      </c>
      <c r="E19504">
        <v>46448.160000000003</v>
      </c>
      <c r="F19504">
        <v>99</v>
      </c>
    </row>
    <row r="19505" spans="1:6" x14ac:dyDescent="0.25">
      <c r="A19505" s="1">
        <f t="shared" si="304"/>
        <v>44720</v>
      </c>
      <c r="B19505">
        <v>45.585157000000002</v>
      </c>
      <c r="C19505">
        <v>2.8855430000000002</v>
      </c>
      <c r="D19505" s="3">
        <v>1175.7</v>
      </c>
      <c r="E19505">
        <v>46409.49</v>
      </c>
      <c r="F19505">
        <v>99</v>
      </c>
    </row>
    <row r="19506" spans="1:6" x14ac:dyDescent="0.25">
      <c r="A19506" s="1">
        <f t="shared" si="304"/>
        <v>44720</v>
      </c>
      <c r="B19506">
        <v>45.585161399999897</v>
      </c>
      <c r="C19506">
        <v>2.8855417999999999</v>
      </c>
      <c r="D19506" s="3">
        <v>1175.7</v>
      </c>
      <c r="E19506">
        <v>46415.65</v>
      </c>
      <c r="F19506">
        <v>99</v>
      </c>
    </row>
    <row r="19507" spans="1:6" x14ac:dyDescent="0.25">
      <c r="A19507" s="1">
        <f t="shared" si="304"/>
        <v>44720</v>
      </c>
      <c r="B19507">
        <v>45.585165799999899</v>
      </c>
      <c r="C19507">
        <v>2.8855406000000001</v>
      </c>
      <c r="D19507" s="3">
        <v>1175.7</v>
      </c>
      <c r="E19507">
        <v>46398.15</v>
      </c>
      <c r="F19507">
        <v>79</v>
      </c>
    </row>
    <row r="19508" spans="1:6" x14ac:dyDescent="0.25">
      <c r="A19508" s="1">
        <f t="shared" si="304"/>
        <v>44720</v>
      </c>
      <c r="B19508">
        <v>45.585169700000002</v>
      </c>
      <c r="C19508">
        <v>2.8855393</v>
      </c>
      <c r="D19508" s="3">
        <v>1175.7</v>
      </c>
      <c r="E19508">
        <v>46455.07</v>
      </c>
      <c r="F19508">
        <v>99</v>
      </c>
    </row>
    <row r="19509" spans="1:6" x14ac:dyDescent="0.25">
      <c r="A19509" s="1">
        <f t="shared" si="304"/>
        <v>44720</v>
      </c>
      <c r="B19509">
        <v>45.585173699999899</v>
      </c>
      <c r="C19509">
        <v>2.8855381000000002</v>
      </c>
      <c r="D19509" s="3">
        <v>1175.7</v>
      </c>
      <c r="E19509">
        <v>46485.93</v>
      </c>
      <c r="F19509">
        <v>99</v>
      </c>
    </row>
    <row r="19510" spans="1:6" x14ac:dyDescent="0.25">
      <c r="A19510" s="1">
        <f t="shared" si="304"/>
        <v>44720</v>
      </c>
      <c r="B19510">
        <v>45.585177299999899</v>
      </c>
      <c r="C19510">
        <v>2.8855376000000001</v>
      </c>
      <c r="D19510" s="3">
        <v>1175.7</v>
      </c>
      <c r="E19510">
        <v>46565.81</v>
      </c>
      <c r="F19510">
        <v>99</v>
      </c>
    </row>
    <row r="19511" spans="1:6" x14ac:dyDescent="0.25">
      <c r="A19511" s="1">
        <f t="shared" si="304"/>
        <v>44720</v>
      </c>
      <c r="B19511">
        <v>45.585180999999899</v>
      </c>
      <c r="C19511">
        <v>2.8855371000000001</v>
      </c>
      <c r="D19511" s="3">
        <v>1175.7</v>
      </c>
      <c r="E19511">
        <v>46738.27</v>
      </c>
      <c r="F19511">
        <v>99</v>
      </c>
    </row>
    <row r="19512" spans="1:6" x14ac:dyDescent="0.25">
      <c r="A19512" s="1">
        <f t="shared" si="304"/>
        <v>44720</v>
      </c>
      <c r="B19512">
        <v>45.585185099999897</v>
      </c>
      <c r="C19512">
        <v>2.8855374</v>
      </c>
      <c r="D19512" s="3">
        <v>1175.7</v>
      </c>
      <c r="E19512">
        <v>46943.07</v>
      </c>
      <c r="F19512">
        <v>99</v>
      </c>
    </row>
    <row r="19513" spans="1:6" x14ac:dyDescent="0.25">
      <c r="A19513" s="1">
        <f t="shared" si="304"/>
        <v>44720</v>
      </c>
      <c r="B19513">
        <v>45.585189300000003</v>
      </c>
      <c r="C19513">
        <v>2.8855377</v>
      </c>
      <c r="D19513" s="3">
        <v>1175.7</v>
      </c>
      <c r="E19513">
        <v>47290.87</v>
      </c>
      <c r="F19513">
        <v>99</v>
      </c>
    </row>
    <row r="19514" spans="1:6" x14ac:dyDescent="0.25">
      <c r="A19514" s="1">
        <f t="shared" si="304"/>
        <v>44720</v>
      </c>
      <c r="B19514">
        <v>45.585192999999897</v>
      </c>
      <c r="C19514">
        <v>2.8855381000000002</v>
      </c>
      <c r="D19514" s="3">
        <v>1175.7</v>
      </c>
      <c r="E19514">
        <v>47560.06</v>
      </c>
      <c r="F19514">
        <v>99</v>
      </c>
    </row>
    <row r="19515" spans="1:6" x14ac:dyDescent="0.25">
      <c r="A19515" s="1">
        <f t="shared" si="304"/>
        <v>44720</v>
      </c>
      <c r="B19515">
        <v>45.585196799999899</v>
      </c>
      <c r="C19515">
        <v>2.8855385</v>
      </c>
      <c r="D19515" s="3">
        <v>1176.7</v>
      </c>
      <c r="E19515">
        <v>47861.82</v>
      </c>
      <c r="F19515">
        <v>79</v>
      </c>
    </row>
    <row r="19516" spans="1:6" x14ac:dyDescent="0.25">
      <c r="A19516" s="1">
        <f t="shared" si="304"/>
        <v>44720</v>
      </c>
      <c r="B19516">
        <v>45.585200399999898</v>
      </c>
      <c r="C19516">
        <v>2.8855384000000002</v>
      </c>
      <c r="D19516" s="3">
        <v>1176.7</v>
      </c>
      <c r="E19516">
        <v>48030.61</v>
      </c>
      <c r="F19516">
        <v>59</v>
      </c>
    </row>
    <row r="19517" spans="1:6" x14ac:dyDescent="0.25">
      <c r="A19517" s="1">
        <f t="shared" si="304"/>
        <v>44720</v>
      </c>
      <c r="B19517">
        <v>45.585203999999898</v>
      </c>
      <c r="C19517">
        <v>2.8855384000000002</v>
      </c>
      <c r="D19517" s="3">
        <v>1176.7</v>
      </c>
      <c r="E19517">
        <v>47979.4</v>
      </c>
      <c r="F19517">
        <v>59</v>
      </c>
    </row>
    <row r="19518" spans="1:6" x14ac:dyDescent="0.25">
      <c r="A19518" s="1">
        <f t="shared" si="304"/>
        <v>44720</v>
      </c>
      <c r="B19518">
        <v>45.585208299999898</v>
      </c>
      <c r="C19518">
        <v>2.8855374999999999</v>
      </c>
      <c r="D19518" s="3">
        <v>1176.7</v>
      </c>
      <c r="E19518">
        <v>47774.400000000001</v>
      </c>
      <c r="F19518">
        <v>79</v>
      </c>
    </row>
    <row r="19519" spans="1:6" x14ac:dyDescent="0.25">
      <c r="A19519" s="1">
        <f t="shared" si="304"/>
        <v>44720</v>
      </c>
      <c r="B19519">
        <v>45.5852127</v>
      </c>
      <c r="C19519">
        <v>2.8855366999999998</v>
      </c>
      <c r="D19519" s="3">
        <v>1176.7</v>
      </c>
      <c r="E19519">
        <v>47521.72</v>
      </c>
      <c r="F19519">
        <v>99</v>
      </c>
    </row>
    <row r="19520" spans="1:6" x14ac:dyDescent="0.25">
      <c r="A19520" s="1">
        <f t="shared" si="304"/>
        <v>44720</v>
      </c>
      <c r="B19520">
        <v>45.5852162999999</v>
      </c>
      <c r="C19520">
        <v>2.8855358</v>
      </c>
      <c r="D19520" s="3">
        <v>1176.7</v>
      </c>
      <c r="E19520">
        <v>47313.97</v>
      </c>
      <c r="F19520">
        <v>99</v>
      </c>
    </row>
    <row r="19521" spans="1:6" x14ac:dyDescent="0.25">
      <c r="A19521" s="1">
        <f t="shared" si="304"/>
        <v>44720</v>
      </c>
      <c r="B19521">
        <v>45.58522</v>
      </c>
      <c r="C19521">
        <v>2.885535</v>
      </c>
      <c r="D19521" s="3">
        <v>1176.7</v>
      </c>
      <c r="E19521">
        <v>47142.61</v>
      </c>
      <c r="F19521">
        <v>99</v>
      </c>
    </row>
    <row r="19522" spans="1:6" x14ac:dyDescent="0.25">
      <c r="A19522" s="1">
        <f t="shared" si="304"/>
        <v>44720</v>
      </c>
      <c r="B19522">
        <v>45.585223999999897</v>
      </c>
      <c r="C19522">
        <v>2.8855341000000001</v>
      </c>
      <c r="D19522" s="3">
        <v>1176.7</v>
      </c>
      <c r="E19522">
        <v>46998.34</v>
      </c>
      <c r="F19522">
        <v>99</v>
      </c>
    </row>
    <row r="19523" spans="1:6" x14ac:dyDescent="0.25">
      <c r="A19523" s="1">
        <f t="shared" si="304"/>
        <v>44720</v>
      </c>
      <c r="B19523">
        <v>45.585228100000002</v>
      </c>
      <c r="C19523">
        <v>2.8855333000000001</v>
      </c>
      <c r="D19523" s="3">
        <v>1176.7</v>
      </c>
      <c r="E19523">
        <v>46910.32</v>
      </c>
      <c r="F19523">
        <v>99</v>
      </c>
    </row>
    <row r="19524" spans="1:6" x14ac:dyDescent="0.25">
      <c r="A19524" s="1">
        <f t="shared" si="304"/>
        <v>44720</v>
      </c>
      <c r="B19524">
        <v>45.585231999999898</v>
      </c>
      <c r="C19524">
        <v>2.8855325999999999</v>
      </c>
      <c r="D19524" s="3">
        <v>1176.7</v>
      </c>
      <c r="E19524">
        <v>46854.94</v>
      </c>
      <c r="F19524">
        <v>99</v>
      </c>
    </row>
    <row r="19525" spans="1:6" x14ac:dyDescent="0.25">
      <c r="A19525" s="1">
        <f t="shared" si="304"/>
        <v>44720</v>
      </c>
      <c r="B19525">
        <v>45.585235900000001</v>
      </c>
      <c r="C19525">
        <v>2.885532</v>
      </c>
      <c r="D19525" s="3">
        <v>1176.7</v>
      </c>
      <c r="E19525">
        <v>46794.99</v>
      </c>
      <c r="F19525">
        <v>99</v>
      </c>
    </row>
    <row r="19526" spans="1:6" x14ac:dyDescent="0.25">
      <c r="A19526" s="1">
        <f t="shared" si="304"/>
        <v>44720</v>
      </c>
      <c r="B19526">
        <v>45.585239799999897</v>
      </c>
      <c r="C19526">
        <v>2.8855305000000002</v>
      </c>
      <c r="D19526" s="3">
        <v>1176.7</v>
      </c>
      <c r="E19526">
        <v>46778.69</v>
      </c>
      <c r="F19526">
        <v>99</v>
      </c>
    </row>
    <row r="19527" spans="1:6" x14ac:dyDescent="0.25">
      <c r="A19527" s="1">
        <f t="shared" ref="A19527:A19590" si="305">A19526</f>
        <v>44720</v>
      </c>
      <c r="B19527">
        <v>45.585243800000001</v>
      </c>
      <c r="C19527">
        <v>2.885529</v>
      </c>
      <c r="D19527" s="3">
        <v>1177.7</v>
      </c>
      <c r="E19527">
        <v>46723.34</v>
      </c>
      <c r="F19527">
        <v>99</v>
      </c>
    </row>
    <row r="19528" spans="1:6" x14ac:dyDescent="0.25">
      <c r="A19528" s="1">
        <f t="shared" si="305"/>
        <v>44720</v>
      </c>
      <c r="B19528">
        <v>45.585247799999898</v>
      </c>
      <c r="C19528">
        <v>2.8855282999999998</v>
      </c>
      <c r="D19528" s="3">
        <v>1177.7</v>
      </c>
      <c r="E19528">
        <v>46709.78</v>
      </c>
      <c r="F19528">
        <v>99</v>
      </c>
    </row>
    <row r="19529" spans="1:6" x14ac:dyDescent="0.25">
      <c r="A19529" s="1">
        <f t="shared" si="305"/>
        <v>44720</v>
      </c>
      <c r="B19529">
        <v>45.585251800000002</v>
      </c>
      <c r="C19529">
        <v>2.8855276999999999</v>
      </c>
      <c r="D19529" s="3">
        <v>1177.7</v>
      </c>
      <c r="E19529">
        <v>46692.37</v>
      </c>
      <c r="F19529">
        <v>99</v>
      </c>
    </row>
    <row r="19530" spans="1:6" x14ac:dyDescent="0.25">
      <c r="A19530" s="1">
        <f t="shared" si="305"/>
        <v>44720</v>
      </c>
      <c r="B19530">
        <v>45.585255600000004</v>
      </c>
      <c r="C19530">
        <v>2.8855271999999998</v>
      </c>
      <c r="D19530" s="3">
        <v>1177.7</v>
      </c>
      <c r="E19530">
        <v>46691.02</v>
      </c>
      <c r="F19530">
        <v>99</v>
      </c>
    </row>
    <row r="19531" spans="1:6" x14ac:dyDescent="0.25">
      <c r="A19531" s="1">
        <f t="shared" si="305"/>
        <v>44720</v>
      </c>
      <c r="B19531">
        <v>45.585259399999899</v>
      </c>
      <c r="C19531">
        <v>2.8855266999999998</v>
      </c>
      <c r="D19531" s="3">
        <v>1177.7</v>
      </c>
      <c r="E19531">
        <v>46718.47</v>
      </c>
      <c r="F19531">
        <v>99</v>
      </c>
    </row>
    <row r="19532" spans="1:6" x14ac:dyDescent="0.25">
      <c r="A19532" s="1">
        <f t="shared" si="305"/>
        <v>44720</v>
      </c>
      <c r="B19532">
        <v>45.5852632</v>
      </c>
      <c r="C19532">
        <v>2.8855268000000001</v>
      </c>
      <c r="D19532" s="3">
        <v>1177.7</v>
      </c>
      <c r="E19532">
        <v>46758.75</v>
      </c>
      <c r="F19532">
        <v>99</v>
      </c>
    </row>
    <row r="19533" spans="1:6" x14ac:dyDescent="0.25">
      <c r="A19533" s="1">
        <f t="shared" si="305"/>
        <v>44720</v>
      </c>
      <c r="B19533">
        <v>45.585267000000002</v>
      </c>
      <c r="C19533">
        <v>2.8855270000000002</v>
      </c>
      <c r="D19533" s="3">
        <v>1177.7</v>
      </c>
      <c r="E19533">
        <v>46823.79</v>
      </c>
      <c r="F19533">
        <v>99</v>
      </c>
    </row>
    <row r="19534" spans="1:6" x14ac:dyDescent="0.25">
      <c r="A19534" s="1">
        <f t="shared" si="305"/>
        <v>44720</v>
      </c>
      <c r="B19534">
        <v>45.585270999999899</v>
      </c>
      <c r="C19534">
        <v>2.8855265999999999</v>
      </c>
      <c r="D19534" s="3">
        <v>1177.7</v>
      </c>
      <c r="E19534">
        <v>46873.03</v>
      </c>
      <c r="F19534">
        <v>99</v>
      </c>
    </row>
    <row r="19535" spans="1:6" x14ac:dyDescent="0.25">
      <c r="A19535" s="1">
        <f t="shared" si="305"/>
        <v>44720</v>
      </c>
      <c r="B19535">
        <v>45.585275000000003</v>
      </c>
      <c r="C19535">
        <v>2.8855262000000002</v>
      </c>
      <c r="D19535" s="3">
        <v>1177.7</v>
      </c>
      <c r="E19535">
        <v>46927.71</v>
      </c>
      <c r="F19535">
        <v>99</v>
      </c>
    </row>
    <row r="19536" spans="1:6" x14ac:dyDescent="0.25">
      <c r="A19536" s="1">
        <f t="shared" si="305"/>
        <v>44720</v>
      </c>
      <c r="B19536">
        <v>45.585278600000002</v>
      </c>
      <c r="C19536">
        <v>2.8855255</v>
      </c>
      <c r="D19536" s="3">
        <v>1177.7</v>
      </c>
      <c r="E19536">
        <v>46976.95</v>
      </c>
      <c r="F19536">
        <v>99</v>
      </c>
    </row>
    <row r="19537" spans="1:6" x14ac:dyDescent="0.25">
      <c r="A19537" s="1">
        <f t="shared" si="305"/>
        <v>44720</v>
      </c>
      <c r="B19537">
        <v>45.585282300000003</v>
      </c>
      <c r="C19537">
        <v>2.8855247999999998</v>
      </c>
      <c r="D19537" s="3">
        <v>1177.7</v>
      </c>
      <c r="E19537">
        <v>47001.11</v>
      </c>
      <c r="F19537">
        <v>99</v>
      </c>
    </row>
    <row r="19538" spans="1:6" x14ac:dyDescent="0.25">
      <c r="A19538" s="1">
        <f t="shared" si="305"/>
        <v>44720</v>
      </c>
      <c r="B19538">
        <v>45.585286600000003</v>
      </c>
      <c r="C19538">
        <v>2.8855249999999999</v>
      </c>
      <c r="D19538" s="3">
        <v>1177.7</v>
      </c>
      <c r="E19538">
        <v>47022.14</v>
      </c>
      <c r="F19538">
        <v>99</v>
      </c>
    </row>
    <row r="19539" spans="1:6" x14ac:dyDescent="0.25">
      <c r="A19539" s="1">
        <f t="shared" si="305"/>
        <v>44720</v>
      </c>
      <c r="B19539">
        <v>45.585290899999897</v>
      </c>
      <c r="C19539">
        <v>2.8855252999999998</v>
      </c>
      <c r="D19539" s="3">
        <v>1177.7</v>
      </c>
      <c r="E19539">
        <v>47009.16</v>
      </c>
      <c r="F19539">
        <v>99</v>
      </c>
    </row>
    <row r="19540" spans="1:6" x14ac:dyDescent="0.25">
      <c r="A19540" s="1">
        <f t="shared" si="305"/>
        <v>44720</v>
      </c>
      <c r="B19540">
        <v>45.585295700000003</v>
      </c>
      <c r="C19540">
        <v>2.8855252</v>
      </c>
      <c r="D19540" s="3">
        <v>1177.7</v>
      </c>
      <c r="E19540">
        <v>47032.74</v>
      </c>
      <c r="F19540">
        <v>99</v>
      </c>
    </row>
    <row r="19541" spans="1:6" x14ac:dyDescent="0.25">
      <c r="A19541" s="1">
        <f t="shared" si="305"/>
        <v>44720</v>
      </c>
      <c r="B19541">
        <v>45.585300599999897</v>
      </c>
      <c r="C19541">
        <v>2.8855252</v>
      </c>
      <c r="D19541" s="3">
        <v>1178.7</v>
      </c>
      <c r="E19541">
        <v>47015.13</v>
      </c>
      <c r="F19541">
        <v>99</v>
      </c>
    </row>
    <row r="19542" spans="1:6" x14ac:dyDescent="0.25">
      <c r="A19542" s="1">
        <f t="shared" si="305"/>
        <v>44720</v>
      </c>
      <c r="B19542">
        <v>45.585305499999897</v>
      </c>
      <c r="C19542">
        <v>2.8855249999999999</v>
      </c>
      <c r="D19542" s="3">
        <v>1178.7</v>
      </c>
      <c r="E19542">
        <v>47017.32</v>
      </c>
      <c r="F19542">
        <v>99</v>
      </c>
    </row>
    <row r="19543" spans="1:6" x14ac:dyDescent="0.25">
      <c r="A19543" s="1">
        <f t="shared" si="305"/>
        <v>44720</v>
      </c>
      <c r="B19543">
        <v>45.585310399999898</v>
      </c>
      <c r="C19543">
        <v>2.8855247999999998</v>
      </c>
      <c r="D19543" s="3">
        <v>1178.7</v>
      </c>
      <c r="E19543">
        <v>46994.82</v>
      </c>
      <c r="F19543">
        <v>99</v>
      </c>
    </row>
    <row r="19544" spans="1:6" x14ac:dyDescent="0.25">
      <c r="A19544" s="1">
        <f t="shared" si="305"/>
        <v>44720</v>
      </c>
      <c r="B19544">
        <v>45.5853147999999</v>
      </c>
      <c r="C19544">
        <v>2.8855244999999998</v>
      </c>
      <c r="D19544" s="3">
        <v>1178.7</v>
      </c>
      <c r="E19544">
        <v>46977.42</v>
      </c>
      <c r="F19544">
        <v>99</v>
      </c>
    </row>
    <row r="19545" spans="1:6" x14ac:dyDescent="0.25">
      <c r="A19545" s="1">
        <f t="shared" si="305"/>
        <v>44720</v>
      </c>
      <c r="B19545">
        <v>45.585319200000001</v>
      </c>
      <c r="C19545">
        <v>2.8855243000000002</v>
      </c>
      <c r="D19545" s="3">
        <v>1178.7</v>
      </c>
      <c r="E19545">
        <v>46960.73</v>
      </c>
      <c r="F19545">
        <v>99</v>
      </c>
    </row>
    <row r="19546" spans="1:6" x14ac:dyDescent="0.25">
      <c r="A19546" s="1">
        <f t="shared" si="305"/>
        <v>44720</v>
      </c>
      <c r="B19546">
        <v>45.585323600000002</v>
      </c>
      <c r="C19546">
        <v>2.8855240000000002</v>
      </c>
      <c r="D19546" s="3">
        <v>1178.7</v>
      </c>
      <c r="E19546">
        <v>46943.18</v>
      </c>
      <c r="F19546">
        <v>99</v>
      </c>
    </row>
    <row r="19547" spans="1:6" x14ac:dyDescent="0.25">
      <c r="A19547" s="1">
        <f t="shared" si="305"/>
        <v>44720</v>
      </c>
      <c r="B19547">
        <v>45.585327999999897</v>
      </c>
      <c r="C19547">
        <v>2.8855238000000001</v>
      </c>
      <c r="D19547" s="3">
        <v>1178.7</v>
      </c>
      <c r="E19547">
        <v>46968.18</v>
      </c>
      <c r="F19547">
        <v>99</v>
      </c>
    </row>
    <row r="19548" spans="1:6" x14ac:dyDescent="0.25">
      <c r="A19548" s="1">
        <f t="shared" si="305"/>
        <v>44720</v>
      </c>
      <c r="B19548">
        <v>45.585331699999898</v>
      </c>
      <c r="C19548">
        <v>2.8855221000000002</v>
      </c>
      <c r="D19548" s="3">
        <v>1178.7</v>
      </c>
      <c r="E19548">
        <v>46965.68</v>
      </c>
      <c r="F19548">
        <v>99</v>
      </c>
    </row>
    <row r="19549" spans="1:6" x14ac:dyDescent="0.25">
      <c r="A19549" s="1">
        <f t="shared" si="305"/>
        <v>44720</v>
      </c>
      <c r="B19549">
        <v>45.5853354999999</v>
      </c>
      <c r="C19549">
        <v>2.8855203999999999</v>
      </c>
      <c r="D19549" s="3">
        <v>1178.7</v>
      </c>
      <c r="E19549">
        <v>46990.83</v>
      </c>
      <c r="F19549">
        <v>99</v>
      </c>
    </row>
    <row r="19550" spans="1:6" x14ac:dyDescent="0.25">
      <c r="A19550" s="1">
        <f t="shared" si="305"/>
        <v>44720</v>
      </c>
      <c r="B19550">
        <v>45.5853398</v>
      </c>
      <c r="C19550">
        <v>2.8855197000000001</v>
      </c>
      <c r="D19550" s="3">
        <v>1178.7</v>
      </c>
      <c r="E19550">
        <v>47000.74</v>
      </c>
      <c r="F19550">
        <v>99</v>
      </c>
    </row>
    <row r="19551" spans="1:6" x14ac:dyDescent="0.25">
      <c r="A19551" s="1">
        <f t="shared" si="305"/>
        <v>44720</v>
      </c>
      <c r="B19551">
        <v>45.5853441</v>
      </c>
      <c r="C19551">
        <v>2.8855189999999999</v>
      </c>
      <c r="D19551" s="3">
        <v>1179.7</v>
      </c>
      <c r="E19551">
        <v>47020.41</v>
      </c>
      <c r="F19551">
        <v>99</v>
      </c>
    </row>
    <row r="19552" spans="1:6" x14ac:dyDescent="0.25">
      <c r="A19552" s="1">
        <f t="shared" si="305"/>
        <v>44720</v>
      </c>
      <c r="B19552">
        <v>45.585348199999899</v>
      </c>
      <c r="C19552">
        <v>2.8855189000000001</v>
      </c>
      <c r="D19552" s="3">
        <v>1179.7</v>
      </c>
      <c r="E19552">
        <v>47048.69</v>
      </c>
      <c r="F19552">
        <v>99</v>
      </c>
    </row>
    <row r="19553" spans="1:6" x14ac:dyDescent="0.25">
      <c r="A19553" s="1">
        <f t="shared" si="305"/>
        <v>44720</v>
      </c>
      <c r="B19553">
        <v>45.585352399999898</v>
      </c>
      <c r="C19553">
        <v>2.8855187999999998</v>
      </c>
      <c r="D19553" s="3">
        <v>1179.7</v>
      </c>
      <c r="E19553">
        <v>47066.23</v>
      </c>
      <c r="F19553">
        <v>99</v>
      </c>
    </row>
    <row r="19554" spans="1:6" x14ac:dyDescent="0.25">
      <c r="A19554" s="1">
        <f t="shared" si="305"/>
        <v>44720</v>
      </c>
      <c r="B19554">
        <v>45.5853568</v>
      </c>
      <c r="C19554">
        <v>2.8855181999999999</v>
      </c>
      <c r="D19554" s="3">
        <v>1179.7</v>
      </c>
      <c r="E19554">
        <v>47109.63</v>
      </c>
      <c r="F19554">
        <v>99</v>
      </c>
    </row>
    <row r="19555" spans="1:6" x14ac:dyDescent="0.25">
      <c r="A19555" s="1">
        <f t="shared" si="305"/>
        <v>44720</v>
      </c>
      <c r="B19555">
        <v>45.585361300000002</v>
      </c>
      <c r="C19555">
        <v>2.8855176999999999</v>
      </c>
      <c r="D19555" s="3">
        <v>1179.7</v>
      </c>
      <c r="E19555">
        <v>47102.8</v>
      </c>
      <c r="F19555">
        <v>99</v>
      </c>
    </row>
    <row r="19556" spans="1:6" x14ac:dyDescent="0.25">
      <c r="A19556" s="1">
        <f t="shared" si="305"/>
        <v>44720</v>
      </c>
      <c r="B19556">
        <v>45.585365699999898</v>
      </c>
      <c r="C19556">
        <v>2.8855178000000001</v>
      </c>
      <c r="D19556" s="3">
        <v>1179.7</v>
      </c>
      <c r="E19556">
        <v>47128.41</v>
      </c>
      <c r="F19556">
        <v>99</v>
      </c>
    </row>
    <row r="19557" spans="1:6" x14ac:dyDescent="0.25">
      <c r="A19557" s="1">
        <f t="shared" si="305"/>
        <v>44720</v>
      </c>
      <c r="B19557">
        <v>45.585370099999899</v>
      </c>
      <c r="C19557">
        <v>2.8855179</v>
      </c>
      <c r="D19557" s="3">
        <v>1179.7</v>
      </c>
      <c r="E19557">
        <v>47094.68</v>
      </c>
      <c r="F19557">
        <v>99</v>
      </c>
    </row>
    <row r="19558" spans="1:6" x14ac:dyDescent="0.25">
      <c r="A19558" s="1">
        <f t="shared" si="305"/>
        <v>44720</v>
      </c>
      <c r="B19558">
        <v>45.585373500000003</v>
      </c>
      <c r="C19558">
        <v>2.8855179999999998</v>
      </c>
      <c r="D19558" s="3">
        <v>1179.7</v>
      </c>
      <c r="E19558">
        <v>47047.19</v>
      </c>
      <c r="F19558">
        <v>99</v>
      </c>
    </row>
    <row r="19559" spans="1:6" x14ac:dyDescent="0.25">
      <c r="A19559" s="1">
        <f t="shared" si="305"/>
        <v>44720</v>
      </c>
      <c r="B19559">
        <v>45.585377000000001</v>
      </c>
      <c r="C19559">
        <v>2.8855181999999999</v>
      </c>
      <c r="D19559" s="3">
        <v>1179.7</v>
      </c>
      <c r="E19559">
        <v>46948.12</v>
      </c>
      <c r="F19559">
        <v>99</v>
      </c>
    </row>
    <row r="19560" spans="1:6" x14ac:dyDescent="0.25">
      <c r="A19560" s="1">
        <f t="shared" si="305"/>
        <v>44720</v>
      </c>
      <c r="B19560">
        <v>45.585382000000003</v>
      </c>
      <c r="C19560">
        <v>2.8855183000000002</v>
      </c>
      <c r="D19560" s="3">
        <v>1179.7</v>
      </c>
      <c r="E19560">
        <v>46761.82</v>
      </c>
      <c r="F19560">
        <v>99</v>
      </c>
    </row>
    <row r="19561" spans="1:6" x14ac:dyDescent="0.25">
      <c r="A19561" s="1">
        <f t="shared" si="305"/>
        <v>44720</v>
      </c>
      <c r="B19561">
        <v>45.585386999999898</v>
      </c>
      <c r="C19561">
        <v>2.8855184</v>
      </c>
      <c r="D19561" s="3">
        <v>1179.7</v>
      </c>
      <c r="E19561">
        <v>46591.14</v>
      </c>
      <c r="F19561">
        <v>99</v>
      </c>
    </row>
    <row r="19562" spans="1:6" x14ac:dyDescent="0.25">
      <c r="A19562" s="1">
        <f t="shared" si="305"/>
        <v>44720</v>
      </c>
      <c r="B19562">
        <v>45.585391399999899</v>
      </c>
      <c r="C19562">
        <v>2.8855186000000002</v>
      </c>
      <c r="D19562" s="3">
        <v>1179.7</v>
      </c>
      <c r="E19562">
        <v>46299.01</v>
      </c>
      <c r="F19562">
        <v>99</v>
      </c>
    </row>
    <row r="19563" spans="1:6" x14ac:dyDescent="0.25">
      <c r="A19563" s="1">
        <f t="shared" si="305"/>
        <v>44720</v>
      </c>
      <c r="B19563">
        <v>45.585395800000001</v>
      </c>
      <c r="C19563">
        <v>2.8855189000000001</v>
      </c>
      <c r="D19563" s="3">
        <v>1179.7</v>
      </c>
      <c r="E19563">
        <v>46117.99</v>
      </c>
      <c r="F19563">
        <v>99</v>
      </c>
    </row>
    <row r="19564" spans="1:6" x14ac:dyDescent="0.25">
      <c r="A19564" s="1">
        <f t="shared" si="305"/>
        <v>44720</v>
      </c>
      <c r="B19564">
        <v>45.5854</v>
      </c>
      <c r="C19564">
        <v>2.8855184</v>
      </c>
      <c r="D19564" s="3">
        <v>1179.7</v>
      </c>
      <c r="E19564">
        <v>45941.04</v>
      </c>
      <c r="F19564">
        <v>89</v>
      </c>
    </row>
    <row r="19565" spans="1:6" x14ac:dyDescent="0.25">
      <c r="A19565" s="1">
        <f t="shared" si="305"/>
        <v>44720</v>
      </c>
      <c r="B19565">
        <v>45.5854043</v>
      </c>
      <c r="C19565">
        <v>2.8855179</v>
      </c>
      <c r="D19565" s="3">
        <v>1180.7</v>
      </c>
      <c r="E19565">
        <v>45835.08</v>
      </c>
      <c r="F19565">
        <v>79</v>
      </c>
    </row>
    <row r="19566" spans="1:6" x14ac:dyDescent="0.25">
      <c r="A19566" s="1">
        <f t="shared" si="305"/>
        <v>44720</v>
      </c>
      <c r="B19566">
        <v>45.585408899999898</v>
      </c>
      <c r="C19566">
        <v>2.8855175000000002</v>
      </c>
      <c r="D19566" s="3">
        <v>1180.7</v>
      </c>
      <c r="E19566">
        <v>45911.46</v>
      </c>
      <c r="F19566">
        <v>79</v>
      </c>
    </row>
    <row r="19567" spans="1:6" x14ac:dyDescent="0.25">
      <c r="A19567" s="1">
        <f t="shared" si="305"/>
        <v>44720</v>
      </c>
      <c r="B19567">
        <v>45.585413500000001</v>
      </c>
      <c r="C19567">
        <v>2.8855170999999999</v>
      </c>
      <c r="D19567" s="3">
        <v>1180.7</v>
      </c>
      <c r="E19567">
        <v>45902.7</v>
      </c>
      <c r="F19567">
        <v>69</v>
      </c>
    </row>
    <row r="19568" spans="1:6" x14ac:dyDescent="0.25">
      <c r="A19568" s="1">
        <f t="shared" si="305"/>
        <v>44720</v>
      </c>
      <c r="B19568">
        <v>45.585417900000003</v>
      </c>
      <c r="C19568">
        <v>2.8855170999999999</v>
      </c>
      <c r="D19568" s="3">
        <v>1180.7</v>
      </c>
      <c r="E19568">
        <v>46146.16</v>
      </c>
      <c r="F19568">
        <v>69</v>
      </c>
    </row>
    <row r="19569" spans="1:6" x14ac:dyDescent="0.25">
      <c r="A19569" s="1">
        <f t="shared" si="305"/>
        <v>44720</v>
      </c>
      <c r="B19569">
        <v>45.585422399999899</v>
      </c>
      <c r="C19569">
        <v>2.8855171999999998</v>
      </c>
      <c r="D19569" s="3">
        <v>1180.7</v>
      </c>
      <c r="E19569">
        <v>46304.17</v>
      </c>
      <c r="F19569">
        <v>69</v>
      </c>
    </row>
    <row r="19570" spans="1:6" x14ac:dyDescent="0.25">
      <c r="A19570" s="1">
        <f t="shared" si="305"/>
        <v>44720</v>
      </c>
      <c r="B19570">
        <v>45.585427099999897</v>
      </c>
      <c r="C19570">
        <v>2.8855168999999998</v>
      </c>
      <c r="D19570" s="3">
        <v>1180.7</v>
      </c>
      <c r="E19570">
        <v>46529.53</v>
      </c>
      <c r="F19570">
        <v>59</v>
      </c>
    </row>
    <row r="19571" spans="1:6" x14ac:dyDescent="0.25">
      <c r="A19571" s="1">
        <f t="shared" si="305"/>
        <v>44720</v>
      </c>
      <c r="B19571">
        <v>45.585431800000002</v>
      </c>
      <c r="C19571">
        <v>2.8855167000000002</v>
      </c>
      <c r="D19571" s="3">
        <v>1180.7</v>
      </c>
      <c r="E19571">
        <v>46814.21</v>
      </c>
      <c r="F19571">
        <v>69</v>
      </c>
    </row>
    <row r="19572" spans="1:6" x14ac:dyDescent="0.25">
      <c r="A19572" s="1">
        <f t="shared" si="305"/>
        <v>44720</v>
      </c>
      <c r="B19572">
        <v>45.5854365</v>
      </c>
      <c r="C19572">
        <v>2.8855167000000002</v>
      </c>
      <c r="D19572" s="3">
        <v>1180.7</v>
      </c>
      <c r="E19572">
        <v>46997.66</v>
      </c>
      <c r="F19572">
        <v>99</v>
      </c>
    </row>
    <row r="19573" spans="1:6" x14ac:dyDescent="0.25">
      <c r="A19573" s="1">
        <f t="shared" si="305"/>
        <v>44720</v>
      </c>
      <c r="B19573">
        <v>45.585441199999899</v>
      </c>
      <c r="C19573">
        <v>2.8855168</v>
      </c>
      <c r="D19573" s="3">
        <v>1180.7</v>
      </c>
      <c r="E19573">
        <v>47308.61</v>
      </c>
      <c r="F19573">
        <v>89</v>
      </c>
    </row>
    <row r="19574" spans="1:6" x14ac:dyDescent="0.25">
      <c r="A19574" s="1">
        <f t="shared" si="305"/>
        <v>44720</v>
      </c>
      <c r="B19574">
        <v>45.585445800000002</v>
      </c>
      <c r="C19574">
        <v>2.8855165999999999</v>
      </c>
      <c r="D19574" s="3">
        <v>1180.7</v>
      </c>
      <c r="E19574">
        <v>47497.71</v>
      </c>
      <c r="F19574">
        <v>89</v>
      </c>
    </row>
    <row r="19575" spans="1:6" x14ac:dyDescent="0.25">
      <c r="A19575" s="1">
        <f t="shared" si="305"/>
        <v>44720</v>
      </c>
      <c r="B19575">
        <v>45.5854503999999</v>
      </c>
      <c r="C19575">
        <v>2.8855165</v>
      </c>
      <c r="D19575" s="3">
        <v>1180.7</v>
      </c>
      <c r="E19575">
        <v>47719.12</v>
      </c>
      <c r="F19575">
        <v>99</v>
      </c>
    </row>
    <row r="19576" spans="1:6" x14ac:dyDescent="0.25">
      <c r="A19576" s="1">
        <f t="shared" si="305"/>
        <v>44720</v>
      </c>
      <c r="B19576">
        <v>45.585454599999899</v>
      </c>
      <c r="C19576">
        <v>2.8855162000000001</v>
      </c>
      <c r="D19576" s="3">
        <v>1180.7</v>
      </c>
      <c r="E19576">
        <v>47831.199999999997</v>
      </c>
      <c r="F19576">
        <v>99</v>
      </c>
    </row>
    <row r="19577" spans="1:6" x14ac:dyDescent="0.25">
      <c r="A19577" s="1">
        <f t="shared" si="305"/>
        <v>44720</v>
      </c>
      <c r="B19577">
        <v>45.585458799999898</v>
      </c>
      <c r="C19577">
        <v>2.885516</v>
      </c>
      <c r="D19577" s="3">
        <v>1180.7</v>
      </c>
      <c r="E19577">
        <v>47941.04</v>
      </c>
      <c r="F19577">
        <v>99</v>
      </c>
    </row>
    <row r="19578" spans="1:6" x14ac:dyDescent="0.25">
      <c r="A19578" s="1">
        <f t="shared" si="305"/>
        <v>44720</v>
      </c>
      <c r="B19578">
        <v>45.585462900000003</v>
      </c>
      <c r="C19578">
        <v>2.8855167000000002</v>
      </c>
      <c r="D19578" s="3">
        <v>1180.7</v>
      </c>
      <c r="E19578">
        <v>47997.16</v>
      </c>
      <c r="F19578">
        <v>99</v>
      </c>
    </row>
    <row r="19579" spans="1:6" x14ac:dyDescent="0.25">
      <c r="A19579" s="1">
        <f t="shared" si="305"/>
        <v>44720</v>
      </c>
      <c r="B19579">
        <v>45.585467100000002</v>
      </c>
      <c r="C19579">
        <v>2.8855173999999999</v>
      </c>
      <c r="D19579" s="3">
        <v>1180.7</v>
      </c>
      <c r="E19579">
        <v>48002.82</v>
      </c>
      <c r="F19579">
        <v>99</v>
      </c>
    </row>
    <row r="19580" spans="1:6" x14ac:dyDescent="0.25">
      <c r="A19580" s="1">
        <f t="shared" si="305"/>
        <v>44720</v>
      </c>
      <c r="B19580">
        <v>45.585471499999898</v>
      </c>
      <c r="C19580">
        <v>2.8855186000000002</v>
      </c>
      <c r="D19580" s="3">
        <v>1180.7</v>
      </c>
      <c r="E19580">
        <v>48019.39</v>
      </c>
      <c r="F19580">
        <v>99</v>
      </c>
    </row>
    <row r="19581" spans="1:6" x14ac:dyDescent="0.25">
      <c r="A19581" s="1">
        <f t="shared" si="305"/>
        <v>44720</v>
      </c>
      <c r="B19581">
        <v>45.585476</v>
      </c>
      <c r="C19581">
        <v>2.8855198999999998</v>
      </c>
      <c r="D19581" s="3">
        <v>1180.7</v>
      </c>
      <c r="E19581">
        <v>48005.67</v>
      </c>
      <c r="F19581">
        <v>99</v>
      </c>
    </row>
    <row r="19582" spans="1:6" x14ac:dyDescent="0.25">
      <c r="A19582" s="1">
        <f t="shared" si="305"/>
        <v>44720</v>
      </c>
      <c r="B19582">
        <v>45.585480400000002</v>
      </c>
      <c r="C19582">
        <v>2.8855211999999999</v>
      </c>
      <c r="D19582" s="3">
        <v>1180.7</v>
      </c>
      <c r="E19582">
        <v>48025.7</v>
      </c>
      <c r="F19582">
        <v>99</v>
      </c>
    </row>
    <row r="19583" spans="1:6" x14ac:dyDescent="0.25">
      <c r="A19583" s="1">
        <f t="shared" si="305"/>
        <v>44720</v>
      </c>
      <c r="B19583">
        <v>45.585484899999898</v>
      </c>
      <c r="C19583">
        <v>2.8855225999999998</v>
      </c>
      <c r="D19583" s="3">
        <v>1180.7</v>
      </c>
      <c r="E19583">
        <v>48029.42</v>
      </c>
      <c r="F19583">
        <v>99</v>
      </c>
    </row>
    <row r="19584" spans="1:6" x14ac:dyDescent="0.25">
      <c r="A19584" s="1">
        <f t="shared" si="305"/>
        <v>44720</v>
      </c>
      <c r="B19584">
        <v>45.585489500000001</v>
      </c>
      <c r="C19584">
        <v>2.8855228999999998</v>
      </c>
      <c r="D19584" s="3">
        <v>1180.7</v>
      </c>
      <c r="E19584">
        <v>48048.39</v>
      </c>
      <c r="F19584">
        <v>99</v>
      </c>
    </row>
    <row r="19585" spans="1:6" x14ac:dyDescent="0.25">
      <c r="A19585" s="1">
        <f t="shared" si="305"/>
        <v>44720</v>
      </c>
      <c r="B19585">
        <v>45.585494099999899</v>
      </c>
      <c r="C19585">
        <v>2.8855232000000002</v>
      </c>
      <c r="D19585" s="3">
        <v>1181.7</v>
      </c>
      <c r="E19585">
        <v>48072.15</v>
      </c>
      <c r="F19585">
        <v>99</v>
      </c>
    </row>
    <row r="19586" spans="1:6" x14ac:dyDescent="0.25">
      <c r="A19586" s="1">
        <f t="shared" si="305"/>
        <v>44720</v>
      </c>
      <c r="B19586">
        <v>45.5854985</v>
      </c>
      <c r="C19586">
        <v>2.8855236999999998</v>
      </c>
      <c r="D19586" s="3">
        <v>1181.7</v>
      </c>
      <c r="E19586">
        <v>48085.41</v>
      </c>
      <c r="F19586">
        <v>99</v>
      </c>
    </row>
    <row r="19587" spans="1:6" x14ac:dyDescent="0.25">
      <c r="A19587" s="1">
        <f t="shared" si="305"/>
        <v>44720</v>
      </c>
      <c r="B19587">
        <v>45.585503000000003</v>
      </c>
      <c r="C19587">
        <v>2.8855241999999999</v>
      </c>
      <c r="D19587" s="3">
        <v>1181.7</v>
      </c>
      <c r="E19587">
        <v>48116.89</v>
      </c>
      <c r="F19587">
        <v>99</v>
      </c>
    </row>
    <row r="19588" spans="1:6" x14ac:dyDescent="0.25">
      <c r="A19588" s="1">
        <f t="shared" si="305"/>
        <v>44720</v>
      </c>
      <c r="B19588">
        <v>45.585507399999898</v>
      </c>
      <c r="C19588">
        <v>2.8855246999999999</v>
      </c>
      <c r="D19588" s="3">
        <v>1181.7</v>
      </c>
      <c r="E19588">
        <v>48104.29</v>
      </c>
      <c r="F19588">
        <v>99</v>
      </c>
    </row>
    <row r="19589" spans="1:6" x14ac:dyDescent="0.25">
      <c r="A19589" s="1">
        <f t="shared" si="305"/>
        <v>44720</v>
      </c>
      <c r="B19589">
        <v>45.5855117999999</v>
      </c>
      <c r="C19589">
        <v>2.8855252</v>
      </c>
      <c r="D19589" s="3">
        <v>1181.7</v>
      </c>
      <c r="E19589">
        <v>48077.94</v>
      </c>
      <c r="F19589">
        <v>99</v>
      </c>
    </row>
    <row r="19590" spans="1:6" x14ac:dyDescent="0.25">
      <c r="A19590" s="1">
        <f t="shared" si="305"/>
        <v>44720</v>
      </c>
      <c r="B19590">
        <v>45.585516400000003</v>
      </c>
      <c r="C19590">
        <v>2.8855265999999999</v>
      </c>
      <c r="D19590" s="3">
        <v>1181.7</v>
      </c>
      <c r="E19590">
        <v>48038.45</v>
      </c>
      <c r="F19590">
        <v>99</v>
      </c>
    </row>
    <row r="19591" spans="1:6" x14ac:dyDescent="0.25">
      <c r="A19591" s="1">
        <f t="shared" ref="A19591:A19654" si="306">A19590</f>
        <v>44720</v>
      </c>
      <c r="B19591">
        <v>45.585521100000001</v>
      </c>
      <c r="C19591">
        <v>2.8855279999999999</v>
      </c>
      <c r="D19591" s="3">
        <v>1181.7</v>
      </c>
      <c r="E19591">
        <v>48001.7</v>
      </c>
      <c r="F19591">
        <v>99</v>
      </c>
    </row>
    <row r="19592" spans="1:6" x14ac:dyDescent="0.25">
      <c r="A19592" s="1">
        <f t="shared" si="306"/>
        <v>44720</v>
      </c>
      <c r="B19592">
        <v>45.585525500000003</v>
      </c>
      <c r="C19592">
        <v>2.8855282999999998</v>
      </c>
      <c r="D19592" s="3">
        <v>1181.7</v>
      </c>
      <c r="E19592">
        <v>47916.6</v>
      </c>
      <c r="F19592">
        <v>99</v>
      </c>
    </row>
    <row r="19593" spans="1:6" x14ac:dyDescent="0.25">
      <c r="A19593" s="1">
        <f t="shared" si="306"/>
        <v>44720</v>
      </c>
      <c r="B19593">
        <v>45.585529899999898</v>
      </c>
      <c r="C19593">
        <v>2.8855286000000002</v>
      </c>
      <c r="D19593" s="3">
        <v>1181.7</v>
      </c>
      <c r="E19593">
        <v>47786.64</v>
      </c>
      <c r="F19593">
        <v>99</v>
      </c>
    </row>
    <row r="19594" spans="1:6" x14ac:dyDescent="0.25">
      <c r="A19594" s="1">
        <f t="shared" si="306"/>
        <v>44720</v>
      </c>
      <c r="B19594">
        <v>45.585534899999899</v>
      </c>
      <c r="C19594">
        <v>2.8855279</v>
      </c>
      <c r="D19594" s="3">
        <v>1181.7</v>
      </c>
      <c r="E19594">
        <v>47616.1</v>
      </c>
      <c r="F19594">
        <v>99</v>
      </c>
    </row>
    <row r="19595" spans="1:6" x14ac:dyDescent="0.25">
      <c r="A19595" s="1">
        <f t="shared" si="306"/>
        <v>44720</v>
      </c>
      <c r="B19595">
        <v>45.585539900000001</v>
      </c>
      <c r="C19595">
        <v>2.8855273000000001</v>
      </c>
      <c r="D19595" s="3">
        <v>1181.7</v>
      </c>
      <c r="E19595">
        <v>47455.75</v>
      </c>
      <c r="F19595">
        <v>99</v>
      </c>
    </row>
    <row r="19596" spans="1:6" x14ac:dyDescent="0.25">
      <c r="A19596" s="1">
        <f t="shared" si="306"/>
        <v>44720</v>
      </c>
      <c r="B19596">
        <v>45.585544499999898</v>
      </c>
      <c r="C19596">
        <v>2.8855262000000002</v>
      </c>
      <c r="D19596" s="3">
        <v>1181.7</v>
      </c>
      <c r="E19596">
        <v>47420.21</v>
      </c>
      <c r="F19596">
        <v>99</v>
      </c>
    </row>
    <row r="19597" spans="1:6" x14ac:dyDescent="0.25">
      <c r="A19597" s="1">
        <f t="shared" si="306"/>
        <v>44720</v>
      </c>
      <c r="B19597">
        <v>45.585549200000003</v>
      </c>
      <c r="C19597">
        <v>2.8855252</v>
      </c>
      <c r="D19597" s="3">
        <v>1181.7</v>
      </c>
      <c r="E19597">
        <v>47405.73</v>
      </c>
      <c r="F19597">
        <v>99</v>
      </c>
    </row>
    <row r="19598" spans="1:6" x14ac:dyDescent="0.25">
      <c r="A19598" s="1">
        <f t="shared" si="306"/>
        <v>44720</v>
      </c>
      <c r="B19598">
        <v>45.5855538</v>
      </c>
      <c r="C19598">
        <v>2.8855252</v>
      </c>
      <c r="D19598" s="3">
        <v>1181.7</v>
      </c>
      <c r="E19598">
        <v>47526.14</v>
      </c>
      <c r="F19598">
        <v>99</v>
      </c>
    </row>
    <row r="19599" spans="1:6" x14ac:dyDescent="0.25">
      <c r="A19599" s="1">
        <f t="shared" si="306"/>
        <v>44720</v>
      </c>
      <c r="B19599">
        <v>45.585558399999897</v>
      </c>
      <c r="C19599">
        <v>2.8855252999999998</v>
      </c>
      <c r="D19599" s="3">
        <v>1181.7</v>
      </c>
      <c r="E19599">
        <v>47728.97</v>
      </c>
      <c r="F19599">
        <v>99</v>
      </c>
    </row>
    <row r="19600" spans="1:6" x14ac:dyDescent="0.25">
      <c r="A19600" s="1">
        <f t="shared" si="306"/>
        <v>44720</v>
      </c>
      <c r="B19600">
        <v>45.585562600000003</v>
      </c>
      <c r="C19600">
        <v>2.8855260999999999</v>
      </c>
      <c r="D19600" s="3">
        <v>1181.7</v>
      </c>
      <c r="E19600">
        <v>47927.69</v>
      </c>
      <c r="F19600">
        <v>99</v>
      </c>
    </row>
    <row r="19601" spans="1:6" x14ac:dyDescent="0.25">
      <c r="A19601" s="1">
        <f t="shared" si="306"/>
        <v>44720</v>
      </c>
      <c r="B19601">
        <v>45.585566900000003</v>
      </c>
      <c r="C19601">
        <v>2.8855270000000002</v>
      </c>
      <c r="D19601" s="3">
        <v>1181.7</v>
      </c>
      <c r="E19601">
        <v>48070.61</v>
      </c>
      <c r="F19601">
        <v>99</v>
      </c>
    </row>
    <row r="19602" spans="1:6" x14ac:dyDescent="0.25">
      <c r="A19602" s="1">
        <f t="shared" si="306"/>
        <v>44720</v>
      </c>
      <c r="B19602">
        <v>45.585571799999897</v>
      </c>
      <c r="C19602">
        <v>2.8855271999999998</v>
      </c>
      <c r="D19602" s="3">
        <v>1181.7</v>
      </c>
      <c r="E19602">
        <v>48190.559999999998</v>
      </c>
      <c r="F19602">
        <v>99</v>
      </c>
    </row>
    <row r="19603" spans="1:6" x14ac:dyDescent="0.25">
      <c r="A19603" s="1">
        <f t="shared" si="306"/>
        <v>44720</v>
      </c>
      <c r="B19603">
        <v>45.585576799999899</v>
      </c>
      <c r="C19603">
        <v>2.8855274999999998</v>
      </c>
      <c r="D19603" s="3">
        <v>1181.7</v>
      </c>
      <c r="E19603">
        <v>48234.63</v>
      </c>
      <c r="F19603">
        <v>99</v>
      </c>
    </row>
    <row r="19604" spans="1:6" x14ac:dyDescent="0.25">
      <c r="A19604" s="1">
        <f t="shared" si="306"/>
        <v>44720</v>
      </c>
      <c r="B19604">
        <v>45.585581400000002</v>
      </c>
      <c r="C19604">
        <v>2.8855279999999999</v>
      </c>
      <c r="D19604" s="3">
        <v>1181.7</v>
      </c>
      <c r="E19604">
        <v>48251.71</v>
      </c>
      <c r="F19604">
        <v>99</v>
      </c>
    </row>
    <row r="19605" spans="1:6" x14ac:dyDescent="0.25">
      <c r="A19605" s="1">
        <f t="shared" si="306"/>
        <v>44720</v>
      </c>
      <c r="B19605">
        <v>45.5855861</v>
      </c>
      <c r="C19605">
        <v>2.8855284999999999</v>
      </c>
      <c r="D19605" s="3">
        <v>1181.7</v>
      </c>
      <c r="E19605">
        <v>48267.53</v>
      </c>
      <c r="F19605">
        <v>99</v>
      </c>
    </row>
    <row r="19606" spans="1:6" x14ac:dyDescent="0.25">
      <c r="A19606" s="1">
        <f t="shared" si="306"/>
        <v>44720</v>
      </c>
      <c r="B19606">
        <v>45.585590799999899</v>
      </c>
      <c r="C19606">
        <v>2.8855292000000001</v>
      </c>
      <c r="D19606" s="3">
        <v>1181.7</v>
      </c>
      <c r="E19606">
        <v>48237.65</v>
      </c>
      <c r="F19606">
        <v>99</v>
      </c>
    </row>
    <row r="19607" spans="1:6" x14ac:dyDescent="0.25">
      <c r="A19607" s="1">
        <f t="shared" si="306"/>
        <v>44720</v>
      </c>
      <c r="B19607">
        <v>45.585595499999897</v>
      </c>
      <c r="C19607">
        <v>2.8855300000000002</v>
      </c>
      <c r="D19607" s="3">
        <v>1181.7</v>
      </c>
      <c r="E19607">
        <v>48232.01</v>
      </c>
      <c r="F19607">
        <v>99</v>
      </c>
    </row>
    <row r="19608" spans="1:6" x14ac:dyDescent="0.25">
      <c r="A19608" s="1">
        <f t="shared" si="306"/>
        <v>44720</v>
      </c>
      <c r="B19608">
        <v>45.585600200000002</v>
      </c>
      <c r="C19608">
        <v>2.8855309</v>
      </c>
      <c r="D19608" s="3">
        <v>1181.7</v>
      </c>
      <c r="E19608">
        <v>48194.75</v>
      </c>
      <c r="F19608">
        <v>99</v>
      </c>
    </row>
    <row r="19609" spans="1:6" x14ac:dyDescent="0.25">
      <c r="A19609" s="1">
        <f t="shared" si="306"/>
        <v>44720</v>
      </c>
      <c r="B19609">
        <v>45.5856049</v>
      </c>
      <c r="C19609">
        <v>2.8855317999999999</v>
      </c>
      <c r="D19609" s="3">
        <v>1181.7</v>
      </c>
      <c r="E19609">
        <v>48158.57</v>
      </c>
      <c r="F19609">
        <v>99</v>
      </c>
    </row>
    <row r="19610" spans="1:6" x14ac:dyDescent="0.25">
      <c r="A19610" s="1">
        <f t="shared" si="306"/>
        <v>44720</v>
      </c>
      <c r="B19610">
        <v>45.585609599999898</v>
      </c>
      <c r="C19610">
        <v>2.8855314000000001</v>
      </c>
      <c r="D19610" s="3">
        <v>1181.7</v>
      </c>
      <c r="E19610">
        <v>48099.44</v>
      </c>
      <c r="F19610">
        <v>99</v>
      </c>
    </row>
    <row r="19611" spans="1:6" x14ac:dyDescent="0.25">
      <c r="A19611" s="1">
        <f t="shared" si="306"/>
        <v>44720</v>
      </c>
      <c r="B19611">
        <v>45.585614399999898</v>
      </c>
      <c r="C19611">
        <v>2.8855309999999998</v>
      </c>
      <c r="D19611" s="3">
        <v>1182.7</v>
      </c>
      <c r="E19611">
        <v>48047.61</v>
      </c>
      <c r="F19611">
        <v>99</v>
      </c>
    </row>
    <row r="19612" spans="1:6" x14ac:dyDescent="0.25">
      <c r="A19612" s="1">
        <f t="shared" si="306"/>
        <v>44720</v>
      </c>
      <c r="B19612">
        <v>45.585619399999899</v>
      </c>
      <c r="C19612">
        <v>2.8855306000000001</v>
      </c>
      <c r="D19612" s="3">
        <v>1182.7</v>
      </c>
      <c r="E19612">
        <v>48010.39</v>
      </c>
      <c r="F19612">
        <v>99</v>
      </c>
    </row>
    <row r="19613" spans="1:6" x14ac:dyDescent="0.25">
      <c r="A19613" s="1">
        <f t="shared" si="306"/>
        <v>44720</v>
      </c>
      <c r="B19613">
        <v>45.5856244</v>
      </c>
      <c r="C19613">
        <v>2.8855303000000001</v>
      </c>
      <c r="D19613" s="3">
        <v>1182.7</v>
      </c>
      <c r="E19613">
        <v>47960.54</v>
      </c>
      <c r="F19613">
        <v>99</v>
      </c>
    </row>
    <row r="19614" spans="1:6" x14ac:dyDescent="0.25">
      <c r="A19614" s="1">
        <f t="shared" si="306"/>
        <v>44720</v>
      </c>
      <c r="B19614">
        <v>45.585628800000002</v>
      </c>
      <c r="C19614">
        <v>2.8855295999999999</v>
      </c>
      <c r="D19614" s="3">
        <v>1182.7</v>
      </c>
      <c r="E19614">
        <v>47940.23</v>
      </c>
      <c r="F19614">
        <v>99</v>
      </c>
    </row>
    <row r="19615" spans="1:6" x14ac:dyDescent="0.25">
      <c r="A19615" s="1">
        <f t="shared" si="306"/>
        <v>44720</v>
      </c>
      <c r="B19615">
        <v>45.585633199999897</v>
      </c>
      <c r="C19615">
        <v>2.885529</v>
      </c>
      <c r="D19615" s="3">
        <v>1182.7</v>
      </c>
      <c r="E19615">
        <v>47895.199999999997</v>
      </c>
      <c r="F19615">
        <v>99</v>
      </c>
    </row>
    <row r="19616" spans="1:6" x14ac:dyDescent="0.25">
      <c r="A19616" s="1">
        <f t="shared" si="306"/>
        <v>44720</v>
      </c>
      <c r="B19616">
        <v>45.585637900000002</v>
      </c>
      <c r="C19616">
        <v>2.8855278000000002</v>
      </c>
      <c r="D19616" s="3">
        <v>1182.7</v>
      </c>
      <c r="E19616">
        <v>47837.33</v>
      </c>
      <c r="F19616">
        <v>99</v>
      </c>
    </row>
    <row r="19617" spans="1:6" x14ac:dyDescent="0.25">
      <c r="A19617" s="1">
        <f t="shared" si="306"/>
        <v>44720</v>
      </c>
      <c r="B19617">
        <v>45.5856426</v>
      </c>
      <c r="C19617">
        <v>2.8855265999999999</v>
      </c>
      <c r="D19617" s="3">
        <v>1182.7</v>
      </c>
      <c r="E19617">
        <v>47800.83</v>
      </c>
      <c r="F19617">
        <v>99</v>
      </c>
    </row>
    <row r="19618" spans="1:6" x14ac:dyDescent="0.25">
      <c r="A19618" s="1">
        <f t="shared" si="306"/>
        <v>44720</v>
      </c>
      <c r="B19618">
        <v>45.5856473999999</v>
      </c>
      <c r="C19618">
        <v>2.8855257000000001</v>
      </c>
      <c r="D19618" s="3">
        <v>1182.7</v>
      </c>
      <c r="E19618">
        <v>47739.34</v>
      </c>
      <c r="F19618">
        <v>99</v>
      </c>
    </row>
    <row r="19619" spans="1:6" x14ac:dyDescent="0.25">
      <c r="A19619" s="1">
        <f t="shared" si="306"/>
        <v>44720</v>
      </c>
      <c r="B19619">
        <v>45.5856523</v>
      </c>
      <c r="C19619">
        <v>2.8855247999999998</v>
      </c>
      <c r="D19619" s="3">
        <v>1182.7</v>
      </c>
      <c r="E19619">
        <v>47693.1</v>
      </c>
      <c r="F19619">
        <v>99</v>
      </c>
    </row>
    <row r="19620" spans="1:6" x14ac:dyDescent="0.25">
      <c r="A19620" s="1">
        <f t="shared" si="306"/>
        <v>44720</v>
      </c>
      <c r="B19620">
        <v>45.585657099999899</v>
      </c>
      <c r="C19620">
        <v>2.8855243000000002</v>
      </c>
      <c r="D19620" s="3">
        <v>1182.7</v>
      </c>
      <c r="E19620">
        <v>47621.7</v>
      </c>
      <c r="F19620">
        <v>99</v>
      </c>
    </row>
    <row r="19621" spans="1:6" x14ac:dyDescent="0.25">
      <c r="A19621" s="1">
        <f t="shared" si="306"/>
        <v>44720</v>
      </c>
      <c r="B19621">
        <v>45.5856619999999</v>
      </c>
      <c r="C19621">
        <v>2.8855238999999999</v>
      </c>
      <c r="D19621" s="3">
        <v>1182.7</v>
      </c>
      <c r="E19621">
        <v>47573.97</v>
      </c>
      <c r="F19621">
        <v>99</v>
      </c>
    </row>
    <row r="19622" spans="1:6" x14ac:dyDescent="0.25">
      <c r="A19622" s="1">
        <f t="shared" si="306"/>
        <v>44720</v>
      </c>
      <c r="B19622">
        <v>45.585667000000001</v>
      </c>
      <c r="C19622">
        <v>2.8855235000000001</v>
      </c>
      <c r="D19622" s="3">
        <v>1182.7</v>
      </c>
      <c r="E19622">
        <v>47545.88</v>
      </c>
      <c r="F19622">
        <v>99</v>
      </c>
    </row>
    <row r="19623" spans="1:6" x14ac:dyDescent="0.25">
      <c r="A19623" s="1">
        <f t="shared" si="306"/>
        <v>44720</v>
      </c>
      <c r="B19623">
        <v>45.585672099999897</v>
      </c>
      <c r="C19623">
        <v>2.8855230999999999</v>
      </c>
      <c r="D19623" s="3">
        <v>1182.7</v>
      </c>
      <c r="E19623">
        <v>47508.29</v>
      </c>
      <c r="F19623">
        <v>99</v>
      </c>
    </row>
    <row r="19624" spans="1:6" x14ac:dyDescent="0.25">
      <c r="A19624" s="1">
        <f t="shared" si="306"/>
        <v>44720</v>
      </c>
      <c r="B19624">
        <v>45.5856765999999</v>
      </c>
      <c r="C19624">
        <v>2.8855222999999999</v>
      </c>
      <c r="D19624" s="3">
        <v>1182.7</v>
      </c>
      <c r="E19624">
        <v>47472.82</v>
      </c>
      <c r="F19624">
        <v>99</v>
      </c>
    </row>
    <row r="19625" spans="1:6" x14ac:dyDescent="0.25">
      <c r="A19625" s="1">
        <f t="shared" si="306"/>
        <v>44720</v>
      </c>
      <c r="B19625">
        <v>45.585681100000002</v>
      </c>
      <c r="C19625">
        <v>2.8855216000000001</v>
      </c>
      <c r="D19625" s="3">
        <v>1183.7</v>
      </c>
      <c r="E19625">
        <v>47438.77</v>
      </c>
      <c r="F19625">
        <v>99</v>
      </c>
    </row>
    <row r="19626" spans="1:6" x14ac:dyDescent="0.25">
      <c r="A19626" s="1">
        <f t="shared" si="306"/>
        <v>44720</v>
      </c>
      <c r="B19626">
        <v>45.585686000000003</v>
      </c>
      <c r="C19626">
        <v>2.8855216000000001</v>
      </c>
      <c r="D19626" s="3">
        <v>1183.7</v>
      </c>
      <c r="E19626">
        <v>47422.12</v>
      </c>
      <c r="F19626">
        <v>99</v>
      </c>
    </row>
    <row r="19627" spans="1:6" x14ac:dyDescent="0.25">
      <c r="A19627" s="1">
        <f t="shared" si="306"/>
        <v>44720</v>
      </c>
      <c r="B19627">
        <v>45.585690999999898</v>
      </c>
      <c r="C19627">
        <v>2.8855217</v>
      </c>
      <c r="D19627" s="3">
        <v>1183.7</v>
      </c>
      <c r="E19627">
        <v>47412.98</v>
      </c>
      <c r="F19627">
        <v>99</v>
      </c>
    </row>
    <row r="19628" spans="1:6" x14ac:dyDescent="0.25">
      <c r="A19628" s="1">
        <f t="shared" si="306"/>
        <v>44720</v>
      </c>
      <c r="B19628">
        <v>45.585695899999898</v>
      </c>
      <c r="C19628">
        <v>2.8855217999999998</v>
      </c>
      <c r="D19628" s="3">
        <v>1183.7</v>
      </c>
      <c r="E19628">
        <v>47410.3</v>
      </c>
      <c r="F19628">
        <v>99</v>
      </c>
    </row>
    <row r="19629" spans="1:6" x14ac:dyDescent="0.25">
      <c r="A19629" s="1">
        <f t="shared" si="306"/>
        <v>44720</v>
      </c>
      <c r="B19629">
        <v>45.585700799999898</v>
      </c>
      <c r="C19629">
        <v>2.8855219999999999</v>
      </c>
      <c r="D19629" s="3">
        <v>1183.7</v>
      </c>
      <c r="E19629">
        <v>47407.54</v>
      </c>
      <c r="F19629">
        <v>99</v>
      </c>
    </row>
    <row r="19630" spans="1:6" x14ac:dyDescent="0.25">
      <c r="A19630" s="1">
        <f t="shared" si="306"/>
        <v>44720</v>
      </c>
      <c r="B19630">
        <v>45.585705500000003</v>
      </c>
      <c r="C19630">
        <v>2.8855203</v>
      </c>
      <c r="D19630" s="3">
        <v>1183.7</v>
      </c>
      <c r="E19630">
        <v>47407.8</v>
      </c>
      <c r="F19630">
        <v>99</v>
      </c>
    </row>
    <row r="19631" spans="1:6" x14ac:dyDescent="0.25">
      <c r="A19631" s="1">
        <f t="shared" si="306"/>
        <v>44720</v>
      </c>
      <c r="B19631">
        <v>45.585710200000001</v>
      </c>
      <c r="C19631">
        <v>2.8855186000000002</v>
      </c>
      <c r="D19631" s="3">
        <v>1183.7</v>
      </c>
      <c r="E19631">
        <v>47411.85</v>
      </c>
      <c r="F19631">
        <v>99</v>
      </c>
    </row>
    <row r="19632" spans="1:6" x14ac:dyDescent="0.25">
      <c r="A19632" s="1">
        <f t="shared" si="306"/>
        <v>44720</v>
      </c>
      <c r="B19632">
        <v>45.585714699999897</v>
      </c>
      <c r="C19632">
        <v>2.8855167000000002</v>
      </c>
      <c r="D19632" s="3">
        <v>1183.7</v>
      </c>
      <c r="E19632">
        <v>47413.24</v>
      </c>
      <c r="F19632">
        <v>99</v>
      </c>
    </row>
    <row r="19633" spans="1:6" x14ac:dyDescent="0.25">
      <c r="A19633" s="1">
        <f t="shared" si="306"/>
        <v>44720</v>
      </c>
      <c r="B19633">
        <v>45.585719300000001</v>
      </c>
      <c r="C19633">
        <v>2.8855149</v>
      </c>
      <c r="D19633" s="3">
        <v>1183.7</v>
      </c>
      <c r="E19633">
        <v>47417.77</v>
      </c>
      <c r="F19633">
        <v>99</v>
      </c>
    </row>
    <row r="19634" spans="1:6" x14ac:dyDescent="0.25">
      <c r="A19634" s="1">
        <f t="shared" si="306"/>
        <v>44720</v>
      </c>
      <c r="B19634">
        <v>45.585723799999897</v>
      </c>
      <c r="C19634">
        <v>2.8855127</v>
      </c>
      <c r="D19634" s="3">
        <v>1183.7</v>
      </c>
      <c r="E19634">
        <v>47411.9</v>
      </c>
      <c r="F19634">
        <v>99</v>
      </c>
    </row>
    <row r="19635" spans="1:6" x14ac:dyDescent="0.25">
      <c r="A19635" s="1">
        <f t="shared" si="306"/>
        <v>44720</v>
      </c>
      <c r="B19635">
        <v>45.5857283</v>
      </c>
      <c r="C19635">
        <v>2.8855105000000001</v>
      </c>
      <c r="D19635" s="3">
        <v>1183.7</v>
      </c>
      <c r="E19635">
        <v>47412.37</v>
      </c>
      <c r="F19635">
        <v>99</v>
      </c>
    </row>
    <row r="19636" spans="1:6" x14ac:dyDescent="0.25">
      <c r="A19636" s="1">
        <f t="shared" si="306"/>
        <v>44720</v>
      </c>
      <c r="B19636">
        <v>45.585732700000001</v>
      </c>
      <c r="C19636">
        <v>2.8855088000000002</v>
      </c>
      <c r="D19636" s="3">
        <v>1183.7</v>
      </c>
      <c r="E19636">
        <v>47405.33</v>
      </c>
      <c r="F19636">
        <v>99</v>
      </c>
    </row>
    <row r="19637" spans="1:6" x14ac:dyDescent="0.25">
      <c r="A19637" s="1">
        <f t="shared" si="306"/>
        <v>44720</v>
      </c>
      <c r="B19637">
        <v>45.585737199999897</v>
      </c>
      <c r="C19637">
        <v>2.8855072000000002</v>
      </c>
      <c r="D19637" s="3">
        <v>1183.7</v>
      </c>
      <c r="E19637">
        <v>47399.86</v>
      </c>
      <c r="F19637">
        <v>99</v>
      </c>
    </row>
    <row r="19638" spans="1:6" x14ac:dyDescent="0.25">
      <c r="A19638" s="1">
        <f t="shared" si="306"/>
        <v>44720</v>
      </c>
      <c r="B19638">
        <v>45.585741800000001</v>
      </c>
      <c r="C19638">
        <v>2.8855062</v>
      </c>
      <c r="D19638" s="3">
        <v>1183.7</v>
      </c>
      <c r="E19638">
        <v>47399.64</v>
      </c>
      <c r="F19638">
        <v>99</v>
      </c>
    </row>
    <row r="19639" spans="1:6" x14ac:dyDescent="0.25">
      <c r="A19639" s="1">
        <f t="shared" si="306"/>
        <v>44720</v>
      </c>
      <c r="B19639">
        <v>45.585746399999898</v>
      </c>
      <c r="C19639">
        <v>2.8855051999999999</v>
      </c>
      <c r="D19639" s="3">
        <v>1183.7</v>
      </c>
      <c r="E19639">
        <v>47395.07</v>
      </c>
      <c r="F19639">
        <v>99</v>
      </c>
    </row>
    <row r="19640" spans="1:6" x14ac:dyDescent="0.25">
      <c r="A19640" s="1">
        <f t="shared" si="306"/>
        <v>44720</v>
      </c>
      <c r="B19640">
        <v>45.585750900000001</v>
      </c>
      <c r="C19640">
        <v>2.8855035999999998</v>
      </c>
      <c r="D19640" s="3">
        <v>1183.7</v>
      </c>
      <c r="E19640">
        <v>47402.39</v>
      </c>
      <c r="F19640">
        <v>99</v>
      </c>
    </row>
    <row r="19641" spans="1:6" x14ac:dyDescent="0.25">
      <c r="A19641" s="1">
        <f t="shared" si="306"/>
        <v>44720</v>
      </c>
      <c r="B19641">
        <v>45.585755499999898</v>
      </c>
      <c r="C19641">
        <v>2.8855021000000001</v>
      </c>
      <c r="D19641" s="3">
        <v>1183.7</v>
      </c>
      <c r="E19641">
        <v>47406.559999999998</v>
      </c>
      <c r="F19641">
        <v>99</v>
      </c>
    </row>
    <row r="19642" spans="1:6" x14ac:dyDescent="0.25">
      <c r="A19642" s="1">
        <f t="shared" si="306"/>
        <v>44720</v>
      </c>
      <c r="B19642">
        <v>45.585759799999899</v>
      </c>
      <c r="C19642">
        <v>2.8854989999999998</v>
      </c>
      <c r="D19642" s="3">
        <v>1183.7</v>
      </c>
      <c r="E19642">
        <v>47409.75</v>
      </c>
      <c r="F19642">
        <v>99</v>
      </c>
    </row>
    <row r="19643" spans="1:6" x14ac:dyDescent="0.25">
      <c r="A19643" s="1">
        <f t="shared" si="306"/>
        <v>44720</v>
      </c>
      <c r="B19643">
        <v>45.5857642</v>
      </c>
      <c r="C19643">
        <v>2.8854959999999998</v>
      </c>
      <c r="D19643" s="3">
        <v>1184.7</v>
      </c>
      <c r="E19643">
        <v>47417.06</v>
      </c>
      <c r="F19643">
        <v>99</v>
      </c>
    </row>
    <row r="19644" spans="1:6" x14ac:dyDescent="0.25">
      <c r="A19644" s="1">
        <f t="shared" si="306"/>
        <v>44720</v>
      </c>
      <c r="B19644">
        <v>45.585768299999899</v>
      </c>
      <c r="C19644">
        <v>2.8854928000000002</v>
      </c>
      <c r="D19644" s="3">
        <v>1184.7</v>
      </c>
      <c r="E19644">
        <v>47419.01</v>
      </c>
      <c r="F19644">
        <v>99</v>
      </c>
    </row>
    <row r="19645" spans="1:6" x14ac:dyDescent="0.25">
      <c r="A19645" s="1">
        <f t="shared" si="306"/>
        <v>44720</v>
      </c>
      <c r="B19645">
        <v>45.585772499999898</v>
      </c>
      <c r="C19645">
        <v>2.8854896000000001</v>
      </c>
      <c r="D19645" s="3">
        <v>1184.7</v>
      </c>
      <c r="E19645">
        <v>47419.95</v>
      </c>
      <c r="F19645">
        <v>99</v>
      </c>
    </row>
    <row r="19646" spans="1:6" x14ac:dyDescent="0.25">
      <c r="A19646" s="1">
        <f t="shared" si="306"/>
        <v>44720</v>
      </c>
      <c r="B19646">
        <v>45.585776099999897</v>
      </c>
      <c r="C19646">
        <v>2.8854875999999998</v>
      </c>
      <c r="D19646" s="3">
        <v>1184.7</v>
      </c>
      <c r="E19646">
        <v>47418.080000000002</v>
      </c>
      <c r="F19646">
        <v>99</v>
      </c>
    </row>
    <row r="19647" spans="1:6" x14ac:dyDescent="0.25">
      <c r="A19647" s="1">
        <f t="shared" si="306"/>
        <v>44720</v>
      </c>
      <c r="B19647">
        <v>45.585779799999898</v>
      </c>
      <c r="C19647">
        <v>2.8854856</v>
      </c>
      <c r="D19647" s="3">
        <v>1184.7</v>
      </c>
      <c r="E19647">
        <v>47418.52</v>
      </c>
      <c r="F19647">
        <v>99</v>
      </c>
    </row>
    <row r="19648" spans="1:6" x14ac:dyDescent="0.25">
      <c r="A19648" s="1">
        <f t="shared" si="306"/>
        <v>44720</v>
      </c>
      <c r="B19648">
        <v>45.585783999999897</v>
      </c>
      <c r="C19648">
        <v>2.8854831000000001</v>
      </c>
      <c r="D19648" s="3">
        <v>1184.7</v>
      </c>
      <c r="E19648">
        <v>47416.47</v>
      </c>
      <c r="F19648">
        <v>99</v>
      </c>
    </row>
    <row r="19649" spans="1:6" x14ac:dyDescent="0.25">
      <c r="A19649" s="1">
        <f t="shared" si="306"/>
        <v>44720</v>
      </c>
      <c r="B19649">
        <v>45.585788299999898</v>
      </c>
      <c r="C19649">
        <v>2.8854806000000002</v>
      </c>
      <c r="D19649" s="3">
        <v>1184.7</v>
      </c>
      <c r="E19649">
        <v>47412.21</v>
      </c>
      <c r="F19649">
        <v>99</v>
      </c>
    </row>
    <row r="19650" spans="1:6" x14ac:dyDescent="0.25">
      <c r="A19650" s="1">
        <f t="shared" si="306"/>
        <v>44720</v>
      </c>
      <c r="B19650">
        <v>45.585792499999897</v>
      </c>
      <c r="C19650">
        <v>2.8854785000000001</v>
      </c>
      <c r="D19650" s="3">
        <v>1184.7</v>
      </c>
      <c r="E19650">
        <v>47414.33</v>
      </c>
      <c r="F19650">
        <v>99</v>
      </c>
    </row>
    <row r="19651" spans="1:6" x14ac:dyDescent="0.25">
      <c r="A19651" s="1">
        <f t="shared" si="306"/>
        <v>44720</v>
      </c>
      <c r="B19651">
        <v>45.585796799999898</v>
      </c>
      <c r="C19651">
        <v>2.8854765000000002</v>
      </c>
      <c r="D19651" s="3">
        <v>1184.7</v>
      </c>
      <c r="E19651">
        <v>47416.42</v>
      </c>
      <c r="F19651">
        <v>99</v>
      </c>
    </row>
    <row r="19652" spans="1:6" x14ac:dyDescent="0.25">
      <c r="A19652" s="1">
        <f t="shared" si="306"/>
        <v>44720</v>
      </c>
      <c r="B19652">
        <v>45.585800399999897</v>
      </c>
      <c r="C19652">
        <v>2.8854742999999998</v>
      </c>
      <c r="D19652" s="3">
        <v>1184.7</v>
      </c>
      <c r="E19652">
        <v>47415.83</v>
      </c>
      <c r="F19652">
        <v>99</v>
      </c>
    </row>
    <row r="19653" spans="1:6" x14ac:dyDescent="0.25">
      <c r="A19653" s="1">
        <f t="shared" si="306"/>
        <v>44720</v>
      </c>
      <c r="B19653">
        <v>45.585804000000003</v>
      </c>
      <c r="C19653">
        <v>2.8854720999999999</v>
      </c>
      <c r="D19653" s="3">
        <v>1184.7</v>
      </c>
      <c r="E19653">
        <v>47408.11</v>
      </c>
      <c r="F19653">
        <v>99</v>
      </c>
    </row>
    <row r="19654" spans="1:6" x14ac:dyDescent="0.25">
      <c r="A19654" s="1">
        <f t="shared" si="306"/>
        <v>44720</v>
      </c>
      <c r="B19654">
        <v>45.585807899999899</v>
      </c>
      <c r="C19654">
        <v>2.8854698000000001</v>
      </c>
      <c r="D19654" s="3">
        <v>1184.7</v>
      </c>
      <c r="E19654">
        <v>47407.88</v>
      </c>
      <c r="F19654">
        <v>99</v>
      </c>
    </row>
    <row r="19655" spans="1:6" x14ac:dyDescent="0.25">
      <c r="A19655" s="1">
        <f t="shared" ref="A19655:A19718" si="307">A19654</f>
        <v>44720</v>
      </c>
      <c r="B19655">
        <v>45.585811900000003</v>
      </c>
      <c r="C19655">
        <v>2.8854676000000001</v>
      </c>
      <c r="D19655" s="3">
        <v>1184.7</v>
      </c>
      <c r="E19655">
        <v>47405.8</v>
      </c>
      <c r="F19655">
        <v>99</v>
      </c>
    </row>
    <row r="19656" spans="1:6" x14ac:dyDescent="0.25">
      <c r="A19656" s="1">
        <f t="shared" si="307"/>
        <v>44720</v>
      </c>
      <c r="B19656">
        <v>45.585815799999899</v>
      </c>
      <c r="C19656">
        <v>2.8854647</v>
      </c>
      <c r="D19656" s="3">
        <v>1184.7</v>
      </c>
      <c r="E19656">
        <v>47399.05</v>
      </c>
      <c r="F19656">
        <v>99</v>
      </c>
    </row>
    <row r="19657" spans="1:6" x14ac:dyDescent="0.25">
      <c r="A19657" s="1">
        <f t="shared" si="307"/>
        <v>44720</v>
      </c>
      <c r="B19657">
        <v>45.585819700000002</v>
      </c>
      <c r="C19657">
        <v>2.8854617999999999</v>
      </c>
      <c r="D19657" s="3">
        <v>1184.7</v>
      </c>
      <c r="E19657">
        <v>47405.78</v>
      </c>
      <c r="F19657">
        <v>99</v>
      </c>
    </row>
    <row r="19658" spans="1:6" x14ac:dyDescent="0.25">
      <c r="A19658" s="1">
        <f t="shared" si="307"/>
        <v>44720</v>
      </c>
      <c r="B19658">
        <v>45.585824100000004</v>
      </c>
      <c r="C19658">
        <v>2.8854587</v>
      </c>
      <c r="D19658" s="3">
        <v>1184.7</v>
      </c>
      <c r="E19658">
        <v>47398.17</v>
      </c>
      <c r="F19658">
        <v>99</v>
      </c>
    </row>
    <row r="19659" spans="1:6" x14ac:dyDescent="0.25">
      <c r="A19659" s="1">
        <f t="shared" si="307"/>
        <v>44720</v>
      </c>
      <c r="B19659">
        <v>45.5858285999999</v>
      </c>
      <c r="C19659">
        <v>2.8854555999999998</v>
      </c>
      <c r="D19659" s="3">
        <v>1184.7</v>
      </c>
      <c r="E19659">
        <v>47398.33</v>
      </c>
      <c r="F19659">
        <v>99</v>
      </c>
    </row>
    <row r="19660" spans="1:6" x14ac:dyDescent="0.25">
      <c r="A19660" s="1">
        <f t="shared" si="307"/>
        <v>44720</v>
      </c>
      <c r="B19660">
        <v>45.585832699999898</v>
      </c>
      <c r="C19660">
        <v>2.8854527000000001</v>
      </c>
      <c r="D19660" s="3">
        <v>1184.7</v>
      </c>
      <c r="E19660">
        <v>47396.85</v>
      </c>
      <c r="F19660">
        <v>99</v>
      </c>
    </row>
    <row r="19661" spans="1:6" x14ac:dyDescent="0.25">
      <c r="A19661" s="1">
        <f t="shared" si="307"/>
        <v>44720</v>
      </c>
      <c r="B19661">
        <v>45.585836899999897</v>
      </c>
      <c r="C19661">
        <v>2.8854498</v>
      </c>
      <c r="D19661" s="3">
        <v>1184.7</v>
      </c>
      <c r="E19661">
        <v>47394.400000000001</v>
      </c>
      <c r="F19661">
        <v>99</v>
      </c>
    </row>
    <row r="19662" spans="1:6" x14ac:dyDescent="0.25">
      <c r="A19662" s="1">
        <f t="shared" si="307"/>
        <v>44720</v>
      </c>
      <c r="B19662">
        <v>45.585841000000002</v>
      </c>
      <c r="C19662">
        <v>2.8854478000000001</v>
      </c>
      <c r="D19662" s="3">
        <v>1184.7</v>
      </c>
      <c r="E19662">
        <v>47391.27</v>
      </c>
      <c r="F19662">
        <v>99</v>
      </c>
    </row>
    <row r="19663" spans="1:6" x14ac:dyDescent="0.25">
      <c r="A19663" s="1">
        <f t="shared" si="307"/>
        <v>44720</v>
      </c>
      <c r="B19663">
        <v>45.585845200000001</v>
      </c>
      <c r="C19663">
        <v>2.8854459000000001</v>
      </c>
      <c r="D19663" s="3">
        <v>1185.7</v>
      </c>
      <c r="E19663">
        <v>47387.519999999997</v>
      </c>
      <c r="F19663">
        <v>99</v>
      </c>
    </row>
    <row r="19664" spans="1:6" x14ac:dyDescent="0.25">
      <c r="A19664" s="1">
        <f t="shared" si="307"/>
        <v>44720</v>
      </c>
      <c r="B19664">
        <v>45.585849400000001</v>
      </c>
      <c r="C19664">
        <v>2.8854445000000002</v>
      </c>
      <c r="D19664" s="3">
        <v>1185.7</v>
      </c>
      <c r="E19664">
        <v>47389.64</v>
      </c>
      <c r="F19664">
        <v>99</v>
      </c>
    </row>
    <row r="19665" spans="1:6" x14ac:dyDescent="0.25">
      <c r="A19665" s="1">
        <f t="shared" si="307"/>
        <v>44720</v>
      </c>
      <c r="B19665">
        <v>45.585853700000001</v>
      </c>
      <c r="C19665">
        <v>2.8854432000000001</v>
      </c>
      <c r="D19665" s="3">
        <v>1185.7</v>
      </c>
      <c r="E19665">
        <v>47391.29</v>
      </c>
      <c r="F19665">
        <v>99</v>
      </c>
    </row>
    <row r="19666" spans="1:6" x14ac:dyDescent="0.25">
      <c r="A19666" s="1">
        <f t="shared" si="307"/>
        <v>44720</v>
      </c>
      <c r="B19666">
        <v>45.585857699999899</v>
      </c>
      <c r="C19666">
        <v>2.8854411999999998</v>
      </c>
      <c r="D19666" s="3">
        <v>1185.7</v>
      </c>
      <c r="E19666">
        <v>47391.12</v>
      </c>
      <c r="F19666">
        <v>99</v>
      </c>
    </row>
    <row r="19667" spans="1:6" x14ac:dyDescent="0.25">
      <c r="A19667" s="1">
        <f t="shared" si="307"/>
        <v>44720</v>
      </c>
      <c r="B19667">
        <v>45.585861700000002</v>
      </c>
      <c r="C19667">
        <v>2.8854392</v>
      </c>
      <c r="D19667" s="3">
        <v>1185.7</v>
      </c>
      <c r="E19667">
        <v>47392.38</v>
      </c>
      <c r="F19667">
        <v>99</v>
      </c>
    </row>
    <row r="19668" spans="1:6" x14ac:dyDescent="0.25">
      <c r="A19668" s="1">
        <f t="shared" si="307"/>
        <v>44720</v>
      </c>
      <c r="B19668">
        <v>45.585865400000003</v>
      </c>
      <c r="C19668">
        <v>2.8854365</v>
      </c>
      <c r="D19668" s="3">
        <v>1185.7</v>
      </c>
      <c r="E19668">
        <v>47396.59</v>
      </c>
      <c r="F19668">
        <v>99</v>
      </c>
    </row>
    <row r="19669" spans="1:6" x14ac:dyDescent="0.25">
      <c r="A19669" s="1">
        <f t="shared" si="307"/>
        <v>44720</v>
      </c>
      <c r="B19669">
        <v>45.585869099999897</v>
      </c>
      <c r="C19669">
        <v>2.8854337999999999</v>
      </c>
      <c r="D19669" s="3">
        <v>1185.7</v>
      </c>
      <c r="E19669">
        <v>47396.66</v>
      </c>
      <c r="F19669">
        <v>99</v>
      </c>
    </row>
    <row r="19670" spans="1:6" x14ac:dyDescent="0.25">
      <c r="A19670" s="1">
        <f t="shared" si="307"/>
        <v>44720</v>
      </c>
      <c r="B19670">
        <v>45.585872700000003</v>
      </c>
      <c r="C19670">
        <v>2.8854307000000001</v>
      </c>
      <c r="D19670" s="3">
        <v>1185.7</v>
      </c>
      <c r="E19670">
        <v>47397.07</v>
      </c>
      <c r="F19670">
        <v>99</v>
      </c>
    </row>
    <row r="19671" spans="1:6" x14ac:dyDescent="0.25">
      <c r="A19671" s="1">
        <f t="shared" si="307"/>
        <v>44720</v>
      </c>
      <c r="B19671">
        <v>45.585876399999897</v>
      </c>
      <c r="C19671">
        <v>2.8854277000000002</v>
      </c>
      <c r="D19671" s="3">
        <v>1185.7</v>
      </c>
      <c r="E19671">
        <v>47401.5</v>
      </c>
      <c r="F19671">
        <v>99</v>
      </c>
    </row>
    <row r="19672" spans="1:6" x14ac:dyDescent="0.25">
      <c r="A19672" s="1">
        <f t="shared" si="307"/>
        <v>44720</v>
      </c>
      <c r="B19672">
        <v>45.585879900000002</v>
      </c>
      <c r="C19672">
        <v>2.8854248999999998</v>
      </c>
      <c r="D19672" s="3">
        <v>1185.7</v>
      </c>
      <c r="E19672">
        <v>47405.36</v>
      </c>
      <c r="F19672">
        <v>99</v>
      </c>
    </row>
    <row r="19673" spans="1:6" x14ac:dyDescent="0.25">
      <c r="A19673" s="1">
        <f t="shared" si="307"/>
        <v>44720</v>
      </c>
      <c r="B19673">
        <v>45.585883500000001</v>
      </c>
      <c r="C19673">
        <v>2.8854221</v>
      </c>
      <c r="D19673" s="3">
        <v>1186.7</v>
      </c>
      <c r="E19673">
        <v>47404.93</v>
      </c>
      <c r="F19673">
        <v>99</v>
      </c>
    </row>
    <row r="19674" spans="1:6" x14ac:dyDescent="0.25">
      <c r="A19674" s="1">
        <f t="shared" si="307"/>
        <v>44720</v>
      </c>
      <c r="B19674">
        <v>45.585886500000001</v>
      </c>
      <c r="C19674">
        <v>2.8854185000000001</v>
      </c>
      <c r="D19674" s="3">
        <v>1186.7</v>
      </c>
      <c r="E19674">
        <v>47411.6</v>
      </c>
      <c r="F19674">
        <v>99</v>
      </c>
    </row>
    <row r="19675" spans="1:6" x14ac:dyDescent="0.25">
      <c r="A19675" s="1">
        <f t="shared" si="307"/>
        <v>44720</v>
      </c>
      <c r="B19675">
        <v>45.5858895</v>
      </c>
      <c r="C19675">
        <v>2.8854150000000001</v>
      </c>
      <c r="D19675" s="3">
        <v>1186.7</v>
      </c>
      <c r="E19675">
        <v>47414.080000000002</v>
      </c>
      <c r="F19675">
        <v>99</v>
      </c>
    </row>
    <row r="19676" spans="1:6" x14ac:dyDescent="0.25">
      <c r="A19676" s="1">
        <f t="shared" si="307"/>
        <v>44720</v>
      </c>
      <c r="B19676">
        <v>45.585893599999899</v>
      </c>
      <c r="C19676">
        <v>2.8854126999999998</v>
      </c>
      <c r="D19676" s="3">
        <v>1186.7</v>
      </c>
      <c r="E19676">
        <v>47415.34</v>
      </c>
      <c r="F19676">
        <v>99</v>
      </c>
    </row>
    <row r="19677" spans="1:6" x14ac:dyDescent="0.25">
      <c r="A19677" s="1">
        <f t="shared" si="307"/>
        <v>44720</v>
      </c>
      <c r="B19677">
        <v>45.585897799999898</v>
      </c>
      <c r="C19677">
        <v>2.8854104999999999</v>
      </c>
      <c r="D19677" s="3">
        <v>1186.7</v>
      </c>
      <c r="E19677">
        <v>47414.49</v>
      </c>
      <c r="F19677">
        <v>99</v>
      </c>
    </row>
    <row r="19678" spans="1:6" x14ac:dyDescent="0.25">
      <c r="A19678" s="1">
        <f t="shared" si="307"/>
        <v>44720</v>
      </c>
      <c r="B19678">
        <v>45.585901399999898</v>
      </c>
      <c r="C19678">
        <v>2.8854079000000001</v>
      </c>
      <c r="D19678" s="3">
        <v>1186.7</v>
      </c>
      <c r="E19678">
        <v>47411.35</v>
      </c>
      <c r="F19678">
        <v>99</v>
      </c>
    </row>
    <row r="19679" spans="1:6" x14ac:dyDescent="0.25">
      <c r="A19679" s="1">
        <f t="shared" si="307"/>
        <v>44720</v>
      </c>
      <c r="B19679">
        <v>45.585905099999898</v>
      </c>
      <c r="C19679">
        <v>2.8854053999999998</v>
      </c>
      <c r="D19679" s="3">
        <v>1186.7</v>
      </c>
      <c r="E19679">
        <v>47412.6</v>
      </c>
      <c r="F19679">
        <v>99</v>
      </c>
    </row>
    <row r="19680" spans="1:6" x14ac:dyDescent="0.25">
      <c r="A19680" s="1">
        <f t="shared" si="307"/>
        <v>44720</v>
      </c>
      <c r="B19680">
        <v>45.5859083</v>
      </c>
      <c r="C19680">
        <v>2.8854025999999999</v>
      </c>
      <c r="D19680" s="3">
        <v>1186.7</v>
      </c>
      <c r="E19680">
        <v>47412.42</v>
      </c>
      <c r="F19680">
        <v>99</v>
      </c>
    </row>
    <row r="19681" spans="1:6" x14ac:dyDescent="0.25">
      <c r="A19681" s="1">
        <f t="shared" si="307"/>
        <v>44720</v>
      </c>
      <c r="B19681">
        <v>45.585911600000003</v>
      </c>
      <c r="C19681">
        <v>2.8853998999999999</v>
      </c>
      <c r="D19681" s="3">
        <v>1186.7</v>
      </c>
      <c r="E19681">
        <v>47419.72</v>
      </c>
      <c r="F19681">
        <v>99</v>
      </c>
    </row>
    <row r="19682" spans="1:6" x14ac:dyDescent="0.25">
      <c r="A19682" s="1">
        <f t="shared" si="307"/>
        <v>44720</v>
      </c>
      <c r="B19682">
        <v>45.585914799999898</v>
      </c>
      <c r="C19682">
        <v>2.8853971</v>
      </c>
      <c r="D19682" s="3">
        <v>1186.7</v>
      </c>
      <c r="E19682">
        <v>47416.67</v>
      </c>
      <c r="F19682">
        <v>99</v>
      </c>
    </row>
    <row r="19683" spans="1:6" x14ac:dyDescent="0.25">
      <c r="A19683" s="1">
        <f t="shared" si="307"/>
        <v>44720</v>
      </c>
      <c r="B19683">
        <v>45.5859179999999</v>
      </c>
      <c r="C19683">
        <v>2.8853943000000002</v>
      </c>
      <c r="D19683" s="3">
        <v>1186.7</v>
      </c>
      <c r="E19683">
        <v>47419.16</v>
      </c>
      <c r="F19683">
        <v>99</v>
      </c>
    </row>
    <row r="19684" spans="1:6" x14ac:dyDescent="0.25">
      <c r="A19684" s="1">
        <f t="shared" si="307"/>
        <v>44720</v>
      </c>
      <c r="B19684">
        <v>45.585921800000001</v>
      </c>
      <c r="C19684">
        <v>2.8853916000000002</v>
      </c>
      <c r="D19684" s="3">
        <v>1186.7</v>
      </c>
      <c r="E19684">
        <v>47414.93</v>
      </c>
      <c r="F19684">
        <v>99</v>
      </c>
    </row>
    <row r="19685" spans="1:6" x14ac:dyDescent="0.25">
      <c r="A19685" s="1">
        <f t="shared" si="307"/>
        <v>44720</v>
      </c>
      <c r="B19685">
        <v>45.585925600000003</v>
      </c>
      <c r="C19685">
        <v>2.8853889000000001</v>
      </c>
      <c r="D19685" s="3">
        <v>1186.7</v>
      </c>
      <c r="E19685">
        <v>47413.45</v>
      </c>
      <c r="F19685">
        <v>99</v>
      </c>
    </row>
    <row r="19686" spans="1:6" x14ac:dyDescent="0.25">
      <c r="A19686" s="1">
        <f t="shared" si="307"/>
        <v>44720</v>
      </c>
      <c r="B19686">
        <v>45.585930400000002</v>
      </c>
      <c r="C19686">
        <v>2.8853870000000001</v>
      </c>
      <c r="D19686" s="3">
        <v>1186.7</v>
      </c>
      <c r="E19686">
        <v>47425.24</v>
      </c>
      <c r="F19686">
        <v>99</v>
      </c>
    </row>
    <row r="19687" spans="1:6" x14ac:dyDescent="0.25">
      <c r="A19687" s="1">
        <f t="shared" si="307"/>
        <v>44720</v>
      </c>
      <c r="B19687">
        <v>45.585935200000002</v>
      </c>
      <c r="C19687">
        <v>2.8853852</v>
      </c>
      <c r="D19687" s="3">
        <v>1186.7</v>
      </c>
      <c r="E19687">
        <v>47422.89</v>
      </c>
      <c r="F19687">
        <v>99</v>
      </c>
    </row>
    <row r="19688" spans="1:6" x14ac:dyDescent="0.25">
      <c r="A19688" s="1">
        <f t="shared" si="307"/>
        <v>44720</v>
      </c>
      <c r="B19688">
        <v>45.585939799999899</v>
      </c>
      <c r="C19688">
        <v>2.8853822</v>
      </c>
      <c r="D19688" s="3">
        <v>1186.7</v>
      </c>
      <c r="E19688">
        <v>47420.81</v>
      </c>
      <c r="F19688">
        <v>99</v>
      </c>
    </row>
    <row r="19689" spans="1:6" x14ac:dyDescent="0.25">
      <c r="A19689" s="1">
        <f t="shared" si="307"/>
        <v>44720</v>
      </c>
      <c r="B19689">
        <v>45.585944499999897</v>
      </c>
      <c r="C19689">
        <v>2.8853792999999999</v>
      </c>
      <c r="D19689" s="3">
        <v>1186.7</v>
      </c>
      <c r="E19689">
        <v>47415.78</v>
      </c>
      <c r="F19689">
        <v>99</v>
      </c>
    </row>
    <row r="19690" spans="1:6" x14ac:dyDescent="0.25">
      <c r="A19690" s="1">
        <f t="shared" si="307"/>
        <v>44720</v>
      </c>
      <c r="B19690">
        <v>45.585945799999898</v>
      </c>
      <c r="C19690">
        <v>2.8853759999999999</v>
      </c>
      <c r="D19690" s="3">
        <v>1186.7</v>
      </c>
      <c r="E19690">
        <v>47413.48</v>
      </c>
      <c r="F19690">
        <v>99</v>
      </c>
    </row>
    <row r="19691" spans="1:6" x14ac:dyDescent="0.25">
      <c r="A19691" s="1">
        <f t="shared" si="307"/>
        <v>44720</v>
      </c>
      <c r="B19691">
        <v>45.5859472</v>
      </c>
      <c r="C19691">
        <v>2.8853727999999998</v>
      </c>
      <c r="D19691" s="3">
        <v>1186.7</v>
      </c>
      <c r="E19691">
        <v>47419.55</v>
      </c>
      <c r="F19691">
        <v>99</v>
      </c>
    </row>
    <row r="19692" spans="1:6" x14ac:dyDescent="0.25">
      <c r="A19692" s="1">
        <f t="shared" si="307"/>
        <v>44720</v>
      </c>
      <c r="B19692">
        <v>45.5859501999999</v>
      </c>
      <c r="C19692">
        <v>2.8853686000000001</v>
      </c>
      <c r="D19692" s="3">
        <v>1186.7</v>
      </c>
      <c r="E19692">
        <v>47413.760000000002</v>
      </c>
      <c r="F19692">
        <v>99</v>
      </c>
    </row>
    <row r="19693" spans="1:6" x14ac:dyDescent="0.25">
      <c r="A19693" s="1">
        <f t="shared" si="307"/>
        <v>44720</v>
      </c>
      <c r="B19693">
        <v>45.5859533</v>
      </c>
      <c r="C19693">
        <v>2.8853645000000001</v>
      </c>
      <c r="D19693" s="3">
        <v>1186.7</v>
      </c>
      <c r="E19693">
        <v>47415.07</v>
      </c>
      <c r="F19693">
        <v>99</v>
      </c>
    </row>
    <row r="19694" spans="1:6" x14ac:dyDescent="0.25">
      <c r="A19694" s="1">
        <f t="shared" si="307"/>
        <v>44720</v>
      </c>
      <c r="B19694">
        <v>45.5859562999999</v>
      </c>
      <c r="C19694">
        <v>2.8853610000000001</v>
      </c>
      <c r="D19694" s="3">
        <v>1186.7</v>
      </c>
      <c r="E19694">
        <v>47411.41</v>
      </c>
      <c r="F19694">
        <v>99</v>
      </c>
    </row>
    <row r="19695" spans="1:6" x14ac:dyDescent="0.25">
      <c r="A19695" s="1">
        <f t="shared" si="307"/>
        <v>44720</v>
      </c>
      <c r="B19695">
        <v>45.5859594</v>
      </c>
      <c r="C19695">
        <v>2.8853575999999999</v>
      </c>
      <c r="D19695" s="3">
        <v>1187.7</v>
      </c>
      <c r="E19695">
        <v>47413.57</v>
      </c>
      <c r="F19695">
        <v>99</v>
      </c>
    </row>
    <row r="19696" spans="1:6" x14ac:dyDescent="0.25">
      <c r="A19696" s="1">
        <f t="shared" si="307"/>
        <v>44720</v>
      </c>
      <c r="B19696">
        <v>45.585963200000002</v>
      </c>
      <c r="C19696">
        <v>2.8853548</v>
      </c>
      <c r="D19696" s="3">
        <v>1187.7</v>
      </c>
      <c r="E19696">
        <v>47412.21</v>
      </c>
      <c r="F19696">
        <v>99</v>
      </c>
    </row>
    <row r="19697" spans="1:6" x14ac:dyDescent="0.25">
      <c r="A19697" s="1">
        <f t="shared" si="307"/>
        <v>44720</v>
      </c>
      <c r="B19697">
        <v>45.585966999999897</v>
      </c>
      <c r="C19697">
        <v>2.8853520000000001</v>
      </c>
      <c r="D19697" s="3">
        <v>1187.7</v>
      </c>
      <c r="E19697">
        <v>47413.88</v>
      </c>
      <c r="F19697">
        <v>99</v>
      </c>
    </row>
    <row r="19698" spans="1:6" x14ac:dyDescent="0.25">
      <c r="A19698" s="1">
        <f t="shared" si="307"/>
        <v>44720</v>
      </c>
      <c r="B19698">
        <v>45.585971100000002</v>
      </c>
      <c r="C19698">
        <v>2.8853496999999999</v>
      </c>
      <c r="D19698" s="3">
        <v>1187.7</v>
      </c>
      <c r="E19698">
        <v>47415.03</v>
      </c>
      <c r="F19698">
        <v>99</v>
      </c>
    </row>
    <row r="19699" spans="1:6" x14ac:dyDescent="0.25">
      <c r="A19699" s="1">
        <f t="shared" si="307"/>
        <v>44720</v>
      </c>
      <c r="B19699">
        <v>45.585975300000001</v>
      </c>
      <c r="C19699">
        <v>2.8853475</v>
      </c>
      <c r="D19699" s="3">
        <v>1187.7</v>
      </c>
      <c r="E19699">
        <v>47407.99</v>
      </c>
      <c r="F19699">
        <v>99</v>
      </c>
    </row>
    <row r="19700" spans="1:6" x14ac:dyDescent="0.25">
      <c r="A19700" s="1">
        <f t="shared" si="307"/>
        <v>44720</v>
      </c>
      <c r="B19700">
        <v>45.585979799999897</v>
      </c>
      <c r="C19700">
        <v>2.8853456</v>
      </c>
      <c r="D19700" s="3">
        <v>1187.7</v>
      </c>
      <c r="E19700">
        <v>47408.68</v>
      </c>
      <c r="F19700">
        <v>99</v>
      </c>
    </row>
    <row r="19701" spans="1:6" x14ac:dyDescent="0.25">
      <c r="A19701" s="1">
        <f t="shared" si="307"/>
        <v>44720</v>
      </c>
      <c r="B19701">
        <v>45.5859843</v>
      </c>
      <c r="C19701">
        <v>2.8853437</v>
      </c>
      <c r="D19701" s="3">
        <v>1187.7</v>
      </c>
      <c r="E19701">
        <v>47414.87</v>
      </c>
      <c r="F19701">
        <v>99</v>
      </c>
    </row>
    <row r="19702" spans="1:6" x14ac:dyDescent="0.25">
      <c r="A19702" s="1">
        <f t="shared" si="307"/>
        <v>44720</v>
      </c>
      <c r="B19702">
        <v>45.585988</v>
      </c>
      <c r="C19702">
        <v>2.8853412000000001</v>
      </c>
      <c r="D19702" s="3">
        <v>1187.7</v>
      </c>
      <c r="E19702">
        <v>47421.38</v>
      </c>
      <c r="F19702">
        <v>99</v>
      </c>
    </row>
    <row r="19703" spans="1:6" x14ac:dyDescent="0.25">
      <c r="A19703" s="1">
        <f t="shared" si="307"/>
        <v>44720</v>
      </c>
      <c r="B19703">
        <v>45.585991800000002</v>
      </c>
      <c r="C19703">
        <v>2.8853388</v>
      </c>
      <c r="D19703" s="3">
        <v>1187.7</v>
      </c>
      <c r="E19703">
        <v>47420.01</v>
      </c>
      <c r="F19703">
        <v>99</v>
      </c>
    </row>
    <row r="19704" spans="1:6" x14ac:dyDescent="0.25">
      <c r="A19704" s="1">
        <f t="shared" si="307"/>
        <v>44720</v>
      </c>
      <c r="B19704">
        <v>45.585994499999899</v>
      </c>
      <c r="C19704">
        <v>2.8853396</v>
      </c>
      <c r="D19704" s="3">
        <v>1187.7</v>
      </c>
      <c r="E19704">
        <v>47413.05</v>
      </c>
      <c r="F19704">
        <v>99</v>
      </c>
    </row>
    <row r="19705" spans="1:6" x14ac:dyDescent="0.25">
      <c r="A19705" s="1">
        <f t="shared" si="307"/>
        <v>44720</v>
      </c>
      <c r="B19705">
        <v>45.585997300000002</v>
      </c>
      <c r="C19705">
        <v>2.8853404999999999</v>
      </c>
      <c r="D19705" s="3">
        <v>1189.7</v>
      </c>
      <c r="E19705">
        <v>47415.24</v>
      </c>
      <c r="F19705">
        <v>99</v>
      </c>
    </row>
    <row r="19706" spans="1:6" x14ac:dyDescent="0.25">
      <c r="A19706" s="1">
        <f t="shared" si="307"/>
        <v>44720</v>
      </c>
      <c r="B19706">
        <v>45.586000499999898</v>
      </c>
      <c r="C19706">
        <v>2.8853377</v>
      </c>
      <c r="D19706" s="3">
        <v>1189.7</v>
      </c>
      <c r="E19706">
        <v>47411.05</v>
      </c>
      <c r="F19706">
        <v>99</v>
      </c>
    </row>
    <row r="19707" spans="1:6" x14ac:dyDescent="0.25">
      <c r="A19707" s="1">
        <f t="shared" si="307"/>
        <v>44720</v>
      </c>
      <c r="B19707">
        <v>45.5860038</v>
      </c>
      <c r="C19707">
        <v>2.885335</v>
      </c>
      <c r="D19707" s="3">
        <v>1189.7</v>
      </c>
      <c r="E19707">
        <v>47411.4</v>
      </c>
      <c r="F19707">
        <v>99</v>
      </c>
    </row>
    <row r="19708" spans="1:6" x14ac:dyDescent="0.25">
      <c r="A19708" s="1">
        <f t="shared" si="307"/>
        <v>44720</v>
      </c>
      <c r="B19708">
        <v>45.586007100000003</v>
      </c>
      <c r="C19708">
        <v>2.8853328999999999</v>
      </c>
      <c r="D19708" s="3">
        <v>1189.7</v>
      </c>
      <c r="E19708">
        <v>47410.29</v>
      </c>
      <c r="F19708">
        <v>99</v>
      </c>
    </row>
    <row r="19709" spans="1:6" x14ac:dyDescent="0.25">
      <c r="A19709" s="1">
        <f t="shared" si="307"/>
        <v>44720</v>
      </c>
      <c r="B19709">
        <v>45.5860103999999</v>
      </c>
      <c r="C19709">
        <v>2.8853308000000002</v>
      </c>
      <c r="D19709" s="3">
        <v>1190.7</v>
      </c>
      <c r="E19709">
        <v>47412.69</v>
      </c>
      <c r="F19709">
        <v>99</v>
      </c>
    </row>
    <row r="19710" spans="1:6" x14ac:dyDescent="0.25">
      <c r="A19710" s="1">
        <f t="shared" si="307"/>
        <v>44720</v>
      </c>
      <c r="B19710">
        <v>45.586016800000003</v>
      </c>
      <c r="C19710">
        <v>2.8853184000000001</v>
      </c>
      <c r="D19710" s="3">
        <v>1190.7</v>
      </c>
      <c r="E19710">
        <v>47415.69</v>
      </c>
      <c r="F19710">
        <v>99</v>
      </c>
    </row>
    <row r="19711" spans="1:6" x14ac:dyDescent="0.25">
      <c r="A19711" s="1">
        <f t="shared" si="307"/>
        <v>44720</v>
      </c>
      <c r="B19711">
        <v>45.5860232</v>
      </c>
      <c r="C19711">
        <v>2.8853061000000002</v>
      </c>
      <c r="D19711" s="3">
        <v>1186.7</v>
      </c>
      <c r="E19711">
        <v>47419.58</v>
      </c>
      <c r="F19711">
        <v>99</v>
      </c>
    </row>
    <row r="19712" spans="1:6" x14ac:dyDescent="0.25">
      <c r="A19712" s="1">
        <f t="shared" si="307"/>
        <v>44720</v>
      </c>
      <c r="B19712">
        <v>45.5860269</v>
      </c>
      <c r="C19712">
        <v>2.8853035999999999</v>
      </c>
      <c r="D19712" s="3">
        <v>1186.7</v>
      </c>
      <c r="E19712">
        <v>47426.39</v>
      </c>
      <c r="F19712">
        <v>99</v>
      </c>
    </row>
    <row r="19713" spans="1:6" x14ac:dyDescent="0.25">
      <c r="A19713" s="1">
        <f t="shared" si="307"/>
        <v>44720</v>
      </c>
      <c r="B19713">
        <v>45.586030600000001</v>
      </c>
      <c r="C19713">
        <v>2.8853011999999998</v>
      </c>
      <c r="D19713" s="3">
        <v>1186.7</v>
      </c>
      <c r="E19713">
        <v>47432.5</v>
      </c>
      <c r="F19713">
        <v>99</v>
      </c>
    </row>
    <row r="19714" spans="1:6" x14ac:dyDescent="0.25">
      <c r="A19714" s="1">
        <f t="shared" si="307"/>
        <v>44720</v>
      </c>
      <c r="B19714">
        <v>45.586033100000002</v>
      </c>
      <c r="C19714">
        <v>2.8853013000000001</v>
      </c>
      <c r="D19714" s="3">
        <v>1186.7</v>
      </c>
      <c r="E19714">
        <v>47443.56</v>
      </c>
      <c r="F19714">
        <v>99</v>
      </c>
    </row>
    <row r="19715" spans="1:6" x14ac:dyDescent="0.25">
      <c r="A19715" s="1">
        <f t="shared" si="307"/>
        <v>44720</v>
      </c>
      <c r="B19715">
        <v>45.586035699999897</v>
      </c>
      <c r="C19715">
        <v>2.8853013999999999</v>
      </c>
      <c r="D19715" s="3">
        <v>1187.7</v>
      </c>
      <c r="E19715">
        <v>47444.12</v>
      </c>
      <c r="F19715">
        <v>99</v>
      </c>
    </row>
    <row r="19716" spans="1:6" x14ac:dyDescent="0.25">
      <c r="A19716" s="1">
        <f t="shared" si="307"/>
        <v>44720</v>
      </c>
      <c r="B19716">
        <v>45.586039200000002</v>
      </c>
      <c r="C19716">
        <v>2.8853004000000002</v>
      </c>
      <c r="D19716" s="3">
        <v>1187.7</v>
      </c>
      <c r="E19716">
        <v>47453.3</v>
      </c>
      <c r="F19716">
        <v>99</v>
      </c>
    </row>
    <row r="19717" spans="1:6" x14ac:dyDescent="0.25">
      <c r="A19717" s="1">
        <f t="shared" si="307"/>
        <v>44720</v>
      </c>
      <c r="B19717">
        <v>45.5860427</v>
      </c>
      <c r="C19717">
        <v>2.8852994999999999</v>
      </c>
      <c r="D19717" s="3">
        <v>1188.7</v>
      </c>
      <c r="E19717">
        <v>47454.92</v>
      </c>
      <c r="F19717">
        <v>99</v>
      </c>
    </row>
    <row r="19718" spans="1:6" x14ac:dyDescent="0.25">
      <c r="A19718" s="1">
        <f t="shared" si="307"/>
        <v>44720</v>
      </c>
      <c r="B19718">
        <v>45.5860451</v>
      </c>
      <c r="C19718">
        <v>2.8852975000000001</v>
      </c>
      <c r="D19718" s="3">
        <v>1188.7</v>
      </c>
      <c r="E19718">
        <v>47452.37</v>
      </c>
      <c r="F19718">
        <v>99</v>
      </c>
    </row>
    <row r="19719" spans="1:6" x14ac:dyDescent="0.25">
      <c r="A19719" s="1">
        <f t="shared" ref="A19719:A19782" si="308">A19718</f>
        <v>44720</v>
      </c>
      <c r="B19719">
        <v>45.586047600000001</v>
      </c>
      <c r="C19719">
        <v>2.8852954999999998</v>
      </c>
      <c r="D19719" s="3">
        <v>1188.7</v>
      </c>
      <c r="E19719">
        <v>47454.53</v>
      </c>
      <c r="F19719">
        <v>99</v>
      </c>
    </row>
    <row r="19720" spans="1:6" x14ac:dyDescent="0.25">
      <c r="A19720" s="1">
        <f t="shared" si="308"/>
        <v>44720</v>
      </c>
      <c r="B19720">
        <v>45.586051099999899</v>
      </c>
      <c r="C19720">
        <v>2.8852931000000002</v>
      </c>
      <c r="D19720" s="3">
        <v>1188.7</v>
      </c>
      <c r="E19720">
        <v>47450.05</v>
      </c>
      <c r="F19720">
        <v>99</v>
      </c>
    </row>
    <row r="19721" spans="1:6" x14ac:dyDescent="0.25">
      <c r="A19721" s="1">
        <f t="shared" si="308"/>
        <v>44720</v>
      </c>
      <c r="B19721">
        <v>45.586054699999899</v>
      </c>
      <c r="C19721">
        <v>2.8852907999999999</v>
      </c>
      <c r="D19721" s="3">
        <v>1188.7</v>
      </c>
      <c r="E19721">
        <v>47447.97</v>
      </c>
      <c r="F19721">
        <v>99</v>
      </c>
    </row>
    <row r="19722" spans="1:6" x14ac:dyDescent="0.25">
      <c r="A19722" s="1">
        <f t="shared" si="308"/>
        <v>44720</v>
      </c>
      <c r="B19722">
        <v>45.586057799999899</v>
      </c>
      <c r="C19722">
        <v>2.8852888000000001</v>
      </c>
      <c r="D19722" s="3">
        <v>1188.7</v>
      </c>
      <c r="E19722">
        <v>47456.68</v>
      </c>
      <c r="F19722">
        <v>99</v>
      </c>
    </row>
    <row r="19723" spans="1:6" x14ac:dyDescent="0.25">
      <c r="A19723" s="1">
        <f t="shared" si="308"/>
        <v>44720</v>
      </c>
      <c r="B19723">
        <v>45.5860609</v>
      </c>
      <c r="C19723">
        <v>2.8852867999999998</v>
      </c>
      <c r="D19723" s="3">
        <v>1188.7</v>
      </c>
      <c r="E19723">
        <v>47453.62</v>
      </c>
      <c r="F19723">
        <v>99</v>
      </c>
    </row>
    <row r="19724" spans="1:6" x14ac:dyDescent="0.25">
      <c r="A19724" s="1">
        <f t="shared" si="308"/>
        <v>44720</v>
      </c>
      <c r="B19724">
        <v>45.586064200000003</v>
      </c>
      <c r="C19724">
        <v>2.8852853999999999</v>
      </c>
      <c r="D19724" s="3">
        <v>1188.7</v>
      </c>
      <c r="E19724">
        <v>47457.17</v>
      </c>
      <c r="F19724">
        <v>99</v>
      </c>
    </row>
    <row r="19725" spans="1:6" x14ac:dyDescent="0.25">
      <c r="A19725" s="1">
        <f t="shared" si="308"/>
        <v>44720</v>
      </c>
      <c r="B19725">
        <v>45.586067499999899</v>
      </c>
      <c r="C19725">
        <v>2.885284</v>
      </c>
      <c r="D19725" s="3">
        <v>1188.7</v>
      </c>
      <c r="E19725">
        <v>47461.45</v>
      </c>
      <c r="F19725">
        <v>99</v>
      </c>
    </row>
    <row r="19726" spans="1:6" x14ac:dyDescent="0.25">
      <c r="A19726" s="1">
        <f t="shared" si="308"/>
        <v>44720</v>
      </c>
      <c r="B19726">
        <v>45.586070999999897</v>
      </c>
      <c r="C19726">
        <v>2.8852856999999998</v>
      </c>
      <c r="D19726" s="3">
        <v>1188.7</v>
      </c>
      <c r="E19726">
        <v>47462.12</v>
      </c>
      <c r="F19726">
        <v>99</v>
      </c>
    </row>
    <row r="19727" spans="1:6" x14ac:dyDescent="0.25">
      <c r="A19727" s="1">
        <f t="shared" si="308"/>
        <v>44720</v>
      </c>
      <c r="B19727">
        <v>45.586074500000002</v>
      </c>
      <c r="C19727">
        <v>2.8852875</v>
      </c>
      <c r="D19727" s="3">
        <v>1189.7</v>
      </c>
      <c r="E19727">
        <v>47468.14</v>
      </c>
      <c r="F19727">
        <v>99</v>
      </c>
    </row>
    <row r="19728" spans="1:6" x14ac:dyDescent="0.25">
      <c r="A19728" s="1">
        <f t="shared" si="308"/>
        <v>44720</v>
      </c>
      <c r="B19728">
        <v>45.586076599999899</v>
      </c>
      <c r="C19728">
        <v>2.8852859999999998</v>
      </c>
      <c r="D19728" s="3">
        <v>1189.7</v>
      </c>
      <c r="E19728">
        <v>47466.44</v>
      </c>
      <c r="F19728">
        <v>99</v>
      </c>
    </row>
    <row r="19729" spans="1:6" x14ac:dyDescent="0.25">
      <c r="A19729" s="1">
        <f t="shared" si="308"/>
        <v>44720</v>
      </c>
      <c r="B19729">
        <v>45.586078700000002</v>
      </c>
      <c r="C19729">
        <v>2.8852845</v>
      </c>
      <c r="D19729" s="3">
        <v>1189.7</v>
      </c>
      <c r="E19729">
        <v>47462.87</v>
      </c>
      <c r="F19729">
        <v>99</v>
      </c>
    </row>
    <row r="19730" spans="1:6" x14ac:dyDescent="0.25">
      <c r="A19730" s="1">
        <f t="shared" si="308"/>
        <v>44720</v>
      </c>
      <c r="B19730">
        <v>45.586082300000001</v>
      </c>
      <c r="C19730">
        <v>2.8852828000000001</v>
      </c>
      <c r="D19730" s="3">
        <v>1189.7</v>
      </c>
      <c r="E19730">
        <v>47463.26</v>
      </c>
      <c r="F19730">
        <v>99</v>
      </c>
    </row>
    <row r="19731" spans="1:6" x14ac:dyDescent="0.25">
      <c r="A19731" s="1">
        <f t="shared" si="308"/>
        <v>44720</v>
      </c>
      <c r="B19731">
        <v>45.5860859</v>
      </c>
      <c r="C19731">
        <v>2.8852812000000001</v>
      </c>
      <c r="D19731" s="3">
        <v>1190.7</v>
      </c>
      <c r="E19731">
        <v>47461.41</v>
      </c>
      <c r="F19731">
        <v>99</v>
      </c>
    </row>
    <row r="19732" spans="1:6" x14ac:dyDescent="0.25">
      <c r="A19732" s="1">
        <f t="shared" si="308"/>
        <v>44720</v>
      </c>
      <c r="B19732">
        <v>45.586089299999898</v>
      </c>
      <c r="C19732">
        <v>2.8852796000000001</v>
      </c>
      <c r="D19732" s="3">
        <v>1190.7</v>
      </c>
      <c r="E19732">
        <v>47461.919999999998</v>
      </c>
      <c r="F19732">
        <v>99</v>
      </c>
    </row>
    <row r="19733" spans="1:6" x14ac:dyDescent="0.25">
      <c r="A19733" s="1">
        <f t="shared" si="308"/>
        <v>44720</v>
      </c>
      <c r="B19733">
        <v>45.586092800000003</v>
      </c>
      <c r="C19733">
        <v>2.885278</v>
      </c>
      <c r="D19733" s="3">
        <v>1190.7</v>
      </c>
      <c r="E19733">
        <v>47457.78</v>
      </c>
      <c r="F19733">
        <v>99</v>
      </c>
    </row>
    <row r="19734" spans="1:6" x14ac:dyDescent="0.25">
      <c r="A19734" s="1">
        <f t="shared" si="308"/>
        <v>44720</v>
      </c>
      <c r="B19734">
        <v>45.586096599999898</v>
      </c>
      <c r="C19734">
        <v>2.8852761</v>
      </c>
      <c r="D19734" s="3">
        <v>1190.7</v>
      </c>
      <c r="E19734">
        <v>47455.82</v>
      </c>
      <c r="F19734">
        <v>99</v>
      </c>
    </row>
    <row r="19735" spans="1:6" x14ac:dyDescent="0.25">
      <c r="A19735" s="1">
        <f t="shared" si="308"/>
        <v>44720</v>
      </c>
      <c r="B19735">
        <v>45.586100500000001</v>
      </c>
      <c r="C19735">
        <v>2.8852742999999998</v>
      </c>
      <c r="D19735" s="3">
        <v>1190.7</v>
      </c>
      <c r="E19735">
        <v>47456.07</v>
      </c>
      <c r="F19735">
        <v>99</v>
      </c>
    </row>
    <row r="19736" spans="1:6" x14ac:dyDescent="0.25">
      <c r="A19736" s="1">
        <f t="shared" si="308"/>
        <v>44720</v>
      </c>
      <c r="B19736">
        <v>45.586103799999897</v>
      </c>
      <c r="C19736">
        <v>2.8852711000000002</v>
      </c>
      <c r="D19736" s="3">
        <v>1190.7</v>
      </c>
      <c r="E19736">
        <v>47458.83</v>
      </c>
      <c r="F19736">
        <v>99</v>
      </c>
    </row>
    <row r="19737" spans="1:6" x14ac:dyDescent="0.25">
      <c r="A19737" s="1">
        <f t="shared" si="308"/>
        <v>44720</v>
      </c>
      <c r="B19737">
        <v>45.5861071</v>
      </c>
      <c r="C19737">
        <v>2.8852679000000001</v>
      </c>
      <c r="D19737" s="3">
        <v>1191.7</v>
      </c>
      <c r="E19737">
        <v>47464.639999999999</v>
      </c>
      <c r="F19737">
        <v>99</v>
      </c>
    </row>
    <row r="19738" spans="1:6" x14ac:dyDescent="0.25">
      <c r="A19738" s="1">
        <f t="shared" si="308"/>
        <v>44720</v>
      </c>
      <c r="B19738">
        <v>45.586111600000002</v>
      </c>
      <c r="C19738">
        <v>2.8852652999999999</v>
      </c>
      <c r="D19738" s="3">
        <v>1191.7</v>
      </c>
      <c r="E19738">
        <v>47468.15</v>
      </c>
      <c r="F19738">
        <v>99</v>
      </c>
    </row>
    <row r="19739" spans="1:6" x14ac:dyDescent="0.25">
      <c r="A19739" s="1">
        <f t="shared" si="308"/>
        <v>44720</v>
      </c>
      <c r="B19739">
        <v>45.586116099999899</v>
      </c>
      <c r="C19739">
        <v>2.8852627000000002</v>
      </c>
      <c r="D19739" s="3">
        <v>1192.7</v>
      </c>
      <c r="E19739">
        <v>47465.03</v>
      </c>
      <c r="F19739">
        <v>99</v>
      </c>
    </row>
    <row r="19740" spans="1:6" x14ac:dyDescent="0.25">
      <c r="A19740" s="1">
        <f t="shared" si="308"/>
        <v>44720</v>
      </c>
      <c r="B19740">
        <v>45.586120299999898</v>
      </c>
      <c r="C19740">
        <v>2.8852628</v>
      </c>
      <c r="D19740" s="3">
        <v>1192.7</v>
      </c>
      <c r="E19740">
        <v>47467.25</v>
      </c>
      <c r="F19740">
        <v>99</v>
      </c>
    </row>
    <row r="19741" spans="1:6" x14ac:dyDescent="0.25">
      <c r="A19741" s="1">
        <f t="shared" si="308"/>
        <v>44720</v>
      </c>
      <c r="B19741">
        <v>45.586124599999899</v>
      </c>
      <c r="C19741">
        <v>2.8852630000000001</v>
      </c>
      <c r="D19741" s="3">
        <v>1193.7</v>
      </c>
      <c r="E19741">
        <v>47468.51</v>
      </c>
      <c r="F19741">
        <v>99</v>
      </c>
    </row>
    <row r="19742" spans="1:6" x14ac:dyDescent="0.25">
      <c r="A19742" s="1">
        <f t="shared" si="308"/>
        <v>44720</v>
      </c>
      <c r="B19742">
        <v>45.586129800000002</v>
      </c>
      <c r="C19742">
        <v>2.8852625000000001</v>
      </c>
      <c r="D19742" s="3">
        <v>1193.7</v>
      </c>
      <c r="E19742">
        <v>47471.09</v>
      </c>
      <c r="F19742">
        <v>99</v>
      </c>
    </row>
    <row r="19743" spans="1:6" x14ac:dyDescent="0.25">
      <c r="A19743" s="1">
        <f t="shared" si="308"/>
        <v>44720</v>
      </c>
      <c r="B19743">
        <v>45.586134999999899</v>
      </c>
      <c r="C19743">
        <v>2.885262</v>
      </c>
      <c r="D19743" s="3">
        <v>1194.7</v>
      </c>
      <c r="E19743">
        <v>47471.48</v>
      </c>
      <c r="F19743">
        <v>99</v>
      </c>
    </row>
    <row r="19744" spans="1:6" x14ac:dyDescent="0.25">
      <c r="A19744" s="1">
        <f t="shared" si="308"/>
        <v>44720</v>
      </c>
      <c r="B19744">
        <v>45.586138499999898</v>
      </c>
      <c r="C19744">
        <v>2.8852598999999999</v>
      </c>
      <c r="D19744" s="3">
        <v>1194.7</v>
      </c>
      <c r="E19744">
        <v>47469.09</v>
      </c>
      <c r="F19744">
        <v>99</v>
      </c>
    </row>
    <row r="19745" spans="1:6" x14ac:dyDescent="0.25">
      <c r="A19745" s="1">
        <f t="shared" si="308"/>
        <v>44720</v>
      </c>
      <c r="B19745">
        <v>45.586142000000002</v>
      </c>
      <c r="C19745">
        <v>2.8852579</v>
      </c>
      <c r="D19745" s="3">
        <v>1194.7</v>
      </c>
      <c r="E19745">
        <v>47463.45</v>
      </c>
      <c r="F19745">
        <v>99</v>
      </c>
    </row>
    <row r="19746" spans="1:6" x14ac:dyDescent="0.25">
      <c r="A19746" s="1">
        <f t="shared" si="308"/>
        <v>44720</v>
      </c>
      <c r="B19746">
        <v>45.586144900000001</v>
      </c>
      <c r="C19746">
        <v>2.8852546000000001</v>
      </c>
      <c r="D19746" s="3">
        <v>1194.7</v>
      </c>
      <c r="E19746">
        <v>47463.519999999997</v>
      </c>
      <c r="F19746">
        <v>99</v>
      </c>
    </row>
    <row r="19747" spans="1:6" x14ac:dyDescent="0.25">
      <c r="A19747" s="1">
        <f t="shared" si="308"/>
        <v>44720</v>
      </c>
      <c r="B19747">
        <v>45.5861477999999</v>
      </c>
      <c r="C19747">
        <v>2.8852514</v>
      </c>
      <c r="D19747" s="3">
        <v>1194.7</v>
      </c>
      <c r="E19747">
        <v>47463.8</v>
      </c>
      <c r="F19747">
        <v>99</v>
      </c>
    </row>
    <row r="19748" spans="1:6" x14ac:dyDescent="0.25">
      <c r="A19748" s="1">
        <f t="shared" si="308"/>
        <v>44720</v>
      </c>
      <c r="B19748">
        <v>45.586150000000004</v>
      </c>
      <c r="C19748">
        <v>2.8852483000000002</v>
      </c>
      <c r="D19748" s="3">
        <v>1194.7</v>
      </c>
      <c r="E19748">
        <v>47463.16</v>
      </c>
      <c r="F19748">
        <v>99</v>
      </c>
    </row>
    <row r="19749" spans="1:6" x14ac:dyDescent="0.25">
      <c r="A19749" s="1">
        <f t="shared" si="308"/>
        <v>44720</v>
      </c>
      <c r="B19749">
        <v>45.586152200000001</v>
      </c>
      <c r="C19749">
        <v>2.8852452</v>
      </c>
      <c r="D19749" s="3">
        <v>1194.7</v>
      </c>
      <c r="E19749">
        <v>47462.63</v>
      </c>
      <c r="F19749">
        <v>99</v>
      </c>
    </row>
    <row r="19750" spans="1:6" x14ac:dyDescent="0.25">
      <c r="A19750" s="1">
        <f t="shared" si="308"/>
        <v>44720</v>
      </c>
      <c r="B19750">
        <v>45.586155499999897</v>
      </c>
      <c r="C19750">
        <v>2.8852432000000001</v>
      </c>
      <c r="D19750" s="3">
        <v>1194.7</v>
      </c>
      <c r="E19750">
        <v>47464.41</v>
      </c>
      <c r="F19750">
        <v>99</v>
      </c>
    </row>
    <row r="19751" spans="1:6" x14ac:dyDescent="0.25">
      <c r="A19751" s="1">
        <f t="shared" si="308"/>
        <v>44720</v>
      </c>
      <c r="B19751">
        <v>45.5861588</v>
      </c>
      <c r="C19751">
        <v>2.8852411999999998</v>
      </c>
      <c r="D19751" s="3">
        <v>1195.7</v>
      </c>
      <c r="E19751">
        <v>47454.16</v>
      </c>
      <c r="F19751">
        <v>99</v>
      </c>
    </row>
    <row r="19752" spans="1:6" x14ac:dyDescent="0.25">
      <c r="A19752" s="1">
        <f t="shared" si="308"/>
        <v>44720</v>
      </c>
      <c r="B19752">
        <v>45.5861643</v>
      </c>
      <c r="C19752">
        <v>2.8852411999999998</v>
      </c>
      <c r="D19752" s="3">
        <v>1195.7</v>
      </c>
      <c r="E19752">
        <v>47457.26</v>
      </c>
      <c r="F19752">
        <v>99</v>
      </c>
    </row>
    <row r="19753" spans="1:6" x14ac:dyDescent="0.25">
      <c r="A19753" s="1">
        <f t="shared" si="308"/>
        <v>44720</v>
      </c>
      <c r="B19753">
        <v>45.5861698</v>
      </c>
      <c r="C19753">
        <v>2.8852413000000001</v>
      </c>
      <c r="D19753" s="3">
        <v>1194.7</v>
      </c>
      <c r="E19753">
        <v>47457.98</v>
      </c>
      <c r="F19753">
        <v>99</v>
      </c>
    </row>
    <row r="19754" spans="1:6" x14ac:dyDescent="0.25">
      <c r="A19754" s="1">
        <f t="shared" si="308"/>
        <v>44720</v>
      </c>
      <c r="B19754">
        <v>45.586172099999899</v>
      </c>
      <c r="C19754">
        <v>2.8852378999999999</v>
      </c>
      <c r="D19754" s="3">
        <v>1194.7</v>
      </c>
      <c r="E19754">
        <v>47460.56</v>
      </c>
      <c r="F19754">
        <v>99</v>
      </c>
    </row>
    <row r="19755" spans="1:6" x14ac:dyDescent="0.25">
      <c r="A19755" s="1">
        <f t="shared" si="308"/>
        <v>44720</v>
      </c>
      <c r="B19755">
        <v>45.586174399999898</v>
      </c>
      <c r="C19755">
        <v>2.8852345000000001</v>
      </c>
      <c r="D19755" s="3">
        <v>1194.7</v>
      </c>
      <c r="E19755">
        <v>47452.47</v>
      </c>
      <c r="F19755">
        <v>99</v>
      </c>
    </row>
    <row r="19756" spans="1:6" x14ac:dyDescent="0.25">
      <c r="A19756" s="1">
        <f t="shared" si="308"/>
        <v>44720</v>
      </c>
      <c r="B19756">
        <v>45.586177999999897</v>
      </c>
      <c r="C19756">
        <v>2.8852299000000001</v>
      </c>
      <c r="D19756" s="3">
        <v>1194.7</v>
      </c>
      <c r="E19756">
        <v>47447.24</v>
      </c>
      <c r="F19756">
        <v>99</v>
      </c>
    </row>
    <row r="19757" spans="1:6" x14ac:dyDescent="0.25">
      <c r="A19757" s="1">
        <f t="shared" si="308"/>
        <v>44720</v>
      </c>
      <c r="B19757">
        <v>45.586181600000003</v>
      </c>
      <c r="C19757">
        <v>2.8852253000000001</v>
      </c>
      <c r="D19757" s="3">
        <v>1194.7</v>
      </c>
      <c r="E19757">
        <v>47440.71</v>
      </c>
      <c r="F19757">
        <v>99</v>
      </c>
    </row>
    <row r="19758" spans="1:6" x14ac:dyDescent="0.25">
      <c r="A19758" s="1">
        <f t="shared" si="308"/>
        <v>44720</v>
      </c>
      <c r="B19758">
        <v>45.5861844</v>
      </c>
      <c r="C19758">
        <v>2.8852228000000002</v>
      </c>
      <c r="D19758" s="3">
        <v>1194.7</v>
      </c>
      <c r="E19758">
        <v>47423.19</v>
      </c>
      <c r="F19758">
        <v>99</v>
      </c>
    </row>
    <row r="19759" spans="1:6" x14ac:dyDescent="0.25">
      <c r="A19759" s="1">
        <f t="shared" si="308"/>
        <v>44720</v>
      </c>
      <c r="B19759">
        <v>45.586187199999898</v>
      </c>
      <c r="C19759">
        <v>2.8852202999999998</v>
      </c>
      <c r="D19759" s="3">
        <v>1194.7</v>
      </c>
      <c r="E19759">
        <v>47412.91</v>
      </c>
      <c r="F19759">
        <v>99</v>
      </c>
    </row>
    <row r="19760" spans="1:6" x14ac:dyDescent="0.25">
      <c r="A19760" s="1">
        <f t="shared" si="308"/>
        <v>44720</v>
      </c>
      <c r="B19760">
        <v>45.586191100000001</v>
      </c>
      <c r="C19760">
        <v>2.8852186999999998</v>
      </c>
      <c r="D19760" s="3">
        <v>1194.7</v>
      </c>
      <c r="E19760">
        <v>47396.36</v>
      </c>
      <c r="F19760">
        <v>99</v>
      </c>
    </row>
    <row r="19761" spans="1:6" x14ac:dyDescent="0.25">
      <c r="A19761" s="1">
        <f t="shared" si="308"/>
        <v>44720</v>
      </c>
      <c r="B19761">
        <v>45.586194999999897</v>
      </c>
      <c r="C19761">
        <v>2.8852172</v>
      </c>
      <c r="D19761" s="3">
        <v>1194.7</v>
      </c>
      <c r="E19761">
        <v>47392.02</v>
      </c>
      <c r="F19761">
        <v>99</v>
      </c>
    </row>
    <row r="19762" spans="1:6" x14ac:dyDescent="0.25">
      <c r="A19762" s="1">
        <f t="shared" si="308"/>
        <v>44720</v>
      </c>
      <c r="B19762">
        <v>45.586200499999897</v>
      </c>
      <c r="C19762">
        <v>2.8852177999999999</v>
      </c>
      <c r="D19762" s="3">
        <v>1194.7</v>
      </c>
      <c r="E19762">
        <v>47369.89</v>
      </c>
      <c r="F19762">
        <v>99</v>
      </c>
    </row>
    <row r="19763" spans="1:6" x14ac:dyDescent="0.25">
      <c r="A19763" s="1">
        <f t="shared" si="308"/>
        <v>44720</v>
      </c>
      <c r="B19763">
        <v>45.586205999999898</v>
      </c>
      <c r="C19763">
        <v>2.8852183999999998</v>
      </c>
      <c r="D19763" s="3">
        <v>1194.7</v>
      </c>
      <c r="E19763">
        <v>47351.97</v>
      </c>
      <c r="F19763">
        <v>99</v>
      </c>
    </row>
    <row r="19764" spans="1:6" x14ac:dyDescent="0.25">
      <c r="A19764" s="1">
        <f t="shared" si="308"/>
        <v>44720</v>
      </c>
      <c r="B19764">
        <v>45.586209500000002</v>
      </c>
      <c r="C19764">
        <v>2.8852164</v>
      </c>
      <c r="D19764" s="3">
        <v>1194.7</v>
      </c>
      <c r="E19764">
        <v>47341.1</v>
      </c>
      <c r="F19764">
        <v>99</v>
      </c>
    </row>
    <row r="19765" spans="1:6" x14ac:dyDescent="0.25">
      <c r="A19765" s="1">
        <f t="shared" si="308"/>
        <v>44720</v>
      </c>
      <c r="B19765">
        <v>45.586213100000002</v>
      </c>
      <c r="C19765">
        <v>2.8852145</v>
      </c>
      <c r="D19765" s="3">
        <v>1194.7</v>
      </c>
      <c r="E19765">
        <v>47324.91</v>
      </c>
      <c r="F19765">
        <v>99</v>
      </c>
    </row>
    <row r="19766" spans="1:6" x14ac:dyDescent="0.25">
      <c r="A19766" s="1">
        <f t="shared" si="308"/>
        <v>44720</v>
      </c>
      <c r="B19766">
        <v>45.586216899999897</v>
      </c>
      <c r="C19766">
        <v>2.8852107999999999</v>
      </c>
      <c r="D19766" s="3">
        <v>1194.7</v>
      </c>
      <c r="E19766">
        <v>47318.61</v>
      </c>
      <c r="F19766">
        <v>99</v>
      </c>
    </row>
    <row r="19767" spans="1:6" x14ac:dyDescent="0.25">
      <c r="A19767" s="1">
        <f t="shared" si="308"/>
        <v>44720</v>
      </c>
      <c r="B19767">
        <v>45.5862208</v>
      </c>
      <c r="C19767">
        <v>2.8852071000000001</v>
      </c>
      <c r="D19767" s="3">
        <v>1194.7</v>
      </c>
      <c r="E19767">
        <v>47310.879999999997</v>
      </c>
      <c r="F19767">
        <v>99</v>
      </c>
    </row>
    <row r="19768" spans="1:6" x14ac:dyDescent="0.25">
      <c r="A19768" s="1">
        <f t="shared" si="308"/>
        <v>44720</v>
      </c>
      <c r="B19768">
        <v>45.586224299999898</v>
      </c>
      <c r="C19768">
        <v>2.8852042</v>
      </c>
      <c r="D19768" s="3">
        <v>1194.7</v>
      </c>
      <c r="E19768">
        <v>47305.51</v>
      </c>
      <c r="F19768">
        <v>99</v>
      </c>
    </row>
    <row r="19769" spans="1:6" x14ac:dyDescent="0.25">
      <c r="A19769" s="1">
        <f t="shared" si="308"/>
        <v>44720</v>
      </c>
      <c r="B19769">
        <v>45.586227800000003</v>
      </c>
      <c r="C19769">
        <v>2.8852012999999999</v>
      </c>
      <c r="D19769" s="3">
        <v>1194.7</v>
      </c>
      <c r="E19769">
        <v>47303.74</v>
      </c>
      <c r="F19769">
        <v>99</v>
      </c>
    </row>
    <row r="19770" spans="1:6" x14ac:dyDescent="0.25">
      <c r="A19770" s="1">
        <f t="shared" si="308"/>
        <v>44720</v>
      </c>
      <c r="B19770">
        <v>45.586231900000001</v>
      </c>
      <c r="C19770">
        <v>2.8851988</v>
      </c>
      <c r="D19770" s="3">
        <v>1194.7</v>
      </c>
      <c r="E19770">
        <v>47315.519999999997</v>
      </c>
      <c r="F19770">
        <v>99</v>
      </c>
    </row>
    <row r="19771" spans="1:6" x14ac:dyDescent="0.25">
      <c r="A19771" s="1">
        <f t="shared" si="308"/>
        <v>44720</v>
      </c>
      <c r="B19771">
        <v>45.586236100000001</v>
      </c>
      <c r="C19771">
        <v>2.8851963</v>
      </c>
      <c r="D19771" s="3">
        <v>1194.7</v>
      </c>
      <c r="E19771">
        <v>47326.27</v>
      </c>
      <c r="F19771">
        <v>99</v>
      </c>
    </row>
    <row r="19772" spans="1:6" x14ac:dyDescent="0.25">
      <c r="A19772" s="1">
        <f t="shared" si="308"/>
        <v>44720</v>
      </c>
      <c r="B19772">
        <v>45.586239399999897</v>
      </c>
      <c r="C19772">
        <v>2.8851928</v>
      </c>
      <c r="D19772" s="3">
        <v>1194.7</v>
      </c>
      <c r="E19772">
        <v>47329.14</v>
      </c>
      <c r="F19772">
        <v>99</v>
      </c>
    </row>
    <row r="19773" spans="1:6" x14ac:dyDescent="0.25">
      <c r="A19773" s="1">
        <f t="shared" si="308"/>
        <v>44720</v>
      </c>
      <c r="B19773">
        <v>45.586242800000001</v>
      </c>
      <c r="C19773">
        <v>2.8851893</v>
      </c>
      <c r="D19773" s="3">
        <v>1195.7</v>
      </c>
      <c r="E19773">
        <v>47337.33</v>
      </c>
      <c r="F19773">
        <v>99</v>
      </c>
    </row>
    <row r="19774" spans="1:6" x14ac:dyDescent="0.25">
      <c r="A19774" s="1">
        <f t="shared" si="308"/>
        <v>44720</v>
      </c>
      <c r="B19774">
        <v>45.5862456999999</v>
      </c>
      <c r="C19774">
        <v>2.8851863</v>
      </c>
      <c r="D19774" s="3">
        <v>1195.7</v>
      </c>
      <c r="E19774">
        <v>47339.67</v>
      </c>
      <c r="F19774">
        <v>99</v>
      </c>
    </row>
    <row r="19775" spans="1:6" x14ac:dyDescent="0.25">
      <c r="A19775" s="1">
        <f t="shared" si="308"/>
        <v>44720</v>
      </c>
      <c r="B19775">
        <v>45.586248599999898</v>
      </c>
      <c r="C19775">
        <v>2.8851833</v>
      </c>
      <c r="D19775" s="3">
        <v>1195.7</v>
      </c>
      <c r="E19775">
        <v>47344.01</v>
      </c>
      <c r="F19775">
        <v>99</v>
      </c>
    </row>
    <row r="19776" spans="1:6" x14ac:dyDescent="0.25">
      <c r="A19776" s="1">
        <f t="shared" si="308"/>
        <v>44720</v>
      </c>
      <c r="B19776">
        <v>45.586252899999899</v>
      </c>
      <c r="C19776">
        <v>2.8851825</v>
      </c>
      <c r="D19776" s="3">
        <v>1195.7</v>
      </c>
      <c r="E19776">
        <v>47349.67</v>
      </c>
      <c r="F19776">
        <v>99</v>
      </c>
    </row>
    <row r="19777" spans="1:6" x14ac:dyDescent="0.25">
      <c r="A19777" s="1">
        <f t="shared" si="308"/>
        <v>44720</v>
      </c>
      <c r="B19777">
        <v>45.586257199999899</v>
      </c>
      <c r="C19777">
        <v>2.8851817</v>
      </c>
      <c r="D19777" s="3">
        <v>1195.7</v>
      </c>
      <c r="E19777">
        <v>47354.61</v>
      </c>
      <c r="F19777">
        <v>99</v>
      </c>
    </row>
    <row r="19778" spans="1:6" x14ac:dyDescent="0.25">
      <c r="A19778" s="1">
        <f t="shared" si="308"/>
        <v>44720</v>
      </c>
      <c r="B19778">
        <v>45.5862602999999</v>
      </c>
      <c r="C19778">
        <v>2.8851794000000002</v>
      </c>
      <c r="D19778" s="3">
        <v>1195.7</v>
      </c>
      <c r="E19778">
        <v>47361.15</v>
      </c>
      <c r="F19778">
        <v>99</v>
      </c>
    </row>
    <row r="19779" spans="1:6" x14ac:dyDescent="0.25">
      <c r="A19779" s="1">
        <f t="shared" si="308"/>
        <v>44720</v>
      </c>
      <c r="B19779">
        <v>45.586263500000001</v>
      </c>
      <c r="C19779">
        <v>2.8851770999999999</v>
      </c>
      <c r="D19779" s="3">
        <v>1195.7</v>
      </c>
      <c r="E19779">
        <v>47365.94</v>
      </c>
      <c r="F19779">
        <v>99</v>
      </c>
    </row>
    <row r="19780" spans="1:6" x14ac:dyDescent="0.25">
      <c r="A19780" s="1">
        <f t="shared" si="308"/>
        <v>44720</v>
      </c>
      <c r="B19780">
        <v>45.586266299999899</v>
      </c>
      <c r="C19780">
        <v>2.8851743999999999</v>
      </c>
      <c r="D19780" s="3">
        <v>1195.7</v>
      </c>
      <c r="E19780">
        <v>47373.38</v>
      </c>
      <c r="F19780">
        <v>99</v>
      </c>
    </row>
    <row r="19781" spans="1:6" x14ac:dyDescent="0.25">
      <c r="A19781" s="1">
        <f t="shared" si="308"/>
        <v>44720</v>
      </c>
      <c r="B19781">
        <v>45.586269199999897</v>
      </c>
      <c r="C19781">
        <v>2.8851718000000002</v>
      </c>
      <c r="D19781" s="3">
        <v>1195.7</v>
      </c>
      <c r="E19781">
        <v>47383.47</v>
      </c>
      <c r="F19781">
        <v>99</v>
      </c>
    </row>
    <row r="19782" spans="1:6" x14ac:dyDescent="0.25">
      <c r="A19782" s="1">
        <f t="shared" si="308"/>
        <v>44720</v>
      </c>
      <c r="B19782">
        <v>45.5862713</v>
      </c>
      <c r="C19782">
        <v>2.8851678999999999</v>
      </c>
      <c r="D19782" s="3">
        <v>1195.7</v>
      </c>
      <c r="E19782">
        <v>47389.86</v>
      </c>
      <c r="F19782">
        <v>99</v>
      </c>
    </row>
    <row r="19783" spans="1:6" x14ac:dyDescent="0.25">
      <c r="A19783" s="1">
        <f t="shared" ref="A19783:A19846" si="309">A19782</f>
        <v>44720</v>
      </c>
      <c r="B19783">
        <v>45.586273499999898</v>
      </c>
      <c r="C19783">
        <v>2.8851640999999999</v>
      </c>
      <c r="D19783" s="3">
        <v>1194.7</v>
      </c>
      <c r="E19783">
        <v>47395.74</v>
      </c>
      <c r="F19783">
        <v>99</v>
      </c>
    </row>
    <row r="19784" spans="1:6" x14ac:dyDescent="0.25">
      <c r="A19784" s="1">
        <f t="shared" si="309"/>
        <v>44720</v>
      </c>
      <c r="B19784">
        <v>45.586275999999899</v>
      </c>
      <c r="C19784">
        <v>2.8851605</v>
      </c>
      <c r="D19784" s="3">
        <v>1194.7</v>
      </c>
      <c r="E19784">
        <v>47399.47</v>
      </c>
      <c r="F19784">
        <v>99</v>
      </c>
    </row>
    <row r="19785" spans="1:6" x14ac:dyDescent="0.25">
      <c r="A19785" s="1">
        <f t="shared" si="309"/>
        <v>44720</v>
      </c>
      <c r="B19785">
        <v>45.5862786</v>
      </c>
      <c r="C19785">
        <v>2.8851569000000001</v>
      </c>
      <c r="D19785" s="3">
        <v>1194.7</v>
      </c>
      <c r="E19785">
        <v>47406.21</v>
      </c>
      <c r="F19785">
        <v>99</v>
      </c>
    </row>
    <row r="19786" spans="1:6" x14ac:dyDescent="0.25">
      <c r="A19786" s="1">
        <f t="shared" si="309"/>
        <v>44720</v>
      </c>
      <c r="B19786">
        <v>45.586281800000002</v>
      </c>
      <c r="C19786">
        <v>2.8851542000000001</v>
      </c>
      <c r="D19786" s="3">
        <v>1194.7</v>
      </c>
      <c r="E19786">
        <v>47413.14</v>
      </c>
      <c r="F19786">
        <v>99</v>
      </c>
    </row>
    <row r="19787" spans="1:6" x14ac:dyDescent="0.25">
      <c r="A19787" s="1">
        <f t="shared" si="309"/>
        <v>44720</v>
      </c>
      <c r="B19787">
        <v>45.586285099999898</v>
      </c>
      <c r="C19787">
        <v>2.8851515000000001</v>
      </c>
      <c r="D19787" s="3">
        <v>1194.7</v>
      </c>
      <c r="E19787">
        <v>47417.75</v>
      </c>
      <c r="F19787">
        <v>99</v>
      </c>
    </row>
    <row r="19788" spans="1:6" x14ac:dyDescent="0.25">
      <c r="A19788" s="1">
        <f t="shared" si="309"/>
        <v>44720</v>
      </c>
      <c r="B19788">
        <v>45.586288400000001</v>
      </c>
      <c r="C19788">
        <v>2.8851490000000002</v>
      </c>
      <c r="D19788" s="3">
        <v>1194.7</v>
      </c>
      <c r="E19788">
        <v>47423.13</v>
      </c>
      <c r="F19788">
        <v>99</v>
      </c>
    </row>
    <row r="19789" spans="1:6" x14ac:dyDescent="0.25">
      <c r="A19789" s="1">
        <f t="shared" si="309"/>
        <v>44720</v>
      </c>
      <c r="B19789">
        <v>45.586291799999898</v>
      </c>
      <c r="C19789">
        <v>2.8851466000000001</v>
      </c>
      <c r="D19789" s="3">
        <v>1194.7</v>
      </c>
      <c r="E19789">
        <v>47421.15</v>
      </c>
      <c r="F19789">
        <v>99</v>
      </c>
    </row>
    <row r="19790" spans="1:6" x14ac:dyDescent="0.25">
      <c r="A19790" s="1">
        <f t="shared" si="309"/>
        <v>44720</v>
      </c>
      <c r="B19790">
        <v>45.586295399999898</v>
      </c>
      <c r="C19790">
        <v>2.8851447000000001</v>
      </c>
      <c r="D19790" s="3">
        <v>1194.7</v>
      </c>
      <c r="E19790">
        <v>47426.7</v>
      </c>
      <c r="F19790">
        <v>99</v>
      </c>
    </row>
    <row r="19791" spans="1:6" x14ac:dyDescent="0.25">
      <c r="A19791" s="1">
        <f t="shared" si="309"/>
        <v>44720</v>
      </c>
      <c r="B19791">
        <v>45.586299099999898</v>
      </c>
      <c r="C19791">
        <v>2.8851429</v>
      </c>
      <c r="D19791" s="3">
        <v>1194.7</v>
      </c>
      <c r="E19791">
        <v>47425.760000000002</v>
      </c>
      <c r="F19791">
        <v>99</v>
      </c>
    </row>
    <row r="19792" spans="1:6" x14ac:dyDescent="0.25">
      <c r="A19792" s="1">
        <f t="shared" si="309"/>
        <v>44720</v>
      </c>
      <c r="B19792">
        <v>45.586302799999899</v>
      </c>
      <c r="C19792">
        <v>2.8851409000000001</v>
      </c>
      <c r="D19792" s="3">
        <v>1194.7</v>
      </c>
      <c r="E19792">
        <v>47423.97</v>
      </c>
      <c r="F19792">
        <v>99</v>
      </c>
    </row>
    <row r="19793" spans="1:6" x14ac:dyDescent="0.25">
      <c r="A19793" s="1">
        <f t="shared" si="309"/>
        <v>44720</v>
      </c>
      <c r="B19793">
        <v>45.5863066</v>
      </c>
      <c r="C19793">
        <v>2.8851390000000001</v>
      </c>
      <c r="D19793" s="3">
        <v>1195.7</v>
      </c>
      <c r="E19793">
        <v>47433.61</v>
      </c>
      <c r="F19793">
        <v>99</v>
      </c>
    </row>
    <row r="19794" spans="1:6" x14ac:dyDescent="0.25">
      <c r="A19794" s="1">
        <f t="shared" si="309"/>
        <v>44720</v>
      </c>
      <c r="B19794">
        <v>45.586310599999898</v>
      </c>
      <c r="C19794">
        <v>2.8851371000000001</v>
      </c>
      <c r="D19794" s="3">
        <v>1195.7</v>
      </c>
      <c r="E19794">
        <v>47440.38</v>
      </c>
      <c r="F19794">
        <v>99</v>
      </c>
    </row>
    <row r="19795" spans="1:6" x14ac:dyDescent="0.25">
      <c r="A19795" s="1">
        <f t="shared" si="309"/>
        <v>44720</v>
      </c>
      <c r="B19795">
        <v>45.586314700000003</v>
      </c>
      <c r="C19795">
        <v>2.8851352000000001</v>
      </c>
      <c r="D19795" s="3">
        <v>1195.7</v>
      </c>
      <c r="E19795">
        <v>47445.3</v>
      </c>
      <c r="F19795">
        <v>99</v>
      </c>
    </row>
    <row r="19796" spans="1:6" x14ac:dyDescent="0.25">
      <c r="A19796" s="1">
        <f t="shared" si="309"/>
        <v>44720</v>
      </c>
      <c r="B19796">
        <v>45.586319099999898</v>
      </c>
      <c r="C19796">
        <v>2.8851334999999998</v>
      </c>
      <c r="D19796" s="3">
        <v>1195.7</v>
      </c>
      <c r="E19796">
        <v>47448.76</v>
      </c>
      <c r="F19796">
        <v>99</v>
      </c>
    </row>
    <row r="19797" spans="1:6" x14ac:dyDescent="0.25">
      <c r="A19797" s="1">
        <f t="shared" si="309"/>
        <v>44720</v>
      </c>
      <c r="B19797">
        <v>45.586323499999899</v>
      </c>
      <c r="C19797">
        <v>2.8851319000000002</v>
      </c>
      <c r="D19797" s="3">
        <v>1195.7</v>
      </c>
      <c r="E19797">
        <v>47453.34</v>
      </c>
      <c r="F19797">
        <v>99</v>
      </c>
    </row>
    <row r="19798" spans="1:6" x14ac:dyDescent="0.25">
      <c r="A19798" s="1">
        <f t="shared" si="309"/>
        <v>44720</v>
      </c>
      <c r="B19798">
        <v>45.586328199999897</v>
      </c>
      <c r="C19798">
        <v>2.8851309999999999</v>
      </c>
      <c r="D19798" s="3">
        <v>1195.7</v>
      </c>
      <c r="E19798">
        <v>47468.36</v>
      </c>
      <c r="F19798">
        <v>99</v>
      </c>
    </row>
    <row r="19799" spans="1:6" x14ac:dyDescent="0.25">
      <c r="A19799" s="1">
        <f t="shared" si="309"/>
        <v>44720</v>
      </c>
      <c r="B19799">
        <v>45.586333000000003</v>
      </c>
      <c r="C19799">
        <v>2.8851301999999999</v>
      </c>
      <c r="D19799" s="3">
        <v>1195.7</v>
      </c>
      <c r="E19799">
        <v>47478.23</v>
      </c>
      <c r="F19799">
        <v>99</v>
      </c>
    </row>
    <row r="19800" spans="1:6" x14ac:dyDescent="0.25">
      <c r="A19800" s="1">
        <f t="shared" si="309"/>
        <v>44720</v>
      </c>
      <c r="B19800">
        <v>45.586337200000003</v>
      </c>
      <c r="C19800">
        <v>2.8851279999999999</v>
      </c>
      <c r="D19800" s="3">
        <v>1195.7</v>
      </c>
      <c r="E19800">
        <v>47493.99</v>
      </c>
      <c r="F19800">
        <v>99</v>
      </c>
    </row>
    <row r="19801" spans="1:6" x14ac:dyDescent="0.25">
      <c r="A19801" s="1">
        <f t="shared" si="309"/>
        <v>44720</v>
      </c>
      <c r="B19801">
        <v>45.586341500000003</v>
      </c>
      <c r="C19801">
        <v>2.8851258</v>
      </c>
      <c r="D19801" s="3">
        <v>1195.7</v>
      </c>
      <c r="E19801">
        <v>47507.34</v>
      </c>
      <c r="F19801">
        <v>99</v>
      </c>
    </row>
    <row r="19802" spans="1:6" x14ac:dyDescent="0.25">
      <c r="A19802" s="1">
        <f t="shared" si="309"/>
        <v>44720</v>
      </c>
      <c r="B19802">
        <v>45.586344099999899</v>
      </c>
      <c r="C19802">
        <v>2.8851211000000001</v>
      </c>
      <c r="D19802" s="3">
        <v>1195.7</v>
      </c>
      <c r="E19802">
        <v>47514.74</v>
      </c>
      <c r="F19802">
        <v>99</v>
      </c>
    </row>
    <row r="19803" spans="1:6" x14ac:dyDescent="0.25">
      <c r="A19803" s="1">
        <f t="shared" si="309"/>
        <v>44720</v>
      </c>
      <c r="B19803">
        <v>45.586346800000001</v>
      </c>
      <c r="C19803">
        <v>2.8851163999999998</v>
      </c>
      <c r="D19803" s="3">
        <v>1196.7</v>
      </c>
      <c r="E19803">
        <v>47530.54</v>
      </c>
      <c r="F19803">
        <v>99</v>
      </c>
    </row>
    <row r="19804" spans="1:6" x14ac:dyDescent="0.25">
      <c r="A19804" s="1">
        <f t="shared" si="309"/>
        <v>44720</v>
      </c>
      <c r="B19804">
        <v>45.586348999999899</v>
      </c>
      <c r="C19804">
        <v>2.8851098999999998</v>
      </c>
      <c r="D19804" s="3">
        <v>1196.7</v>
      </c>
      <c r="E19804">
        <v>47547.54</v>
      </c>
      <c r="F19804">
        <v>99</v>
      </c>
    </row>
    <row r="19805" spans="1:6" x14ac:dyDescent="0.25">
      <c r="A19805" s="1">
        <f t="shared" si="309"/>
        <v>44720</v>
      </c>
      <c r="B19805">
        <v>45.586351299999897</v>
      </c>
      <c r="C19805">
        <v>2.8851035</v>
      </c>
      <c r="D19805" s="3">
        <v>1196.7</v>
      </c>
      <c r="E19805">
        <v>47575.75</v>
      </c>
      <c r="F19805">
        <v>99</v>
      </c>
    </row>
    <row r="19806" spans="1:6" x14ac:dyDescent="0.25">
      <c r="A19806" s="1">
        <f t="shared" si="309"/>
        <v>44720</v>
      </c>
      <c r="B19806">
        <v>45.586354999999898</v>
      </c>
      <c r="C19806">
        <v>2.8851010000000001</v>
      </c>
      <c r="D19806" s="3">
        <v>1196.7</v>
      </c>
      <c r="E19806">
        <v>47604.43</v>
      </c>
      <c r="F19806">
        <v>99</v>
      </c>
    </row>
    <row r="19807" spans="1:6" x14ac:dyDescent="0.25">
      <c r="A19807" s="1">
        <f t="shared" si="309"/>
        <v>44720</v>
      </c>
      <c r="B19807">
        <v>45.5863587999999</v>
      </c>
      <c r="C19807">
        <v>2.8850984999999998</v>
      </c>
      <c r="D19807" s="3">
        <v>1196.7</v>
      </c>
      <c r="E19807">
        <v>47630.35</v>
      </c>
      <c r="F19807">
        <v>99</v>
      </c>
    </row>
    <row r="19808" spans="1:6" x14ac:dyDescent="0.25">
      <c r="A19808" s="1">
        <f t="shared" si="309"/>
        <v>44720</v>
      </c>
      <c r="B19808">
        <v>45.5863643</v>
      </c>
      <c r="C19808">
        <v>2.8850997</v>
      </c>
      <c r="D19808" s="3">
        <v>1196.7</v>
      </c>
      <c r="E19808">
        <v>47676.05</v>
      </c>
      <c r="F19808">
        <v>99</v>
      </c>
    </row>
    <row r="19809" spans="1:6" x14ac:dyDescent="0.25">
      <c r="A19809" s="1">
        <f t="shared" si="309"/>
        <v>44720</v>
      </c>
      <c r="B19809">
        <v>45.5863698</v>
      </c>
      <c r="C19809">
        <v>2.8851008999999999</v>
      </c>
      <c r="D19809" s="3">
        <v>1196.7</v>
      </c>
      <c r="E19809">
        <v>47703.15</v>
      </c>
      <c r="F19809">
        <v>99</v>
      </c>
    </row>
    <row r="19810" spans="1:6" x14ac:dyDescent="0.25">
      <c r="A19810" s="1">
        <f t="shared" si="309"/>
        <v>44720</v>
      </c>
      <c r="B19810">
        <v>45.586373799999897</v>
      </c>
      <c r="C19810">
        <v>2.8850999000000002</v>
      </c>
      <c r="D19810" s="3">
        <v>1196.7</v>
      </c>
      <c r="E19810">
        <v>47767.34</v>
      </c>
      <c r="F19810">
        <v>99</v>
      </c>
    </row>
    <row r="19811" spans="1:6" x14ac:dyDescent="0.25">
      <c r="A19811" s="1">
        <f t="shared" si="309"/>
        <v>44720</v>
      </c>
      <c r="B19811">
        <v>45.586377900000002</v>
      </c>
      <c r="C19811">
        <v>2.8850989</v>
      </c>
      <c r="D19811" s="3">
        <v>1196.7</v>
      </c>
      <c r="E19811">
        <v>47805.72</v>
      </c>
      <c r="F19811">
        <v>99</v>
      </c>
    </row>
    <row r="19812" spans="1:6" x14ac:dyDescent="0.25">
      <c r="A19812" s="1">
        <f t="shared" si="309"/>
        <v>44720</v>
      </c>
      <c r="B19812">
        <v>45.586382700000001</v>
      </c>
      <c r="C19812">
        <v>2.8850984999999998</v>
      </c>
      <c r="D19812" s="3">
        <v>1196.7</v>
      </c>
      <c r="E19812">
        <v>47760.11</v>
      </c>
      <c r="F19812">
        <v>99</v>
      </c>
    </row>
    <row r="19813" spans="1:6" x14ac:dyDescent="0.25">
      <c r="A19813" s="1">
        <f t="shared" si="309"/>
        <v>44720</v>
      </c>
      <c r="B19813">
        <v>45.586387600000002</v>
      </c>
      <c r="C19813">
        <v>2.8850981</v>
      </c>
      <c r="D19813" s="3">
        <v>1196.7</v>
      </c>
      <c r="E19813">
        <v>47700.98</v>
      </c>
      <c r="F19813">
        <v>99</v>
      </c>
    </row>
    <row r="19814" spans="1:6" x14ac:dyDescent="0.25">
      <c r="A19814" s="1">
        <f t="shared" si="309"/>
        <v>44720</v>
      </c>
      <c r="B19814">
        <v>45.586392199999899</v>
      </c>
      <c r="C19814">
        <v>2.8850967000000001</v>
      </c>
      <c r="D19814" s="3">
        <v>1196.7</v>
      </c>
      <c r="E19814">
        <v>47485.79</v>
      </c>
      <c r="F19814">
        <v>99</v>
      </c>
    </row>
    <row r="19815" spans="1:6" x14ac:dyDescent="0.25">
      <c r="A19815" s="1">
        <f t="shared" si="309"/>
        <v>44720</v>
      </c>
      <c r="B19815">
        <v>45.586396800000003</v>
      </c>
      <c r="C19815">
        <v>2.8850954</v>
      </c>
      <c r="D19815" s="3">
        <v>1196.7</v>
      </c>
      <c r="E19815">
        <v>47263.28</v>
      </c>
      <c r="F19815">
        <v>99</v>
      </c>
    </row>
    <row r="19816" spans="1:6" x14ac:dyDescent="0.25">
      <c r="A19816" s="1">
        <f t="shared" si="309"/>
        <v>44720</v>
      </c>
      <c r="B19816">
        <v>45.586400699999899</v>
      </c>
      <c r="C19816">
        <v>2.8850924</v>
      </c>
      <c r="D19816" s="3">
        <v>1196.7</v>
      </c>
      <c r="E19816">
        <v>46981.42</v>
      </c>
      <c r="F19816">
        <v>99</v>
      </c>
    </row>
    <row r="19817" spans="1:6" x14ac:dyDescent="0.25">
      <c r="A19817" s="1">
        <f t="shared" si="309"/>
        <v>44720</v>
      </c>
      <c r="B19817">
        <v>45.586404600000002</v>
      </c>
      <c r="C19817">
        <v>2.8850894</v>
      </c>
      <c r="D19817" s="3">
        <v>1196.7</v>
      </c>
      <c r="E19817">
        <v>46712.99</v>
      </c>
      <c r="F19817">
        <v>99</v>
      </c>
    </row>
    <row r="19818" spans="1:6" x14ac:dyDescent="0.25">
      <c r="A19818" s="1">
        <f t="shared" si="309"/>
        <v>44720</v>
      </c>
      <c r="B19818">
        <v>45.586409000000003</v>
      </c>
      <c r="C19818">
        <v>2.8850880000000001</v>
      </c>
      <c r="D19818" s="3">
        <v>1196.7</v>
      </c>
      <c r="E19818">
        <v>46413.08</v>
      </c>
      <c r="F19818">
        <v>69</v>
      </c>
    </row>
    <row r="19819" spans="1:6" x14ac:dyDescent="0.25">
      <c r="A19819" s="1">
        <f t="shared" si="309"/>
        <v>44720</v>
      </c>
      <c r="B19819">
        <v>45.586413399999898</v>
      </c>
      <c r="C19819">
        <v>2.8850867</v>
      </c>
      <c r="D19819" s="3">
        <v>1197.7</v>
      </c>
      <c r="E19819">
        <v>46231.88</v>
      </c>
      <c r="F19819">
        <v>69</v>
      </c>
    </row>
    <row r="19820" spans="1:6" x14ac:dyDescent="0.25">
      <c r="A19820" s="1">
        <f t="shared" si="309"/>
        <v>44720</v>
      </c>
      <c r="B19820">
        <v>45.586416</v>
      </c>
      <c r="C19820">
        <v>2.8850828000000002</v>
      </c>
      <c r="D19820" s="3">
        <v>1197.7</v>
      </c>
      <c r="E19820">
        <v>45793.68</v>
      </c>
      <c r="F19820">
        <v>49</v>
      </c>
    </row>
    <row r="19821" spans="1:6" x14ac:dyDescent="0.25">
      <c r="A19821" s="1">
        <f t="shared" si="309"/>
        <v>44720</v>
      </c>
      <c r="B19821">
        <v>45.586418700000003</v>
      </c>
      <c r="C19821">
        <v>2.8850790000000002</v>
      </c>
      <c r="D19821" s="3">
        <v>1197.7</v>
      </c>
      <c r="E19821">
        <v>45481.38</v>
      </c>
      <c r="F19821">
        <v>49</v>
      </c>
    </row>
    <row r="19822" spans="1:6" x14ac:dyDescent="0.25">
      <c r="A19822" s="1">
        <f t="shared" si="309"/>
        <v>44720</v>
      </c>
      <c r="B19822">
        <v>45.5864221</v>
      </c>
      <c r="C19822">
        <v>2.8850753</v>
      </c>
      <c r="D19822" s="3">
        <v>1197.7</v>
      </c>
      <c r="E19822">
        <v>45319.44</v>
      </c>
      <c r="F19822">
        <v>59</v>
      </c>
    </row>
    <row r="19823" spans="1:6" x14ac:dyDescent="0.25">
      <c r="A19823" s="1">
        <f t="shared" si="309"/>
        <v>44720</v>
      </c>
      <c r="B19823">
        <v>45.586425599999899</v>
      </c>
      <c r="C19823">
        <v>2.8850717000000001</v>
      </c>
      <c r="D19823" s="3">
        <v>1197.7</v>
      </c>
      <c r="E19823">
        <v>45639.94</v>
      </c>
      <c r="F19823">
        <v>99</v>
      </c>
    </row>
    <row r="19824" spans="1:6" x14ac:dyDescent="0.25">
      <c r="A19824" s="1">
        <f t="shared" si="309"/>
        <v>44720</v>
      </c>
      <c r="B19824">
        <v>45.5864294</v>
      </c>
      <c r="C19824">
        <v>2.8850677999999998</v>
      </c>
      <c r="D19824" s="3">
        <v>1197.7</v>
      </c>
      <c r="E19824">
        <v>46264.15</v>
      </c>
      <c r="F19824">
        <v>99</v>
      </c>
    </row>
    <row r="19825" spans="1:6" x14ac:dyDescent="0.25">
      <c r="A19825" s="1">
        <f t="shared" si="309"/>
        <v>44720</v>
      </c>
      <c r="B19825">
        <v>45.586433200000002</v>
      </c>
      <c r="C19825">
        <v>2.8850639999999999</v>
      </c>
      <c r="D19825" s="3">
        <v>1197.7</v>
      </c>
      <c r="E19825">
        <v>46672.93</v>
      </c>
      <c r="F19825">
        <v>99</v>
      </c>
    </row>
    <row r="19826" spans="1:6" x14ac:dyDescent="0.25">
      <c r="A19826" s="1">
        <f t="shared" si="309"/>
        <v>44720</v>
      </c>
      <c r="B19826">
        <v>45.586436399999897</v>
      </c>
      <c r="C19826">
        <v>2.8850601</v>
      </c>
      <c r="D19826" s="3">
        <v>1197.7</v>
      </c>
      <c r="E19826">
        <v>46978.43</v>
      </c>
      <c r="F19826">
        <v>99</v>
      </c>
    </row>
    <row r="19827" spans="1:6" x14ac:dyDescent="0.25">
      <c r="A19827" s="1">
        <f t="shared" si="309"/>
        <v>44720</v>
      </c>
      <c r="B19827">
        <v>45.5864397</v>
      </c>
      <c r="C19827">
        <v>2.8850563</v>
      </c>
      <c r="D19827" s="3">
        <v>1197.7</v>
      </c>
      <c r="E19827">
        <v>47152.59</v>
      </c>
      <c r="F19827">
        <v>99</v>
      </c>
    </row>
    <row r="19828" spans="1:6" x14ac:dyDescent="0.25">
      <c r="A19828" s="1">
        <f t="shared" si="309"/>
        <v>44720</v>
      </c>
      <c r="B19828">
        <v>45.586442599999899</v>
      </c>
      <c r="C19828">
        <v>2.8850519000000001</v>
      </c>
      <c r="D19828" s="3">
        <v>1197.7</v>
      </c>
      <c r="E19828">
        <v>47260.58</v>
      </c>
      <c r="F19828">
        <v>99</v>
      </c>
    </row>
    <row r="19829" spans="1:6" x14ac:dyDescent="0.25">
      <c r="A19829" s="1">
        <f t="shared" si="309"/>
        <v>44720</v>
      </c>
      <c r="B19829">
        <v>45.586445599999898</v>
      </c>
      <c r="C19829">
        <v>2.8850476</v>
      </c>
      <c r="D19829" s="3">
        <v>1197.7</v>
      </c>
      <c r="E19829">
        <v>47332.7</v>
      </c>
      <c r="F19829">
        <v>99</v>
      </c>
    </row>
    <row r="19830" spans="1:6" x14ac:dyDescent="0.25">
      <c r="A19830" s="1">
        <f t="shared" si="309"/>
        <v>44720</v>
      </c>
      <c r="B19830">
        <v>45.586452299999898</v>
      </c>
      <c r="C19830">
        <v>2.8850503999999999</v>
      </c>
      <c r="D19830" s="3">
        <v>1197.7</v>
      </c>
      <c r="E19830">
        <v>47379.09</v>
      </c>
      <c r="F19830">
        <v>99</v>
      </c>
    </row>
    <row r="19831" spans="1:6" x14ac:dyDescent="0.25">
      <c r="A19831" s="1">
        <f t="shared" si="309"/>
        <v>44720</v>
      </c>
      <c r="B19831">
        <v>45.5864590999999</v>
      </c>
      <c r="C19831">
        <v>2.8850532000000002</v>
      </c>
      <c r="D19831" s="3">
        <v>1196.7</v>
      </c>
      <c r="E19831">
        <v>47414.63</v>
      </c>
      <c r="F19831">
        <v>99</v>
      </c>
    </row>
    <row r="19832" spans="1:6" x14ac:dyDescent="0.25">
      <c r="A19832" s="1">
        <f t="shared" si="309"/>
        <v>44720</v>
      </c>
      <c r="B19832">
        <v>45.5864645999999</v>
      </c>
      <c r="C19832">
        <v>2.8850530999999999</v>
      </c>
      <c r="D19832" s="3">
        <v>1196.7</v>
      </c>
      <c r="E19832">
        <v>47437.27</v>
      </c>
      <c r="F19832">
        <v>99</v>
      </c>
    </row>
    <row r="19833" spans="1:6" x14ac:dyDescent="0.25">
      <c r="A19833" s="1">
        <f t="shared" si="309"/>
        <v>44720</v>
      </c>
      <c r="B19833">
        <v>45.586470200000001</v>
      </c>
      <c r="C19833">
        <v>2.8850530000000001</v>
      </c>
      <c r="D19833" s="3">
        <v>1196.7</v>
      </c>
      <c r="E19833">
        <v>47451.42</v>
      </c>
      <c r="F19833">
        <v>99</v>
      </c>
    </row>
    <row r="19834" spans="1:6" x14ac:dyDescent="0.25">
      <c r="A19834" s="1">
        <f t="shared" si="309"/>
        <v>44720</v>
      </c>
      <c r="B19834">
        <v>45.586475200000002</v>
      </c>
      <c r="C19834">
        <v>2.8850533</v>
      </c>
      <c r="D19834" s="3">
        <v>1196.7</v>
      </c>
      <c r="E19834">
        <v>47461.87</v>
      </c>
      <c r="F19834">
        <v>99</v>
      </c>
    </row>
    <row r="19835" spans="1:6" x14ac:dyDescent="0.25">
      <c r="A19835" s="1">
        <f t="shared" si="309"/>
        <v>44720</v>
      </c>
      <c r="B19835">
        <v>45.586480299999899</v>
      </c>
      <c r="C19835">
        <v>2.8850536</v>
      </c>
      <c r="D19835" s="3">
        <v>1196.7</v>
      </c>
      <c r="E19835">
        <v>47466.81</v>
      </c>
      <c r="F19835">
        <v>99</v>
      </c>
    </row>
    <row r="19836" spans="1:6" x14ac:dyDescent="0.25">
      <c r="A19836" s="1">
        <f t="shared" si="309"/>
        <v>44720</v>
      </c>
      <c r="B19836">
        <v>45.586483000000001</v>
      </c>
      <c r="C19836">
        <v>2.8850482999999998</v>
      </c>
      <c r="D19836" s="3">
        <v>1196.7</v>
      </c>
      <c r="E19836">
        <v>47474.89</v>
      </c>
      <c r="F19836">
        <v>99</v>
      </c>
    </row>
    <row r="19837" spans="1:6" x14ac:dyDescent="0.25">
      <c r="A19837" s="1">
        <f t="shared" si="309"/>
        <v>44720</v>
      </c>
      <c r="B19837">
        <v>45.586485699999898</v>
      </c>
      <c r="C19837">
        <v>2.8850430999999999</v>
      </c>
      <c r="D19837" s="3">
        <v>1197.7</v>
      </c>
      <c r="E19837">
        <v>47488.19</v>
      </c>
      <c r="F19837">
        <v>99</v>
      </c>
    </row>
    <row r="19838" spans="1:6" x14ac:dyDescent="0.25">
      <c r="A19838" s="1">
        <f t="shared" si="309"/>
        <v>44720</v>
      </c>
      <c r="B19838">
        <v>45.5864896</v>
      </c>
      <c r="C19838">
        <v>2.8850413000000001</v>
      </c>
      <c r="D19838" s="3">
        <v>1197.7</v>
      </c>
      <c r="E19838">
        <v>47493.63</v>
      </c>
      <c r="F19838">
        <v>99</v>
      </c>
    </row>
    <row r="19839" spans="1:6" x14ac:dyDescent="0.25">
      <c r="A19839" s="1">
        <f t="shared" si="309"/>
        <v>44720</v>
      </c>
      <c r="B19839">
        <v>45.586493500000003</v>
      </c>
      <c r="C19839">
        <v>2.8850395999999998</v>
      </c>
      <c r="D19839" s="3">
        <v>1197.7</v>
      </c>
      <c r="E19839">
        <v>47500.3</v>
      </c>
      <c r="F19839">
        <v>99</v>
      </c>
    </row>
    <row r="19840" spans="1:6" x14ac:dyDescent="0.25">
      <c r="A19840" s="1">
        <f t="shared" si="309"/>
        <v>44720</v>
      </c>
      <c r="B19840">
        <v>45.586496400000001</v>
      </c>
      <c r="C19840">
        <v>2.8850353000000002</v>
      </c>
      <c r="D19840" s="3">
        <v>1197.7</v>
      </c>
      <c r="E19840">
        <v>47501.93</v>
      </c>
      <c r="F19840">
        <v>99</v>
      </c>
    </row>
    <row r="19841" spans="1:6" x14ac:dyDescent="0.25">
      <c r="A19841" s="1">
        <f t="shared" si="309"/>
        <v>44720</v>
      </c>
      <c r="B19841">
        <v>45.5864993</v>
      </c>
      <c r="C19841">
        <v>2.8850311</v>
      </c>
      <c r="D19841" s="3">
        <v>1197.7</v>
      </c>
      <c r="E19841">
        <v>47506.38</v>
      </c>
      <c r="F19841">
        <v>99</v>
      </c>
    </row>
    <row r="19842" spans="1:6" x14ac:dyDescent="0.25">
      <c r="A19842" s="1">
        <f t="shared" si="309"/>
        <v>44720</v>
      </c>
      <c r="B19842">
        <v>45.5865034999999</v>
      </c>
      <c r="C19842">
        <v>2.8850288000000002</v>
      </c>
      <c r="D19842" s="3">
        <v>1197.7</v>
      </c>
      <c r="E19842">
        <v>47506.78</v>
      </c>
      <c r="F19842">
        <v>99</v>
      </c>
    </row>
    <row r="19843" spans="1:6" x14ac:dyDescent="0.25">
      <c r="A19843" s="1">
        <f t="shared" si="309"/>
        <v>44720</v>
      </c>
      <c r="B19843">
        <v>45.586507699999899</v>
      </c>
      <c r="C19843">
        <v>2.8850266000000002</v>
      </c>
      <c r="D19843" s="3">
        <v>1197.7</v>
      </c>
      <c r="E19843">
        <v>47506.81</v>
      </c>
      <c r="F19843">
        <v>99</v>
      </c>
    </row>
    <row r="19844" spans="1:6" x14ac:dyDescent="0.25">
      <c r="A19844" s="1">
        <f t="shared" si="309"/>
        <v>44720</v>
      </c>
      <c r="B19844">
        <v>45.5865119999999</v>
      </c>
      <c r="C19844">
        <v>2.8850242000000001</v>
      </c>
      <c r="D19844" s="3">
        <v>1197.7</v>
      </c>
      <c r="E19844">
        <v>47512.57</v>
      </c>
      <c r="F19844">
        <v>99</v>
      </c>
    </row>
    <row r="19845" spans="1:6" x14ac:dyDescent="0.25">
      <c r="A19845" s="1">
        <f t="shared" si="309"/>
        <v>44720</v>
      </c>
      <c r="B19845">
        <v>45.586516400000001</v>
      </c>
      <c r="C19845">
        <v>2.8850218999999999</v>
      </c>
      <c r="D19845" s="3">
        <v>1197.7</v>
      </c>
      <c r="E19845">
        <v>47511.68</v>
      </c>
      <c r="F19845">
        <v>99</v>
      </c>
    </row>
    <row r="19846" spans="1:6" x14ac:dyDescent="0.25">
      <c r="A19846" s="1">
        <f t="shared" si="309"/>
        <v>44720</v>
      </c>
      <c r="B19846">
        <v>45.586520100000001</v>
      </c>
      <c r="C19846">
        <v>2.8850196000000001</v>
      </c>
      <c r="D19846" s="3">
        <v>1197.7</v>
      </c>
      <c r="E19846">
        <v>47516.29</v>
      </c>
      <c r="F19846">
        <v>99</v>
      </c>
    </row>
    <row r="19847" spans="1:6" x14ac:dyDescent="0.25">
      <c r="A19847" s="1">
        <f t="shared" ref="A19847:A19910" si="310">A19846</f>
        <v>44720</v>
      </c>
      <c r="B19847">
        <v>45.586523800000002</v>
      </c>
      <c r="C19847">
        <v>2.8850174000000002</v>
      </c>
      <c r="D19847" s="3">
        <v>1197.7</v>
      </c>
      <c r="E19847">
        <v>47514.28</v>
      </c>
      <c r="F19847">
        <v>99</v>
      </c>
    </row>
    <row r="19848" spans="1:6" x14ac:dyDescent="0.25">
      <c r="A19848" s="1">
        <f t="shared" si="310"/>
        <v>44720</v>
      </c>
      <c r="B19848">
        <v>45.586532599999899</v>
      </c>
      <c r="C19848">
        <v>2.8850251</v>
      </c>
      <c r="D19848" s="3">
        <v>1197.7</v>
      </c>
      <c r="E19848">
        <v>47515.74</v>
      </c>
      <c r="F19848">
        <v>99</v>
      </c>
    </row>
    <row r="19849" spans="1:6" x14ac:dyDescent="0.25">
      <c r="A19849" s="1">
        <f t="shared" si="310"/>
        <v>44720</v>
      </c>
      <c r="B19849">
        <v>45.586541500000003</v>
      </c>
      <c r="C19849">
        <v>2.8850327999999998</v>
      </c>
      <c r="D19849" s="3">
        <v>1196.7</v>
      </c>
      <c r="E19849">
        <v>47521.84</v>
      </c>
      <c r="F19849">
        <v>99</v>
      </c>
    </row>
    <row r="19850" spans="1:6" x14ac:dyDescent="0.25">
      <c r="A19850" s="1">
        <f t="shared" si="310"/>
        <v>44720</v>
      </c>
      <c r="B19850">
        <v>45.586538300000001</v>
      </c>
      <c r="C19850">
        <v>2.8850150000000001</v>
      </c>
      <c r="D19850" s="3">
        <v>1196.7</v>
      </c>
      <c r="E19850">
        <v>47519.79</v>
      </c>
      <c r="F19850">
        <v>99</v>
      </c>
    </row>
    <row r="19851" spans="1:6" x14ac:dyDescent="0.25">
      <c r="A19851" s="1">
        <f t="shared" si="310"/>
        <v>44720</v>
      </c>
      <c r="B19851">
        <v>45.5865352</v>
      </c>
      <c r="C19851">
        <v>2.8849973000000002</v>
      </c>
      <c r="D19851" s="3">
        <v>1198.7</v>
      </c>
      <c r="E19851">
        <v>47520.74</v>
      </c>
      <c r="F19851">
        <v>99</v>
      </c>
    </row>
    <row r="19852" spans="1:6" x14ac:dyDescent="0.25">
      <c r="A19852" s="1">
        <f t="shared" si="310"/>
        <v>44720</v>
      </c>
      <c r="B19852">
        <v>45.586539000000002</v>
      </c>
      <c r="C19852">
        <v>2.8849939</v>
      </c>
      <c r="D19852" s="3">
        <v>1198.7</v>
      </c>
      <c r="E19852">
        <v>47525.53</v>
      </c>
      <c r="F19852">
        <v>99</v>
      </c>
    </row>
    <row r="19853" spans="1:6" x14ac:dyDescent="0.25">
      <c r="A19853" s="1">
        <f t="shared" si="310"/>
        <v>44720</v>
      </c>
      <c r="B19853">
        <v>45.586542799999897</v>
      </c>
      <c r="C19853">
        <v>2.8849906000000001</v>
      </c>
      <c r="D19853" s="3">
        <v>1199.7</v>
      </c>
      <c r="E19853">
        <v>47530.5</v>
      </c>
      <c r="F19853">
        <v>99</v>
      </c>
    </row>
    <row r="19854" spans="1:6" x14ac:dyDescent="0.25">
      <c r="A19854" s="1">
        <f t="shared" si="310"/>
        <v>44720</v>
      </c>
      <c r="B19854">
        <v>45.586546400000003</v>
      </c>
      <c r="C19854">
        <v>2.8849860000000001</v>
      </c>
      <c r="D19854" s="3">
        <v>1199.7</v>
      </c>
      <c r="E19854">
        <v>47535.08</v>
      </c>
      <c r="F19854">
        <v>99</v>
      </c>
    </row>
    <row r="19855" spans="1:6" x14ac:dyDescent="0.25">
      <c r="A19855" s="1">
        <f t="shared" si="310"/>
        <v>44720</v>
      </c>
      <c r="B19855">
        <v>45.586550099999897</v>
      </c>
      <c r="C19855">
        <v>2.8849814999999999</v>
      </c>
      <c r="D19855" s="3">
        <v>1199.7</v>
      </c>
      <c r="E19855">
        <v>47532.79</v>
      </c>
      <c r="F19855">
        <v>99</v>
      </c>
    </row>
    <row r="19856" spans="1:6" x14ac:dyDescent="0.25">
      <c r="A19856" s="1">
        <f t="shared" si="310"/>
        <v>44720</v>
      </c>
      <c r="B19856">
        <v>45.586553600000002</v>
      </c>
      <c r="C19856">
        <v>2.8849775000000002</v>
      </c>
      <c r="D19856" s="3">
        <v>1199.7</v>
      </c>
      <c r="E19856">
        <v>47534.31</v>
      </c>
      <c r="F19856">
        <v>99</v>
      </c>
    </row>
    <row r="19857" spans="1:6" x14ac:dyDescent="0.25">
      <c r="A19857" s="1">
        <f t="shared" si="310"/>
        <v>44720</v>
      </c>
      <c r="B19857">
        <v>45.586557200000001</v>
      </c>
      <c r="C19857">
        <v>2.8849735999999999</v>
      </c>
      <c r="D19857" s="3">
        <v>1199.7</v>
      </c>
      <c r="E19857">
        <v>47533.26</v>
      </c>
      <c r="F19857">
        <v>99</v>
      </c>
    </row>
    <row r="19858" spans="1:6" x14ac:dyDescent="0.25">
      <c r="A19858" s="1">
        <f t="shared" si="310"/>
        <v>44720</v>
      </c>
      <c r="B19858">
        <v>45.586560499999898</v>
      </c>
      <c r="C19858">
        <v>2.8849692</v>
      </c>
      <c r="D19858" s="3">
        <v>1199.7</v>
      </c>
      <c r="E19858">
        <v>47531.32</v>
      </c>
      <c r="F19858">
        <v>99</v>
      </c>
    </row>
    <row r="19859" spans="1:6" x14ac:dyDescent="0.25">
      <c r="A19859" s="1">
        <f t="shared" si="310"/>
        <v>44720</v>
      </c>
      <c r="B19859">
        <v>45.586563900000002</v>
      </c>
      <c r="C19859">
        <v>2.8849648000000001</v>
      </c>
      <c r="D19859" s="3">
        <v>1199.7</v>
      </c>
      <c r="E19859">
        <v>47530.46</v>
      </c>
      <c r="F19859">
        <v>99</v>
      </c>
    </row>
    <row r="19860" spans="1:6" x14ac:dyDescent="0.25">
      <c r="A19860" s="1">
        <f t="shared" si="310"/>
        <v>44720</v>
      </c>
      <c r="B19860">
        <v>45.586567299999899</v>
      </c>
      <c r="C19860">
        <v>2.8849605999999999</v>
      </c>
      <c r="D19860" s="3">
        <v>1199.7</v>
      </c>
      <c r="E19860">
        <v>47524.53</v>
      </c>
      <c r="F19860">
        <v>99</v>
      </c>
    </row>
    <row r="19861" spans="1:6" x14ac:dyDescent="0.25">
      <c r="A19861" s="1">
        <f t="shared" si="310"/>
        <v>44720</v>
      </c>
      <c r="B19861">
        <v>45.586570700000003</v>
      </c>
      <c r="C19861">
        <v>2.8849564999999999</v>
      </c>
      <c r="D19861" s="3">
        <v>1199.7</v>
      </c>
      <c r="E19861">
        <v>47531.41</v>
      </c>
      <c r="F19861">
        <v>99</v>
      </c>
    </row>
    <row r="19862" spans="1:6" x14ac:dyDescent="0.25">
      <c r="A19862" s="1">
        <f t="shared" si="310"/>
        <v>44720</v>
      </c>
      <c r="B19862">
        <v>45.5865721999999</v>
      </c>
      <c r="C19862">
        <v>2.8849499000000001</v>
      </c>
      <c r="D19862" s="3">
        <v>1199.7</v>
      </c>
      <c r="E19862">
        <v>47527.39</v>
      </c>
      <c r="F19862">
        <v>99</v>
      </c>
    </row>
    <row r="19863" spans="1:6" x14ac:dyDescent="0.25">
      <c r="A19863" s="1">
        <f t="shared" si="310"/>
        <v>44720</v>
      </c>
      <c r="B19863">
        <v>45.586573700000002</v>
      </c>
      <c r="C19863">
        <v>2.8849434</v>
      </c>
      <c r="D19863" s="3">
        <v>1199.7</v>
      </c>
      <c r="E19863">
        <v>47524.84</v>
      </c>
      <c r="F19863">
        <v>99</v>
      </c>
    </row>
    <row r="19864" spans="1:6" x14ac:dyDescent="0.25">
      <c r="A19864" s="1">
        <f t="shared" si="310"/>
        <v>44720</v>
      </c>
      <c r="B19864">
        <v>45.586577300000002</v>
      </c>
      <c r="C19864">
        <v>2.8849406000000002</v>
      </c>
      <c r="D19864" s="3">
        <v>1199.7</v>
      </c>
      <c r="E19864">
        <v>47533.3</v>
      </c>
      <c r="F19864">
        <v>99</v>
      </c>
    </row>
    <row r="19865" spans="1:6" x14ac:dyDescent="0.25">
      <c r="A19865" s="1">
        <f t="shared" si="310"/>
        <v>44720</v>
      </c>
      <c r="B19865">
        <v>45.586581000000002</v>
      </c>
      <c r="C19865">
        <v>2.8849379000000002</v>
      </c>
      <c r="D19865" s="3">
        <v>1199.7</v>
      </c>
      <c r="E19865">
        <v>47533.71</v>
      </c>
      <c r="F19865">
        <v>99</v>
      </c>
    </row>
    <row r="19866" spans="1:6" x14ac:dyDescent="0.25">
      <c r="A19866" s="1">
        <f t="shared" si="310"/>
        <v>44720</v>
      </c>
      <c r="B19866">
        <v>45.586584799999898</v>
      </c>
      <c r="C19866">
        <v>2.8849349000000002</v>
      </c>
      <c r="D19866" s="3">
        <v>1199.7</v>
      </c>
      <c r="E19866">
        <v>47533.1</v>
      </c>
      <c r="F19866">
        <v>99</v>
      </c>
    </row>
    <row r="19867" spans="1:6" x14ac:dyDescent="0.25">
      <c r="A19867" s="1">
        <f t="shared" si="310"/>
        <v>44720</v>
      </c>
      <c r="B19867">
        <v>45.586588599999899</v>
      </c>
      <c r="C19867">
        <v>2.8849320000000001</v>
      </c>
      <c r="D19867" s="3">
        <v>1200.7</v>
      </c>
      <c r="E19867">
        <v>47532.59</v>
      </c>
      <c r="F19867">
        <v>99</v>
      </c>
    </row>
    <row r="19868" spans="1:6" x14ac:dyDescent="0.25">
      <c r="A19868" s="1">
        <f t="shared" si="310"/>
        <v>44720</v>
      </c>
      <c r="B19868">
        <v>45.5865923</v>
      </c>
      <c r="C19868">
        <v>2.8849276000000001</v>
      </c>
      <c r="D19868" s="3">
        <v>1200.7</v>
      </c>
      <c r="E19868">
        <v>47532.03</v>
      </c>
      <c r="F19868">
        <v>99</v>
      </c>
    </row>
    <row r="19869" spans="1:6" x14ac:dyDescent="0.25">
      <c r="A19869" s="1">
        <f t="shared" si="310"/>
        <v>44720</v>
      </c>
      <c r="B19869">
        <v>45.586596</v>
      </c>
      <c r="C19869">
        <v>2.8849231999999998</v>
      </c>
      <c r="D19869" s="3">
        <v>1199.7</v>
      </c>
      <c r="E19869">
        <v>47535.99</v>
      </c>
      <c r="F19869">
        <v>99</v>
      </c>
    </row>
    <row r="19870" spans="1:6" x14ac:dyDescent="0.25">
      <c r="A19870" s="1">
        <f t="shared" si="310"/>
        <v>44720</v>
      </c>
      <c r="B19870">
        <v>45.586598000000002</v>
      </c>
      <c r="C19870">
        <v>2.8849162000000002</v>
      </c>
      <c r="D19870" s="3">
        <v>1199.7</v>
      </c>
      <c r="E19870">
        <v>47536.73</v>
      </c>
      <c r="F19870">
        <v>99</v>
      </c>
    </row>
    <row r="19871" spans="1:6" x14ac:dyDescent="0.25">
      <c r="A19871" s="1">
        <f t="shared" si="310"/>
        <v>44720</v>
      </c>
      <c r="B19871">
        <v>45.586599999999898</v>
      </c>
      <c r="C19871">
        <v>2.8849092000000001</v>
      </c>
      <c r="D19871" s="3">
        <v>1200.7</v>
      </c>
      <c r="E19871">
        <v>47537.55</v>
      </c>
      <c r="F19871">
        <v>99</v>
      </c>
    </row>
    <row r="19872" spans="1:6" x14ac:dyDescent="0.25">
      <c r="A19872" s="1">
        <f t="shared" si="310"/>
        <v>44720</v>
      </c>
      <c r="B19872">
        <v>45.586603099999898</v>
      </c>
      <c r="C19872">
        <v>2.8849052999999998</v>
      </c>
      <c r="D19872" s="3">
        <v>1200.7</v>
      </c>
      <c r="E19872">
        <v>47538.67</v>
      </c>
      <c r="F19872">
        <v>99</v>
      </c>
    </row>
    <row r="19873" spans="1:6" x14ac:dyDescent="0.25">
      <c r="A19873" s="1">
        <f t="shared" si="310"/>
        <v>44720</v>
      </c>
      <c r="B19873">
        <v>45.586606199999899</v>
      </c>
      <c r="C19873">
        <v>2.8849014999999998</v>
      </c>
      <c r="D19873" s="3">
        <v>1200.7</v>
      </c>
      <c r="E19873">
        <v>47532.51</v>
      </c>
      <c r="F19873">
        <v>99</v>
      </c>
    </row>
    <row r="19874" spans="1:6" x14ac:dyDescent="0.25">
      <c r="A19874" s="1">
        <f t="shared" si="310"/>
        <v>44720</v>
      </c>
      <c r="B19874">
        <v>45.5866094</v>
      </c>
      <c r="C19874">
        <v>2.8848973999999998</v>
      </c>
      <c r="D19874" s="3">
        <v>1200.7</v>
      </c>
      <c r="E19874">
        <v>47524.38</v>
      </c>
      <c r="F19874">
        <v>99</v>
      </c>
    </row>
    <row r="19875" spans="1:6" x14ac:dyDescent="0.25">
      <c r="A19875" s="1">
        <f t="shared" si="310"/>
        <v>44720</v>
      </c>
      <c r="B19875">
        <v>45.586612600000002</v>
      </c>
      <c r="C19875">
        <v>2.8848932999999999</v>
      </c>
      <c r="D19875" s="3">
        <v>1200.7</v>
      </c>
      <c r="E19875">
        <v>47524.03</v>
      </c>
      <c r="F19875">
        <v>99</v>
      </c>
    </row>
    <row r="19876" spans="1:6" x14ac:dyDescent="0.25">
      <c r="A19876" s="1">
        <f t="shared" si="310"/>
        <v>44720</v>
      </c>
      <c r="B19876">
        <v>45.586614900000001</v>
      </c>
      <c r="C19876">
        <v>2.8848875999999999</v>
      </c>
      <c r="D19876" s="3">
        <v>1200.7</v>
      </c>
      <c r="E19876">
        <v>47525.7</v>
      </c>
      <c r="F19876">
        <v>99</v>
      </c>
    </row>
    <row r="19877" spans="1:6" x14ac:dyDescent="0.25">
      <c r="A19877" s="1">
        <f t="shared" si="310"/>
        <v>44720</v>
      </c>
      <c r="B19877">
        <v>45.5866173</v>
      </c>
      <c r="C19877">
        <v>2.8848820000000002</v>
      </c>
      <c r="D19877" s="3">
        <v>1200.7</v>
      </c>
      <c r="E19877">
        <v>47529.74</v>
      </c>
      <c r="F19877">
        <v>99</v>
      </c>
    </row>
    <row r="19878" spans="1:6" x14ac:dyDescent="0.25">
      <c r="A19878" s="1">
        <f t="shared" si="310"/>
        <v>44720</v>
      </c>
      <c r="B19878">
        <v>45.586618700000002</v>
      </c>
      <c r="C19878">
        <v>2.8848764999999998</v>
      </c>
      <c r="D19878" s="3">
        <v>1200.7</v>
      </c>
      <c r="E19878">
        <v>47532.61</v>
      </c>
      <c r="F19878">
        <v>99</v>
      </c>
    </row>
    <row r="19879" spans="1:6" x14ac:dyDescent="0.25">
      <c r="A19879" s="1">
        <f t="shared" si="310"/>
        <v>44720</v>
      </c>
      <c r="B19879">
        <v>45.586620199999899</v>
      </c>
      <c r="C19879">
        <v>2.884871</v>
      </c>
      <c r="D19879" s="3">
        <v>1200.7</v>
      </c>
      <c r="E19879">
        <v>47522.25</v>
      </c>
      <c r="F19879">
        <v>99</v>
      </c>
    </row>
    <row r="19880" spans="1:6" x14ac:dyDescent="0.25">
      <c r="A19880" s="1">
        <f t="shared" si="310"/>
        <v>44720</v>
      </c>
      <c r="B19880">
        <v>45.5866232999999</v>
      </c>
      <c r="C19880">
        <v>2.8848657000000002</v>
      </c>
      <c r="D19880" s="3">
        <v>1200.7</v>
      </c>
      <c r="E19880">
        <v>47519.83</v>
      </c>
      <c r="F19880">
        <v>99</v>
      </c>
    </row>
    <row r="19881" spans="1:6" x14ac:dyDescent="0.25">
      <c r="A19881" s="1">
        <f t="shared" si="310"/>
        <v>44720</v>
      </c>
      <c r="B19881">
        <v>45.5866264</v>
      </c>
      <c r="C19881">
        <v>2.8848604</v>
      </c>
      <c r="D19881" s="3">
        <v>1200.7</v>
      </c>
      <c r="E19881">
        <v>47508.800000000003</v>
      </c>
      <c r="F19881">
        <v>99</v>
      </c>
    </row>
    <row r="19882" spans="1:6" x14ac:dyDescent="0.25">
      <c r="A19882" s="1">
        <f t="shared" si="310"/>
        <v>44720</v>
      </c>
      <c r="B19882">
        <v>45.586637199999899</v>
      </c>
      <c r="C19882">
        <v>2.8848710999999998</v>
      </c>
      <c r="D19882" s="3">
        <v>1200.7</v>
      </c>
      <c r="E19882">
        <v>47510.65</v>
      </c>
      <c r="F19882">
        <v>99</v>
      </c>
    </row>
    <row r="19883" spans="1:6" x14ac:dyDescent="0.25">
      <c r="A19883" s="1">
        <f t="shared" si="310"/>
        <v>44720</v>
      </c>
      <c r="B19883">
        <v>45.586648099999898</v>
      </c>
      <c r="C19883">
        <v>2.8848818999999999</v>
      </c>
      <c r="D19883" s="3">
        <v>1199.7</v>
      </c>
      <c r="E19883">
        <v>47503.62</v>
      </c>
      <c r="F19883">
        <v>99</v>
      </c>
    </row>
    <row r="19884" spans="1:6" x14ac:dyDescent="0.25">
      <c r="A19884" s="1">
        <f t="shared" si="310"/>
        <v>44720</v>
      </c>
      <c r="B19884">
        <v>45.586653900000002</v>
      </c>
      <c r="C19884">
        <v>2.8848815000000001</v>
      </c>
      <c r="D19884" s="3">
        <v>1199.7</v>
      </c>
      <c r="E19884">
        <v>47497.279999999999</v>
      </c>
      <c r="F19884">
        <v>99</v>
      </c>
    </row>
    <row r="19885" spans="1:6" x14ac:dyDescent="0.25">
      <c r="A19885" s="1">
        <f t="shared" si="310"/>
        <v>44720</v>
      </c>
      <c r="B19885">
        <v>45.586659699999899</v>
      </c>
      <c r="C19885">
        <v>2.8848812000000001</v>
      </c>
      <c r="D19885" s="3">
        <v>1199.7</v>
      </c>
      <c r="E19885">
        <v>47472.65</v>
      </c>
      <c r="F19885">
        <v>99</v>
      </c>
    </row>
    <row r="19886" spans="1:6" x14ac:dyDescent="0.25">
      <c r="A19886" s="1">
        <f t="shared" si="310"/>
        <v>44720</v>
      </c>
      <c r="B19886">
        <v>45.5866627999999</v>
      </c>
      <c r="C19886">
        <v>2.8848741000000002</v>
      </c>
      <c r="D19886" s="3">
        <v>1199.7</v>
      </c>
      <c r="E19886">
        <v>47435.25</v>
      </c>
      <c r="F19886">
        <v>99</v>
      </c>
    </row>
    <row r="19887" spans="1:6" x14ac:dyDescent="0.25">
      <c r="A19887" s="1">
        <f t="shared" si="310"/>
        <v>44720</v>
      </c>
      <c r="B19887">
        <v>45.5866659</v>
      </c>
      <c r="C19887">
        <v>2.8848669999999998</v>
      </c>
      <c r="D19887" s="3">
        <v>1199.7</v>
      </c>
      <c r="E19887">
        <v>47401.599999999999</v>
      </c>
      <c r="F19887">
        <v>99</v>
      </c>
    </row>
    <row r="19888" spans="1:6" x14ac:dyDescent="0.25">
      <c r="A19888" s="1">
        <f t="shared" si="310"/>
        <v>44720</v>
      </c>
      <c r="B19888">
        <v>45.586667400000003</v>
      </c>
      <c r="C19888">
        <v>2.8848577999999998</v>
      </c>
      <c r="D19888" s="3">
        <v>1199.7</v>
      </c>
      <c r="E19888">
        <v>47362.96</v>
      </c>
      <c r="F19888">
        <v>99</v>
      </c>
    </row>
    <row r="19889" spans="1:6" x14ac:dyDescent="0.25">
      <c r="A19889" s="1">
        <f t="shared" si="310"/>
        <v>44720</v>
      </c>
      <c r="B19889">
        <v>45.586669000000001</v>
      </c>
      <c r="C19889">
        <v>2.8848487</v>
      </c>
      <c r="D19889" s="3">
        <v>1199.7</v>
      </c>
      <c r="E19889">
        <v>47336.33</v>
      </c>
      <c r="F19889">
        <v>99</v>
      </c>
    </row>
    <row r="19890" spans="1:6" x14ac:dyDescent="0.25">
      <c r="A19890" s="1">
        <f t="shared" si="310"/>
        <v>44720</v>
      </c>
      <c r="B19890">
        <v>45.586672</v>
      </c>
      <c r="C19890">
        <v>2.8848419000000001</v>
      </c>
      <c r="D19890" s="3">
        <v>1199.7</v>
      </c>
      <c r="E19890">
        <v>47325.02</v>
      </c>
      <c r="F19890">
        <v>99</v>
      </c>
    </row>
    <row r="19891" spans="1:6" x14ac:dyDescent="0.25">
      <c r="A19891" s="1">
        <f t="shared" si="310"/>
        <v>44720</v>
      </c>
      <c r="B19891">
        <v>45.586675100000001</v>
      </c>
      <c r="C19891">
        <v>2.8848351999999999</v>
      </c>
      <c r="D19891" s="3">
        <v>1200.7</v>
      </c>
      <c r="E19891">
        <v>47325.98</v>
      </c>
      <c r="F19891">
        <v>99</v>
      </c>
    </row>
    <row r="19892" spans="1:6" x14ac:dyDescent="0.25">
      <c r="A19892" s="1">
        <f t="shared" si="310"/>
        <v>44720</v>
      </c>
      <c r="B19892">
        <v>45.586678900000003</v>
      </c>
      <c r="C19892">
        <v>2.8848305000000001</v>
      </c>
      <c r="D19892" s="3">
        <v>1200.7</v>
      </c>
      <c r="E19892">
        <v>47328.68</v>
      </c>
      <c r="F19892">
        <v>99</v>
      </c>
    </row>
    <row r="19893" spans="1:6" x14ac:dyDescent="0.25">
      <c r="A19893" s="1">
        <f t="shared" si="310"/>
        <v>44720</v>
      </c>
      <c r="B19893">
        <v>45.586682799999899</v>
      </c>
      <c r="C19893">
        <v>2.8848259000000001</v>
      </c>
      <c r="D19893" s="3">
        <v>1200.7</v>
      </c>
      <c r="E19893">
        <v>47317.63</v>
      </c>
      <c r="F19893">
        <v>99</v>
      </c>
    </row>
    <row r="19894" spans="1:6" x14ac:dyDescent="0.25">
      <c r="A19894" s="1">
        <f t="shared" si="310"/>
        <v>44720</v>
      </c>
      <c r="B19894">
        <v>45.586686899999897</v>
      </c>
      <c r="C19894">
        <v>2.8848212000000002</v>
      </c>
      <c r="D19894" s="3">
        <v>1200.7</v>
      </c>
      <c r="E19894">
        <v>47299.86</v>
      </c>
      <c r="F19894">
        <v>99</v>
      </c>
    </row>
    <row r="19895" spans="1:6" x14ac:dyDescent="0.25">
      <c r="A19895" s="1">
        <f t="shared" si="310"/>
        <v>44720</v>
      </c>
      <c r="B19895">
        <v>45.586691100000003</v>
      </c>
      <c r="C19895">
        <v>2.8848166000000002</v>
      </c>
      <c r="D19895" s="3">
        <v>1200.7</v>
      </c>
      <c r="E19895">
        <v>47262.62</v>
      </c>
      <c r="F19895">
        <v>99</v>
      </c>
    </row>
    <row r="19896" spans="1:6" x14ac:dyDescent="0.25">
      <c r="A19896" s="1">
        <f t="shared" si="310"/>
        <v>44720</v>
      </c>
      <c r="B19896">
        <v>45.5866937999999</v>
      </c>
      <c r="C19896">
        <v>2.8848096000000001</v>
      </c>
      <c r="D19896" s="3">
        <v>1200.7</v>
      </c>
      <c r="E19896">
        <v>47227.1</v>
      </c>
      <c r="F19896">
        <v>99</v>
      </c>
    </row>
    <row r="19897" spans="1:6" x14ac:dyDescent="0.25">
      <c r="A19897" s="1">
        <f t="shared" si="310"/>
        <v>44720</v>
      </c>
      <c r="B19897">
        <v>45.586696600000003</v>
      </c>
      <c r="C19897">
        <v>2.8848026999999998</v>
      </c>
      <c r="D19897" s="3">
        <v>1200.7</v>
      </c>
      <c r="E19897">
        <v>47196.12</v>
      </c>
      <c r="F19897">
        <v>99</v>
      </c>
    </row>
    <row r="19898" spans="1:6" x14ac:dyDescent="0.25">
      <c r="A19898" s="1">
        <f t="shared" si="310"/>
        <v>44720</v>
      </c>
      <c r="B19898">
        <v>45.586703900000003</v>
      </c>
      <c r="C19898">
        <v>2.8848047999999999</v>
      </c>
      <c r="D19898" s="3">
        <v>1200.7</v>
      </c>
      <c r="E19898">
        <v>47177.32</v>
      </c>
      <c r="F19898">
        <v>99</v>
      </c>
    </row>
    <row r="19899" spans="1:6" x14ac:dyDescent="0.25">
      <c r="A19899" s="1">
        <f t="shared" si="310"/>
        <v>44720</v>
      </c>
      <c r="B19899">
        <v>45.586711299999898</v>
      </c>
      <c r="C19899">
        <v>2.8848069000000001</v>
      </c>
      <c r="D19899" s="3">
        <v>1200.7</v>
      </c>
      <c r="E19899">
        <v>47174.49</v>
      </c>
      <c r="F19899">
        <v>99</v>
      </c>
    </row>
    <row r="19900" spans="1:6" x14ac:dyDescent="0.25">
      <c r="A19900" s="1">
        <f t="shared" si="310"/>
        <v>44720</v>
      </c>
      <c r="B19900">
        <v>45.586718699999899</v>
      </c>
      <c r="C19900">
        <v>2.8848080999999999</v>
      </c>
      <c r="D19900" s="3">
        <v>1200.7</v>
      </c>
      <c r="E19900">
        <v>47169.32</v>
      </c>
      <c r="F19900">
        <v>99</v>
      </c>
    </row>
    <row r="19901" spans="1:6" x14ac:dyDescent="0.25">
      <c r="A19901" s="1">
        <f t="shared" si="310"/>
        <v>44720</v>
      </c>
      <c r="B19901">
        <v>45.586726200000001</v>
      </c>
      <c r="C19901">
        <v>2.8848093000000001</v>
      </c>
      <c r="D19901" s="3">
        <v>1199.7</v>
      </c>
      <c r="E19901">
        <v>47177.23</v>
      </c>
      <c r="F19901">
        <v>99</v>
      </c>
    </row>
    <row r="19902" spans="1:6" x14ac:dyDescent="0.25">
      <c r="A19902" s="1">
        <f t="shared" si="310"/>
        <v>44720</v>
      </c>
      <c r="B19902">
        <v>45.586729900000002</v>
      </c>
      <c r="C19902">
        <v>2.8848077999999999</v>
      </c>
      <c r="D19902" s="3">
        <v>1199.7</v>
      </c>
      <c r="E19902">
        <v>47181.06</v>
      </c>
      <c r="F19902">
        <v>99</v>
      </c>
    </row>
    <row r="19903" spans="1:6" x14ac:dyDescent="0.25">
      <c r="A19903" s="1">
        <f t="shared" si="310"/>
        <v>44720</v>
      </c>
      <c r="B19903">
        <v>45.586733600000002</v>
      </c>
      <c r="C19903">
        <v>2.8848063000000002</v>
      </c>
      <c r="D19903" s="3">
        <v>1200.7</v>
      </c>
      <c r="E19903">
        <v>47180.47</v>
      </c>
      <c r="F19903">
        <v>99</v>
      </c>
    </row>
    <row r="19904" spans="1:6" x14ac:dyDescent="0.25">
      <c r="A19904" s="1">
        <f t="shared" si="310"/>
        <v>44720</v>
      </c>
      <c r="B19904">
        <v>45.586737399999897</v>
      </c>
      <c r="C19904">
        <v>2.8848023999999999</v>
      </c>
      <c r="D19904" s="3">
        <v>1200.7</v>
      </c>
      <c r="E19904">
        <v>47157.59</v>
      </c>
      <c r="F19904">
        <v>99</v>
      </c>
    </row>
    <row r="19905" spans="1:6" x14ac:dyDescent="0.25">
      <c r="A19905" s="1">
        <f t="shared" si="310"/>
        <v>44720</v>
      </c>
      <c r="B19905">
        <v>45.5867413</v>
      </c>
      <c r="C19905">
        <v>2.8847985999999999</v>
      </c>
      <c r="D19905" s="3">
        <v>1201.7</v>
      </c>
      <c r="E19905">
        <v>47144.69</v>
      </c>
      <c r="F19905">
        <v>99</v>
      </c>
    </row>
    <row r="19906" spans="1:6" x14ac:dyDescent="0.25">
      <c r="A19906" s="1">
        <f t="shared" si="310"/>
        <v>44720</v>
      </c>
      <c r="B19906">
        <v>45.5867454999999</v>
      </c>
      <c r="C19906">
        <v>2.8847969</v>
      </c>
      <c r="D19906" s="3">
        <v>1201.7</v>
      </c>
      <c r="E19906">
        <v>47142.11</v>
      </c>
      <c r="F19906">
        <v>99</v>
      </c>
    </row>
    <row r="19907" spans="1:6" x14ac:dyDescent="0.25">
      <c r="A19907" s="1">
        <f t="shared" si="310"/>
        <v>44720</v>
      </c>
      <c r="B19907">
        <v>45.586749699999899</v>
      </c>
      <c r="C19907">
        <v>2.8847953</v>
      </c>
      <c r="D19907" s="3">
        <v>1201.7</v>
      </c>
      <c r="E19907">
        <v>47153.46</v>
      </c>
      <c r="F19907">
        <v>99</v>
      </c>
    </row>
    <row r="19908" spans="1:6" x14ac:dyDescent="0.25">
      <c r="A19908" s="1">
        <f t="shared" si="310"/>
        <v>44720</v>
      </c>
      <c r="B19908">
        <v>45.586753799999897</v>
      </c>
      <c r="C19908">
        <v>2.884795</v>
      </c>
      <c r="D19908" s="3">
        <v>1201.7</v>
      </c>
      <c r="E19908">
        <v>47147.37</v>
      </c>
      <c r="F19908">
        <v>99</v>
      </c>
    </row>
    <row r="19909" spans="1:6" x14ac:dyDescent="0.25">
      <c r="A19909" s="1">
        <f t="shared" si="310"/>
        <v>44720</v>
      </c>
      <c r="B19909">
        <v>45.586757900000002</v>
      </c>
      <c r="C19909">
        <v>2.8847947999999999</v>
      </c>
      <c r="D19909" s="3">
        <v>1201.7</v>
      </c>
      <c r="E19909">
        <v>47128.37</v>
      </c>
      <c r="F19909">
        <v>99</v>
      </c>
    </row>
    <row r="19910" spans="1:6" x14ac:dyDescent="0.25">
      <c r="A19910" s="1">
        <f t="shared" si="310"/>
        <v>44720</v>
      </c>
      <c r="B19910">
        <v>45.5867606999999</v>
      </c>
      <c r="C19910">
        <v>2.8847944000000001</v>
      </c>
      <c r="D19910" s="3">
        <v>1201.7</v>
      </c>
      <c r="E19910">
        <v>47134.28</v>
      </c>
      <c r="F19910">
        <v>99</v>
      </c>
    </row>
    <row r="19911" spans="1:6" x14ac:dyDescent="0.25">
      <c r="A19911" s="1">
        <f t="shared" ref="A19911:A19974" si="311">A19910</f>
        <v>44720</v>
      </c>
      <c r="B19911">
        <v>45.586763500000004</v>
      </c>
      <c r="C19911">
        <v>2.8847939999999999</v>
      </c>
      <c r="D19911" s="3">
        <v>1201.7</v>
      </c>
      <c r="E19911">
        <v>47111.33</v>
      </c>
      <c r="F19911">
        <v>99</v>
      </c>
    </row>
    <row r="19912" spans="1:6" x14ac:dyDescent="0.25">
      <c r="A19912" s="1">
        <f t="shared" si="311"/>
        <v>44720</v>
      </c>
      <c r="B19912">
        <v>45.586765999999898</v>
      </c>
      <c r="C19912">
        <v>2.8847946000000002</v>
      </c>
      <c r="D19912" s="3">
        <v>1201.7</v>
      </c>
      <c r="E19912">
        <v>47116</v>
      </c>
      <c r="F19912">
        <v>99</v>
      </c>
    </row>
    <row r="19913" spans="1:6" x14ac:dyDescent="0.25">
      <c r="A19913" s="1">
        <f t="shared" si="311"/>
        <v>44720</v>
      </c>
      <c r="B19913">
        <v>45.586768499999899</v>
      </c>
      <c r="C19913">
        <v>2.8847953</v>
      </c>
      <c r="D19913" s="3">
        <v>1201.7</v>
      </c>
      <c r="E19913">
        <v>47132.81</v>
      </c>
      <c r="F19913">
        <v>99</v>
      </c>
    </row>
    <row r="19914" spans="1:6" x14ac:dyDescent="0.25">
      <c r="A19914" s="1">
        <f t="shared" si="311"/>
        <v>44720</v>
      </c>
      <c r="B19914">
        <v>45.586769599999897</v>
      </c>
      <c r="C19914">
        <v>2.8847958</v>
      </c>
      <c r="D19914" s="3">
        <v>1201.7</v>
      </c>
      <c r="E19914">
        <v>47121.599999999999</v>
      </c>
      <c r="F19914">
        <v>99</v>
      </c>
    </row>
    <row r="19915" spans="1:6" x14ac:dyDescent="0.25">
      <c r="A19915" s="1">
        <f t="shared" si="311"/>
        <v>44720</v>
      </c>
      <c r="B19915">
        <v>45.586770700000002</v>
      </c>
      <c r="C19915">
        <v>2.8847963999999999</v>
      </c>
      <c r="D19915" s="3">
        <v>1200.7</v>
      </c>
      <c r="E19915">
        <v>47117.61</v>
      </c>
      <c r="F19915">
        <v>99</v>
      </c>
    </row>
    <row r="19916" spans="1:6" x14ac:dyDescent="0.25">
      <c r="A19916" s="1">
        <f t="shared" si="311"/>
        <v>44720</v>
      </c>
      <c r="B19916">
        <v>45.586770000000001</v>
      </c>
      <c r="C19916">
        <v>2.8847952000000001</v>
      </c>
      <c r="D19916" s="3">
        <v>1200.7</v>
      </c>
      <c r="E19916">
        <v>47110.76</v>
      </c>
      <c r="F19916">
        <v>99</v>
      </c>
    </row>
    <row r="19917" spans="1:6" x14ac:dyDescent="0.25">
      <c r="A19917" s="1">
        <f t="shared" si="311"/>
        <v>44720</v>
      </c>
      <c r="B19917">
        <v>45.586769400000001</v>
      </c>
      <c r="C19917">
        <v>2.8847941000000001</v>
      </c>
      <c r="D19917" s="3">
        <v>1200.7</v>
      </c>
      <c r="E19917">
        <v>47105.97</v>
      </c>
      <c r="F19917">
        <v>99</v>
      </c>
    </row>
    <row r="19918" spans="1:6" x14ac:dyDescent="0.25">
      <c r="A19918" s="1">
        <f t="shared" si="311"/>
        <v>44720</v>
      </c>
      <c r="B19918">
        <v>45.586767899999899</v>
      </c>
      <c r="C19918">
        <v>2.8847928999999999</v>
      </c>
      <c r="D19918" s="3">
        <v>1200.7</v>
      </c>
      <c r="E19918">
        <v>47107.96</v>
      </c>
      <c r="F19918">
        <v>99</v>
      </c>
    </row>
    <row r="19919" spans="1:6" x14ac:dyDescent="0.25">
      <c r="A19919" s="1">
        <f t="shared" si="311"/>
        <v>44720</v>
      </c>
      <c r="B19919">
        <v>45.586766400000002</v>
      </c>
      <c r="C19919">
        <v>2.8847917999999999</v>
      </c>
      <c r="D19919" s="3">
        <v>1201.7</v>
      </c>
      <c r="E19919">
        <v>47095.74</v>
      </c>
      <c r="F19919">
        <v>99</v>
      </c>
    </row>
    <row r="19920" spans="1:6" x14ac:dyDescent="0.25">
      <c r="A19920" s="1">
        <f t="shared" si="311"/>
        <v>44720</v>
      </c>
      <c r="B19920">
        <v>45.5867632</v>
      </c>
      <c r="C19920">
        <v>2.8847879000000001</v>
      </c>
      <c r="D19920" s="3">
        <v>1201.7</v>
      </c>
      <c r="E19920">
        <v>47091.57</v>
      </c>
      <c r="F19920">
        <v>99</v>
      </c>
    </row>
    <row r="19921" spans="1:6" x14ac:dyDescent="0.25">
      <c r="A19921" s="1">
        <f t="shared" si="311"/>
        <v>44720</v>
      </c>
      <c r="B19921">
        <v>45.586759999999899</v>
      </c>
      <c r="C19921">
        <v>2.8847841000000001</v>
      </c>
      <c r="D19921" s="3">
        <v>1202.7</v>
      </c>
      <c r="E19921">
        <v>47091.53</v>
      </c>
      <c r="F19921">
        <v>99</v>
      </c>
    </row>
    <row r="19922" spans="1:6" x14ac:dyDescent="0.25">
      <c r="A19922" s="1">
        <f t="shared" si="311"/>
        <v>44720</v>
      </c>
      <c r="B19922">
        <v>45.586758600000003</v>
      </c>
      <c r="C19922">
        <v>2.8847835000000002</v>
      </c>
      <c r="D19922" s="3">
        <v>1202.7</v>
      </c>
      <c r="E19922">
        <v>47100.72</v>
      </c>
      <c r="F19922">
        <v>99</v>
      </c>
    </row>
    <row r="19923" spans="1:6" x14ac:dyDescent="0.25">
      <c r="A19923" s="1">
        <f t="shared" si="311"/>
        <v>44720</v>
      </c>
      <c r="B19923">
        <v>45.586757300000002</v>
      </c>
      <c r="C19923">
        <v>2.8847828999999998</v>
      </c>
      <c r="D19923" s="3">
        <v>1203.7</v>
      </c>
      <c r="E19923">
        <v>47102.9</v>
      </c>
      <c r="F19923">
        <v>99</v>
      </c>
    </row>
    <row r="19924" spans="1:6" x14ac:dyDescent="0.25">
      <c r="A19924" s="1">
        <f t="shared" si="311"/>
        <v>44720</v>
      </c>
      <c r="B19924">
        <v>45.586756800000003</v>
      </c>
      <c r="C19924">
        <v>2.8847830999999999</v>
      </c>
      <c r="D19924" s="3">
        <v>1203.7</v>
      </c>
      <c r="E19924">
        <v>47108.98</v>
      </c>
      <c r="F19924">
        <v>99</v>
      </c>
    </row>
    <row r="19925" spans="1:6" x14ac:dyDescent="0.25">
      <c r="A19925" s="1">
        <f t="shared" si="311"/>
        <v>44720</v>
      </c>
      <c r="B19925">
        <v>45.586756299999898</v>
      </c>
      <c r="C19925">
        <v>2.8847833000000001</v>
      </c>
      <c r="D19925" s="3">
        <v>1203.7</v>
      </c>
      <c r="E19925">
        <v>47106.65</v>
      </c>
      <c r="F19925">
        <v>99</v>
      </c>
    </row>
    <row r="19926" spans="1:6" x14ac:dyDescent="0.25">
      <c r="A19926" s="1">
        <f t="shared" si="311"/>
        <v>44720</v>
      </c>
      <c r="B19926">
        <v>45.586756299999898</v>
      </c>
      <c r="C19926">
        <v>2.8847833000000001</v>
      </c>
      <c r="D19926" s="3">
        <v>1203.7</v>
      </c>
      <c r="E19926">
        <v>47101.18</v>
      </c>
      <c r="F19926">
        <v>99</v>
      </c>
    </row>
    <row r="19927" spans="1:6" x14ac:dyDescent="0.25">
      <c r="A19927" s="1">
        <f t="shared" si="311"/>
        <v>44720</v>
      </c>
      <c r="B19927">
        <v>45.586756399999899</v>
      </c>
      <c r="C19927">
        <v>2.8847833999999999</v>
      </c>
      <c r="D19927" s="3">
        <v>1203.7</v>
      </c>
      <c r="E19927">
        <v>47094.04</v>
      </c>
      <c r="F19927">
        <v>99</v>
      </c>
    </row>
    <row r="19928" spans="1:6" x14ac:dyDescent="0.25">
      <c r="A19928" s="1">
        <f t="shared" si="311"/>
        <v>44720</v>
      </c>
      <c r="B19928">
        <v>45.586756000000001</v>
      </c>
      <c r="C19928">
        <v>2.8847836999999998</v>
      </c>
      <c r="D19928" s="3">
        <v>1203.7</v>
      </c>
      <c r="E19928">
        <v>47094.26</v>
      </c>
      <c r="F19928">
        <v>99</v>
      </c>
    </row>
    <row r="19929" spans="1:6" x14ac:dyDescent="0.25">
      <c r="A19929" s="1">
        <f t="shared" si="311"/>
        <v>44720</v>
      </c>
      <c r="B19929">
        <v>45.586755599999897</v>
      </c>
      <c r="C19929">
        <v>2.8847841000000001</v>
      </c>
      <c r="D19929" s="3">
        <v>1204.7</v>
      </c>
      <c r="E19929">
        <v>47100.37</v>
      </c>
      <c r="F19929">
        <v>99</v>
      </c>
    </row>
    <row r="19930" spans="1:6" x14ac:dyDescent="0.25">
      <c r="A19930" s="1">
        <f t="shared" si="311"/>
        <v>44720</v>
      </c>
      <c r="B19930">
        <v>45.586756100000002</v>
      </c>
      <c r="C19930">
        <v>2.8847855</v>
      </c>
      <c r="D19930" s="3">
        <v>1204.7</v>
      </c>
      <c r="E19930">
        <v>47113.83</v>
      </c>
      <c r="F19930">
        <v>99</v>
      </c>
    </row>
    <row r="19931" spans="1:6" x14ac:dyDescent="0.25">
      <c r="A19931" s="1">
        <f t="shared" si="311"/>
        <v>44720</v>
      </c>
      <c r="B19931">
        <v>45.586756600000001</v>
      </c>
      <c r="C19931">
        <v>2.8847868999999999</v>
      </c>
      <c r="D19931" s="3">
        <v>1204.7</v>
      </c>
      <c r="E19931">
        <v>47102.59</v>
      </c>
      <c r="F19931">
        <v>99</v>
      </c>
    </row>
    <row r="19932" spans="1:6" x14ac:dyDescent="0.25">
      <c r="A19932" s="1">
        <f t="shared" si="311"/>
        <v>44720</v>
      </c>
      <c r="B19932">
        <v>45.5867594999999</v>
      </c>
      <c r="C19932">
        <v>2.8847841999999999</v>
      </c>
      <c r="D19932" s="3">
        <v>1204.7</v>
      </c>
      <c r="E19932">
        <v>47098.87</v>
      </c>
      <c r="F19932">
        <v>99</v>
      </c>
    </row>
    <row r="19933" spans="1:6" x14ac:dyDescent="0.25">
      <c r="A19933" s="1">
        <f t="shared" si="311"/>
        <v>44720</v>
      </c>
      <c r="B19933">
        <v>45.586762399999898</v>
      </c>
      <c r="C19933">
        <v>2.8847814999999999</v>
      </c>
      <c r="D19933" s="3">
        <v>1203.7</v>
      </c>
      <c r="E19933">
        <v>47084.35</v>
      </c>
      <c r="F19933">
        <v>99</v>
      </c>
    </row>
    <row r="19934" spans="1:6" x14ac:dyDescent="0.25">
      <c r="A19934" s="1">
        <f t="shared" si="311"/>
        <v>44720</v>
      </c>
      <c r="B19934">
        <v>45.586766300000001</v>
      </c>
      <c r="C19934">
        <v>2.8847773999999999</v>
      </c>
      <c r="D19934" s="3">
        <v>1203.7</v>
      </c>
      <c r="E19934">
        <v>47083.78</v>
      </c>
      <c r="F19934">
        <v>99</v>
      </c>
    </row>
    <row r="19935" spans="1:6" x14ac:dyDescent="0.25">
      <c r="A19935" s="1">
        <f t="shared" si="311"/>
        <v>44720</v>
      </c>
      <c r="B19935">
        <v>45.586770199999897</v>
      </c>
      <c r="C19935">
        <v>2.8847733999999998</v>
      </c>
      <c r="D19935" s="3">
        <v>1203.7</v>
      </c>
      <c r="E19935">
        <v>47086.19</v>
      </c>
      <c r="F19935">
        <v>99</v>
      </c>
    </row>
    <row r="19936" spans="1:6" x14ac:dyDescent="0.25">
      <c r="A19936" s="1">
        <f t="shared" si="311"/>
        <v>44720</v>
      </c>
      <c r="B19936">
        <v>45.586774900000002</v>
      </c>
      <c r="C19936">
        <v>2.8847697999999999</v>
      </c>
      <c r="D19936" s="3">
        <v>1203.7</v>
      </c>
      <c r="E19936">
        <v>47094.29</v>
      </c>
      <c r="F19936">
        <v>99</v>
      </c>
    </row>
    <row r="19937" spans="1:6" x14ac:dyDescent="0.25">
      <c r="A19937" s="1">
        <f t="shared" si="311"/>
        <v>44720</v>
      </c>
      <c r="B19937">
        <v>45.5867796</v>
      </c>
      <c r="C19937">
        <v>2.8847662999999999</v>
      </c>
      <c r="D19937" s="3">
        <v>1203.7</v>
      </c>
      <c r="E19937">
        <v>47093.15</v>
      </c>
      <c r="F19937">
        <v>99</v>
      </c>
    </row>
    <row r="19938" spans="1:6" x14ac:dyDescent="0.25">
      <c r="A19938" s="1">
        <f t="shared" si="311"/>
        <v>44720</v>
      </c>
      <c r="B19938">
        <v>45.5867833</v>
      </c>
      <c r="C19938">
        <v>2.8847616</v>
      </c>
      <c r="D19938" s="3">
        <v>1203.7</v>
      </c>
      <c r="E19938">
        <v>47091.33</v>
      </c>
      <c r="F19938">
        <v>99</v>
      </c>
    </row>
    <row r="19939" spans="1:6" x14ac:dyDescent="0.25">
      <c r="A19939" s="1">
        <f t="shared" si="311"/>
        <v>44720</v>
      </c>
      <c r="B19939">
        <v>45.586787100000002</v>
      </c>
      <c r="C19939">
        <v>2.8847569000000002</v>
      </c>
      <c r="D19939" s="3">
        <v>1203.7</v>
      </c>
      <c r="E19939">
        <v>47094.41</v>
      </c>
      <c r="F19939">
        <v>99</v>
      </c>
    </row>
    <row r="19940" spans="1:6" x14ac:dyDescent="0.25">
      <c r="A19940" s="1">
        <f t="shared" si="311"/>
        <v>44720</v>
      </c>
      <c r="B19940">
        <v>45.586790299999898</v>
      </c>
      <c r="C19940">
        <v>2.8847516</v>
      </c>
      <c r="D19940" s="3">
        <v>1203.7</v>
      </c>
      <c r="E19940">
        <v>47095.64</v>
      </c>
      <c r="F19940">
        <v>99</v>
      </c>
    </row>
    <row r="19941" spans="1:6" x14ac:dyDescent="0.25">
      <c r="A19941" s="1">
        <f t="shared" si="311"/>
        <v>44720</v>
      </c>
      <c r="B19941">
        <v>45.5867936</v>
      </c>
      <c r="C19941">
        <v>2.8847464</v>
      </c>
      <c r="D19941" s="3">
        <v>1204.7</v>
      </c>
      <c r="E19941">
        <v>47103.78</v>
      </c>
      <c r="F19941">
        <v>99</v>
      </c>
    </row>
    <row r="19942" spans="1:6" x14ac:dyDescent="0.25">
      <c r="A19942" s="1">
        <f t="shared" si="311"/>
        <v>44720</v>
      </c>
      <c r="B19942">
        <v>45.586796900000003</v>
      </c>
      <c r="C19942">
        <v>2.884741</v>
      </c>
      <c r="D19942" s="3">
        <v>1204.7</v>
      </c>
      <c r="E19942">
        <v>47108.56</v>
      </c>
      <c r="F19942">
        <v>99</v>
      </c>
    </row>
    <row r="19943" spans="1:6" x14ac:dyDescent="0.25">
      <c r="A19943" s="1">
        <f t="shared" si="311"/>
        <v>44720</v>
      </c>
      <c r="B19943">
        <v>45.5868003</v>
      </c>
      <c r="C19943">
        <v>2.8847356999999998</v>
      </c>
      <c r="D19943" s="3">
        <v>1204.7</v>
      </c>
      <c r="E19943">
        <v>47121.74</v>
      </c>
      <c r="F19943">
        <v>99</v>
      </c>
    </row>
    <row r="19944" spans="1:6" x14ac:dyDescent="0.25">
      <c r="A19944" s="1">
        <f t="shared" si="311"/>
        <v>44720</v>
      </c>
      <c r="B19944">
        <v>45.586803099999898</v>
      </c>
      <c r="C19944">
        <v>2.8847298000000001</v>
      </c>
      <c r="D19944" s="3">
        <v>1204.7</v>
      </c>
      <c r="E19944">
        <v>47133.39</v>
      </c>
      <c r="F19944">
        <v>99</v>
      </c>
    </row>
    <row r="19945" spans="1:6" x14ac:dyDescent="0.25">
      <c r="A19945" s="1">
        <f t="shared" si="311"/>
        <v>44720</v>
      </c>
      <c r="B19945">
        <v>45.586806000000003</v>
      </c>
      <c r="C19945">
        <v>2.8847239999999998</v>
      </c>
      <c r="D19945" s="3">
        <v>1204.7</v>
      </c>
      <c r="E19945">
        <v>47148.45</v>
      </c>
      <c r="F19945">
        <v>99</v>
      </c>
    </row>
    <row r="19946" spans="1:6" x14ac:dyDescent="0.25">
      <c r="A19946" s="1">
        <f t="shared" si="311"/>
        <v>44720</v>
      </c>
      <c r="B19946">
        <v>45.586808900000001</v>
      </c>
      <c r="C19946">
        <v>2.8847193</v>
      </c>
      <c r="D19946" s="3">
        <v>1204.7</v>
      </c>
      <c r="E19946">
        <v>47163.27</v>
      </c>
      <c r="F19946">
        <v>99</v>
      </c>
    </row>
    <row r="19947" spans="1:6" x14ac:dyDescent="0.25">
      <c r="A19947" s="1">
        <f t="shared" si="311"/>
        <v>44720</v>
      </c>
      <c r="B19947">
        <v>45.586811900000001</v>
      </c>
      <c r="C19947">
        <v>2.8847147</v>
      </c>
      <c r="D19947" s="3">
        <v>1204.7</v>
      </c>
      <c r="E19947">
        <v>47172.49</v>
      </c>
      <c r="F19947">
        <v>99</v>
      </c>
    </row>
    <row r="19948" spans="1:6" x14ac:dyDescent="0.25">
      <c r="A19948" s="1">
        <f t="shared" si="311"/>
        <v>44720</v>
      </c>
      <c r="B19948">
        <v>45.586815000000001</v>
      </c>
      <c r="C19948">
        <v>2.8847095999999999</v>
      </c>
      <c r="D19948" s="3">
        <v>1204.7</v>
      </c>
      <c r="E19948">
        <v>47175.17</v>
      </c>
      <c r="F19948">
        <v>99</v>
      </c>
    </row>
    <row r="19949" spans="1:6" x14ac:dyDescent="0.25">
      <c r="A19949" s="1">
        <f t="shared" si="311"/>
        <v>44720</v>
      </c>
      <c r="B19949">
        <v>45.586818200000003</v>
      </c>
      <c r="C19949">
        <v>2.8847046000000001</v>
      </c>
      <c r="D19949" s="3">
        <v>1205.7</v>
      </c>
      <c r="E19949">
        <v>47171.78</v>
      </c>
      <c r="F19949">
        <v>99</v>
      </c>
    </row>
    <row r="19950" spans="1:6" x14ac:dyDescent="0.25">
      <c r="A19950" s="1">
        <f t="shared" si="311"/>
        <v>44720</v>
      </c>
      <c r="B19950">
        <v>45.5868214999999</v>
      </c>
      <c r="C19950">
        <v>2.8846995</v>
      </c>
      <c r="D19950" s="3">
        <v>1205.7</v>
      </c>
      <c r="E19950">
        <v>47159.69</v>
      </c>
      <c r="F19950">
        <v>99</v>
      </c>
    </row>
    <row r="19951" spans="1:6" x14ac:dyDescent="0.25">
      <c r="A19951" s="1">
        <f t="shared" si="311"/>
        <v>44720</v>
      </c>
      <c r="B19951">
        <v>45.586824900000003</v>
      </c>
      <c r="C19951">
        <v>2.8846945000000002</v>
      </c>
      <c r="D19951" s="3">
        <v>1205.7</v>
      </c>
      <c r="E19951">
        <v>47136.24</v>
      </c>
      <c r="F19951">
        <v>99</v>
      </c>
    </row>
    <row r="19952" spans="1:6" x14ac:dyDescent="0.25">
      <c r="A19952" s="1">
        <f t="shared" si="311"/>
        <v>44720</v>
      </c>
      <c r="B19952">
        <v>45.586818399999899</v>
      </c>
      <c r="C19952">
        <v>2.8846744000000002</v>
      </c>
      <c r="D19952" s="3">
        <v>1205.7</v>
      </c>
      <c r="E19952">
        <v>47115.72</v>
      </c>
      <c r="F19952">
        <v>99</v>
      </c>
    </row>
    <row r="19953" spans="1:6" x14ac:dyDescent="0.25">
      <c r="A19953" s="1">
        <f t="shared" si="311"/>
        <v>44720</v>
      </c>
      <c r="B19953">
        <v>45.586811900000001</v>
      </c>
      <c r="C19953">
        <v>2.8846542999999998</v>
      </c>
      <c r="D19953" s="3">
        <v>1204.7</v>
      </c>
      <c r="E19953">
        <v>47084.14</v>
      </c>
      <c r="F19953">
        <v>99</v>
      </c>
    </row>
    <row r="19954" spans="1:6" x14ac:dyDescent="0.25">
      <c r="A19954" s="1">
        <f t="shared" si="311"/>
        <v>44720</v>
      </c>
      <c r="B19954">
        <v>45.586816900000002</v>
      </c>
      <c r="C19954">
        <v>2.8846522000000001</v>
      </c>
      <c r="D19954" s="3">
        <v>1204.7</v>
      </c>
      <c r="E19954">
        <v>47058.92</v>
      </c>
      <c r="F19954">
        <v>99</v>
      </c>
    </row>
    <row r="19955" spans="1:6" x14ac:dyDescent="0.25">
      <c r="A19955" s="1">
        <f t="shared" si="311"/>
        <v>44720</v>
      </c>
      <c r="B19955">
        <v>45.586821999999898</v>
      </c>
      <c r="C19955">
        <v>2.8846501</v>
      </c>
      <c r="D19955" s="3">
        <v>1205.7</v>
      </c>
      <c r="E19955">
        <v>47034.63</v>
      </c>
      <c r="F19955">
        <v>99</v>
      </c>
    </row>
    <row r="19956" spans="1:6" x14ac:dyDescent="0.25">
      <c r="A19956" s="1">
        <f t="shared" si="311"/>
        <v>44720</v>
      </c>
      <c r="B19956">
        <v>45.5868252</v>
      </c>
      <c r="C19956">
        <v>2.8846468000000001</v>
      </c>
      <c r="D19956" s="3">
        <v>1205.7</v>
      </c>
      <c r="E19956">
        <v>47021.37</v>
      </c>
      <c r="F19956">
        <v>99</v>
      </c>
    </row>
    <row r="19957" spans="1:6" x14ac:dyDescent="0.25">
      <c r="A19957" s="1">
        <f t="shared" si="311"/>
        <v>44720</v>
      </c>
      <c r="B19957">
        <v>45.586828500000003</v>
      </c>
      <c r="C19957">
        <v>2.8846436</v>
      </c>
      <c r="D19957" s="3">
        <v>1205.7</v>
      </c>
      <c r="E19957">
        <v>47011.69</v>
      </c>
      <c r="F19957">
        <v>99</v>
      </c>
    </row>
    <row r="19958" spans="1:6" x14ac:dyDescent="0.25">
      <c r="A19958" s="1">
        <f t="shared" si="311"/>
        <v>44720</v>
      </c>
      <c r="B19958">
        <v>45.586828400000002</v>
      </c>
      <c r="C19958">
        <v>2.8846343000000001</v>
      </c>
      <c r="D19958" s="3">
        <v>1205.7</v>
      </c>
      <c r="E19958">
        <v>47010.28</v>
      </c>
      <c r="F19958">
        <v>99</v>
      </c>
    </row>
    <row r="19959" spans="1:6" x14ac:dyDescent="0.25">
      <c r="A19959" s="1">
        <f t="shared" si="311"/>
        <v>44720</v>
      </c>
      <c r="B19959">
        <v>45.586828300000001</v>
      </c>
      <c r="C19959">
        <v>2.8846250000000002</v>
      </c>
      <c r="D19959" s="3">
        <v>1205.7</v>
      </c>
      <c r="E19959">
        <v>47009.91</v>
      </c>
      <c r="F19959">
        <v>99</v>
      </c>
    </row>
    <row r="19960" spans="1:6" x14ac:dyDescent="0.25">
      <c r="A19960" s="1">
        <f t="shared" si="311"/>
        <v>44720</v>
      </c>
      <c r="B19960">
        <v>45.586831799999899</v>
      </c>
      <c r="C19960">
        <v>2.8846216</v>
      </c>
      <c r="D19960" s="3">
        <v>1205.7</v>
      </c>
      <c r="E19960">
        <v>47006.73</v>
      </c>
      <c r="F19960">
        <v>99</v>
      </c>
    </row>
    <row r="19961" spans="1:6" x14ac:dyDescent="0.25">
      <c r="A19961" s="1">
        <f t="shared" si="311"/>
        <v>44720</v>
      </c>
      <c r="B19961">
        <v>45.586835399999899</v>
      </c>
      <c r="C19961">
        <v>2.8846181999999998</v>
      </c>
      <c r="D19961" s="3">
        <v>1205.7</v>
      </c>
      <c r="E19961">
        <v>47002.36</v>
      </c>
      <c r="F19961">
        <v>99</v>
      </c>
    </row>
    <row r="19962" spans="1:6" x14ac:dyDescent="0.25">
      <c r="A19962" s="1">
        <f t="shared" si="311"/>
        <v>44720</v>
      </c>
      <c r="B19962">
        <v>45.586838100000001</v>
      </c>
      <c r="C19962">
        <v>2.8846102999999998</v>
      </c>
      <c r="D19962" s="3">
        <v>1205.7</v>
      </c>
      <c r="E19962">
        <v>46992.68</v>
      </c>
      <c r="F19962">
        <v>99</v>
      </c>
    </row>
    <row r="19963" spans="1:6" x14ac:dyDescent="0.25">
      <c r="A19963" s="1">
        <f t="shared" si="311"/>
        <v>44720</v>
      </c>
      <c r="B19963">
        <v>45.586840799999898</v>
      </c>
      <c r="C19963">
        <v>2.8846023999999999</v>
      </c>
      <c r="D19963" s="3">
        <v>1204.7</v>
      </c>
      <c r="E19963">
        <v>46991.57</v>
      </c>
      <c r="F19963">
        <v>99</v>
      </c>
    </row>
    <row r="19964" spans="1:6" x14ac:dyDescent="0.25">
      <c r="A19964" s="1">
        <f t="shared" si="311"/>
        <v>44720</v>
      </c>
      <c r="B19964">
        <v>45.586843600000002</v>
      </c>
      <c r="C19964">
        <v>2.8845958999999999</v>
      </c>
      <c r="D19964" s="3">
        <v>1204.7</v>
      </c>
      <c r="E19964">
        <v>46998.39</v>
      </c>
      <c r="F19964">
        <v>99</v>
      </c>
    </row>
    <row r="19965" spans="1:6" x14ac:dyDescent="0.25">
      <c r="A19965" s="1">
        <f t="shared" si="311"/>
        <v>44720</v>
      </c>
      <c r="B19965">
        <v>45.5868465</v>
      </c>
      <c r="C19965">
        <v>2.8845893999999999</v>
      </c>
      <c r="D19965" s="3">
        <v>1203.7</v>
      </c>
      <c r="E19965">
        <v>47010.63</v>
      </c>
      <c r="F19965">
        <v>99</v>
      </c>
    </row>
    <row r="19966" spans="1:6" x14ac:dyDescent="0.25">
      <c r="A19966" s="1">
        <f t="shared" si="311"/>
        <v>44720</v>
      </c>
      <c r="B19966">
        <v>45.586849700000002</v>
      </c>
      <c r="C19966">
        <v>2.8845836</v>
      </c>
      <c r="D19966" s="3">
        <v>1203.7</v>
      </c>
      <c r="E19966">
        <v>47025.48</v>
      </c>
      <c r="F19966">
        <v>99</v>
      </c>
    </row>
    <row r="19967" spans="1:6" x14ac:dyDescent="0.25">
      <c r="A19967" s="1">
        <f t="shared" si="311"/>
        <v>44720</v>
      </c>
      <c r="B19967">
        <v>45.586852899999897</v>
      </c>
      <c r="C19967">
        <v>2.8845779</v>
      </c>
      <c r="D19967" s="3">
        <v>1203.7</v>
      </c>
      <c r="E19967">
        <v>47045.24</v>
      </c>
      <c r="F19967">
        <v>99</v>
      </c>
    </row>
    <row r="19968" spans="1:6" x14ac:dyDescent="0.25">
      <c r="A19968" s="1">
        <f t="shared" si="311"/>
        <v>44720</v>
      </c>
      <c r="B19968">
        <v>45.586856699999899</v>
      </c>
      <c r="C19968">
        <v>2.8845727999999999</v>
      </c>
      <c r="D19968" s="3">
        <v>1203.7</v>
      </c>
      <c r="E19968">
        <v>47069.02</v>
      </c>
      <c r="F19968">
        <v>99</v>
      </c>
    </row>
    <row r="19969" spans="1:6" x14ac:dyDescent="0.25">
      <c r="A19969" s="1">
        <f t="shared" si="311"/>
        <v>44720</v>
      </c>
      <c r="B19969">
        <v>45.586860600000001</v>
      </c>
      <c r="C19969">
        <v>2.8845678000000001</v>
      </c>
      <c r="D19969" s="3">
        <v>1202.7</v>
      </c>
      <c r="E19969">
        <v>47091.7</v>
      </c>
      <c r="F19969">
        <v>99</v>
      </c>
    </row>
    <row r="19970" spans="1:6" x14ac:dyDescent="0.25">
      <c r="A19970" s="1">
        <f t="shared" si="311"/>
        <v>44720</v>
      </c>
      <c r="B19970">
        <v>45.586865099999898</v>
      </c>
      <c r="C19970">
        <v>2.8845632999999999</v>
      </c>
      <c r="D19970" s="3">
        <v>1202.7</v>
      </c>
      <c r="E19970">
        <v>47116.75</v>
      </c>
      <c r="F19970">
        <v>99</v>
      </c>
    </row>
    <row r="19971" spans="1:6" x14ac:dyDescent="0.25">
      <c r="A19971" s="1">
        <f t="shared" si="311"/>
        <v>44720</v>
      </c>
      <c r="B19971">
        <v>45.5868696</v>
      </c>
      <c r="C19971">
        <v>2.8845589</v>
      </c>
      <c r="D19971" s="3">
        <v>1202.7</v>
      </c>
      <c r="E19971">
        <v>47130.49</v>
      </c>
      <c r="F19971">
        <v>99</v>
      </c>
    </row>
    <row r="19972" spans="1:6" x14ac:dyDescent="0.25">
      <c r="A19972" s="1">
        <f t="shared" si="311"/>
        <v>44720</v>
      </c>
      <c r="B19972">
        <v>45.586873900000001</v>
      </c>
      <c r="C19972">
        <v>2.8845545000000001</v>
      </c>
      <c r="D19972" s="3">
        <v>1202.7</v>
      </c>
      <c r="E19972">
        <v>47147.65</v>
      </c>
      <c r="F19972">
        <v>99</v>
      </c>
    </row>
    <row r="19973" spans="1:6" x14ac:dyDescent="0.25">
      <c r="A19973" s="1">
        <f t="shared" si="311"/>
        <v>44720</v>
      </c>
      <c r="B19973">
        <v>45.586878300000002</v>
      </c>
      <c r="C19973">
        <v>2.8845500999999998</v>
      </c>
      <c r="D19973" s="3">
        <v>1202.7</v>
      </c>
      <c r="E19973">
        <v>47153.68</v>
      </c>
      <c r="F19973">
        <v>99</v>
      </c>
    </row>
    <row r="19974" spans="1:6" x14ac:dyDescent="0.25">
      <c r="A19974" s="1">
        <f t="shared" si="311"/>
        <v>44720</v>
      </c>
      <c r="B19974">
        <v>45.5868828999999</v>
      </c>
      <c r="C19974">
        <v>2.8845424</v>
      </c>
      <c r="D19974" s="3">
        <v>1202.7</v>
      </c>
      <c r="E19974">
        <v>47164.32</v>
      </c>
      <c r="F19974">
        <v>99</v>
      </c>
    </row>
    <row r="19975" spans="1:6" x14ac:dyDescent="0.25">
      <c r="A19975" s="1">
        <f t="shared" ref="A19975:A20038" si="312">A19974</f>
        <v>44720</v>
      </c>
      <c r="B19975">
        <v>45.586887500000003</v>
      </c>
      <c r="C19975">
        <v>2.8845348</v>
      </c>
      <c r="D19975" s="3">
        <v>1202.7</v>
      </c>
      <c r="E19975">
        <v>47163.02</v>
      </c>
      <c r="F19975">
        <v>99</v>
      </c>
    </row>
    <row r="19976" spans="1:6" x14ac:dyDescent="0.25">
      <c r="A19976" s="1">
        <f t="shared" si="312"/>
        <v>44720</v>
      </c>
      <c r="B19976">
        <v>45.586892200000001</v>
      </c>
      <c r="C19976">
        <v>2.8845291</v>
      </c>
      <c r="D19976" s="3">
        <v>1202.7</v>
      </c>
      <c r="E19976">
        <v>47165.78</v>
      </c>
      <c r="F19976">
        <v>99</v>
      </c>
    </row>
    <row r="19977" spans="1:6" x14ac:dyDescent="0.25">
      <c r="A19977" s="1">
        <f t="shared" si="312"/>
        <v>44720</v>
      </c>
      <c r="B19977">
        <v>45.5868968999999</v>
      </c>
      <c r="C19977">
        <v>2.8845234</v>
      </c>
      <c r="D19977" s="3">
        <v>1202.7</v>
      </c>
      <c r="E19977">
        <v>47162.12</v>
      </c>
      <c r="F19977">
        <v>99</v>
      </c>
    </row>
    <row r="19978" spans="1:6" x14ac:dyDescent="0.25">
      <c r="A19978" s="1">
        <f t="shared" si="312"/>
        <v>44720</v>
      </c>
      <c r="B19978">
        <v>45.586901099999899</v>
      </c>
      <c r="C19978">
        <v>2.8845173000000002</v>
      </c>
      <c r="D19978" s="3">
        <v>1202.7</v>
      </c>
      <c r="E19978">
        <v>47163.66</v>
      </c>
      <c r="F19978">
        <v>99</v>
      </c>
    </row>
    <row r="19979" spans="1:6" x14ac:dyDescent="0.25">
      <c r="A19979" s="1">
        <f t="shared" si="312"/>
        <v>44720</v>
      </c>
      <c r="B19979">
        <v>45.5869053999999</v>
      </c>
      <c r="C19979">
        <v>2.8845112999999998</v>
      </c>
      <c r="D19979" s="3">
        <v>1202.7</v>
      </c>
      <c r="E19979">
        <v>47174.25</v>
      </c>
      <c r="F19979">
        <v>99</v>
      </c>
    </row>
    <row r="19980" spans="1:6" x14ac:dyDescent="0.25">
      <c r="A19980" s="1">
        <f t="shared" si="312"/>
        <v>44720</v>
      </c>
      <c r="B19980">
        <v>45.586906300000003</v>
      </c>
      <c r="C19980">
        <v>2.8845019999999999</v>
      </c>
      <c r="D19980" s="3">
        <v>1202.7</v>
      </c>
      <c r="E19980">
        <v>47184.92</v>
      </c>
      <c r="F19980">
        <v>99</v>
      </c>
    </row>
    <row r="19981" spans="1:6" x14ac:dyDescent="0.25">
      <c r="A19981" s="1">
        <f t="shared" si="312"/>
        <v>44720</v>
      </c>
      <c r="B19981">
        <v>45.586907199999899</v>
      </c>
      <c r="C19981">
        <v>2.8844927999999999</v>
      </c>
      <c r="D19981" s="3">
        <v>1202.7</v>
      </c>
      <c r="E19981">
        <v>47196.02</v>
      </c>
      <c r="F19981">
        <v>99</v>
      </c>
    </row>
    <row r="19982" spans="1:6" x14ac:dyDescent="0.25">
      <c r="A19982" s="1">
        <f t="shared" si="312"/>
        <v>44720</v>
      </c>
      <c r="B19982">
        <v>45.586910199999899</v>
      </c>
      <c r="C19982">
        <v>2.8844862999999998</v>
      </c>
      <c r="D19982" s="3">
        <v>1202.7</v>
      </c>
      <c r="E19982">
        <v>47205.17</v>
      </c>
      <c r="F19982">
        <v>99</v>
      </c>
    </row>
    <row r="19983" spans="1:6" x14ac:dyDescent="0.25">
      <c r="A19983" s="1">
        <f t="shared" si="312"/>
        <v>44720</v>
      </c>
      <c r="B19983">
        <v>45.5869132999999</v>
      </c>
      <c r="C19983">
        <v>2.8844797999999998</v>
      </c>
      <c r="D19983" s="3">
        <v>1202.7</v>
      </c>
      <c r="E19983">
        <v>47210.64</v>
      </c>
      <c r="F19983">
        <v>99</v>
      </c>
    </row>
    <row r="19984" spans="1:6" x14ac:dyDescent="0.25">
      <c r="A19984" s="1">
        <f t="shared" si="312"/>
        <v>44720</v>
      </c>
      <c r="B19984">
        <v>45.586915900000001</v>
      </c>
      <c r="C19984">
        <v>2.8844725000000002</v>
      </c>
      <c r="D19984" s="3">
        <v>1202.7</v>
      </c>
      <c r="E19984">
        <v>47203.5</v>
      </c>
      <c r="F19984">
        <v>99</v>
      </c>
    </row>
    <row r="19985" spans="1:6" x14ac:dyDescent="0.25">
      <c r="A19985" s="1">
        <f t="shared" si="312"/>
        <v>44720</v>
      </c>
      <c r="B19985">
        <v>45.586918500000003</v>
      </c>
      <c r="C19985">
        <v>2.8844652000000002</v>
      </c>
      <c r="D19985" s="3">
        <v>1202.7</v>
      </c>
      <c r="E19985">
        <v>47194.48</v>
      </c>
      <c r="F19985">
        <v>99</v>
      </c>
    </row>
    <row r="19986" spans="1:6" x14ac:dyDescent="0.25">
      <c r="A19986" s="1">
        <f t="shared" si="312"/>
        <v>44720</v>
      </c>
      <c r="B19986">
        <v>45.586920900000003</v>
      </c>
      <c r="C19986">
        <v>2.8844579000000001</v>
      </c>
      <c r="D19986" s="3">
        <v>1202.7</v>
      </c>
      <c r="E19986">
        <v>47168.19</v>
      </c>
      <c r="F19986">
        <v>99</v>
      </c>
    </row>
    <row r="19987" spans="1:6" x14ac:dyDescent="0.25">
      <c r="A19987" s="1">
        <f t="shared" si="312"/>
        <v>44720</v>
      </c>
      <c r="B19987">
        <v>45.586923300000002</v>
      </c>
      <c r="C19987">
        <v>2.8844506000000001</v>
      </c>
      <c r="D19987" s="3">
        <v>1202.7</v>
      </c>
      <c r="E19987">
        <v>47144.24</v>
      </c>
      <c r="F19987">
        <v>99</v>
      </c>
    </row>
    <row r="19988" spans="1:6" x14ac:dyDescent="0.25">
      <c r="A19988" s="1">
        <f t="shared" si="312"/>
        <v>44720</v>
      </c>
      <c r="B19988">
        <v>45.586926800000001</v>
      </c>
      <c r="C19988">
        <v>2.8844446000000001</v>
      </c>
      <c r="D19988" s="3">
        <v>1202.7</v>
      </c>
      <c r="E19988">
        <v>47107.24</v>
      </c>
      <c r="F19988">
        <v>99</v>
      </c>
    </row>
    <row r="19989" spans="1:6" x14ac:dyDescent="0.25">
      <c r="A19989" s="1">
        <f t="shared" si="312"/>
        <v>44720</v>
      </c>
      <c r="B19989">
        <v>45.5869304</v>
      </c>
      <c r="C19989">
        <v>2.8844386000000002</v>
      </c>
      <c r="D19989" s="3">
        <v>1202.7</v>
      </c>
      <c r="E19989">
        <v>47070.8</v>
      </c>
      <c r="F19989">
        <v>99</v>
      </c>
    </row>
    <row r="19990" spans="1:6" x14ac:dyDescent="0.25">
      <c r="A19990" s="1">
        <f t="shared" si="312"/>
        <v>44720</v>
      </c>
      <c r="B19990">
        <v>45.586934999999897</v>
      </c>
      <c r="C19990">
        <v>2.8844325999999998</v>
      </c>
      <c r="D19990" s="3">
        <v>1202.7</v>
      </c>
      <c r="E19990">
        <v>47035.91</v>
      </c>
      <c r="F19990">
        <v>99</v>
      </c>
    </row>
    <row r="19991" spans="1:6" x14ac:dyDescent="0.25">
      <c r="A19991" s="1">
        <f t="shared" si="312"/>
        <v>44720</v>
      </c>
      <c r="B19991">
        <v>45.586939700000002</v>
      </c>
      <c r="C19991">
        <v>2.8844267000000001</v>
      </c>
      <c r="D19991" s="3">
        <v>1202.7</v>
      </c>
      <c r="E19991">
        <v>47009.65</v>
      </c>
      <c r="F19991">
        <v>99</v>
      </c>
    </row>
    <row r="19992" spans="1:6" x14ac:dyDescent="0.25">
      <c r="A19992" s="1">
        <f t="shared" si="312"/>
        <v>44720</v>
      </c>
      <c r="B19992">
        <v>45.5869438</v>
      </c>
      <c r="C19992">
        <v>2.8844205000000001</v>
      </c>
      <c r="D19992" s="3">
        <v>1202.7</v>
      </c>
      <c r="E19992">
        <v>46986.2</v>
      </c>
      <c r="F19992">
        <v>99</v>
      </c>
    </row>
    <row r="19993" spans="1:6" x14ac:dyDescent="0.25">
      <c r="A19993" s="1">
        <f t="shared" si="312"/>
        <v>44720</v>
      </c>
      <c r="B19993">
        <v>45.586948</v>
      </c>
      <c r="C19993">
        <v>2.8844143999999998</v>
      </c>
      <c r="D19993" s="3">
        <v>1201.7</v>
      </c>
      <c r="E19993">
        <v>46972.91</v>
      </c>
      <c r="F19993">
        <v>99</v>
      </c>
    </row>
    <row r="19994" spans="1:6" x14ac:dyDescent="0.25">
      <c r="A19994" s="1">
        <f t="shared" si="312"/>
        <v>44720</v>
      </c>
      <c r="B19994">
        <v>45.586951800000001</v>
      </c>
      <c r="C19994">
        <v>2.8844075999999998</v>
      </c>
      <c r="D19994" s="3">
        <v>1201.7</v>
      </c>
      <c r="E19994">
        <v>46973.02</v>
      </c>
      <c r="F19994">
        <v>99</v>
      </c>
    </row>
    <row r="19995" spans="1:6" x14ac:dyDescent="0.25">
      <c r="A19995" s="1">
        <f t="shared" si="312"/>
        <v>44720</v>
      </c>
      <c r="B19995">
        <v>45.586955600000003</v>
      </c>
      <c r="C19995">
        <v>2.8844009000000002</v>
      </c>
      <c r="D19995" s="3">
        <v>1201.7</v>
      </c>
      <c r="E19995">
        <v>46973.49</v>
      </c>
      <c r="F19995">
        <v>99</v>
      </c>
    </row>
    <row r="19996" spans="1:6" x14ac:dyDescent="0.25">
      <c r="A19996" s="1">
        <f t="shared" si="312"/>
        <v>44720</v>
      </c>
      <c r="B19996">
        <v>45.586959200000003</v>
      </c>
      <c r="C19996">
        <v>2.8843939999999999</v>
      </c>
      <c r="D19996" s="3">
        <v>1201.7</v>
      </c>
      <c r="E19996">
        <v>46981.2</v>
      </c>
      <c r="F19996">
        <v>99</v>
      </c>
    </row>
    <row r="19997" spans="1:6" x14ac:dyDescent="0.25">
      <c r="A19997" s="1">
        <f t="shared" si="312"/>
        <v>44720</v>
      </c>
      <c r="B19997">
        <v>45.586962800000002</v>
      </c>
      <c r="C19997">
        <v>2.8843871999999999</v>
      </c>
      <c r="D19997" s="3">
        <v>1201.7</v>
      </c>
      <c r="E19997">
        <v>46982.35</v>
      </c>
      <c r="F19997">
        <v>99</v>
      </c>
    </row>
    <row r="19998" spans="1:6" x14ac:dyDescent="0.25">
      <c r="A19998" s="1">
        <f t="shared" si="312"/>
        <v>44720</v>
      </c>
      <c r="B19998">
        <v>45.5869661999999</v>
      </c>
      <c r="C19998">
        <v>2.8843801</v>
      </c>
      <c r="D19998" s="3">
        <v>1201.7</v>
      </c>
      <c r="E19998">
        <v>46990.21</v>
      </c>
      <c r="F19998">
        <v>99</v>
      </c>
    </row>
    <row r="19999" spans="1:6" x14ac:dyDescent="0.25">
      <c r="A19999" s="1">
        <f t="shared" si="312"/>
        <v>44720</v>
      </c>
      <c r="B19999">
        <v>45.586969600000003</v>
      </c>
      <c r="C19999">
        <v>2.8843730000000001</v>
      </c>
      <c r="D19999" s="3">
        <v>1201.7</v>
      </c>
      <c r="E19999">
        <v>46995.53</v>
      </c>
      <c r="F19999">
        <v>99</v>
      </c>
    </row>
    <row r="20000" spans="1:6" x14ac:dyDescent="0.25">
      <c r="A20000" s="1">
        <f t="shared" si="312"/>
        <v>44720</v>
      </c>
      <c r="B20000">
        <v>45.5869716999999</v>
      </c>
      <c r="C20000">
        <v>2.8843627000000001</v>
      </c>
      <c r="D20000" s="3">
        <v>1201.7</v>
      </c>
      <c r="E20000">
        <v>47002.84</v>
      </c>
      <c r="F20000">
        <v>99</v>
      </c>
    </row>
    <row r="20001" spans="1:6" x14ac:dyDescent="0.25">
      <c r="A20001" s="1">
        <f t="shared" si="312"/>
        <v>44720</v>
      </c>
      <c r="B20001">
        <v>45.586973800000003</v>
      </c>
      <c r="C20001">
        <v>2.8843524999999999</v>
      </c>
      <c r="D20001" s="3">
        <v>1202.7</v>
      </c>
      <c r="E20001">
        <v>47005.53</v>
      </c>
      <c r="F20001">
        <v>99</v>
      </c>
    </row>
    <row r="20002" spans="1:6" x14ac:dyDescent="0.25">
      <c r="A20002" s="1">
        <f t="shared" si="312"/>
        <v>44720</v>
      </c>
      <c r="B20002">
        <v>45.586976499999899</v>
      </c>
      <c r="C20002">
        <v>2.8843434000000001</v>
      </c>
      <c r="D20002" s="3">
        <v>1202.7</v>
      </c>
      <c r="E20002">
        <v>47013.39</v>
      </c>
      <c r="F20002">
        <v>99</v>
      </c>
    </row>
    <row r="20003" spans="1:6" x14ac:dyDescent="0.25">
      <c r="A20003" s="1">
        <f t="shared" si="312"/>
        <v>44720</v>
      </c>
      <c r="B20003">
        <v>45.586979200000002</v>
      </c>
      <c r="C20003">
        <v>2.8843344000000002</v>
      </c>
      <c r="D20003" s="3">
        <v>1202.7</v>
      </c>
      <c r="E20003">
        <v>47019.19</v>
      </c>
      <c r="F20003">
        <v>99</v>
      </c>
    </row>
    <row r="20004" spans="1:6" x14ac:dyDescent="0.25">
      <c r="A20004" s="1">
        <f t="shared" si="312"/>
        <v>44720</v>
      </c>
      <c r="B20004">
        <v>45.586980699999899</v>
      </c>
      <c r="C20004">
        <v>2.8843255000000001</v>
      </c>
      <c r="D20004" s="3">
        <v>1202.7</v>
      </c>
      <c r="E20004">
        <v>47032.76</v>
      </c>
      <c r="F20004">
        <v>99</v>
      </c>
    </row>
    <row r="20005" spans="1:6" x14ac:dyDescent="0.25">
      <c r="A20005" s="1">
        <f t="shared" si="312"/>
        <v>44720</v>
      </c>
      <c r="B20005">
        <v>45.586982300000003</v>
      </c>
      <c r="C20005">
        <v>2.8843166999999998</v>
      </c>
      <c r="D20005" s="3">
        <v>1202.7</v>
      </c>
      <c r="E20005">
        <v>47041.99</v>
      </c>
      <c r="F20005">
        <v>99</v>
      </c>
    </row>
    <row r="20006" spans="1:6" x14ac:dyDescent="0.25">
      <c r="A20006" s="1">
        <f t="shared" si="312"/>
        <v>44720</v>
      </c>
      <c r="B20006">
        <v>45.586984800000003</v>
      </c>
      <c r="C20006">
        <v>2.8843092000000001</v>
      </c>
      <c r="D20006" s="3">
        <v>1202.7</v>
      </c>
      <c r="E20006">
        <v>47050.28</v>
      </c>
      <c r="F20006">
        <v>99</v>
      </c>
    </row>
    <row r="20007" spans="1:6" x14ac:dyDescent="0.25">
      <c r="A20007" s="1">
        <f t="shared" si="312"/>
        <v>44720</v>
      </c>
      <c r="B20007">
        <v>45.586987299999898</v>
      </c>
      <c r="C20007">
        <v>2.8843017999999998</v>
      </c>
      <c r="D20007" s="3">
        <v>1202.7</v>
      </c>
      <c r="E20007">
        <v>47054.84</v>
      </c>
      <c r="F20007">
        <v>99</v>
      </c>
    </row>
    <row r="20008" spans="1:6" x14ac:dyDescent="0.25">
      <c r="A20008" s="1">
        <f t="shared" si="312"/>
        <v>44720</v>
      </c>
      <c r="B20008">
        <v>45.586990999999898</v>
      </c>
      <c r="C20008">
        <v>2.8842948000000002</v>
      </c>
      <c r="D20008" s="3">
        <v>1202.7</v>
      </c>
      <c r="E20008">
        <v>47060.42</v>
      </c>
      <c r="F20008">
        <v>99</v>
      </c>
    </row>
    <row r="20009" spans="1:6" x14ac:dyDescent="0.25">
      <c r="A20009" s="1">
        <f t="shared" si="312"/>
        <v>44720</v>
      </c>
      <c r="B20009">
        <v>45.5869947999999</v>
      </c>
      <c r="C20009">
        <v>2.8842878999999999</v>
      </c>
      <c r="D20009" s="3">
        <v>1202.7</v>
      </c>
      <c r="E20009">
        <v>47076.4</v>
      </c>
      <c r="F20009">
        <v>99</v>
      </c>
    </row>
    <row r="20010" spans="1:6" x14ac:dyDescent="0.25">
      <c r="A20010" s="1">
        <f t="shared" si="312"/>
        <v>44720</v>
      </c>
      <c r="B20010">
        <v>45.586998800000003</v>
      </c>
      <c r="C20010">
        <v>2.8842813</v>
      </c>
      <c r="D20010" s="3">
        <v>1202.7</v>
      </c>
      <c r="E20010">
        <v>47108.02</v>
      </c>
      <c r="F20010">
        <v>99</v>
      </c>
    </row>
    <row r="20011" spans="1:6" x14ac:dyDescent="0.25">
      <c r="A20011" s="1">
        <f t="shared" si="312"/>
        <v>44720</v>
      </c>
      <c r="B20011">
        <v>45.5870028</v>
      </c>
      <c r="C20011">
        <v>2.8842748</v>
      </c>
      <c r="D20011" s="3">
        <v>1202.7</v>
      </c>
      <c r="E20011">
        <v>47152.73</v>
      </c>
      <c r="F20011">
        <v>99</v>
      </c>
    </row>
    <row r="20012" spans="1:6" x14ac:dyDescent="0.25">
      <c r="A20012" s="1">
        <f t="shared" si="312"/>
        <v>44720</v>
      </c>
      <c r="B20012">
        <v>45.587007</v>
      </c>
      <c r="C20012">
        <v>2.8842686999999998</v>
      </c>
      <c r="D20012" s="3">
        <v>1202.7</v>
      </c>
      <c r="E20012">
        <v>47213.39</v>
      </c>
      <c r="F20012">
        <v>99</v>
      </c>
    </row>
    <row r="20013" spans="1:6" x14ac:dyDescent="0.25">
      <c r="A20013" s="1">
        <f t="shared" si="312"/>
        <v>44720</v>
      </c>
      <c r="B20013">
        <v>45.5870113</v>
      </c>
      <c r="C20013">
        <v>2.8842626</v>
      </c>
      <c r="D20013" s="3">
        <v>1202.7</v>
      </c>
      <c r="E20013">
        <v>47271.14</v>
      </c>
      <c r="F20013">
        <v>99</v>
      </c>
    </row>
    <row r="20014" spans="1:6" x14ac:dyDescent="0.25">
      <c r="A20014" s="1">
        <f t="shared" si="312"/>
        <v>44720</v>
      </c>
      <c r="B20014">
        <v>45.587015000000001</v>
      </c>
      <c r="C20014">
        <v>2.8842569999999998</v>
      </c>
      <c r="D20014" s="3">
        <v>1202.7</v>
      </c>
      <c r="E20014">
        <v>47307.94</v>
      </c>
      <c r="F20014">
        <v>99</v>
      </c>
    </row>
    <row r="20015" spans="1:6" x14ac:dyDescent="0.25">
      <c r="A20015" s="1">
        <f t="shared" si="312"/>
        <v>44720</v>
      </c>
      <c r="B20015">
        <v>45.587018700000002</v>
      </c>
      <c r="C20015">
        <v>2.8842514000000001</v>
      </c>
      <c r="D20015" s="3">
        <v>1202.7</v>
      </c>
      <c r="E20015">
        <v>47338.97</v>
      </c>
      <c r="F20015">
        <v>99</v>
      </c>
    </row>
    <row r="20016" spans="1:6" x14ac:dyDescent="0.25">
      <c r="A20016" s="1">
        <f t="shared" si="312"/>
        <v>44720</v>
      </c>
      <c r="B20016">
        <v>45.587022300000001</v>
      </c>
      <c r="C20016">
        <v>2.8842463999999999</v>
      </c>
      <c r="D20016" s="3">
        <v>1202.7</v>
      </c>
      <c r="E20016">
        <v>47359.86</v>
      </c>
      <c r="F20016">
        <v>99</v>
      </c>
    </row>
    <row r="20017" spans="1:6" x14ac:dyDescent="0.25">
      <c r="A20017" s="1">
        <f t="shared" si="312"/>
        <v>44720</v>
      </c>
      <c r="B20017">
        <v>45.5870259</v>
      </c>
      <c r="C20017">
        <v>2.8842414000000001</v>
      </c>
      <c r="D20017" s="3">
        <v>1201.7</v>
      </c>
      <c r="E20017">
        <v>47385.39</v>
      </c>
      <c r="F20017">
        <v>99</v>
      </c>
    </row>
    <row r="20018" spans="1:6" x14ac:dyDescent="0.25">
      <c r="A20018" s="1">
        <f t="shared" si="312"/>
        <v>44720</v>
      </c>
      <c r="B20018">
        <v>45.5870295</v>
      </c>
      <c r="C20018">
        <v>2.8842355</v>
      </c>
      <c r="D20018" s="3">
        <v>1201.7</v>
      </c>
      <c r="E20018">
        <v>47404.23</v>
      </c>
      <c r="F20018">
        <v>99</v>
      </c>
    </row>
    <row r="20019" spans="1:6" x14ac:dyDescent="0.25">
      <c r="A20019" s="1">
        <f t="shared" si="312"/>
        <v>44720</v>
      </c>
      <c r="B20019">
        <v>45.5870332</v>
      </c>
      <c r="C20019">
        <v>2.8842297000000001</v>
      </c>
      <c r="D20019" s="3">
        <v>1202.7</v>
      </c>
      <c r="E20019">
        <v>47429.52</v>
      </c>
      <c r="F20019">
        <v>99</v>
      </c>
    </row>
    <row r="20020" spans="1:6" x14ac:dyDescent="0.25">
      <c r="A20020" s="1">
        <f t="shared" si="312"/>
        <v>44720</v>
      </c>
      <c r="B20020">
        <v>45.587037199999898</v>
      </c>
      <c r="C20020">
        <v>2.8842246999999999</v>
      </c>
      <c r="D20020" s="3">
        <v>1202.7</v>
      </c>
      <c r="E20020">
        <v>47458.19</v>
      </c>
      <c r="F20020">
        <v>99</v>
      </c>
    </row>
    <row r="20021" spans="1:6" x14ac:dyDescent="0.25">
      <c r="A20021" s="1">
        <f t="shared" si="312"/>
        <v>44720</v>
      </c>
      <c r="B20021">
        <v>45.587041300000003</v>
      </c>
      <c r="C20021">
        <v>2.8842197999999999</v>
      </c>
      <c r="D20021" s="3">
        <v>1202.7</v>
      </c>
      <c r="E20021">
        <v>47497.18</v>
      </c>
      <c r="F20021">
        <v>99</v>
      </c>
    </row>
    <row r="20022" spans="1:6" x14ac:dyDescent="0.25">
      <c r="A20022" s="1">
        <f t="shared" si="312"/>
        <v>44720</v>
      </c>
      <c r="B20022">
        <v>45.5870435</v>
      </c>
      <c r="C20022">
        <v>2.8842097</v>
      </c>
      <c r="D20022" s="3">
        <v>1202.7</v>
      </c>
      <c r="E20022">
        <v>47526.48</v>
      </c>
      <c r="F20022">
        <v>99</v>
      </c>
    </row>
    <row r="20023" spans="1:6" x14ac:dyDescent="0.25">
      <c r="A20023" s="1">
        <f t="shared" si="312"/>
        <v>44720</v>
      </c>
      <c r="B20023">
        <v>45.587045799999899</v>
      </c>
      <c r="C20023">
        <v>2.8841996999999999</v>
      </c>
      <c r="D20023" s="3">
        <v>1203.7</v>
      </c>
      <c r="E20023">
        <v>47551.08</v>
      </c>
      <c r="F20023">
        <v>99</v>
      </c>
    </row>
    <row r="20024" spans="1:6" x14ac:dyDescent="0.25">
      <c r="A20024" s="1">
        <f t="shared" si="312"/>
        <v>44720</v>
      </c>
      <c r="B20024">
        <v>45.5870502</v>
      </c>
      <c r="C20024">
        <v>2.8841947000000001</v>
      </c>
      <c r="D20024" s="3">
        <v>1203.7</v>
      </c>
      <c r="E20024">
        <v>47562.6</v>
      </c>
      <c r="F20024">
        <v>99</v>
      </c>
    </row>
    <row r="20025" spans="1:6" x14ac:dyDescent="0.25">
      <c r="A20025" s="1">
        <f t="shared" si="312"/>
        <v>44720</v>
      </c>
      <c r="B20025">
        <v>45.587054700000003</v>
      </c>
      <c r="C20025">
        <v>2.8841896999999999</v>
      </c>
      <c r="D20025" s="3">
        <v>1203.7</v>
      </c>
      <c r="E20025">
        <v>47575.519999999997</v>
      </c>
      <c r="F20025">
        <v>99</v>
      </c>
    </row>
    <row r="20026" spans="1:6" x14ac:dyDescent="0.25">
      <c r="A20026" s="1">
        <f t="shared" si="312"/>
        <v>44720</v>
      </c>
      <c r="B20026">
        <v>45.587058800000001</v>
      </c>
      <c r="C20026">
        <v>2.8841839</v>
      </c>
      <c r="D20026" s="3">
        <v>1203.7</v>
      </c>
      <c r="E20026">
        <v>47585.73</v>
      </c>
      <c r="F20026">
        <v>99</v>
      </c>
    </row>
    <row r="20027" spans="1:6" x14ac:dyDescent="0.25">
      <c r="A20027" s="1">
        <f t="shared" si="312"/>
        <v>44720</v>
      </c>
      <c r="B20027">
        <v>45.587063000000001</v>
      </c>
      <c r="C20027">
        <v>2.8841781000000002</v>
      </c>
      <c r="D20027" s="3">
        <v>1203.7</v>
      </c>
      <c r="E20027">
        <v>47595.23</v>
      </c>
      <c r="F20027">
        <v>99</v>
      </c>
    </row>
    <row r="20028" spans="1:6" x14ac:dyDescent="0.25">
      <c r="A20028" s="1">
        <f t="shared" si="312"/>
        <v>44720</v>
      </c>
      <c r="B20028">
        <v>45.587066100000001</v>
      </c>
      <c r="C20028">
        <v>2.8841701</v>
      </c>
      <c r="D20028" s="3">
        <v>1203.7</v>
      </c>
      <c r="E20028">
        <v>47603.98</v>
      </c>
      <c r="F20028">
        <v>99</v>
      </c>
    </row>
    <row r="20029" spans="1:6" x14ac:dyDescent="0.25">
      <c r="A20029" s="1">
        <f t="shared" si="312"/>
        <v>44720</v>
      </c>
      <c r="B20029">
        <v>45.587069200000002</v>
      </c>
      <c r="C20029">
        <v>2.8841621000000002</v>
      </c>
      <c r="D20029" s="3">
        <v>1203.7</v>
      </c>
      <c r="E20029">
        <v>47604.27</v>
      </c>
      <c r="F20029">
        <v>99</v>
      </c>
    </row>
    <row r="20030" spans="1:6" x14ac:dyDescent="0.25">
      <c r="A20030" s="1">
        <f t="shared" si="312"/>
        <v>44720</v>
      </c>
      <c r="B20030">
        <v>45.587072499999898</v>
      </c>
      <c r="C20030">
        <v>2.8841549999999998</v>
      </c>
      <c r="D20030" s="3">
        <v>1203.7</v>
      </c>
      <c r="E20030">
        <v>47605.72</v>
      </c>
      <c r="F20030">
        <v>99</v>
      </c>
    </row>
    <row r="20031" spans="1:6" x14ac:dyDescent="0.25">
      <c r="A20031" s="1">
        <f t="shared" si="312"/>
        <v>44720</v>
      </c>
      <c r="B20031">
        <v>45.587075900000002</v>
      </c>
      <c r="C20031">
        <v>2.8841480000000002</v>
      </c>
      <c r="D20031" s="3">
        <v>1203.7</v>
      </c>
      <c r="E20031">
        <v>47586.05</v>
      </c>
      <c r="F20031">
        <v>99</v>
      </c>
    </row>
    <row r="20032" spans="1:6" x14ac:dyDescent="0.25">
      <c r="A20032" s="1">
        <f t="shared" si="312"/>
        <v>44720</v>
      </c>
      <c r="B20032">
        <v>45.587079600000003</v>
      </c>
      <c r="C20032">
        <v>2.8841407999999999</v>
      </c>
      <c r="D20032" s="3">
        <v>1203.7</v>
      </c>
      <c r="E20032">
        <v>47568.74</v>
      </c>
      <c r="F20032">
        <v>99</v>
      </c>
    </row>
    <row r="20033" spans="1:6" x14ac:dyDescent="0.25">
      <c r="A20033" s="1">
        <f t="shared" si="312"/>
        <v>44720</v>
      </c>
      <c r="B20033">
        <v>45.587083399999898</v>
      </c>
      <c r="C20033">
        <v>2.8841337</v>
      </c>
      <c r="D20033" s="3">
        <v>1203.7</v>
      </c>
      <c r="E20033">
        <v>47538.99</v>
      </c>
      <c r="F20033">
        <v>99</v>
      </c>
    </row>
    <row r="20034" spans="1:6" x14ac:dyDescent="0.25">
      <c r="A20034" s="1">
        <f t="shared" si="312"/>
        <v>44720</v>
      </c>
      <c r="B20034">
        <v>45.587086200000002</v>
      </c>
      <c r="C20034">
        <v>2.8841263000000001</v>
      </c>
      <c r="D20034" s="3">
        <v>1203.7</v>
      </c>
      <c r="E20034">
        <v>47519.64</v>
      </c>
      <c r="F20034">
        <v>99</v>
      </c>
    </row>
    <row r="20035" spans="1:6" x14ac:dyDescent="0.25">
      <c r="A20035" s="1">
        <f t="shared" si="312"/>
        <v>44720</v>
      </c>
      <c r="B20035">
        <v>45.5870891</v>
      </c>
      <c r="C20035">
        <v>2.8841188999999998</v>
      </c>
      <c r="D20035" s="3">
        <v>1203.7</v>
      </c>
      <c r="E20035">
        <v>47488.21</v>
      </c>
      <c r="F20035">
        <v>99</v>
      </c>
    </row>
    <row r="20036" spans="1:6" x14ac:dyDescent="0.25">
      <c r="A20036" s="1">
        <f t="shared" si="312"/>
        <v>44720</v>
      </c>
      <c r="B20036">
        <v>45.587091700000002</v>
      </c>
      <c r="C20036">
        <v>2.8841114000000001</v>
      </c>
      <c r="D20036" s="3">
        <v>1203.7</v>
      </c>
      <c r="E20036">
        <v>47467.32</v>
      </c>
      <c r="F20036">
        <v>99</v>
      </c>
    </row>
    <row r="20037" spans="1:6" x14ac:dyDescent="0.25">
      <c r="A20037" s="1">
        <f t="shared" si="312"/>
        <v>44720</v>
      </c>
      <c r="B20037">
        <v>45.587094299999897</v>
      </c>
      <c r="C20037">
        <v>2.8841039999999998</v>
      </c>
      <c r="D20037" s="3">
        <v>1203.7</v>
      </c>
      <c r="E20037">
        <v>47440.56</v>
      </c>
      <c r="F20037">
        <v>99</v>
      </c>
    </row>
    <row r="20038" spans="1:6" x14ac:dyDescent="0.25">
      <c r="A20038" s="1">
        <f t="shared" si="312"/>
        <v>44720</v>
      </c>
      <c r="B20038">
        <v>45.587097100000001</v>
      </c>
      <c r="C20038">
        <v>2.8840965999999999</v>
      </c>
      <c r="D20038" s="3">
        <v>1203.7</v>
      </c>
      <c r="E20038">
        <v>47415.89</v>
      </c>
      <c r="F20038">
        <v>99</v>
      </c>
    </row>
    <row r="20039" spans="1:6" x14ac:dyDescent="0.25">
      <c r="A20039" s="1">
        <f t="shared" ref="A20039:A20102" si="313">A20038</f>
        <v>44720</v>
      </c>
      <c r="B20039">
        <v>45.587099899999899</v>
      </c>
      <c r="C20039">
        <v>2.8840892</v>
      </c>
      <c r="D20039" s="3">
        <v>1203.7</v>
      </c>
      <c r="E20039">
        <v>47383.37</v>
      </c>
      <c r="F20039">
        <v>99</v>
      </c>
    </row>
    <row r="20040" spans="1:6" x14ac:dyDescent="0.25">
      <c r="A20040" s="1">
        <f t="shared" si="313"/>
        <v>44720</v>
      </c>
      <c r="B20040">
        <v>45.587104199999899</v>
      </c>
      <c r="C20040">
        <v>2.884083</v>
      </c>
      <c r="D20040" s="3">
        <v>1203.7</v>
      </c>
      <c r="E20040">
        <v>47352.73</v>
      </c>
      <c r="F20040">
        <v>99</v>
      </c>
    </row>
    <row r="20041" spans="1:6" x14ac:dyDescent="0.25">
      <c r="A20041" s="1">
        <f t="shared" si="313"/>
        <v>44720</v>
      </c>
      <c r="B20041">
        <v>45.5871084999999</v>
      </c>
      <c r="C20041">
        <v>2.8840767999999999</v>
      </c>
      <c r="D20041" s="3">
        <v>1203.7</v>
      </c>
      <c r="E20041">
        <v>47324.07</v>
      </c>
      <c r="F20041">
        <v>99</v>
      </c>
    </row>
    <row r="20042" spans="1:6" x14ac:dyDescent="0.25">
      <c r="A20042" s="1">
        <f t="shared" si="313"/>
        <v>44720</v>
      </c>
      <c r="B20042">
        <v>45.587111899999897</v>
      </c>
      <c r="C20042">
        <v>2.8840704000000001</v>
      </c>
      <c r="D20042" s="3">
        <v>1203.7</v>
      </c>
      <c r="E20042">
        <v>47300.9</v>
      </c>
      <c r="F20042">
        <v>99</v>
      </c>
    </row>
    <row r="20043" spans="1:6" x14ac:dyDescent="0.25">
      <c r="A20043" s="1">
        <f t="shared" si="313"/>
        <v>44720</v>
      </c>
      <c r="B20043">
        <v>45.587115400000002</v>
      </c>
      <c r="C20043">
        <v>2.884064</v>
      </c>
      <c r="D20043" s="3">
        <v>1203.7</v>
      </c>
      <c r="E20043">
        <v>47280.51</v>
      </c>
      <c r="F20043">
        <v>99</v>
      </c>
    </row>
    <row r="20044" spans="1:6" x14ac:dyDescent="0.25">
      <c r="A20044" s="1">
        <f t="shared" si="313"/>
        <v>44720</v>
      </c>
      <c r="B20044">
        <v>45.587118699999898</v>
      </c>
      <c r="C20044">
        <v>2.8840571000000002</v>
      </c>
      <c r="D20044" s="3">
        <v>1203.7</v>
      </c>
      <c r="E20044">
        <v>47266.5</v>
      </c>
      <c r="F20044">
        <v>99</v>
      </c>
    </row>
    <row r="20045" spans="1:6" x14ac:dyDescent="0.25">
      <c r="A20045" s="1">
        <f t="shared" si="313"/>
        <v>44720</v>
      </c>
      <c r="B20045">
        <v>45.587122000000001</v>
      </c>
      <c r="C20045">
        <v>2.8840501999999999</v>
      </c>
      <c r="D20045" s="3">
        <v>1203.7</v>
      </c>
      <c r="E20045">
        <v>47261.7</v>
      </c>
      <c r="F20045">
        <v>99</v>
      </c>
    </row>
    <row r="20046" spans="1:6" x14ac:dyDescent="0.25">
      <c r="A20046" s="1">
        <f t="shared" si="313"/>
        <v>44720</v>
      </c>
      <c r="B20046">
        <v>45.587123599999899</v>
      </c>
      <c r="C20046">
        <v>2.8840423999999998</v>
      </c>
      <c r="D20046" s="3">
        <v>1203.7</v>
      </c>
      <c r="E20046">
        <v>47250.95</v>
      </c>
      <c r="F20046">
        <v>99</v>
      </c>
    </row>
    <row r="20047" spans="1:6" x14ac:dyDescent="0.25">
      <c r="A20047" s="1">
        <f t="shared" si="313"/>
        <v>44720</v>
      </c>
      <c r="B20047">
        <v>45.587125299999897</v>
      </c>
      <c r="C20047">
        <v>2.8840347</v>
      </c>
      <c r="D20047" s="3">
        <v>1204.7</v>
      </c>
      <c r="E20047">
        <v>47247.12</v>
      </c>
      <c r="F20047">
        <v>99</v>
      </c>
    </row>
    <row r="20048" spans="1:6" x14ac:dyDescent="0.25">
      <c r="A20048" s="1">
        <f t="shared" si="313"/>
        <v>44720</v>
      </c>
      <c r="B20048">
        <v>45.587128300000003</v>
      </c>
      <c r="C20048">
        <v>2.8840271999999998</v>
      </c>
      <c r="D20048" s="3">
        <v>1204.7</v>
      </c>
      <c r="E20048">
        <v>47241.93</v>
      </c>
      <c r="F20048">
        <v>99</v>
      </c>
    </row>
    <row r="20049" spans="1:6" x14ac:dyDescent="0.25">
      <c r="A20049" s="1">
        <f t="shared" si="313"/>
        <v>44720</v>
      </c>
      <c r="B20049">
        <v>45.587131300000003</v>
      </c>
      <c r="C20049">
        <v>2.8840197000000001</v>
      </c>
      <c r="D20049" s="3">
        <v>1204.7</v>
      </c>
      <c r="E20049">
        <v>47250.6</v>
      </c>
      <c r="F20049">
        <v>99</v>
      </c>
    </row>
    <row r="20050" spans="1:6" x14ac:dyDescent="0.25">
      <c r="A20050" s="1">
        <f t="shared" si="313"/>
        <v>44720</v>
      </c>
      <c r="B20050">
        <v>45.587134599999899</v>
      </c>
      <c r="C20050">
        <v>2.8840113999999999</v>
      </c>
      <c r="D20050" s="3">
        <v>1204.7</v>
      </c>
      <c r="E20050">
        <v>47257.83</v>
      </c>
      <c r="F20050">
        <v>99</v>
      </c>
    </row>
    <row r="20051" spans="1:6" x14ac:dyDescent="0.25">
      <c r="A20051" s="1">
        <f t="shared" si="313"/>
        <v>44720</v>
      </c>
      <c r="B20051">
        <v>45.587138000000003</v>
      </c>
      <c r="C20051">
        <v>2.8840032</v>
      </c>
      <c r="D20051" s="3">
        <v>1203.7</v>
      </c>
      <c r="E20051">
        <v>47278.26</v>
      </c>
      <c r="F20051">
        <v>99</v>
      </c>
    </row>
    <row r="20052" spans="1:6" x14ac:dyDescent="0.25">
      <c r="A20052" s="1">
        <f t="shared" si="313"/>
        <v>44720</v>
      </c>
      <c r="B20052">
        <v>45.5871412999999</v>
      </c>
      <c r="C20052">
        <v>2.8839953999999999</v>
      </c>
      <c r="D20052" s="3">
        <v>1203.7</v>
      </c>
      <c r="E20052">
        <v>47298.18</v>
      </c>
      <c r="F20052">
        <v>99</v>
      </c>
    </row>
    <row r="20053" spans="1:6" x14ac:dyDescent="0.25">
      <c r="A20053" s="1">
        <f t="shared" si="313"/>
        <v>44720</v>
      </c>
      <c r="B20053">
        <v>45.587144600000002</v>
      </c>
      <c r="C20053">
        <v>2.8839876000000002</v>
      </c>
      <c r="D20053" s="3">
        <v>1203.7</v>
      </c>
      <c r="E20053">
        <v>47318.74</v>
      </c>
      <c r="F20053">
        <v>99</v>
      </c>
    </row>
    <row r="20054" spans="1:6" x14ac:dyDescent="0.25">
      <c r="A20054" s="1">
        <f t="shared" si="313"/>
        <v>44720</v>
      </c>
      <c r="B20054">
        <v>45.587147799999897</v>
      </c>
      <c r="C20054">
        <v>2.8839801</v>
      </c>
      <c r="D20054" s="3">
        <v>1203.7</v>
      </c>
      <c r="E20054">
        <v>47339.4</v>
      </c>
      <c r="F20054">
        <v>99</v>
      </c>
    </row>
    <row r="20055" spans="1:6" x14ac:dyDescent="0.25">
      <c r="A20055" s="1">
        <f t="shared" si="313"/>
        <v>44720</v>
      </c>
      <c r="B20055">
        <v>45.5871511</v>
      </c>
      <c r="C20055">
        <v>2.8839725999999999</v>
      </c>
      <c r="D20055" s="3">
        <v>1203.7</v>
      </c>
      <c r="E20055">
        <v>47354.44</v>
      </c>
      <c r="F20055">
        <v>99</v>
      </c>
    </row>
    <row r="20056" spans="1:6" x14ac:dyDescent="0.25">
      <c r="A20056" s="1">
        <f t="shared" si="313"/>
        <v>44720</v>
      </c>
      <c r="B20056">
        <v>45.587153999999899</v>
      </c>
      <c r="C20056">
        <v>2.8839657999999999</v>
      </c>
      <c r="D20056" s="3">
        <v>1203.7</v>
      </c>
      <c r="E20056">
        <v>47366.34</v>
      </c>
      <c r="F20056">
        <v>99</v>
      </c>
    </row>
    <row r="20057" spans="1:6" x14ac:dyDescent="0.25">
      <c r="A20057" s="1">
        <f t="shared" si="313"/>
        <v>44720</v>
      </c>
      <c r="B20057">
        <v>45.587156999999898</v>
      </c>
      <c r="C20057">
        <v>2.8839589999999999</v>
      </c>
      <c r="D20057" s="3">
        <v>1203.7</v>
      </c>
      <c r="E20057">
        <v>47368.89</v>
      </c>
      <c r="F20057">
        <v>99</v>
      </c>
    </row>
    <row r="20058" spans="1:6" x14ac:dyDescent="0.25">
      <c r="A20058" s="1">
        <f t="shared" si="313"/>
        <v>44720</v>
      </c>
      <c r="B20058">
        <v>45.587160400000002</v>
      </c>
      <c r="C20058">
        <v>2.8839519999999998</v>
      </c>
      <c r="D20058" s="3">
        <v>1203.7</v>
      </c>
      <c r="E20058">
        <v>47375.37</v>
      </c>
      <c r="F20058">
        <v>99</v>
      </c>
    </row>
    <row r="20059" spans="1:6" x14ac:dyDescent="0.25">
      <c r="A20059" s="1">
        <f t="shared" si="313"/>
        <v>44720</v>
      </c>
      <c r="B20059">
        <v>45.5871639</v>
      </c>
      <c r="C20059">
        <v>2.8839450000000002</v>
      </c>
      <c r="D20059" s="3">
        <v>1203.7</v>
      </c>
      <c r="E20059">
        <v>47371.93</v>
      </c>
      <c r="F20059">
        <v>99</v>
      </c>
    </row>
    <row r="20060" spans="1:6" x14ac:dyDescent="0.25">
      <c r="A20060" s="1">
        <f t="shared" si="313"/>
        <v>44720</v>
      </c>
      <c r="B20060">
        <v>45.5871675</v>
      </c>
      <c r="C20060">
        <v>2.8839391000000001</v>
      </c>
      <c r="D20060" s="3">
        <v>1203.7</v>
      </c>
      <c r="E20060">
        <v>47374.05</v>
      </c>
      <c r="F20060">
        <v>99</v>
      </c>
    </row>
    <row r="20061" spans="1:6" x14ac:dyDescent="0.25">
      <c r="A20061" s="1">
        <f t="shared" si="313"/>
        <v>44720</v>
      </c>
      <c r="B20061">
        <v>45.5871712</v>
      </c>
      <c r="C20061">
        <v>2.8839332</v>
      </c>
      <c r="D20061" s="3">
        <v>1203.7</v>
      </c>
      <c r="E20061">
        <v>47368.14</v>
      </c>
      <c r="F20061">
        <v>99</v>
      </c>
    </row>
    <row r="20062" spans="1:6" x14ac:dyDescent="0.25">
      <c r="A20062" s="1">
        <f t="shared" si="313"/>
        <v>44720</v>
      </c>
      <c r="B20062">
        <v>45.587174599999898</v>
      </c>
      <c r="C20062">
        <v>2.8839267999999998</v>
      </c>
      <c r="D20062" s="3">
        <v>1203.7</v>
      </c>
      <c r="E20062">
        <v>47370.26</v>
      </c>
      <c r="F20062">
        <v>99</v>
      </c>
    </row>
    <row r="20063" spans="1:6" x14ac:dyDescent="0.25">
      <c r="A20063" s="1">
        <f t="shared" si="313"/>
        <v>44720</v>
      </c>
      <c r="B20063">
        <v>45.587178100000003</v>
      </c>
      <c r="C20063">
        <v>2.8839204999999999</v>
      </c>
      <c r="D20063" s="3">
        <v>1203.7</v>
      </c>
      <c r="E20063">
        <v>47361.41</v>
      </c>
      <c r="F20063">
        <v>99</v>
      </c>
    </row>
    <row r="20064" spans="1:6" x14ac:dyDescent="0.25">
      <c r="A20064" s="1">
        <f t="shared" si="313"/>
        <v>44720</v>
      </c>
      <c r="B20064">
        <v>45.587181399999899</v>
      </c>
      <c r="C20064">
        <v>2.8839131999999998</v>
      </c>
      <c r="D20064" s="3">
        <v>1203.7</v>
      </c>
      <c r="E20064">
        <v>47358.44</v>
      </c>
      <c r="F20064">
        <v>99</v>
      </c>
    </row>
    <row r="20065" spans="1:6" x14ac:dyDescent="0.25">
      <c r="A20065" s="1">
        <f t="shared" si="313"/>
        <v>44720</v>
      </c>
      <c r="B20065">
        <v>45.587184700000002</v>
      </c>
      <c r="C20065">
        <v>2.8839060000000001</v>
      </c>
      <c r="D20065" s="3">
        <v>1203.7</v>
      </c>
      <c r="E20065">
        <v>47351.5</v>
      </c>
      <c r="F20065">
        <v>99</v>
      </c>
    </row>
    <row r="20066" spans="1:6" x14ac:dyDescent="0.25">
      <c r="A20066" s="1">
        <f t="shared" si="313"/>
        <v>44720</v>
      </c>
      <c r="B20066">
        <v>45.587182900000002</v>
      </c>
      <c r="C20066">
        <v>2.8838941999999999</v>
      </c>
      <c r="D20066" s="3">
        <v>1203.7</v>
      </c>
      <c r="E20066">
        <v>47350.62</v>
      </c>
      <c r="F20066">
        <v>99</v>
      </c>
    </row>
    <row r="20067" spans="1:6" x14ac:dyDescent="0.25">
      <c r="A20067" s="1">
        <f t="shared" si="313"/>
        <v>44720</v>
      </c>
      <c r="B20067">
        <v>45.587181100000002</v>
      </c>
      <c r="C20067">
        <v>2.8838824999999999</v>
      </c>
      <c r="D20067" s="3">
        <v>1204.7</v>
      </c>
      <c r="E20067">
        <v>47343.55</v>
      </c>
      <c r="F20067">
        <v>99</v>
      </c>
    </row>
    <row r="20068" spans="1:6" x14ac:dyDescent="0.25">
      <c r="A20068" s="1">
        <f t="shared" si="313"/>
        <v>44720</v>
      </c>
      <c r="B20068">
        <v>45.587184200000003</v>
      </c>
      <c r="C20068">
        <v>2.8838765999999998</v>
      </c>
      <c r="D20068" s="3">
        <v>1204.7</v>
      </c>
      <c r="E20068">
        <v>47337.73</v>
      </c>
      <c r="F20068">
        <v>99</v>
      </c>
    </row>
    <row r="20069" spans="1:6" x14ac:dyDescent="0.25">
      <c r="A20069" s="1">
        <f t="shared" si="313"/>
        <v>44720</v>
      </c>
      <c r="B20069">
        <v>45.587187299999897</v>
      </c>
      <c r="C20069">
        <v>2.8838708</v>
      </c>
      <c r="D20069" s="3">
        <v>1204.7</v>
      </c>
      <c r="E20069">
        <v>47333.62</v>
      </c>
      <c r="F20069">
        <v>99</v>
      </c>
    </row>
    <row r="20070" spans="1:6" x14ac:dyDescent="0.25">
      <c r="A20070" s="1">
        <f t="shared" si="313"/>
        <v>44720</v>
      </c>
      <c r="B20070">
        <v>45.587190700000001</v>
      </c>
      <c r="C20070">
        <v>2.8838653999999999</v>
      </c>
      <c r="D20070" s="3">
        <v>1204.7</v>
      </c>
      <c r="E20070">
        <v>47332.92</v>
      </c>
      <c r="F20070">
        <v>99</v>
      </c>
    </row>
    <row r="20071" spans="1:6" x14ac:dyDescent="0.25">
      <c r="A20071" s="1">
        <f t="shared" si="313"/>
        <v>44720</v>
      </c>
      <c r="B20071">
        <v>45.587194099999898</v>
      </c>
      <c r="C20071">
        <v>2.8838599999999999</v>
      </c>
      <c r="D20071" s="3">
        <v>1203.7</v>
      </c>
      <c r="E20071">
        <v>47337.67</v>
      </c>
      <c r="F20071">
        <v>99</v>
      </c>
    </row>
    <row r="20072" spans="1:6" x14ac:dyDescent="0.25">
      <c r="A20072" s="1">
        <f t="shared" si="313"/>
        <v>44720</v>
      </c>
      <c r="B20072">
        <v>45.587197400000001</v>
      </c>
      <c r="C20072">
        <v>2.8838539000000001</v>
      </c>
      <c r="D20072" s="3">
        <v>1203.7</v>
      </c>
      <c r="E20072">
        <v>47340.45</v>
      </c>
      <c r="F20072">
        <v>99</v>
      </c>
    </row>
    <row r="20073" spans="1:6" x14ac:dyDescent="0.25">
      <c r="A20073" s="1">
        <f t="shared" si="313"/>
        <v>44720</v>
      </c>
      <c r="B20073">
        <v>45.587200799999898</v>
      </c>
      <c r="C20073">
        <v>2.8838477999999999</v>
      </c>
      <c r="D20073" s="3">
        <v>1203.7</v>
      </c>
      <c r="E20073">
        <v>47345.120000000003</v>
      </c>
      <c r="F20073">
        <v>99</v>
      </c>
    </row>
    <row r="20074" spans="1:6" x14ac:dyDescent="0.25">
      <c r="A20074" s="1">
        <f t="shared" si="313"/>
        <v>44720</v>
      </c>
      <c r="B20074">
        <v>45.587204200000002</v>
      </c>
      <c r="C20074">
        <v>2.8838414999999999</v>
      </c>
      <c r="D20074" s="3">
        <v>1203.7</v>
      </c>
      <c r="E20074">
        <v>47344.42</v>
      </c>
      <c r="F20074">
        <v>99</v>
      </c>
    </row>
    <row r="20075" spans="1:6" x14ac:dyDescent="0.25">
      <c r="A20075" s="1">
        <f t="shared" si="313"/>
        <v>44720</v>
      </c>
      <c r="B20075">
        <v>45.5872075999999</v>
      </c>
      <c r="C20075">
        <v>2.8838352999999999</v>
      </c>
      <c r="D20075" s="3">
        <v>1203.7</v>
      </c>
      <c r="E20075">
        <v>47349.760000000002</v>
      </c>
      <c r="F20075">
        <v>99</v>
      </c>
    </row>
    <row r="20076" spans="1:6" x14ac:dyDescent="0.25">
      <c r="A20076" s="1">
        <f t="shared" si="313"/>
        <v>44720</v>
      </c>
      <c r="B20076">
        <v>45.587210499999898</v>
      </c>
      <c r="C20076">
        <v>2.8838289000000001</v>
      </c>
      <c r="D20076" s="3">
        <v>1203.7</v>
      </c>
      <c r="E20076">
        <v>47352.71</v>
      </c>
      <c r="F20076">
        <v>99</v>
      </c>
    </row>
    <row r="20077" spans="1:6" x14ac:dyDescent="0.25">
      <c r="A20077" s="1">
        <f t="shared" si="313"/>
        <v>44720</v>
      </c>
      <c r="B20077">
        <v>45.587213400000003</v>
      </c>
      <c r="C20077">
        <v>2.8838225999999998</v>
      </c>
      <c r="D20077" s="3">
        <v>1204.7</v>
      </c>
      <c r="E20077">
        <v>47354.05</v>
      </c>
      <c r="F20077">
        <v>99</v>
      </c>
    </row>
    <row r="20078" spans="1:6" x14ac:dyDescent="0.25">
      <c r="A20078" s="1">
        <f t="shared" si="313"/>
        <v>44720</v>
      </c>
      <c r="B20078">
        <v>45.587214000000003</v>
      </c>
      <c r="C20078">
        <v>2.8838159000000001</v>
      </c>
      <c r="D20078" s="3">
        <v>1204.7</v>
      </c>
      <c r="E20078">
        <v>47356.85</v>
      </c>
      <c r="F20078">
        <v>99</v>
      </c>
    </row>
    <row r="20079" spans="1:6" x14ac:dyDescent="0.25">
      <c r="A20079" s="1">
        <f t="shared" si="313"/>
        <v>44720</v>
      </c>
      <c r="B20079">
        <v>45.587214699999898</v>
      </c>
      <c r="C20079">
        <v>2.8838092</v>
      </c>
      <c r="D20079" s="3">
        <v>1204.7</v>
      </c>
      <c r="E20079">
        <v>47358.83</v>
      </c>
      <c r="F20079">
        <v>99</v>
      </c>
    </row>
    <row r="20080" spans="1:6" x14ac:dyDescent="0.25">
      <c r="A20080" s="1">
        <f t="shared" si="313"/>
        <v>44720</v>
      </c>
      <c r="B20080">
        <v>45.587216400000003</v>
      </c>
      <c r="C20080">
        <v>2.8838016</v>
      </c>
      <c r="D20080" s="3">
        <v>1204.7</v>
      </c>
      <c r="E20080">
        <v>47364.03</v>
      </c>
      <c r="F20080">
        <v>99</v>
      </c>
    </row>
    <row r="20081" spans="1:6" x14ac:dyDescent="0.25">
      <c r="A20081" s="1">
        <f t="shared" si="313"/>
        <v>44720</v>
      </c>
      <c r="B20081">
        <v>45.587218200000002</v>
      </c>
      <c r="C20081">
        <v>2.883794</v>
      </c>
      <c r="D20081" s="3">
        <v>1204.7</v>
      </c>
      <c r="E20081">
        <v>47361.599999999999</v>
      </c>
      <c r="F20081">
        <v>99</v>
      </c>
    </row>
    <row r="20082" spans="1:6" x14ac:dyDescent="0.25">
      <c r="A20082" s="1">
        <f t="shared" si="313"/>
        <v>44720</v>
      </c>
      <c r="B20082">
        <v>45.587221</v>
      </c>
      <c r="C20082">
        <v>2.8837871000000002</v>
      </c>
      <c r="D20082" s="3">
        <v>1204.7</v>
      </c>
      <c r="E20082">
        <v>47368.58</v>
      </c>
      <c r="F20082">
        <v>99</v>
      </c>
    </row>
    <row r="20083" spans="1:6" x14ac:dyDescent="0.25">
      <c r="A20083" s="1">
        <f t="shared" si="313"/>
        <v>44720</v>
      </c>
      <c r="B20083">
        <v>45.587223899999898</v>
      </c>
      <c r="C20083">
        <v>2.8837801999999999</v>
      </c>
      <c r="D20083" s="3">
        <v>1204.7</v>
      </c>
      <c r="E20083">
        <v>47365.56</v>
      </c>
      <c r="F20083">
        <v>99</v>
      </c>
    </row>
    <row r="20084" spans="1:6" x14ac:dyDescent="0.25">
      <c r="A20084" s="1">
        <f t="shared" si="313"/>
        <v>44720</v>
      </c>
      <c r="B20084">
        <v>45.587226299999898</v>
      </c>
      <c r="C20084">
        <v>2.8837733999999999</v>
      </c>
      <c r="D20084" s="3">
        <v>1204.7</v>
      </c>
      <c r="E20084">
        <v>47372.4</v>
      </c>
      <c r="F20084">
        <v>99</v>
      </c>
    </row>
    <row r="20085" spans="1:6" x14ac:dyDescent="0.25">
      <c r="A20085" s="1">
        <f t="shared" si="313"/>
        <v>44720</v>
      </c>
      <c r="B20085">
        <v>45.587228699999898</v>
      </c>
      <c r="C20085">
        <v>2.8837666</v>
      </c>
      <c r="D20085" s="3">
        <v>1205.7</v>
      </c>
      <c r="E20085">
        <v>47370.43</v>
      </c>
      <c r="F20085">
        <v>99</v>
      </c>
    </row>
    <row r="20086" spans="1:6" x14ac:dyDescent="0.25">
      <c r="A20086" s="1">
        <f t="shared" si="313"/>
        <v>44720</v>
      </c>
      <c r="B20086">
        <v>45.5872306999999</v>
      </c>
      <c r="C20086">
        <v>2.8837603000000001</v>
      </c>
      <c r="D20086" s="3">
        <v>1205.7</v>
      </c>
      <c r="E20086">
        <v>47379.79</v>
      </c>
      <c r="F20086">
        <v>99</v>
      </c>
    </row>
    <row r="20087" spans="1:6" x14ac:dyDescent="0.25">
      <c r="A20087" s="1">
        <f t="shared" si="313"/>
        <v>44720</v>
      </c>
      <c r="B20087">
        <v>45.587232800000002</v>
      </c>
      <c r="C20087">
        <v>2.8837540000000002</v>
      </c>
      <c r="D20087" s="3">
        <v>1205.7</v>
      </c>
      <c r="E20087">
        <v>47385.65</v>
      </c>
      <c r="F20087">
        <v>99</v>
      </c>
    </row>
    <row r="20088" spans="1:6" x14ac:dyDescent="0.25">
      <c r="A20088" s="1">
        <f t="shared" si="313"/>
        <v>44720</v>
      </c>
      <c r="B20088">
        <v>45.587232800000002</v>
      </c>
      <c r="C20088">
        <v>2.8837470000000001</v>
      </c>
      <c r="D20088" s="3">
        <v>1205.7</v>
      </c>
      <c r="E20088">
        <v>47389.72</v>
      </c>
      <c r="F20088">
        <v>99</v>
      </c>
    </row>
    <row r="20089" spans="1:6" x14ac:dyDescent="0.25">
      <c r="A20089" s="1">
        <f t="shared" si="313"/>
        <v>44720</v>
      </c>
      <c r="B20089">
        <v>45.587232800000002</v>
      </c>
      <c r="C20089">
        <v>2.88374</v>
      </c>
      <c r="D20089" s="3">
        <v>1205.7</v>
      </c>
      <c r="E20089">
        <v>47396.67</v>
      </c>
      <c r="F20089">
        <v>99</v>
      </c>
    </row>
    <row r="20090" spans="1:6" x14ac:dyDescent="0.25">
      <c r="A20090" s="1">
        <f t="shared" si="313"/>
        <v>44720</v>
      </c>
      <c r="B20090">
        <v>45.587233699999899</v>
      </c>
      <c r="C20090">
        <v>2.8837334000000001</v>
      </c>
      <c r="D20090" s="3">
        <v>1205.7</v>
      </c>
      <c r="E20090">
        <v>47396.73</v>
      </c>
      <c r="F20090">
        <v>99</v>
      </c>
    </row>
    <row r="20091" spans="1:6" x14ac:dyDescent="0.25">
      <c r="A20091" s="1">
        <f t="shared" si="313"/>
        <v>44720</v>
      </c>
      <c r="B20091">
        <v>45.587234600000002</v>
      </c>
      <c r="C20091">
        <v>2.8837269000000001</v>
      </c>
      <c r="D20091" s="3">
        <v>1205.7</v>
      </c>
      <c r="E20091">
        <v>47398.21</v>
      </c>
      <c r="F20091">
        <v>99</v>
      </c>
    </row>
    <row r="20092" spans="1:6" x14ac:dyDescent="0.25">
      <c r="A20092" s="1">
        <f t="shared" si="313"/>
        <v>44720</v>
      </c>
      <c r="B20092">
        <v>45.5872411</v>
      </c>
      <c r="C20092">
        <v>2.8837261000000001</v>
      </c>
      <c r="D20092" s="3">
        <v>1205.7</v>
      </c>
      <c r="E20092">
        <v>47389.120000000003</v>
      </c>
      <c r="F20092">
        <v>99</v>
      </c>
    </row>
    <row r="20093" spans="1:6" x14ac:dyDescent="0.25">
      <c r="A20093" s="1">
        <f t="shared" si="313"/>
        <v>44720</v>
      </c>
      <c r="B20093">
        <v>45.587247599999898</v>
      </c>
      <c r="C20093">
        <v>2.8837253999999999</v>
      </c>
      <c r="D20093" s="3">
        <v>1204.7</v>
      </c>
      <c r="E20093">
        <v>47386.7</v>
      </c>
      <c r="F20093">
        <v>99</v>
      </c>
    </row>
    <row r="20094" spans="1:6" x14ac:dyDescent="0.25">
      <c r="A20094" s="1">
        <f t="shared" si="313"/>
        <v>44720</v>
      </c>
      <c r="B20094">
        <v>45.587250099999899</v>
      </c>
      <c r="C20094">
        <v>2.883715</v>
      </c>
      <c r="D20094" s="3">
        <v>1204.7</v>
      </c>
      <c r="E20094">
        <v>47379.519999999997</v>
      </c>
      <c r="F20094">
        <v>99</v>
      </c>
    </row>
    <row r="20095" spans="1:6" x14ac:dyDescent="0.25">
      <c r="A20095" s="1">
        <f t="shared" si="313"/>
        <v>44720</v>
      </c>
      <c r="B20095">
        <v>45.587252700000001</v>
      </c>
      <c r="C20095">
        <v>2.8837047</v>
      </c>
      <c r="D20095" s="3">
        <v>1204.7</v>
      </c>
      <c r="E20095">
        <v>47380.1</v>
      </c>
      <c r="F20095">
        <v>99</v>
      </c>
    </row>
    <row r="20096" spans="1:6" x14ac:dyDescent="0.25">
      <c r="A20096" s="1">
        <f t="shared" si="313"/>
        <v>44720</v>
      </c>
      <c r="B20096">
        <v>45.587255599999899</v>
      </c>
      <c r="C20096">
        <v>2.8836965999999999</v>
      </c>
      <c r="D20096" s="3">
        <v>1204.7</v>
      </c>
      <c r="E20096">
        <v>47373</v>
      </c>
      <c r="F20096">
        <v>99</v>
      </c>
    </row>
    <row r="20097" spans="1:6" x14ac:dyDescent="0.25">
      <c r="A20097" s="1">
        <f t="shared" si="313"/>
        <v>44720</v>
      </c>
      <c r="B20097">
        <v>45.587258499999898</v>
      </c>
      <c r="C20097">
        <v>2.8836884999999999</v>
      </c>
      <c r="D20097" s="3">
        <v>1205.7</v>
      </c>
      <c r="E20097">
        <v>47368.05</v>
      </c>
      <c r="F20097">
        <v>99</v>
      </c>
    </row>
    <row r="20098" spans="1:6" x14ac:dyDescent="0.25">
      <c r="A20098" s="1">
        <f t="shared" si="313"/>
        <v>44720</v>
      </c>
      <c r="B20098">
        <v>45.587260299999897</v>
      </c>
      <c r="C20098">
        <v>2.8836803</v>
      </c>
      <c r="D20098" s="3">
        <v>1205.7</v>
      </c>
      <c r="E20098">
        <v>47346.98</v>
      </c>
      <c r="F20098">
        <v>99</v>
      </c>
    </row>
    <row r="20099" spans="1:6" x14ac:dyDescent="0.25">
      <c r="A20099" s="1">
        <f t="shared" si="313"/>
        <v>44720</v>
      </c>
      <c r="B20099">
        <v>45.587262199999898</v>
      </c>
      <c r="C20099">
        <v>2.8836721000000001</v>
      </c>
      <c r="D20099" s="3">
        <v>1204.7</v>
      </c>
      <c r="E20099">
        <v>47325.83</v>
      </c>
      <c r="F20099">
        <v>99</v>
      </c>
    </row>
    <row r="20100" spans="1:6" x14ac:dyDescent="0.25">
      <c r="A20100" s="1">
        <f t="shared" si="313"/>
        <v>44720</v>
      </c>
      <c r="B20100">
        <v>45.587264099999899</v>
      </c>
      <c r="C20100">
        <v>2.8836640999999998</v>
      </c>
      <c r="D20100" s="3">
        <v>1204.7</v>
      </c>
      <c r="E20100">
        <v>47290.95</v>
      </c>
      <c r="F20100">
        <v>99</v>
      </c>
    </row>
    <row r="20101" spans="1:6" x14ac:dyDescent="0.25">
      <c r="A20101" s="1">
        <f t="shared" si="313"/>
        <v>44720</v>
      </c>
      <c r="B20101">
        <v>45.587266</v>
      </c>
      <c r="C20101">
        <v>2.8836561999999999</v>
      </c>
      <c r="D20101" s="3">
        <v>1204.7</v>
      </c>
      <c r="E20101">
        <v>47274.7</v>
      </c>
      <c r="F20101">
        <v>99</v>
      </c>
    </row>
    <row r="20102" spans="1:6" x14ac:dyDescent="0.25">
      <c r="A20102" s="1">
        <f t="shared" si="313"/>
        <v>44720</v>
      </c>
      <c r="B20102">
        <v>45.5872683999999</v>
      </c>
      <c r="C20102">
        <v>2.8836495000000002</v>
      </c>
      <c r="D20102" s="3">
        <v>1204.7</v>
      </c>
      <c r="E20102">
        <v>47250.84</v>
      </c>
      <c r="F20102">
        <v>99</v>
      </c>
    </row>
    <row r="20103" spans="1:6" x14ac:dyDescent="0.25">
      <c r="A20103" s="1">
        <f t="shared" ref="A20103:A20166" si="314">A20102</f>
        <v>44720</v>
      </c>
      <c r="B20103">
        <v>45.587270799999899</v>
      </c>
      <c r="C20103">
        <v>2.8836428999999999</v>
      </c>
      <c r="D20103" s="3">
        <v>1204.7</v>
      </c>
      <c r="E20103">
        <v>47232.97</v>
      </c>
      <c r="F20103">
        <v>99</v>
      </c>
    </row>
    <row r="20104" spans="1:6" x14ac:dyDescent="0.25">
      <c r="A20104" s="1">
        <f t="shared" si="314"/>
        <v>44720</v>
      </c>
      <c r="B20104">
        <v>45.587274200000003</v>
      </c>
      <c r="C20104">
        <v>2.8836343000000002</v>
      </c>
      <c r="D20104" s="3">
        <v>1204.7</v>
      </c>
      <c r="E20104">
        <v>47214.85</v>
      </c>
      <c r="F20104">
        <v>99</v>
      </c>
    </row>
    <row r="20105" spans="1:6" x14ac:dyDescent="0.25">
      <c r="A20105" s="1">
        <f t="shared" si="314"/>
        <v>44720</v>
      </c>
      <c r="B20105">
        <v>45.5872776</v>
      </c>
      <c r="C20105">
        <v>2.8836257000000001</v>
      </c>
      <c r="D20105" s="3">
        <v>1204.7</v>
      </c>
      <c r="E20105">
        <v>47203.69</v>
      </c>
      <c r="F20105">
        <v>99</v>
      </c>
    </row>
    <row r="20106" spans="1:6" x14ac:dyDescent="0.25">
      <c r="A20106" s="1">
        <f t="shared" si="314"/>
        <v>44720</v>
      </c>
      <c r="B20106">
        <v>45.587280100000001</v>
      </c>
      <c r="C20106">
        <v>2.8836157999999998</v>
      </c>
      <c r="D20106" s="3">
        <v>1204.7</v>
      </c>
      <c r="E20106">
        <v>47197.27</v>
      </c>
      <c r="F20106">
        <v>99</v>
      </c>
    </row>
    <row r="20107" spans="1:6" x14ac:dyDescent="0.25">
      <c r="A20107" s="1">
        <f t="shared" si="314"/>
        <v>44720</v>
      </c>
      <c r="B20107">
        <v>45.587282700000003</v>
      </c>
      <c r="C20107">
        <v>2.8836059000000001</v>
      </c>
      <c r="D20107" s="3">
        <v>1204.7</v>
      </c>
      <c r="E20107">
        <v>47192.67</v>
      </c>
      <c r="F20107">
        <v>99</v>
      </c>
    </row>
    <row r="20108" spans="1:6" x14ac:dyDescent="0.25">
      <c r="A20108" s="1">
        <f t="shared" si="314"/>
        <v>44720</v>
      </c>
      <c r="B20108">
        <v>45.5872902999999</v>
      </c>
      <c r="C20108">
        <v>2.8836023000000002</v>
      </c>
      <c r="D20108" s="3">
        <v>1204.7</v>
      </c>
      <c r="E20108">
        <v>47205.78</v>
      </c>
      <c r="F20108">
        <v>99</v>
      </c>
    </row>
    <row r="20109" spans="1:6" x14ac:dyDescent="0.25">
      <c r="A20109" s="1">
        <f t="shared" si="314"/>
        <v>44720</v>
      </c>
      <c r="B20109">
        <v>45.587297999999898</v>
      </c>
      <c r="C20109">
        <v>2.8835988000000001</v>
      </c>
      <c r="D20109" s="3">
        <v>1204.7</v>
      </c>
      <c r="E20109">
        <v>47215.47</v>
      </c>
      <c r="F20109">
        <v>99</v>
      </c>
    </row>
    <row r="20110" spans="1:6" x14ac:dyDescent="0.25">
      <c r="A20110" s="1">
        <f t="shared" si="314"/>
        <v>44720</v>
      </c>
      <c r="B20110">
        <v>45.587300599999899</v>
      </c>
      <c r="C20110">
        <v>2.8835920000000002</v>
      </c>
      <c r="D20110" s="3">
        <v>1204.7</v>
      </c>
      <c r="E20110">
        <v>47237.66</v>
      </c>
      <c r="F20110">
        <v>99</v>
      </c>
    </row>
    <row r="20111" spans="1:6" x14ac:dyDescent="0.25">
      <c r="A20111" s="1">
        <f t="shared" si="314"/>
        <v>44720</v>
      </c>
      <c r="B20111">
        <v>45.587303300000002</v>
      </c>
      <c r="C20111">
        <v>2.8835852000000002</v>
      </c>
      <c r="D20111" s="3">
        <v>1204.7</v>
      </c>
      <c r="E20111">
        <v>47243.67</v>
      </c>
      <c r="F20111">
        <v>99</v>
      </c>
    </row>
    <row r="20112" spans="1:6" x14ac:dyDescent="0.25">
      <c r="A20112" s="1">
        <f t="shared" si="314"/>
        <v>44720</v>
      </c>
      <c r="B20112">
        <v>45.587305600000001</v>
      </c>
      <c r="C20112">
        <v>2.8835776000000002</v>
      </c>
      <c r="D20112" s="3">
        <v>1204.7</v>
      </c>
      <c r="E20112">
        <v>47264.75</v>
      </c>
      <c r="F20112">
        <v>99</v>
      </c>
    </row>
    <row r="20113" spans="1:6" x14ac:dyDescent="0.25">
      <c r="A20113" s="1">
        <f t="shared" si="314"/>
        <v>44720</v>
      </c>
      <c r="B20113">
        <v>45.587308</v>
      </c>
      <c r="C20113">
        <v>2.8835700000000002</v>
      </c>
      <c r="D20113" s="3">
        <v>1204.7</v>
      </c>
      <c r="E20113">
        <v>47274.32</v>
      </c>
      <c r="F20113">
        <v>99</v>
      </c>
    </row>
    <row r="20114" spans="1:6" x14ac:dyDescent="0.25">
      <c r="A20114" s="1">
        <f t="shared" si="314"/>
        <v>44720</v>
      </c>
      <c r="B20114">
        <v>45.587311499999899</v>
      </c>
      <c r="C20114">
        <v>2.8835639</v>
      </c>
      <c r="D20114" s="3">
        <v>1204.7</v>
      </c>
      <c r="E20114">
        <v>47296.43</v>
      </c>
      <c r="F20114">
        <v>99</v>
      </c>
    </row>
    <row r="20115" spans="1:6" x14ac:dyDescent="0.25">
      <c r="A20115" s="1">
        <f t="shared" si="314"/>
        <v>44720</v>
      </c>
      <c r="B20115">
        <v>45.587314999999897</v>
      </c>
      <c r="C20115">
        <v>2.8835578000000002</v>
      </c>
      <c r="D20115" s="3">
        <v>1204.7</v>
      </c>
      <c r="E20115">
        <v>47312.32</v>
      </c>
      <c r="F20115">
        <v>99</v>
      </c>
    </row>
    <row r="20116" spans="1:6" x14ac:dyDescent="0.25">
      <c r="A20116" s="1">
        <f t="shared" si="314"/>
        <v>44720</v>
      </c>
      <c r="B20116">
        <v>45.587317599999899</v>
      </c>
      <c r="C20116">
        <v>2.8835503</v>
      </c>
      <c r="D20116" s="3">
        <v>1204.7</v>
      </c>
      <c r="E20116">
        <v>47332.74</v>
      </c>
      <c r="F20116">
        <v>99</v>
      </c>
    </row>
    <row r="20117" spans="1:6" x14ac:dyDescent="0.25">
      <c r="A20117" s="1">
        <f t="shared" si="314"/>
        <v>44720</v>
      </c>
      <c r="B20117">
        <v>45.587320200000001</v>
      </c>
      <c r="C20117">
        <v>2.8835429000000001</v>
      </c>
      <c r="D20117" s="3">
        <v>1204.7</v>
      </c>
      <c r="E20117">
        <v>47345.32</v>
      </c>
      <c r="F20117">
        <v>99</v>
      </c>
    </row>
    <row r="20118" spans="1:6" x14ac:dyDescent="0.25">
      <c r="A20118" s="1">
        <f t="shared" si="314"/>
        <v>44720</v>
      </c>
      <c r="B20118">
        <v>45.587323599999898</v>
      </c>
      <c r="C20118">
        <v>2.8835361000000002</v>
      </c>
      <c r="D20118" s="3">
        <v>1204.7</v>
      </c>
      <c r="E20118">
        <v>47354.58</v>
      </c>
      <c r="F20118">
        <v>99</v>
      </c>
    </row>
    <row r="20119" spans="1:6" x14ac:dyDescent="0.25">
      <c r="A20119" s="1">
        <f t="shared" si="314"/>
        <v>44720</v>
      </c>
      <c r="B20119">
        <v>45.587327000000002</v>
      </c>
      <c r="C20119">
        <v>2.8835294</v>
      </c>
      <c r="D20119" s="3">
        <v>1204.7</v>
      </c>
      <c r="E20119">
        <v>47352.27</v>
      </c>
      <c r="F20119">
        <v>99</v>
      </c>
    </row>
    <row r="20120" spans="1:6" x14ac:dyDescent="0.25">
      <c r="A20120" s="1">
        <f t="shared" si="314"/>
        <v>44720</v>
      </c>
      <c r="B20120">
        <v>45.5873287</v>
      </c>
      <c r="C20120">
        <v>2.8835207</v>
      </c>
      <c r="D20120" s="3">
        <v>1204.7</v>
      </c>
      <c r="E20120">
        <v>47353.69</v>
      </c>
      <c r="F20120">
        <v>99</v>
      </c>
    </row>
    <row r="20121" spans="1:6" x14ac:dyDescent="0.25">
      <c r="A20121" s="1">
        <f t="shared" si="314"/>
        <v>44720</v>
      </c>
      <c r="B20121">
        <v>45.5873303999999</v>
      </c>
      <c r="C20121">
        <v>2.8835120000000001</v>
      </c>
      <c r="D20121" s="3">
        <v>1204.7</v>
      </c>
      <c r="E20121">
        <v>47351.05</v>
      </c>
      <c r="F20121">
        <v>99</v>
      </c>
    </row>
    <row r="20122" spans="1:6" x14ac:dyDescent="0.25">
      <c r="A20122" s="1">
        <f t="shared" si="314"/>
        <v>44720</v>
      </c>
      <c r="B20122">
        <v>45.587331399999897</v>
      </c>
      <c r="C20122">
        <v>2.8835023999999998</v>
      </c>
      <c r="D20122" s="3">
        <v>1204.7</v>
      </c>
      <c r="E20122">
        <v>47347.839999999997</v>
      </c>
      <c r="F20122">
        <v>99</v>
      </c>
    </row>
    <row r="20123" spans="1:6" x14ac:dyDescent="0.25">
      <c r="A20123" s="1">
        <f t="shared" si="314"/>
        <v>44720</v>
      </c>
      <c r="B20123">
        <v>45.587332400000001</v>
      </c>
      <c r="C20123">
        <v>2.8834928</v>
      </c>
      <c r="D20123" s="3">
        <v>1204.7</v>
      </c>
      <c r="E20123">
        <v>47340.71</v>
      </c>
      <c r="F20123">
        <v>99</v>
      </c>
    </row>
    <row r="20124" spans="1:6" x14ac:dyDescent="0.25">
      <c r="A20124" s="1">
        <f t="shared" si="314"/>
        <v>44720</v>
      </c>
      <c r="B20124">
        <v>45.587334400000003</v>
      </c>
      <c r="C20124">
        <v>2.8834843000000001</v>
      </c>
      <c r="D20124" s="3">
        <v>1204.7</v>
      </c>
      <c r="E20124">
        <v>47321.53</v>
      </c>
      <c r="F20124">
        <v>99</v>
      </c>
    </row>
    <row r="20125" spans="1:6" x14ac:dyDescent="0.25">
      <c r="A20125" s="1">
        <f t="shared" si="314"/>
        <v>44720</v>
      </c>
      <c r="B20125">
        <v>45.587336399999899</v>
      </c>
      <c r="C20125">
        <v>2.8834759000000001</v>
      </c>
      <c r="D20125" s="3">
        <v>1204.7</v>
      </c>
      <c r="E20125">
        <v>47301.440000000002</v>
      </c>
      <c r="F20125">
        <v>99</v>
      </c>
    </row>
    <row r="20126" spans="1:6" x14ac:dyDescent="0.25">
      <c r="A20126" s="1">
        <f t="shared" si="314"/>
        <v>44720</v>
      </c>
      <c r="B20126">
        <v>45.587334400000003</v>
      </c>
      <c r="C20126">
        <v>2.8834637000000001</v>
      </c>
      <c r="D20126" s="3">
        <v>1204.7</v>
      </c>
      <c r="E20126">
        <v>47273.41</v>
      </c>
      <c r="F20126">
        <v>99</v>
      </c>
    </row>
    <row r="20127" spans="1:6" x14ac:dyDescent="0.25">
      <c r="A20127" s="1">
        <f t="shared" si="314"/>
        <v>44720</v>
      </c>
      <c r="B20127">
        <v>45.587332500000002</v>
      </c>
      <c r="C20127">
        <v>2.8834515999999999</v>
      </c>
      <c r="D20127" s="3">
        <v>1205.7</v>
      </c>
      <c r="E20127">
        <v>47249.54</v>
      </c>
      <c r="F20127">
        <v>99</v>
      </c>
    </row>
    <row r="20128" spans="1:6" x14ac:dyDescent="0.25">
      <c r="A20128" s="1">
        <f t="shared" si="314"/>
        <v>44720</v>
      </c>
      <c r="B20128">
        <v>45.587334599999899</v>
      </c>
      <c r="C20128">
        <v>2.8834436000000001</v>
      </c>
      <c r="D20128" s="3">
        <v>1205.7</v>
      </c>
      <c r="E20128">
        <v>47221.53</v>
      </c>
      <c r="F20128">
        <v>99</v>
      </c>
    </row>
    <row r="20129" spans="1:6" x14ac:dyDescent="0.25">
      <c r="A20129" s="1">
        <f t="shared" si="314"/>
        <v>44720</v>
      </c>
      <c r="B20129">
        <v>45.587336800000003</v>
      </c>
      <c r="C20129">
        <v>2.8834357000000002</v>
      </c>
      <c r="D20129" s="3">
        <v>1205.7</v>
      </c>
      <c r="E20129">
        <v>47211.05</v>
      </c>
      <c r="F20129">
        <v>99</v>
      </c>
    </row>
    <row r="20130" spans="1:6" x14ac:dyDescent="0.25">
      <c r="A20130" s="1">
        <f t="shared" si="314"/>
        <v>44720</v>
      </c>
      <c r="B20130">
        <v>45.587338699999897</v>
      </c>
      <c r="C20130">
        <v>2.8834278000000002</v>
      </c>
      <c r="D20130" s="3">
        <v>1205.7</v>
      </c>
      <c r="E20130">
        <v>47205.37</v>
      </c>
      <c r="F20130">
        <v>99</v>
      </c>
    </row>
    <row r="20131" spans="1:6" x14ac:dyDescent="0.25">
      <c r="A20131" s="1">
        <f t="shared" si="314"/>
        <v>44720</v>
      </c>
      <c r="B20131">
        <v>45.587340699999899</v>
      </c>
      <c r="C20131">
        <v>2.8834198999999998</v>
      </c>
      <c r="D20131" s="3">
        <v>1205.7</v>
      </c>
      <c r="E20131">
        <v>47215.26</v>
      </c>
      <c r="F20131">
        <v>99</v>
      </c>
    </row>
    <row r="20132" spans="1:6" x14ac:dyDescent="0.25">
      <c r="A20132" s="1">
        <f t="shared" si="314"/>
        <v>44720</v>
      </c>
      <c r="B20132">
        <v>45.5873431999999</v>
      </c>
      <c r="C20132">
        <v>2.8834122</v>
      </c>
      <c r="D20132" s="3">
        <v>1205.7</v>
      </c>
      <c r="E20132">
        <v>47230.11</v>
      </c>
      <c r="F20132">
        <v>99</v>
      </c>
    </row>
    <row r="20133" spans="1:6" x14ac:dyDescent="0.25">
      <c r="A20133" s="1">
        <f t="shared" si="314"/>
        <v>44720</v>
      </c>
      <c r="B20133">
        <v>45.5873457</v>
      </c>
      <c r="C20133">
        <v>2.8834045000000001</v>
      </c>
      <c r="D20133" s="3">
        <v>1205.7</v>
      </c>
      <c r="E20133">
        <v>47251.61</v>
      </c>
      <c r="F20133">
        <v>99</v>
      </c>
    </row>
    <row r="20134" spans="1:6" x14ac:dyDescent="0.25">
      <c r="A20134" s="1">
        <f t="shared" si="314"/>
        <v>44720</v>
      </c>
      <c r="B20134">
        <v>45.587349099999898</v>
      </c>
      <c r="C20134">
        <v>2.8833988000000002</v>
      </c>
      <c r="D20134" s="3">
        <v>1205.7</v>
      </c>
      <c r="E20134">
        <v>47270.9</v>
      </c>
      <c r="F20134">
        <v>99</v>
      </c>
    </row>
    <row r="20135" spans="1:6" x14ac:dyDescent="0.25">
      <c r="A20135" s="1">
        <f t="shared" si="314"/>
        <v>44720</v>
      </c>
      <c r="B20135">
        <v>45.587352600000003</v>
      </c>
      <c r="C20135">
        <v>2.8833932</v>
      </c>
      <c r="D20135" s="3">
        <v>1205.7</v>
      </c>
      <c r="E20135">
        <v>47285.88</v>
      </c>
      <c r="F20135">
        <v>99</v>
      </c>
    </row>
    <row r="20136" spans="1:6" x14ac:dyDescent="0.25">
      <c r="A20136" s="1">
        <f t="shared" si="314"/>
        <v>44720</v>
      </c>
      <c r="B20136">
        <v>45.587355600000002</v>
      </c>
      <c r="C20136">
        <v>2.8833867</v>
      </c>
      <c r="D20136" s="3">
        <v>1205.7</v>
      </c>
      <c r="E20136">
        <v>47293.61</v>
      </c>
      <c r="F20136">
        <v>99</v>
      </c>
    </row>
    <row r="20137" spans="1:6" x14ac:dyDescent="0.25">
      <c r="A20137" s="1">
        <f t="shared" si="314"/>
        <v>44720</v>
      </c>
      <c r="B20137">
        <v>45.587358700000003</v>
      </c>
      <c r="C20137">
        <v>2.8833801999999999</v>
      </c>
      <c r="D20137" s="3">
        <v>1205.7</v>
      </c>
      <c r="E20137">
        <v>47293.67</v>
      </c>
      <c r="F20137">
        <v>99</v>
      </c>
    </row>
    <row r="20138" spans="1:6" x14ac:dyDescent="0.25">
      <c r="A20138" s="1">
        <f t="shared" si="314"/>
        <v>44720</v>
      </c>
      <c r="B20138">
        <v>45.587361199999897</v>
      </c>
      <c r="C20138">
        <v>2.8833730000000002</v>
      </c>
      <c r="D20138" s="3">
        <v>1205.7</v>
      </c>
      <c r="E20138">
        <v>47293.54</v>
      </c>
      <c r="F20138">
        <v>99</v>
      </c>
    </row>
    <row r="20139" spans="1:6" x14ac:dyDescent="0.25">
      <c r="A20139" s="1">
        <f t="shared" si="314"/>
        <v>44720</v>
      </c>
      <c r="B20139">
        <v>45.587363699999898</v>
      </c>
      <c r="C20139">
        <v>2.8833658</v>
      </c>
      <c r="D20139" s="3">
        <v>1205.7</v>
      </c>
      <c r="E20139">
        <v>47290.76</v>
      </c>
      <c r="F20139">
        <v>99</v>
      </c>
    </row>
    <row r="20140" spans="1:6" x14ac:dyDescent="0.25">
      <c r="A20140" s="1">
        <f t="shared" si="314"/>
        <v>44720</v>
      </c>
      <c r="B20140">
        <v>45.587372199999898</v>
      </c>
      <c r="C20140">
        <v>2.8833690000000001</v>
      </c>
      <c r="D20140" s="3">
        <v>1205.7</v>
      </c>
      <c r="E20140">
        <v>47297.88</v>
      </c>
      <c r="F20140">
        <v>99</v>
      </c>
    </row>
    <row r="20141" spans="1:6" x14ac:dyDescent="0.25">
      <c r="A20141" s="1">
        <f t="shared" si="314"/>
        <v>44720</v>
      </c>
      <c r="B20141">
        <v>45.587380699999898</v>
      </c>
      <c r="C20141">
        <v>2.8833722000000002</v>
      </c>
      <c r="D20141" s="3">
        <v>1204.7</v>
      </c>
      <c r="E20141">
        <v>47303.7</v>
      </c>
      <c r="F20141">
        <v>99</v>
      </c>
    </row>
    <row r="20142" spans="1:6" x14ac:dyDescent="0.25">
      <c r="A20142" s="1">
        <f t="shared" si="314"/>
        <v>44720</v>
      </c>
      <c r="B20142">
        <v>45.587389100000003</v>
      </c>
      <c r="C20142">
        <v>2.8833750999999999</v>
      </c>
      <c r="D20142" s="3">
        <v>1204.7</v>
      </c>
      <c r="E20142">
        <v>47320.87</v>
      </c>
      <c r="F20142">
        <v>99</v>
      </c>
    </row>
    <row r="20143" spans="1:6" x14ac:dyDescent="0.25">
      <c r="A20143" s="1">
        <f t="shared" si="314"/>
        <v>44720</v>
      </c>
      <c r="B20143">
        <v>45.587397500000002</v>
      </c>
      <c r="C20143">
        <v>2.8833780999999998</v>
      </c>
      <c r="D20143" s="3">
        <v>1203.7</v>
      </c>
      <c r="E20143">
        <v>47327.46</v>
      </c>
      <c r="F20143">
        <v>99</v>
      </c>
    </row>
    <row r="20144" spans="1:6" x14ac:dyDescent="0.25">
      <c r="A20144" s="1">
        <f t="shared" si="314"/>
        <v>44720</v>
      </c>
      <c r="B20144">
        <v>45.587401399999898</v>
      </c>
      <c r="C20144">
        <v>2.8833726</v>
      </c>
      <c r="D20144" s="3">
        <v>1203.7</v>
      </c>
      <c r="E20144">
        <v>47340.63</v>
      </c>
      <c r="F20144">
        <v>99</v>
      </c>
    </row>
    <row r="20145" spans="1:6" x14ac:dyDescent="0.25">
      <c r="A20145" s="1">
        <f t="shared" si="314"/>
        <v>44720</v>
      </c>
      <c r="B20145">
        <v>45.5874053</v>
      </c>
      <c r="C20145">
        <v>2.8833671999999999</v>
      </c>
      <c r="D20145" s="3">
        <v>1202.7</v>
      </c>
      <c r="E20145">
        <v>47335.95</v>
      </c>
      <c r="F20145">
        <v>99</v>
      </c>
    </row>
    <row r="20146" spans="1:6" x14ac:dyDescent="0.25">
      <c r="A20146" s="1">
        <f t="shared" si="314"/>
        <v>44720</v>
      </c>
      <c r="B20146">
        <v>45.5874039999999</v>
      </c>
      <c r="C20146">
        <v>2.8833543000000001</v>
      </c>
      <c r="D20146" s="3">
        <v>1202.7</v>
      </c>
      <c r="E20146">
        <v>47335.33</v>
      </c>
      <c r="F20146">
        <v>99</v>
      </c>
    </row>
    <row r="20147" spans="1:6" x14ac:dyDescent="0.25">
      <c r="A20147" s="1">
        <f t="shared" si="314"/>
        <v>44720</v>
      </c>
      <c r="B20147">
        <v>45.5874028</v>
      </c>
      <c r="C20147">
        <v>2.8833413999999999</v>
      </c>
      <c r="D20147" s="3">
        <v>1203.7</v>
      </c>
      <c r="E20147">
        <v>47322.05</v>
      </c>
      <c r="F20147">
        <v>99</v>
      </c>
    </row>
    <row r="20148" spans="1:6" x14ac:dyDescent="0.25">
      <c r="A20148" s="1">
        <f t="shared" si="314"/>
        <v>44720</v>
      </c>
      <c r="B20148">
        <v>45.587404999999897</v>
      </c>
      <c r="C20148">
        <v>2.8833318000000001</v>
      </c>
      <c r="D20148" s="3">
        <v>1203.7</v>
      </c>
      <c r="E20148">
        <v>47304.79</v>
      </c>
      <c r="F20148">
        <v>99</v>
      </c>
    </row>
    <row r="20149" spans="1:6" x14ac:dyDescent="0.25">
      <c r="A20149" s="1">
        <f t="shared" si="314"/>
        <v>44720</v>
      </c>
      <c r="B20149">
        <v>45.587407200000001</v>
      </c>
      <c r="C20149">
        <v>2.8833221999999998</v>
      </c>
      <c r="D20149" s="3">
        <v>1204.7</v>
      </c>
      <c r="E20149">
        <v>47286.15</v>
      </c>
      <c r="F20149">
        <v>99</v>
      </c>
    </row>
    <row r="20150" spans="1:6" x14ac:dyDescent="0.25">
      <c r="A20150" s="1">
        <f t="shared" si="314"/>
        <v>44720</v>
      </c>
      <c r="B20150">
        <v>45.587410400000003</v>
      </c>
      <c r="C20150">
        <v>2.8833153</v>
      </c>
      <c r="D20150" s="3">
        <v>1204.7</v>
      </c>
      <c r="E20150">
        <v>47265.21</v>
      </c>
      <c r="F20150">
        <v>99</v>
      </c>
    </row>
    <row r="20151" spans="1:6" x14ac:dyDescent="0.25">
      <c r="A20151" s="1">
        <f t="shared" si="314"/>
        <v>44720</v>
      </c>
      <c r="B20151">
        <v>45.587413599999898</v>
      </c>
      <c r="C20151">
        <v>2.8833085000000001</v>
      </c>
      <c r="D20151" s="3">
        <v>1204.7</v>
      </c>
      <c r="E20151">
        <v>47240.47</v>
      </c>
      <c r="F20151">
        <v>99</v>
      </c>
    </row>
    <row r="20152" spans="1:6" x14ac:dyDescent="0.25">
      <c r="A20152" s="1">
        <f t="shared" si="314"/>
        <v>44720</v>
      </c>
      <c r="B20152">
        <v>45.587415900000003</v>
      </c>
      <c r="C20152">
        <v>2.8833003000000001</v>
      </c>
      <c r="D20152" s="3">
        <v>1204.7</v>
      </c>
      <c r="E20152">
        <v>47224.19</v>
      </c>
      <c r="F20152">
        <v>99</v>
      </c>
    </row>
    <row r="20153" spans="1:6" x14ac:dyDescent="0.25">
      <c r="A20153" s="1">
        <f t="shared" si="314"/>
        <v>44720</v>
      </c>
      <c r="B20153">
        <v>45.587418200000002</v>
      </c>
      <c r="C20153">
        <v>2.8832920999999998</v>
      </c>
      <c r="D20153" s="3">
        <v>1204.7</v>
      </c>
      <c r="E20153">
        <v>47220.13</v>
      </c>
      <c r="F20153">
        <v>99</v>
      </c>
    </row>
    <row r="20154" spans="1:6" x14ac:dyDescent="0.25">
      <c r="A20154" s="1">
        <f t="shared" si="314"/>
        <v>44720</v>
      </c>
      <c r="B20154">
        <v>45.587420100000003</v>
      </c>
      <c r="C20154">
        <v>2.8832835999999999</v>
      </c>
      <c r="D20154" s="3">
        <v>1204.7</v>
      </c>
      <c r="E20154">
        <v>47211.75</v>
      </c>
      <c r="F20154">
        <v>99</v>
      </c>
    </row>
    <row r="20155" spans="1:6" x14ac:dyDescent="0.25">
      <c r="A20155" s="1">
        <f t="shared" si="314"/>
        <v>44720</v>
      </c>
      <c r="B20155">
        <v>45.587421999999897</v>
      </c>
      <c r="C20155">
        <v>2.8832751000000001</v>
      </c>
      <c r="D20155" s="3">
        <v>1204.7</v>
      </c>
      <c r="E20155">
        <v>47214.33</v>
      </c>
      <c r="F20155">
        <v>99</v>
      </c>
    </row>
    <row r="20156" spans="1:6" x14ac:dyDescent="0.25">
      <c r="A20156" s="1">
        <f t="shared" si="314"/>
        <v>44720</v>
      </c>
      <c r="B20156">
        <v>45.587424200000001</v>
      </c>
      <c r="C20156">
        <v>2.883267</v>
      </c>
      <c r="D20156" s="3">
        <v>1204.7</v>
      </c>
      <c r="E20156">
        <v>47213.51</v>
      </c>
      <c r="F20156">
        <v>99</v>
      </c>
    </row>
    <row r="20157" spans="1:6" x14ac:dyDescent="0.25">
      <c r="A20157" s="1">
        <f t="shared" si="314"/>
        <v>44720</v>
      </c>
      <c r="B20157">
        <v>45.587426399999899</v>
      </c>
      <c r="C20157">
        <v>2.8832589999999998</v>
      </c>
      <c r="D20157" s="3">
        <v>1204.7</v>
      </c>
      <c r="E20157">
        <v>47226.59</v>
      </c>
      <c r="F20157">
        <v>99</v>
      </c>
    </row>
    <row r="20158" spans="1:6" x14ac:dyDescent="0.25">
      <c r="A20158" s="1">
        <f t="shared" si="314"/>
        <v>44720</v>
      </c>
      <c r="B20158">
        <v>45.587429700000001</v>
      </c>
      <c r="C20158">
        <v>2.8832520000000001</v>
      </c>
      <c r="D20158" s="3">
        <v>1204.7</v>
      </c>
      <c r="E20158">
        <v>47232.41</v>
      </c>
      <c r="F20158">
        <v>99</v>
      </c>
    </row>
    <row r="20159" spans="1:6" x14ac:dyDescent="0.25">
      <c r="A20159" s="1">
        <f t="shared" si="314"/>
        <v>44720</v>
      </c>
      <c r="B20159">
        <v>45.587433099999899</v>
      </c>
      <c r="C20159">
        <v>2.8832450000000001</v>
      </c>
      <c r="D20159" s="3">
        <v>1204.7</v>
      </c>
      <c r="E20159">
        <v>47237.66</v>
      </c>
      <c r="F20159">
        <v>99</v>
      </c>
    </row>
    <row r="20160" spans="1:6" x14ac:dyDescent="0.25">
      <c r="A20160" s="1">
        <f t="shared" si="314"/>
        <v>44720</v>
      </c>
      <c r="B20160">
        <v>45.5874357</v>
      </c>
      <c r="C20160">
        <v>2.8832374000000001</v>
      </c>
      <c r="D20160" s="3">
        <v>1204.7</v>
      </c>
      <c r="E20160">
        <v>47234.3</v>
      </c>
      <c r="F20160">
        <v>99</v>
      </c>
    </row>
    <row r="20161" spans="1:6" x14ac:dyDescent="0.25">
      <c r="A20161" s="1">
        <f t="shared" si="314"/>
        <v>44720</v>
      </c>
      <c r="B20161">
        <v>45.587438300000002</v>
      </c>
      <c r="C20161">
        <v>2.8832298000000001</v>
      </c>
      <c r="D20161" s="3">
        <v>1204.7</v>
      </c>
      <c r="E20161">
        <v>47239.45</v>
      </c>
      <c r="F20161">
        <v>99</v>
      </c>
    </row>
    <row r="20162" spans="1:6" x14ac:dyDescent="0.25">
      <c r="A20162" s="1">
        <f t="shared" si="314"/>
        <v>44720</v>
      </c>
      <c r="B20162">
        <v>45.587439500000002</v>
      </c>
      <c r="C20162">
        <v>2.8832187999999999</v>
      </c>
      <c r="D20162" s="3">
        <v>1204.7</v>
      </c>
      <c r="E20162">
        <v>47247.77</v>
      </c>
      <c r="F20162">
        <v>99</v>
      </c>
    </row>
    <row r="20163" spans="1:6" x14ac:dyDescent="0.25">
      <c r="A20163" s="1">
        <f t="shared" si="314"/>
        <v>44720</v>
      </c>
      <c r="B20163">
        <v>45.587440700000002</v>
      </c>
      <c r="C20163">
        <v>2.8832078999999999</v>
      </c>
      <c r="D20163" s="3">
        <v>1204.7</v>
      </c>
      <c r="E20163">
        <v>47264.59</v>
      </c>
      <c r="F20163">
        <v>99</v>
      </c>
    </row>
    <row r="20164" spans="1:6" x14ac:dyDescent="0.25">
      <c r="A20164" s="1">
        <f t="shared" si="314"/>
        <v>44720</v>
      </c>
      <c r="B20164">
        <v>45.587443999999898</v>
      </c>
      <c r="C20164">
        <v>2.8831994000000001</v>
      </c>
      <c r="D20164" s="3">
        <v>1204.7</v>
      </c>
      <c r="E20164">
        <v>47283.9</v>
      </c>
      <c r="F20164">
        <v>99</v>
      </c>
    </row>
    <row r="20165" spans="1:6" x14ac:dyDescent="0.25">
      <c r="A20165" s="1">
        <f t="shared" si="314"/>
        <v>44720</v>
      </c>
      <c r="B20165">
        <v>45.587447300000001</v>
      </c>
      <c r="C20165">
        <v>2.8831908999999998</v>
      </c>
      <c r="D20165" s="3">
        <v>1204.7</v>
      </c>
      <c r="E20165">
        <v>47306.26</v>
      </c>
      <c r="F20165">
        <v>99</v>
      </c>
    </row>
    <row r="20166" spans="1:6" x14ac:dyDescent="0.25">
      <c r="A20166" s="1">
        <f t="shared" si="314"/>
        <v>44720</v>
      </c>
      <c r="B20166">
        <v>45.5874509</v>
      </c>
      <c r="C20166">
        <v>2.8831845</v>
      </c>
      <c r="D20166" s="3">
        <v>1204.7</v>
      </c>
      <c r="E20166">
        <v>47326.55</v>
      </c>
      <c r="F20166">
        <v>99</v>
      </c>
    </row>
    <row r="20167" spans="1:6" x14ac:dyDescent="0.25">
      <c r="A20167" s="1">
        <f t="shared" ref="A20167:A20230" si="315">A20166</f>
        <v>44720</v>
      </c>
      <c r="B20167">
        <v>45.587454600000001</v>
      </c>
      <c r="C20167">
        <v>2.8831780999999999</v>
      </c>
      <c r="D20167" s="3">
        <v>1204.7</v>
      </c>
      <c r="E20167">
        <v>47346.400000000001</v>
      </c>
      <c r="F20167">
        <v>99</v>
      </c>
    </row>
    <row r="20168" spans="1:6" x14ac:dyDescent="0.25">
      <c r="A20168" s="1">
        <f t="shared" si="315"/>
        <v>44720</v>
      </c>
      <c r="B20168">
        <v>45.5874592999999</v>
      </c>
      <c r="C20168">
        <v>2.8831737</v>
      </c>
      <c r="D20168" s="3">
        <v>1204.7</v>
      </c>
      <c r="E20168">
        <v>47365.61</v>
      </c>
      <c r="F20168">
        <v>99</v>
      </c>
    </row>
    <row r="20169" spans="1:6" x14ac:dyDescent="0.25">
      <c r="A20169" s="1">
        <f t="shared" si="315"/>
        <v>44720</v>
      </c>
      <c r="B20169">
        <v>45.587464099999899</v>
      </c>
      <c r="C20169">
        <v>2.8831693999999999</v>
      </c>
      <c r="D20169" s="3">
        <v>1204.7</v>
      </c>
      <c r="E20169">
        <v>47374.06</v>
      </c>
      <c r="F20169">
        <v>99</v>
      </c>
    </row>
    <row r="20170" spans="1:6" x14ac:dyDescent="0.25">
      <c r="A20170" s="1">
        <f t="shared" si="315"/>
        <v>44720</v>
      </c>
      <c r="B20170">
        <v>45.587469400000003</v>
      </c>
      <c r="C20170">
        <v>2.8831655</v>
      </c>
      <c r="D20170" s="3">
        <v>1204.7</v>
      </c>
      <c r="E20170">
        <v>47383.22</v>
      </c>
      <c r="F20170">
        <v>99</v>
      </c>
    </row>
    <row r="20171" spans="1:6" x14ac:dyDescent="0.25">
      <c r="A20171" s="1">
        <f t="shared" si="315"/>
        <v>44720</v>
      </c>
      <c r="B20171">
        <v>45.587474700000001</v>
      </c>
      <c r="C20171">
        <v>2.8831617</v>
      </c>
      <c r="D20171" s="3">
        <v>1204.7</v>
      </c>
      <c r="E20171">
        <v>47380.09</v>
      </c>
      <c r="F20171">
        <v>99</v>
      </c>
    </row>
    <row r="20172" spans="1:6" x14ac:dyDescent="0.25">
      <c r="A20172" s="1">
        <f t="shared" si="315"/>
        <v>44720</v>
      </c>
      <c r="B20172">
        <v>45.587477300000003</v>
      </c>
      <c r="C20172">
        <v>2.8831541999999999</v>
      </c>
      <c r="D20172" s="3">
        <v>1204.7</v>
      </c>
      <c r="E20172">
        <v>47378.31</v>
      </c>
      <c r="F20172">
        <v>99</v>
      </c>
    </row>
    <row r="20173" spans="1:6" x14ac:dyDescent="0.25">
      <c r="A20173" s="1">
        <f t="shared" si="315"/>
        <v>44720</v>
      </c>
      <c r="B20173">
        <v>45.587479899999899</v>
      </c>
      <c r="C20173">
        <v>2.8831468</v>
      </c>
      <c r="D20173" s="3">
        <v>1204.7</v>
      </c>
      <c r="E20173">
        <v>47366.879999999997</v>
      </c>
      <c r="F20173">
        <v>99</v>
      </c>
    </row>
    <row r="20174" spans="1:6" x14ac:dyDescent="0.25">
      <c r="A20174" s="1">
        <f t="shared" si="315"/>
        <v>44720</v>
      </c>
      <c r="B20174">
        <v>45.587482700000002</v>
      </c>
      <c r="C20174">
        <v>2.8831392999999998</v>
      </c>
      <c r="D20174" s="3">
        <v>1204.7</v>
      </c>
      <c r="E20174">
        <v>47362.1</v>
      </c>
      <c r="F20174">
        <v>99</v>
      </c>
    </row>
    <row r="20175" spans="1:6" x14ac:dyDescent="0.25">
      <c r="A20175" s="1">
        <f t="shared" si="315"/>
        <v>44720</v>
      </c>
      <c r="B20175">
        <v>45.5874855</v>
      </c>
      <c r="C20175">
        <v>2.8831318000000001</v>
      </c>
      <c r="D20175" s="3">
        <v>1204.7</v>
      </c>
      <c r="E20175">
        <v>47352.14</v>
      </c>
      <c r="F20175">
        <v>99</v>
      </c>
    </row>
    <row r="20176" spans="1:6" x14ac:dyDescent="0.25">
      <c r="A20176" s="1">
        <f t="shared" si="315"/>
        <v>44720</v>
      </c>
      <c r="B20176">
        <v>45.587489300000001</v>
      </c>
      <c r="C20176">
        <v>2.8831250000000002</v>
      </c>
      <c r="D20176" s="3">
        <v>1204.7</v>
      </c>
      <c r="E20176">
        <v>47349.85</v>
      </c>
      <c r="F20176">
        <v>99</v>
      </c>
    </row>
    <row r="20177" spans="1:6" x14ac:dyDescent="0.25">
      <c r="A20177" s="1">
        <f t="shared" si="315"/>
        <v>44720</v>
      </c>
      <c r="B20177">
        <v>45.587493199999898</v>
      </c>
      <c r="C20177">
        <v>2.8831183</v>
      </c>
      <c r="D20177" s="3">
        <v>1204.7</v>
      </c>
      <c r="E20177">
        <v>47343.54</v>
      </c>
      <c r="F20177">
        <v>99</v>
      </c>
    </row>
    <row r="20178" spans="1:6" x14ac:dyDescent="0.25">
      <c r="A20178" s="1">
        <f t="shared" si="315"/>
        <v>44720</v>
      </c>
      <c r="B20178">
        <v>45.587496899999898</v>
      </c>
      <c r="C20178">
        <v>2.8831115999999999</v>
      </c>
      <c r="D20178" s="3">
        <v>1204.7</v>
      </c>
      <c r="E20178">
        <v>47349.82</v>
      </c>
      <c r="F20178">
        <v>99</v>
      </c>
    </row>
    <row r="20179" spans="1:6" x14ac:dyDescent="0.25">
      <c r="A20179" s="1">
        <f t="shared" si="315"/>
        <v>44720</v>
      </c>
      <c r="B20179">
        <v>45.5875007</v>
      </c>
      <c r="C20179">
        <v>2.883105</v>
      </c>
      <c r="D20179" s="3">
        <v>1204.7</v>
      </c>
      <c r="E20179">
        <v>47355.41</v>
      </c>
      <c r="F20179">
        <v>99</v>
      </c>
    </row>
    <row r="20180" spans="1:6" x14ac:dyDescent="0.25">
      <c r="A20180" s="1">
        <f t="shared" si="315"/>
        <v>44720</v>
      </c>
      <c r="B20180">
        <v>45.587506099999899</v>
      </c>
      <c r="C20180">
        <v>2.8831009999999999</v>
      </c>
      <c r="D20180" s="3">
        <v>1204.7</v>
      </c>
      <c r="E20180">
        <v>47368.99</v>
      </c>
      <c r="F20180">
        <v>99</v>
      </c>
    </row>
    <row r="20181" spans="1:6" x14ac:dyDescent="0.25">
      <c r="A20181" s="1">
        <f t="shared" si="315"/>
        <v>44720</v>
      </c>
      <c r="B20181">
        <v>45.5875115999999</v>
      </c>
      <c r="C20181">
        <v>2.8830969999999998</v>
      </c>
      <c r="D20181" s="3">
        <v>1204.7</v>
      </c>
      <c r="E20181">
        <v>47372.15</v>
      </c>
      <c r="F20181">
        <v>99</v>
      </c>
    </row>
    <row r="20182" spans="1:6" x14ac:dyDescent="0.25">
      <c r="A20182" s="1">
        <f t="shared" si="315"/>
        <v>44720</v>
      </c>
      <c r="B20182">
        <v>45.587516399999899</v>
      </c>
      <c r="C20182">
        <v>2.8830912999999998</v>
      </c>
      <c r="D20182" s="3">
        <v>1204.7</v>
      </c>
      <c r="E20182">
        <v>47386.49</v>
      </c>
      <c r="F20182">
        <v>99</v>
      </c>
    </row>
    <row r="20183" spans="1:6" x14ac:dyDescent="0.25">
      <c r="A20183" s="1">
        <f t="shared" si="315"/>
        <v>44720</v>
      </c>
      <c r="B20183">
        <v>45.587521199999898</v>
      </c>
      <c r="C20183">
        <v>2.8830855999999998</v>
      </c>
      <c r="D20183" s="3">
        <v>1204.7</v>
      </c>
      <c r="E20183">
        <v>47396.26</v>
      </c>
      <c r="F20183">
        <v>99</v>
      </c>
    </row>
    <row r="20184" spans="1:6" x14ac:dyDescent="0.25">
      <c r="A20184" s="1">
        <f t="shared" si="315"/>
        <v>44720</v>
      </c>
      <c r="B20184">
        <v>45.587525399999898</v>
      </c>
      <c r="C20184">
        <v>2.8830798</v>
      </c>
      <c r="D20184" s="3">
        <v>1204.7</v>
      </c>
      <c r="E20184">
        <v>47405.24</v>
      </c>
      <c r="F20184">
        <v>99</v>
      </c>
    </row>
    <row r="20185" spans="1:6" x14ac:dyDescent="0.25">
      <c r="A20185" s="1">
        <f t="shared" si="315"/>
        <v>44720</v>
      </c>
      <c r="B20185">
        <v>45.587529600000003</v>
      </c>
      <c r="C20185">
        <v>2.8830740000000001</v>
      </c>
      <c r="D20185" s="3">
        <v>1204.7</v>
      </c>
      <c r="E20185">
        <v>47410.98</v>
      </c>
      <c r="F20185">
        <v>99</v>
      </c>
    </row>
    <row r="20186" spans="1:6" x14ac:dyDescent="0.25">
      <c r="A20186" s="1">
        <f t="shared" si="315"/>
        <v>44720</v>
      </c>
      <c r="B20186">
        <v>45.587532699999898</v>
      </c>
      <c r="C20186">
        <v>2.8830667999999999</v>
      </c>
      <c r="D20186" s="3">
        <v>1204.7</v>
      </c>
      <c r="E20186">
        <v>47407.33</v>
      </c>
      <c r="F20186">
        <v>99</v>
      </c>
    </row>
    <row r="20187" spans="1:6" x14ac:dyDescent="0.25">
      <c r="A20187" s="1">
        <f t="shared" si="315"/>
        <v>44720</v>
      </c>
      <c r="B20187">
        <v>45.587535799999898</v>
      </c>
      <c r="C20187">
        <v>2.8830597</v>
      </c>
      <c r="D20187" s="3">
        <v>1204.7</v>
      </c>
      <c r="E20187">
        <v>47400.77</v>
      </c>
      <c r="F20187">
        <v>99</v>
      </c>
    </row>
    <row r="20188" spans="1:6" x14ac:dyDescent="0.25">
      <c r="A20188" s="1">
        <f t="shared" si="315"/>
        <v>44720</v>
      </c>
      <c r="B20188">
        <v>45.587539399999898</v>
      </c>
      <c r="C20188">
        <v>2.883054</v>
      </c>
      <c r="D20188" s="3">
        <v>1204.7</v>
      </c>
      <c r="E20188">
        <v>47390.32</v>
      </c>
      <c r="F20188">
        <v>99</v>
      </c>
    </row>
    <row r="20189" spans="1:6" x14ac:dyDescent="0.25">
      <c r="A20189" s="1">
        <f t="shared" si="315"/>
        <v>44720</v>
      </c>
      <c r="B20189">
        <v>45.587543099999898</v>
      </c>
      <c r="C20189">
        <v>2.8830483</v>
      </c>
      <c r="D20189" s="3">
        <v>1204.7</v>
      </c>
      <c r="E20189">
        <v>47394.5</v>
      </c>
      <c r="F20189">
        <v>99</v>
      </c>
    </row>
    <row r="20190" spans="1:6" x14ac:dyDescent="0.25">
      <c r="A20190" s="1">
        <f t="shared" si="315"/>
        <v>44720</v>
      </c>
      <c r="B20190">
        <v>45.5875457</v>
      </c>
      <c r="C20190">
        <v>2.8830412000000001</v>
      </c>
      <c r="D20190" s="3">
        <v>1204.7</v>
      </c>
      <c r="E20190">
        <v>47400.49</v>
      </c>
      <c r="F20190">
        <v>99</v>
      </c>
    </row>
    <row r="20191" spans="1:6" x14ac:dyDescent="0.25">
      <c r="A20191" s="1">
        <f t="shared" si="315"/>
        <v>44720</v>
      </c>
      <c r="B20191">
        <v>45.587548300000002</v>
      </c>
      <c r="C20191">
        <v>2.8830341000000002</v>
      </c>
      <c r="D20191" s="3">
        <v>1204.7</v>
      </c>
      <c r="E20191">
        <v>47413.77</v>
      </c>
      <c r="F20191">
        <v>99</v>
      </c>
    </row>
    <row r="20192" spans="1:6" x14ac:dyDescent="0.25">
      <c r="A20192" s="1">
        <f t="shared" si="315"/>
        <v>44720</v>
      </c>
      <c r="B20192">
        <v>45.587551099999899</v>
      </c>
      <c r="C20192">
        <v>2.8830277</v>
      </c>
      <c r="D20192" s="3">
        <v>1204.7</v>
      </c>
      <c r="E20192">
        <v>47426.42</v>
      </c>
      <c r="F20192">
        <v>99</v>
      </c>
    </row>
    <row r="20193" spans="1:6" x14ac:dyDescent="0.25">
      <c r="A20193" s="1">
        <f t="shared" si="315"/>
        <v>44720</v>
      </c>
      <c r="B20193">
        <v>45.587553999999898</v>
      </c>
      <c r="C20193">
        <v>2.8830212999999998</v>
      </c>
      <c r="D20193" s="3">
        <v>1204.7</v>
      </c>
      <c r="E20193">
        <v>47458.01</v>
      </c>
      <c r="F20193">
        <v>99</v>
      </c>
    </row>
    <row r="20194" spans="1:6" x14ac:dyDescent="0.25">
      <c r="A20194" s="1">
        <f t="shared" si="315"/>
        <v>44720</v>
      </c>
      <c r="B20194">
        <v>45.5875577999999</v>
      </c>
      <c r="C20194">
        <v>2.8830159000000002</v>
      </c>
      <c r="D20194" s="3">
        <v>1204.7</v>
      </c>
      <c r="E20194">
        <v>47490.47</v>
      </c>
      <c r="F20194">
        <v>99</v>
      </c>
    </row>
    <row r="20195" spans="1:6" x14ac:dyDescent="0.25">
      <c r="A20195" s="1">
        <f t="shared" si="315"/>
        <v>44720</v>
      </c>
      <c r="B20195">
        <v>45.587561600000001</v>
      </c>
      <c r="C20195">
        <v>2.8830105000000001</v>
      </c>
      <c r="D20195" s="3">
        <v>1204.7</v>
      </c>
      <c r="E20195">
        <v>47532.480000000003</v>
      </c>
      <c r="F20195">
        <v>99</v>
      </c>
    </row>
    <row r="20196" spans="1:6" x14ac:dyDescent="0.25">
      <c r="A20196" s="1">
        <f t="shared" si="315"/>
        <v>44720</v>
      </c>
      <c r="B20196">
        <v>45.587566500000001</v>
      </c>
      <c r="C20196">
        <v>2.8830057</v>
      </c>
      <c r="D20196" s="3">
        <v>1204.7</v>
      </c>
      <c r="E20196">
        <v>47562.59</v>
      </c>
      <c r="F20196">
        <v>99</v>
      </c>
    </row>
    <row r="20197" spans="1:6" x14ac:dyDescent="0.25">
      <c r="A20197" s="1">
        <f t="shared" si="315"/>
        <v>44720</v>
      </c>
      <c r="B20197">
        <v>45.587571400000002</v>
      </c>
      <c r="C20197">
        <v>2.8830010000000001</v>
      </c>
      <c r="D20197" s="3">
        <v>1204.7</v>
      </c>
      <c r="E20197">
        <v>47602.5</v>
      </c>
      <c r="F20197">
        <v>99</v>
      </c>
    </row>
    <row r="20198" spans="1:6" x14ac:dyDescent="0.25">
      <c r="A20198" s="1">
        <f t="shared" si="315"/>
        <v>44720</v>
      </c>
      <c r="B20198">
        <v>45.587576300000002</v>
      </c>
      <c r="C20198">
        <v>2.8829984999999998</v>
      </c>
      <c r="D20198" s="3">
        <v>1204.7</v>
      </c>
      <c r="E20198">
        <v>47626.33</v>
      </c>
      <c r="F20198">
        <v>99</v>
      </c>
    </row>
    <row r="20199" spans="1:6" x14ac:dyDescent="0.25">
      <c r="A20199" s="1">
        <f t="shared" si="315"/>
        <v>44720</v>
      </c>
      <c r="B20199">
        <v>45.587581200000002</v>
      </c>
      <c r="C20199">
        <v>2.8829961000000002</v>
      </c>
      <c r="D20199" s="3">
        <v>1204.7</v>
      </c>
      <c r="E20199">
        <v>47662.16</v>
      </c>
      <c r="F20199">
        <v>99</v>
      </c>
    </row>
    <row r="20200" spans="1:6" x14ac:dyDescent="0.25">
      <c r="A20200" s="1">
        <f t="shared" si="315"/>
        <v>44720</v>
      </c>
      <c r="B20200">
        <v>45.587585300000001</v>
      </c>
      <c r="C20200">
        <v>2.8829983000000001</v>
      </c>
      <c r="D20200" s="3">
        <v>1204.7</v>
      </c>
      <c r="E20200">
        <v>47694.89</v>
      </c>
      <c r="F20200">
        <v>99</v>
      </c>
    </row>
    <row r="20201" spans="1:6" x14ac:dyDescent="0.25">
      <c r="A20201" s="1">
        <f t="shared" si="315"/>
        <v>44720</v>
      </c>
      <c r="B20201">
        <v>45.5875895</v>
      </c>
      <c r="C20201">
        <v>2.8830005999999999</v>
      </c>
      <c r="D20201" s="3">
        <v>1204.7</v>
      </c>
      <c r="E20201">
        <v>47738.31</v>
      </c>
      <c r="F20201">
        <v>99</v>
      </c>
    </row>
    <row r="20202" spans="1:6" x14ac:dyDescent="0.25">
      <c r="A20202" s="1">
        <f t="shared" si="315"/>
        <v>44720</v>
      </c>
      <c r="B20202">
        <v>45.5875936999999</v>
      </c>
      <c r="C20202">
        <v>2.8830086000000001</v>
      </c>
      <c r="D20202" s="3">
        <v>1204.7</v>
      </c>
      <c r="E20202">
        <v>47760.78</v>
      </c>
      <c r="F20202">
        <v>99</v>
      </c>
    </row>
    <row r="20203" spans="1:6" x14ac:dyDescent="0.25">
      <c r="A20203" s="1">
        <f t="shared" si="315"/>
        <v>44720</v>
      </c>
      <c r="B20203">
        <v>45.587598</v>
      </c>
      <c r="C20203">
        <v>2.8830165999999999</v>
      </c>
      <c r="D20203" s="3">
        <v>1203.7</v>
      </c>
      <c r="E20203">
        <v>47776.23</v>
      </c>
      <c r="F20203">
        <v>99</v>
      </c>
    </row>
    <row r="20204" spans="1:6" x14ac:dyDescent="0.25">
      <c r="A20204" s="1">
        <f t="shared" si="315"/>
        <v>44720</v>
      </c>
      <c r="B20204">
        <v>45.587597700000003</v>
      </c>
      <c r="C20204">
        <v>2.8830254000000002</v>
      </c>
      <c r="D20204" s="3">
        <v>1203.7</v>
      </c>
      <c r="E20204">
        <v>47782.85</v>
      </c>
      <c r="F20204">
        <v>99</v>
      </c>
    </row>
    <row r="20205" spans="1:6" x14ac:dyDescent="0.25">
      <c r="A20205" s="1">
        <f t="shared" si="315"/>
        <v>44720</v>
      </c>
      <c r="B20205">
        <v>45.5875974</v>
      </c>
      <c r="C20205">
        <v>2.8830342</v>
      </c>
      <c r="D20205" s="3">
        <v>1203.7</v>
      </c>
      <c r="E20205">
        <v>47795.32</v>
      </c>
      <c r="F20205">
        <v>99</v>
      </c>
    </row>
    <row r="20206" spans="1:6" x14ac:dyDescent="0.25">
      <c r="A20206" s="1">
        <f t="shared" si="315"/>
        <v>44720</v>
      </c>
      <c r="B20206">
        <v>45.587597000000002</v>
      </c>
      <c r="C20206">
        <v>2.8830418999999998</v>
      </c>
      <c r="D20206" s="3">
        <v>1203.7</v>
      </c>
      <c r="E20206">
        <v>47806.09</v>
      </c>
      <c r="F20206">
        <v>99</v>
      </c>
    </row>
    <row r="20207" spans="1:6" x14ac:dyDescent="0.25">
      <c r="A20207" s="1">
        <f t="shared" si="315"/>
        <v>44720</v>
      </c>
      <c r="B20207">
        <v>45.587596599999898</v>
      </c>
      <c r="C20207">
        <v>2.8830496999999999</v>
      </c>
      <c r="D20207" s="3">
        <v>1203.7</v>
      </c>
      <c r="E20207">
        <v>47816.03</v>
      </c>
      <c r="F20207">
        <v>99</v>
      </c>
    </row>
    <row r="20208" spans="1:6" x14ac:dyDescent="0.25">
      <c r="A20208" s="1">
        <f t="shared" si="315"/>
        <v>44720</v>
      </c>
      <c r="B20208">
        <v>45.587595899999897</v>
      </c>
      <c r="C20208">
        <v>2.8830578</v>
      </c>
      <c r="D20208" s="3">
        <v>1203.7</v>
      </c>
      <c r="E20208">
        <v>47826.65</v>
      </c>
      <c r="F20208">
        <v>99</v>
      </c>
    </row>
    <row r="20209" spans="1:6" x14ac:dyDescent="0.25">
      <c r="A20209" s="1">
        <f t="shared" si="315"/>
        <v>44720</v>
      </c>
      <c r="B20209">
        <v>45.587595200000003</v>
      </c>
      <c r="C20209">
        <v>2.8830659999999999</v>
      </c>
      <c r="D20209" s="3">
        <v>1203.7</v>
      </c>
      <c r="E20209">
        <v>47842.15</v>
      </c>
      <c r="F20209">
        <v>99</v>
      </c>
    </row>
    <row r="20210" spans="1:6" x14ac:dyDescent="0.25">
      <c r="A20210" s="1">
        <f t="shared" si="315"/>
        <v>44720</v>
      </c>
      <c r="B20210">
        <v>45.587594699999897</v>
      </c>
      <c r="C20210">
        <v>2.8830745000000002</v>
      </c>
      <c r="D20210" s="3">
        <v>1203.7</v>
      </c>
      <c r="E20210">
        <v>47864.17</v>
      </c>
      <c r="F20210">
        <v>99</v>
      </c>
    </row>
    <row r="20211" spans="1:6" x14ac:dyDescent="0.25">
      <c r="A20211" s="1">
        <f t="shared" si="315"/>
        <v>44720</v>
      </c>
      <c r="B20211">
        <v>45.587594199999899</v>
      </c>
      <c r="C20211">
        <v>2.8830830000000001</v>
      </c>
      <c r="D20211" s="3">
        <v>1203.7</v>
      </c>
      <c r="E20211">
        <v>47888.47</v>
      </c>
      <c r="F20211">
        <v>99</v>
      </c>
    </row>
    <row r="20212" spans="1:6" x14ac:dyDescent="0.25">
      <c r="A20212" s="1">
        <f t="shared" si="315"/>
        <v>44720</v>
      </c>
      <c r="B20212">
        <v>45.587593499999898</v>
      </c>
      <c r="C20212">
        <v>2.8830912</v>
      </c>
      <c r="D20212" s="3">
        <v>1203.7</v>
      </c>
      <c r="E20212">
        <v>47914.1</v>
      </c>
      <c r="F20212">
        <v>99</v>
      </c>
    </row>
    <row r="20213" spans="1:6" x14ac:dyDescent="0.25">
      <c r="A20213" s="1">
        <f t="shared" si="315"/>
        <v>44720</v>
      </c>
      <c r="B20213">
        <v>45.587592800000003</v>
      </c>
      <c r="C20213">
        <v>2.8830995000000001</v>
      </c>
      <c r="D20213" s="3">
        <v>1202.7</v>
      </c>
      <c r="E20213">
        <v>47930.44</v>
      </c>
      <c r="F20213">
        <v>99</v>
      </c>
    </row>
    <row r="20214" spans="1:6" x14ac:dyDescent="0.25">
      <c r="A20214" s="1">
        <f t="shared" si="315"/>
        <v>44720</v>
      </c>
      <c r="B20214">
        <v>45.587592399999899</v>
      </c>
      <c r="C20214">
        <v>2.8831077999999999</v>
      </c>
      <c r="D20214" s="3">
        <v>1202.7</v>
      </c>
      <c r="E20214">
        <v>47936.53</v>
      </c>
      <c r="F20214">
        <v>99</v>
      </c>
    </row>
    <row r="20215" spans="1:6" x14ac:dyDescent="0.25">
      <c r="A20215" s="1">
        <f t="shared" si="315"/>
        <v>44720</v>
      </c>
      <c r="B20215">
        <v>45.587592000000001</v>
      </c>
      <c r="C20215">
        <v>2.8831161000000001</v>
      </c>
      <c r="D20215" s="3">
        <v>1202.7</v>
      </c>
      <c r="E20215">
        <v>47938.8</v>
      </c>
      <c r="F20215">
        <v>99</v>
      </c>
    </row>
    <row r="20216" spans="1:6" x14ac:dyDescent="0.25">
      <c r="A20216" s="1">
        <f t="shared" si="315"/>
        <v>44720</v>
      </c>
      <c r="B20216">
        <v>45.5875913</v>
      </c>
      <c r="C20216">
        <v>2.8831247000000002</v>
      </c>
      <c r="D20216" s="3">
        <v>1202.7</v>
      </c>
      <c r="E20216">
        <v>47937.63</v>
      </c>
      <c r="F20216">
        <v>99</v>
      </c>
    </row>
    <row r="20217" spans="1:6" x14ac:dyDescent="0.25">
      <c r="A20217" s="1">
        <f t="shared" si="315"/>
        <v>44720</v>
      </c>
      <c r="B20217">
        <v>45.5875907</v>
      </c>
      <c r="C20217">
        <v>2.8831334000000002</v>
      </c>
      <c r="D20217" s="3">
        <v>1202.7</v>
      </c>
      <c r="E20217">
        <v>47944.67</v>
      </c>
      <c r="F20217">
        <v>99</v>
      </c>
    </row>
    <row r="20218" spans="1:6" x14ac:dyDescent="0.25">
      <c r="A20218" s="1">
        <f t="shared" si="315"/>
        <v>44720</v>
      </c>
      <c r="B20218">
        <v>45.587589700000002</v>
      </c>
      <c r="C20218">
        <v>2.8831416999999999</v>
      </c>
      <c r="D20218" s="3">
        <v>1202.7</v>
      </c>
      <c r="E20218">
        <v>47945.18</v>
      </c>
      <c r="F20218">
        <v>99</v>
      </c>
    </row>
    <row r="20219" spans="1:6" x14ac:dyDescent="0.25">
      <c r="A20219" s="1">
        <f t="shared" si="315"/>
        <v>44720</v>
      </c>
      <c r="B20219">
        <v>45.587588699999898</v>
      </c>
      <c r="C20219">
        <v>2.8831500999999999</v>
      </c>
      <c r="D20219" s="3">
        <v>1202.7</v>
      </c>
      <c r="E20219">
        <v>47947.14</v>
      </c>
      <c r="F20219">
        <v>99</v>
      </c>
    </row>
    <row r="20220" spans="1:6" x14ac:dyDescent="0.25">
      <c r="A20220" s="1">
        <f t="shared" si="315"/>
        <v>44720</v>
      </c>
      <c r="B20220">
        <v>45.587587999999897</v>
      </c>
      <c r="C20220">
        <v>2.8831587999999999</v>
      </c>
      <c r="D20220" s="3">
        <v>1202.7</v>
      </c>
      <c r="E20220">
        <v>47949.17</v>
      </c>
      <c r="F20220">
        <v>99</v>
      </c>
    </row>
    <row r="20221" spans="1:6" x14ac:dyDescent="0.25">
      <c r="A20221" s="1">
        <f t="shared" si="315"/>
        <v>44720</v>
      </c>
      <c r="B20221">
        <v>45.587587300000003</v>
      </c>
      <c r="C20221">
        <v>2.8831674999999999</v>
      </c>
      <c r="D20221" s="3">
        <v>1203.7</v>
      </c>
      <c r="E20221">
        <v>47954.080000000002</v>
      </c>
      <c r="F20221">
        <v>99</v>
      </c>
    </row>
    <row r="20222" spans="1:6" x14ac:dyDescent="0.25">
      <c r="A20222" s="1">
        <f t="shared" si="315"/>
        <v>44720</v>
      </c>
      <c r="B20222">
        <v>45.587582699999899</v>
      </c>
      <c r="C20222">
        <v>2.8831734999999998</v>
      </c>
      <c r="D20222" s="3">
        <v>1203.7</v>
      </c>
      <c r="E20222">
        <v>47959.44</v>
      </c>
      <c r="F20222">
        <v>99</v>
      </c>
    </row>
    <row r="20223" spans="1:6" x14ac:dyDescent="0.25">
      <c r="A20223" s="1">
        <f t="shared" si="315"/>
        <v>44720</v>
      </c>
      <c r="B20223">
        <v>45.587578100000002</v>
      </c>
      <c r="C20223">
        <v>2.8831796000000001</v>
      </c>
      <c r="D20223" s="3">
        <v>1202.7</v>
      </c>
      <c r="E20223">
        <v>47965.48</v>
      </c>
      <c r="F20223">
        <v>99</v>
      </c>
    </row>
    <row r="20224" spans="1:6" x14ac:dyDescent="0.25">
      <c r="A20224" s="1">
        <f t="shared" si="315"/>
        <v>44720</v>
      </c>
      <c r="B20224">
        <v>45.587576400000003</v>
      </c>
      <c r="C20224">
        <v>2.8831872999999999</v>
      </c>
      <c r="D20224" s="3">
        <v>1202.7</v>
      </c>
      <c r="E20224">
        <v>47979.23</v>
      </c>
      <c r="F20224">
        <v>99</v>
      </c>
    </row>
    <row r="20225" spans="1:6" x14ac:dyDescent="0.25">
      <c r="A20225" s="1">
        <f t="shared" si="315"/>
        <v>44720</v>
      </c>
      <c r="B20225">
        <v>45.587574799999899</v>
      </c>
      <c r="C20225">
        <v>2.8831951</v>
      </c>
      <c r="D20225" s="3">
        <v>1201.7</v>
      </c>
      <c r="E20225">
        <v>47997.19</v>
      </c>
      <c r="F20225">
        <v>99</v>
      </c>
    </row>
    <row r="20226" spans="1:6" x14ac:dyDescent="0.25">
      <c r="A20226" s="1">
        <f t="shared" si="315"/>
        <v>44720</v>
      </c>
      <c r="B20226">
        <v>45.587574600000003</v>
      </c>
      <c r="C20226">
        <v>2.8832043999999999</v>
      </c>
      <c r="D20226" s="3">
        <v>1201.7</v>
      </c>
      <c r="E20226">
        <v>48017.13</v>
      </c>
      <c r="F20226">
        <v>99</v>
      </c>
    </row>
    <row r="20227" spans="1:6" x14ac:dyDescent="0.25">
      <c r="A20227" s="1">
        <f t="shared" si="315"/>
        <v>44720</v>
      </c>
      <c r="B20227">
        <v>45.587574400000001</v>
      </c>
      <c r="C20227">
        <v>2.8832137000000002</v>
      </c>
      <c r="D20227" s="3">
        <v>1202.7</v>
      </c>
      <c r="E20227">
        <v>48031.8</v>
      </c>
      <c r="F20227">
        <v>99</v>
      </c>
    </row>
    <row r="20228" spans="1:6" x14ac:dyDescent="0.25">
      <c r="A20228" s="1">
        <f t="shared" si="315"/>
        <v>44720</v>
      </c>
      <c r="B20228">
        <v>45.587572899999898</v>
      </c>
      <c r="C20228">
        <v>2.8832220999999998</v>
      </c>
      <c r="D20228" s="3">
        <v>1202.7</v>
      </c>
      <c r="E20228">
        <v>48041.65</v>
      </c>
      <c r="F20228">
        <v>99</v>
      </c>
    </row>
    <row r="20229" spans="1:6" x14ac:dyDescent="0.25">
      <c r="A20229" s="1">
        <f t="shared" si="315"/>
        <v>44720</v>
      </c>
      <c r="B20229">
        <v>45.587571400000002</v>
      </c>
      <c r="C20229">
        <v>2.8832306000000001</v>
      </c>
      <c r="D20229" s="3">
        <v>1202.7</v>
      </c>
      <c r="E20229">
        <v>48048.41</v>
      </c>
      <c r="F20229">
        <v>99</v>
      </c>
    </row>
    <row r="20230" spans="1:6" x14ac:dyDescent="0.25">
      <c r="A20230" s="1">
        <f t="shared" si="315"/>
        <v>44720</v>
      </c>
      <c r="B20230">
        <v>45.587569799999898</v>
      </c>
      <c r="C20230">
        <v>2.8832388999999998</v>
      </c>
      <c r="D20230" s="3">
        <v>1202.7</v>
      </c>
      <c r="E20230">
        <v>48046.33</v>
      </c>
      <c r="F20230">
        <v>99</v>
      </c>
    </row>
    <row r="20231" spans="1:6" x14ac:dyDescent="0.25">
      <c r="A20231" s="1">
        <f t="shared" ref="A20231:A20294" si="316">A20230</f>
        <v>44720</v>
      </c>
      <c r="B20231">
        <v>45.5875682</v>
      </c>
      <c r="C20231">
        <v>2.8832472</v>
      </c>
      <c r="D20231" s="3">
        <v>1201.7</v>
      </c>
      <c r="E20231">
        <v>48033.66</v>
      </c>
      <c r="F20231">
        <v>99</v>
      </c>
    </row>
    <row r="20232" spans="1:6" x14ac:dyDescent="0.25">
      <c r="A20232" s="1">
        <f t="shared" si="316"/>
        <v>44720</v>
      </c>
      <c r="B20232">
        <v>45.587566299999899</v>
      </c>
      <c r="C20232">
        <v>2.8832551999999998</v>
      </c>
      <c r="D20232" s="3">
        <v>1201.7</v>
      </c>
      <c r="E20232">
        <v>48031.38</v>
      </c>
      <c r="F20232">
        <v>99</v>
      </c>
    </row>
    <row r="20233" spans="1:6" x14ac:dyDescent="0.25">
      <c r="A20233" s="1">
        <f t="shared" si="316"/>
        <v>44720</v>
      </c>
      <c r="B20233">
        <v>45.5875644999999</v>
      </c>
      <c r="C20233">
        <v>2.8832632</v>
      </c>
      <c r="D20233" s="3">
        <v>1201.7</v>
      </c>
      <c r="E20233">
        <v>48023.18</v>
      </c>
      <c r="F20233">
        <v>99</v>
      </c>
    </row>
    <row r="20234" spans="1:6" x14ac:dyDescent="0.25">
      <c r="A20234" s="1">
        <f t="shared" si="316"/>
        <v>44720</v>
      </c>
      <c r="B20234">
        <v>45.587562900000002</v>
      </c>
      <c r="C20234">
        <v>2.8832716</v>
      </c>
      <c r="D20234" s="3">
        <v>1201.7</v>
      </c>
      <c r="E20234">
        <v>48028.73</v>
      </c>
      <c r="F20234">
        <v>99</v>
      </c>
    </row>
    <row r="20235" spans="1:6" x14ac:dyDescent="0.25">
      <c r="A20235" s="1">
        <f t="shared" si="316"/>
        <v>44720</v>
      </c>
      <c r="B20235">
        <v>45.587561399999899</v>
      </c>
      <c r="C20235">
        <v>2.8832800999999999</v>
      </c>
      <c r="D20235" s="3">
        <v>1201.7</v>
      </c>
      <c r="E20235">
        <v>48034.58</v>
      </c>
      <c r="F20235">
        <v>99</v>
      </c>
    </row>
    <row r="20236" spans="1:6" x14ac:dyDescent="0.25">
      <c r="A20236" s="1">
        <f t="shared" si="316"/>
        <v>44720</v>
      </c>
      <c r="B20236">
        <v>45.587559599999899</v>
      </c>
      <c r="C20236">
        <v>2.8832878000000002</v>
      </c>
      <c r="D20236" s="3">
        <v>1201.7</v>
      </c>
      <c r="E20236">
        <v>48049.13</v>
      </c>
      <c r="F20236">
        <v>99</v>
      </c>
    </row>
    <row r="20237" spans="1:6" x14ac:dyDescent="0.25">
      <c r="A20237" s="1">
        <f t="shared" si="316"/>
        <v>44720</v>
      </c>
      <c r="B20237">
        <v>45.5875579</v>
      </c>
      <c r="C20237">
        <v>2.8832955999999998</v>
      </c>
      <c r="D20237" s="3">
        <v>1200.7</v>
      </c>
      <c r="E20237">
        <v>48054.89</v>
      </c>
      <c r="F20237">
        <v>99</v>
      </c>
    </row>
    <row r="20238" spans="1:6" x14ac:dyDescent="0.25">
      <c r="A20238" s="1">
        <f t="shared" si="316"/>
        <v>44720</v>
      </c>
      <c r="B20238">
        <v>45.587555899999899</v>
      </c>
      <c r="C20238">
        <v>2.8833033000000001</v>
      </c>
      <c r="D20238" s="3">
        <v>1200.7</v>
      </c>
      <c r="E20238">
        <v>48068.92</v>
      </c>
      <c r="F20238">
        <v>99</v>
      </c>
    </row>
    <row r="20239" spans="1:6" x14ac:dyDescent="0.25">
      <c r="A20239" s="1">
        <f t="shared" si="316"/>
        <v>44720</v>
      </c>
      <c r="B20239">
        <v>45.587553900000003</v>
      </c>
      <c r="C20239">
        <v>2.8833110999999998</v>
      </c>
      <c r="D20239" s="3">
        <v>1200.7</v>
      </c>
      <c r="E20239">
        <v>48077.24</v>
      </c>
      <c r="F20239">
        <v>99</v>
      </c>
    </row>
    <row r="20240" spans="1:6" x14ac:dyDescent="0.25">
      <c r="A20240" s="1">
        <f t="shared" si="316"/>
        <v>44720</v>
      </c>
      <c r="B20240">
        <v>45.587551900000001</v>
      </c>
      <c r="C20240">
        <v>2.8833191999999999</v>
      </c>
      <c r="D20240" s="3">
        <v>1200.7</v>
      </c>
      <c r="E20240">
        <v>48083.83</v>
      </c>
      <c r="F20240">
        <v>99</v>
      </c>
    </row>
    <row r="20241" spans="1:6" x14ac:dyDescent="0.25">
      <c r="A20241" s="1">
        <f t="shared" si="316"/>
        <v>44720</v>
      </c>
      <c r="B20241">
        <v>45.5875498999999</v>
      </c>
      <c r="C20241">
        <v>2.8833272999999999</v>
      </c>
      <c r="D20241" s="3">
        <v>1200.7</v>
      </c>
      <c r="E20241">
        <v>48079.14</v>
      </c>
      <c r="F20241">
        <v>99</v>
      </c>
    </row>
    <row r="20242" spans="1:6" x14ac:dyDescent="0.25">
      <c r="A20242" s="1">
        <f t="shared" si="316"/>
        <v>44720</v>
      </c>
      <c r="B20242">
        <v>45.587548300000002</v>
      </c>
      <c r="C20242">
        <v>2.8833362999999999</v>
      </c>
      <c r="D20242" s="3">
        <v>1200.7</v>
      </c>
      <c r="E20242">
        <v>48077.42</v>
      </c>
      <c r="F20242">
        <v>99</v>
      </c>
    </row>
    <row r="20243" spans="1:6" x14ac:dyDescent="0.25">
      <c r="A20243" s="1">
        <f t="shared" si="316"/>
        <v>44720</v>
      </c>
      <c r="B20243">
        <v>45.587546799999899</v>
      </c>
      <c r="C20243">
        <v>2.8833453000000002</v>
      </c>
      <c r="D20243" s="3">
        <v>1201.7</v>
      </c>
      <c r="E20243">
        <v>48055.49</v>
      </c>
      <c r="F20243">
        <v>99</v>
      </c>
    </row>
    <row r="20244" spans="1:6" x14ac:dyDescent="0.25">
      <c r="A20244" s="1">
        <f t="shared" si="316"/>
        <v>44720</v>
      </c>
      <c r="B20244">
        <v>45.587545200000001</v>
      </c>
      <c r="C20244">
        <v>2.8833530000000001</v>
      </c>
      <c r="D20244" s="3">
        <v>1201.7</v>
      </c>
      <c r="E20244">
        <v>48041.82</v>
      </c>
      <c r="F20244">
        <v>99</v>
      </c>
    </row>
    <row r="20245" spans="1:6" x14ac:dyDescent="0.25">
      <c r="A20245" s="1">
        <f t="shared" si="316"/>
        <v>44720</v>
      </c>
      <c r="B20245">
        <v>45.587543599999897</v>
      </c>
      <c r="C20245">
        <v>2.8833606999999999</v>
      </c>
      <c r="D20245" s="3">
        <v>1201.7</v>
      </c>
      <c r="E20245">
        <v>48015.85</v>
      </c>
      <c r="F20245">
        <v>99</v>
      </c>
    </row>
    <row r="20246" spans="1:6" x14ac:dyDescent="0.25">
      <c r="A20246" s="1">
        <f t="shared" si="316"/>
        <v>44720</v>
      </c>
      <c r="B20246">
        <v>45.5875421</v>
      </c>
      <c r="C20246">
        <v>2.8833690000000001</v>
      </c>
      <c r="D20246" s="3">
        <v>1201.7</v>
      </c>
      <c r="E20246">
        <v>47991.29</v>
      </c>
      <c r="F20246">
        <v>99</v>
      </c>
    </row>
    <row r="20247" spans="1:6" x14ac:dyDescent="0.25">
      <c r="A20247" s="1">
        <f t="shared" si="316"/>
        <v>44720</v>
      </c>
      <c r="B20247">
        <v>45.587540699999899</v>
      </c>
      <c r="C20247">
        <v>2.8833774000000001</v>
      </c>
      <c r="D20247" s="3">
        <v>1201.7</v>
      </c>
      <c r="E20247">
        <v>47944.99</v>
      </c>
      <c r="F20247">
        <v>99</v>
      </c>
    </row>
    <row r="20248" spans="1:6" x14ac:dyDescent="0.25">
      <c r="A20248" s="1">
        <f t="shared" si="316"/>
        <v>44720</v>
      </c>
      <c r="B20248">
        <v>45.587539100000001</v>
      </c>
      <c r="C20248">
        <v>2.8833850999999999</v>
      </c>
      <c r="D20248" s="3">
        <v>1201.7</v>
      </c>
      <c r="E20248">
        <v>47898.400000000001</v>
      </c>
      <c r="F20248">
        <v>99</v>
      </c>
    </row>
    <row r="20249" spans="1:6" x14ac:dyDescent="0.25">
      <c r="A20249" s="1">
        <f t="shared" si="316"/>
        <v>44720</v>
      </c>
      <c r="B20249">
        <v>45.587537500000003</v>
      </c>
      <c r="C20249">
        <v>2.8833928000000002</v>
      </c>
      <c r="D20249" s="3">
        <v>1201.7</v>
      </c>
      <c r="E20249">
        <v>47823.68</v>
      </c>
      <c r="F20249">
        <v>99</v>
      </c>
    </row>
    <row r="20250" spans="1:6" x14ac:dyDescent="0.25">
      <c r="A20250" s="1">
        <f t="shared" si="316"/>
        <v>44720</v>
      </c>
      <c r="B20250">
        <v>45.587535899999899</v>
      </c>
      <c r="C20250">
        <v>2.8834016</v>
      </c>
      <c r="D20250" s="3">
        <v>1201.7</v>
      </c>
      <c r="E20250">
        <v>47757.58</v>
      </c>
      <c r="F20250">
        <v>99</v>
      </c>
    </row>
    <row r="20251" spans="1:6" x14ac:dyDescent="0.25">
      <c r="A20251" s="1">
        <f t="shared" si="316"/>
        <v>44720</v>
      </c>
      <c r="B20251">
        <v>45.587534400000003</v>
      </c>
      <c r="C20251">
        <v>2.8834103999999998</v>
      </c>
      <c r="D20251" s="3">
        <v>1201.7</v>
      </c>
      <c r="E20251">
        <v>47680.480000000003</v>
      </c>
      <c r="F20251">
        <v>99</v>
      </c>
    </row>
    <row r="20252" spans="1:6" x14ac:dyDescent="0.25">
      <c r="A20252" s="1">
        <f t="shared" si="316"/>
        <v>44720</v>
      </c>
      <c r="B20252">
        <v>45.5875328999999</v>
      </c>
      <c r="C20252">
        <v>2.8834187999999998</v>
      </c>
      <c r="D20252" s="3">
        <v>1201.7</v>
      </c>
      <c r="E20252">
        <v>47630.23</v>
      </c>
      <c r="F20252">
        <v>99</v>
      </c>
    </row>
    <row r="20253" spans="1:6" x14ac:dyDescent="0.25">
      <c r="A20253" s="1">
        <f t="shared" si="316"/>
        <v>44720</v>
      </c>
      <c r="B20253">
        <v>45.587531400000003</v>
      </c>
      <c r="C20253">
        <v>2.8834271999999999</v>
      </c>
      <c r="D20253" s="3">
        <v>1201.7</v>
      </c>
      <c r="E20253">
        <v>47583.19</v>
      </c>
      <c r="F20253">
        <v>99</v>
      </c>
    </row>
    <row r="20254" spans="1:6" x14ac:dyDescent="0.25">
      <c r="A20254" s="1">
        <f t="shared" si="316"/>
        <v>44720</v>
      </c>
      <c r="B20254">
        <v>45.587529799999899</v>
      </c>
      <c r="C20254">
        <v>2.8834354000000002</v>
      </c>
      <c r="D20254" s="3">
        <v>1201.7</v>
      </c>
      <c r="E20254">
        <v>47567.42</v>
      </c>
      <c r="F20254">
        <v>99</v>
      </c>
    </row>
    <row r="20255" spans="1:6" x14ac:dyDescent="0.25">
      <c r="A20255" s="1">
        <f t="shared" si="316"/>
        <v>44720</v>
      </c>
      <c r="B20255">
        <v>45.587528200000001</v>
      </c>
      <c r="C20255">
        <v>2.8834436000000001</v>
      </c>
      <c r="D20255" s="3">
        <v>1201.7</v>
      </c>
      <c r="E20255">
        <v>47556.36</v>
      </c>
      <c r="F20255">
        <v>99</v>
      </c>
    </row>
    <row r="20256" spans="1:6" x14ac:dyDescent="0.25">
      <c r="A20256" s="1">
        <f t="shared" si="316"/>
        <v>44720</v>
      </c>
      <c r="B20256">
        <v>45.587526099999899</v>
      </c>
      <c r="C20256">
        <v>2.8834517000000002</v>
      </c>
      <c r="D20256" s="3">
        <v>1201.7</v>
      </c>
      <c r="E20256">
        <v>47580.959999999999</v>
      </c>
      <c r="F20256">
        <v>99</v>
      </c>
    </row>
    <row r="20257" spans="1:6" x14ac:dyDescent="0.25">
      <c r="A20257" s="1">
        <f t="shared" si="316"/>
        <v>44720</v>
      </c>
      <c r="B20257">
        <v>45.587524000000002</v>
      </c>
      <c r="C20257">
        <v>2.8834599000000001</v>
      </c>
      <c r="D20257" s="3">
        <v>1201.7</v>
      </c>
      <c r="E20257">
        <v>47610.07</v>
      </c>
      <c r="F20257">
        <v>99</v>
      </c>
    </row>
    <row r="20258" spans="1:6" x14ac:dyDescent="0.25">
      <c r="A20258" s="1">
        <f t="shared" si="316"/>
        <v>44720</v>
      </c>
      <c r="B20258">
        <v>45.587522800000002</v>
      </c>
      <c r="C20258">
        <v>2.8834683999999999</v>
      </c>
      <c r="D20258" s="3">
        <v>1201.7</v>
      </c>
      <c r="E20258">
        <v>47654.23</v>
      </c>
      <c r="F20258">
        <v>99</v>
      </c>
    </row>
    <row r="20259" spans="1:6" x14ac:dyDescent="0.25">
      <c r="A20259" s="1">
        <f t="shared" si="316"/>
        <v>44720</v>
      </c>
      <c r="B20259">
        <v>45.587521700000003</v>
      </c>
      <c r="C20259">
        <v>2.8834770000000001</v>
      </c>
      <c r="D20259" s="3">
        <v>1201.7</v>
      </c>
      <c r="E20259">
        <v>47686.080000000002</v>
      </c>
      <c r="F20259">
        <v>99</v>
      </c>
    </row>
    <row r="20260" spans="1:6" x14ac:dyDescent="0.25">
      <c r="A20260" s="1">
        <f t="shared" si="316"/>
        <v>44720</v>
      </c>
      <c r="B20260">
        <v>45.587520300000001</v>
      </c>
      <c r="C20260">
        <v>2.8834854000000001</v>
      </c>
      <c r="D20260" s="3">
        <v>1201.7</v>
      </c>
      <c r="E20260">
        <v>47719.27</v>
      </c>
      <c r="F20260">
        <v>99</v>
      </c>
    </row>
    <row r="20261" spans="1:6" x14ac:dyDescent="0.25">
      <c r="A20261" s="1">
        <f t="shared" si="316"/>
        <v>44720</v>
      </c>
      <c r="B20261">
        <v>45.587519</v>
      </c>
      <c r="C20261">
        <v>2.8834938999999999</v>
      </c>
      <c r="D20261" s="3">
        <v>1201.7</v>
      </c>
      <c r="E20261">
        <v>47736.800000000003</v>
      </c>
      <c r="F20261">
        <v>99</v>
      </c>
    </row>
    <row r="20262" spans="1:6" x14ac:dyDescent="0.25">
      <c r="A20262" s="1">
        <f t="shared" si="316"/>
        <v>44720</v>
      </c>
      <c r="B20262">
        <v>45.587517499999898</v>
      </c>
      <c r="C20262">
        <v>2.8835023</v>
      </c>
      <c r="D20262" s="3">
        <v>1201.7</v>
      </c>
      <c r="E20262">
        <v>47768.33</v>
      </c>
      <c r="F20262">
        <v>99</v>
      </c>
    </row>
    <row r="20263" spans="1:6" x14ac:dyDescent="0.25">
      <c r="A20263" s="1">
        <f t="shared" si="316"/>
        <v>44720</v>
      </c>
      <c r="B20263">
        <v>45.587516000000001</v>
      </c>
      <c r="C20263">
        <v>2.8835107</v>
      </c>
      <c r="D20263" s="3">
        <v>1201.7</v>
      </c>
      <c r="E20263">
        <v>47789.78</v>
      </c>
      <c r="F20263">
        <v>99</v>
      </c>
    </row>
    <row r="20264" spans="1:6" x14ac:dyDescent="0.25">
      <c r="A20264" s="1">
        <f t="shared" si="316"/>
        <v>44720</v>
      </c>
      <c r="B20264">
        <v>45.587514400000003</v>
      </c>
      <c r="C20264">
        <v>2.8835194</v>
      </c>
      <c r="D20264" s="3">
        <v>1201.7</v>
      </c>
      <c r="E20264">
        <v>47821.89</v>
      </c>
      <c r="F20264">
        <v>99</v>
      </c>
    </row>
    <row r="20265" spans="1:6" x14ac:dyDescent="0.25">
      <c r="A20265" s="1">
        <f t="shared" si="316"/>
        <v>44720</v>
      </c>
      <c r="B20265">
        <v>45.5875129</v>
      </c>
      <c r="C20265">
        <v>2.8835280999999999</v>
      </c>
      <c r="D20265" s="3">
        <v>1201.7</v>
      </c>
      <c r="E20265">
        <v>47840.18</v>
      </c>
      <c r="F20265">
        <v>99</v>
      </c>
    </row>
    <row r="20266" spans="1:6" x14ac:dyDescent="0.25">
      <c r="A20266" s="1">
        <f t="shared" si="316"/>
        <v>44720</v>
      </c>
      <c r="B20266">
        <v>45.5875115999999</v>
      </c>
      <c r="C20266">
        <v>2.8835369000000002</v>
      </c>
      <c r="D20266" s="3">
        <v>1201.7</v>
      </c>
      <c r="E20266">
        <v>47869.8</v>
      </c>
      <c r="F20266">
        <v>99</v>
      </c>
    </row>
    <row r="20267" spans="1:6" x14ac:dyDescent="0.25">
      <c r="A20267" s="1">
        <f t="shared" si="316"/>
        <v>44720</v>
      </c>
      <c r="B20267">
        <v>45.5875103999999</v>
      </c>
      <c r="C20267">
        <v>2.8835457999999998</v>
      </c>
      <c r="D20267" s="3">
        <v>1201.7</v>
      </c>
      <c r="E20267">
        <v>47887.22</v>
      </c>
      <c r="F20267">
        <v>99</v>
      </c>
    </row>
    <row r="20268" spans="1:6" x14ac:dyDescent="0.25">
      <c r="A20268" s="1">
        <f t="shared" si="316"/>
        <v>44720</v>
      </c>
      <c r="B20268">
        <v>45.587508900000003</v>
      </c>
      <c r="C20268">
        <v>2.8835540000000002</v>
      </c>
      <c r="D20268" s="3">
        <v>1201.7</v>
      </c>
      <c r="E20268">
        <v>47910.03</v>
      </c>
      <c r="F20268">
        <v>99</v>
      </c>
    </row>
    <row r="20269" spans="1:6" x14ac:dyDescent="0.25">
      <c r="A20269" s="1">
        <f t="shared" si="316"/>
        <v>44720</v>
      </c>
      <c r="B20269">
        <v>45.5875074</v>
      </c>
      <c r="C20269">
        <v>2.8835622999999999</v>
      </c>
      <c r="D20269" s="3">
        <v>1201.7</v>
      </c>
      <c r="E20269">
        <v>47915.09</v>
      </c>
      <c r="F20269">
        <v>99</v>
      </c>
    </row>
    <row r="20270" spans="1:6" x14ac:dyDescent="0.25">
      <c r="A20270" s="1">
        <f t="shared" si="316"/>
        <v>44720</v>
      </c>
      <c r="B20270">
        <v>45.587505399999898</v>
      </c>
      <c r="C20270">
        <v>2.8835709999999999</v>
      </c>
      <c r="D20270" s="3">
        <v>1201.7</v>
      </c>
      <c r="E20270">
        <v>47922.34</v>
      </c>
      <c r="F20270">
        <v>99</v>
      </c>
    </row>
    <row r="20271" spans="1:6" x14ac:dyDescent="0.25">
      <c r="A20271" s="1">
        <f t="shared" si="316"/>
        <v>44720</v>
      </c>
      <c r="B20271">
        <v>45.587503400000003</v>
      </c>
      <c r="C20271">
        <v>2.8835798000000001</v>
      </c>
      <c r="D20271" s="3">
        <v>1201.7</v>
      </c>
      <c r="E20271">
        <v>47906.84</v>
      </c>
      <c r="F20271">
        <v>99</v>
      </c>
    </row>
    <row r="20272" spans="1:6" x14ac:dyDescent="0.25">
      <c r="A20272" s="1">
        <f t="shared" si="316"/>
        <v>44720</v>
      </c>
      <c r="B20272">
        <v>45.587501699999898</v>
      </c>
      <c r="C20272">
        <v>2.8835882000000002</v>
      </c>
      <c r="D20272" s="3">
        <v>1201.7</v>
      </c>
      <c r="E20272">
        <v>47888.78</v>
      </c>
      <c r="F20272">
        <v>99</v>
      </c>
    </row>
    <row r="20273" spans="1:6" x14ac:dyDescent="0.25">
      <c r="A20273" s="1">
        <f t="shared" si="316"/>
        <v>44720</v>
      </c>
      <c r="B20273">
        <v>45.5875001</v>
      </c>
      <c r="C20273">
        <v>2.8835966000000002</v>
      </c>
      <c r="D20273" s="3">
        <v>1202.7</v>
      </c>
      <c r="E20273">
        <v>47857.04</v>
      </c>
      <c r="F20273">
        <v>99</v>
      </c>
    </row>
    <row r="20274" spans="1:6" x14ac:dyDescent="0.25">
      <c r="A20274" s="1">
        <f t="shared" si="316"/>
        <v>44720</v>
      </c>
      <c r="B20274">
        <v>45.587498400000001</v>
      </c>
      <c r="C20274">
        <v>2.8836048000000001</v>
      </c>
      <c r="D20274" s="3">
        <v>1202.7</v>
      </c>
      <c r="E20274">
        <v>47844.73</v>
      </c>
      <c r="F20274">
        <v>99</v>
      </c>
    </row>
    <row r="20275" spans="1:6" x14ac:dyDescent="0.25">
      <c r="A20275" s="1">
        <f t="shared" si="316"/>
        <v>44720</v>
      </c>
      <c r="B20275">
        <v>45.587496700000003</v>
      </c>
      <c r="C20275">
        <v>2.8836130999999998</v>
      </c>
      <c r="D20275" s="3">
        <v>1202.7</v>
      </c>
      <c r="E20275">
        <v>47827.57</v>
      </c>
      <c r="F20275">
        <v>99</v>
      </c>
    </row>
    <row r="20276" spans="1:6" x14ac:dyDescent="0.25">
      <c r="A20276" s="1">
        <f t="shared" si="316"/>
        <v>44720</v>
      </c>
      <c r="B20276">
        <v>45.587494900000003</v>
      </c>
      <c r="C20276">
        <v>2.8836214</v>
      </c>
      <c r="D20276" s="3">
        <v>1202.7</v>
      </c>
      <c r="E20276">
        <v>47819.15</v>
      </c>
      <c r="F20276">
        <v>99</v>
      </c>
    </row>
    <row r="20277" spans="1:6" x14ac:dyDescent="0.25">
      <c r="A20277" s="1">
        <f t="shared" si="316"/>
        <v>44720</v>
      </c>
      <c r="B20277">
        <v>45.587493100000003</v>
      </c>
      <c r="C20277">
        <v>2.8836297000000002</v>
      </c>
      <c r="D20277" s="3">
        <v>1202.7</v>
      </c>
      <c r="E20277">
        <v>47800.7</v>
      </c>
      <c r="F20277">
        <v>99</v>
      </c>
    </row>
    <row r="20278" spans="1:6" x14ac:dyDescent="0.25">
      <c r="A20278" s="1">
        <f t="shared" si="316"/>
        <v>44720</v>
      </c>
      <c r="B20278">
        <v>45.587491</v>
      </c>
      <c r="C20278">
        <v>2.8836379999999999</v>
      </c>
      <c r="D20278" s="3">
        <v>1202.7</v>
      </c>
      <c r="E20278">
        <v>47772.55</v>
      </c>
      <c r="F20278">
        <v>99</v>
      </c>
    </row>
    <row r="20279" spans="1:6" x14ac:dyDescent="0.25">
      <c r="A20279" s="1">
        <f t="shared" si="316"/>
        <v>44720</v>
      </c>
      <c r="B20279">
        <v>45.587488999999898</v>
      </c>
      <c r="C20279">
        <v>2.8836463999999999</v>
      </c>
      <c r="D20279" s="3">
        <v>1201.7</v>
      </c>
      <c r="E20279">
        <v>47746.84</v>
      </c>
      <c r="F20279">
        <v>99</v>
      </c>
    </row>
    <row r="20280" spans="1:6" x14ac:dyDescent="0.25">
      <c r="A20280" s="1">
        <f t="shared" si="316"/>
        <v>44720</v>
      </c>
      <c r="B20280">
        <v>45.587487000000003</v>
      </c>
      <c r="C20280">
        <v>2.8836545</v>
      </c>
      <c r="D20280" s="3">
        <v>1201.7</v>
      </c>
      <c r="E20280">
        <v>47725.919999999998</v>
      </c>
      <c r="F20280">
        <v>99</v>
      </c>
    </row>
    <row r="20281" spans="1:6" x14ac:dyDescent="0.25">
      <c r="A20281" s="1">
        <f t="shared" si="316"/>
        <v>44720</v>
      </c>
      <c r="B20281">
        <v>45.587485000000001</v>
      </c>
      <c r="C20281">
        <v>2.8836626000000001</v>
      </c>
      <c r="D20281" s="3">
        <v>1201.7</v>
      </c>
      <c r="E20281">
        <v>47707.25</v>
      </c>
      <c r="F20281">
        <v>99</v>
      </c>
    </row>
    <row r="20282" spans="1:6" x14ac:dyDescent="0.25">
      <c r="A20282" s="1">
        <f t="shared" si="316"/>
        <v>44720</v>
      </c>
      <c r="B20282">
        <v>45.5874843</v>
      </c>
      <c r="C20282">
        <v>2.8836719</v>
      </c>
      <c r="D20282" s="3">
        <v>1201.7</v>
      </c>
      <c r="E20282">
        <v>47689.49</v>
      </c>
      <c r="F20282">
        <v>99</v>
      </c>
    </row>
    <row r="20283" spans="1:6" x14ac:dyDescent="0.25">
      <c r="A20283" s="1">
        <f t="shared" si="316"/>
        <v>44720</v>
      </c>
      <c r="B20283">
        <v>45.587483599999899</v>
      </c>
      <c r="C20283">
        <v>2.8836813000000001</v>
      </c>
      <c r="D20283" s="3">
        <v>1202.7</v>
      </c>
      <c r="E20283">
        <v>47672.39</v>
      </c>
      <c r="F20283">
        <v>99</v>
      </c>
    </row>
    <row r="20284" spans="1:6" x14ac:dyDescent="0.25">
      <c r="A20284" s="1">
        <f t="shared" si="316"/>
        <v>44720</v>
      </c>
      <c r="B20284">
        <v>45.587481500000003</v>
      </c>
      <c r="C20284">
        <v>2.8836894000000002</v>
      </c>
      <c r="D20284" s="3">
        <v>1202.7</v>
      </c>
      <c r="E20284">
        <v>47659.46</v>
      </c>
      <c r="F20284">
        <v>99</v>
      </c>
    </row>
    <row r="20285" spans="1:6" x14ac:dyDescent="0.25">
      <c r="A20285" s="1">
        <f t="shared" si="316"/>
        <v>44720</v>
      </c>
      <c r="B20285">
        <v>45.587479500000001</v>
      </c>
      <c r="C20285">
        <v>2.8836976000000001</v>
      </c>
      <c r="D20285" s="3">
        <v>1202.7</v>
      </c>
      <c r="E20285">
        <v>47658.54</v>
      </c>
      <c r="F20285">
        <v>99</v>
      </c>
    </row>
    <row r="20286" spans="1:6" x14ac:dyDescent="0.25">
      <c r="A20286" s="1">
        <f t="shared" si="316"/>
        <v>44720</v>
      </c>
      <c r="B20286">
        <v>45.587478300000001</v>
      </c>
      <c r="C20286">
        <v>2.8837066</v>
      </c>
      <c r="D20286" s="3">
        <v>1202.7</v>
      </c>
      <c r="E20286">
        <v>47662.34</v>
      </c>
      <c r="F20286">
        <v>99</v>
      </c>
    </row>
    <row r="20287" spans="1:6" x14ac:dyDescent="0.25">
      <c r="A20287" s="1">
        <f t="shared" si="316"/>
        <v>44720</v>
      </c>
      <c r="B20287">
        <v>45.587477100000001</v>
      </c>
      <c r="C20287">
        <v>2.8837157000000002</v>
      </c>
      <c r="D20287" s="3">
        <v>1202.7</v>
      </c>
      <c r="E20287">
        <v>47659.19</v>
      </c>
      <c r="F20287">
        <v>99</v>
      </c>
    </row>
    <row r="20288" spans="1:6" x14ac:dyDescent="0.25">
      <c r="A20288" s="1">
        <f t="shared" si="316"/>
        <v>44720</v>
      </c>
      <c r="B20288">
        <v>45.587475499999897</v>
      </c>
      <c r="C20288">
        <v>2.8837237</v>
      </c>
      <c r="D20288" s="3">
        <v>1202.7</v>
      </c>
      <c r="E20288">
        <v>47649.35</v>
      </c>
      <c r="F20288">
        <v>99</v>
      </c>
    </row>
    <row r="20289" spans="1:6" x14ac:dyDescent="0.25">
      <c r="A20289" s="1">
        <f t="shared" si="316"/>
        <v>44720</v>
      </c>
      <c r="B20289">
        <v>45.5874738999999</v>
      </c>
      <c r="C20289">
        <v>2.8837316999999998</v>
      </c>
      <c r="D20289" s="3">
        <v>1202.7</v>
      </c>
      <c r="E20289">
        <v>47633.74</v>
      </c>
      <c r="F20289">
        <v>99</v>
      </c>
    </row>
    <row r="20290" spans="1:6" x14ac:dyDescent="0.25">
      <c r="A20290" s="1">
        <f t="shared" si="316"/>
        <v>44720</v>
      </c>
      <c r="B20290">
        <v>45.5874720999999</v>
      </c>
      <c r="C20290">
        <v>2.8837404000000002</v>
      </c>
      <c r="D20290" s="3">
        <v>1202.7</v>
      </c>
      <c r="E20290">
        <v>47610.94</v>
      </c>
      <c r="F20290">
        <v>99</v>
      </c>
    </row>
    <row r="20291" spans="1:6" x14ac:dyDescent="0.25">
      <c r="A20291" s="1">
        <f t="shared" si="316"/>
        <v>44720</v>
      </c>
      <c r="B20291">
        <v>45.587470400000001</v>
      </c>
      <c r="C20291">
        <v>2.8837491000000002</v>
      </c>
      <c r="D20291" s="3">
        <v>1202.7</v>
      </c>
      <c r="E20291">
        <v>47594.400000000001</v>
      </c>
      <c r="F20291">
        <v>99</v>
      </c>
    </row>
    <row r="20292" spans="1:6" x14ac:dyDescent="0.25">
      <c r="A20292" s="1">
        <f t="shared" si="316"/>
        <v>44720</v>
      </c>
      <c r="B20292">
        <v>45.5874697</v>
      </c>
      <c r="C20292">
        <v>2.8837578000000001</v>
      </c>
      <c r="D20292" s="3">
        <v>1202.7</v>
      </c>
      <c r="E20292">
        <v>47578.42</v>
      </c>
      <c r="F20292">
        <v>99</v>
      </c>
    </row>
    <row r="20293" spans="1:6" x14ac:dyDescent="0.25">
      <c r="A20293" s="1">
        <f t="shared" si="316"/>
        <v>44720</v>
      </c>
      <c r="B20293">
        <v>45.587468999999899</v>
      </c>
      <c r="C20293">
        <v>2.8837666</v>
      </c>
      <c r="D20293" s="3">
        <v>1202.7</v>
      </c>
      <c r="E20293">
        <v>47579.72</v>
      </c>
      <c r="F20293">
        <v>99</v>
      </c>
    </row>
    <row r="20294" spans="1:6" x14ac:dyDescent="0.25">
      <c r="A20294" s="1">
        <f t="shared" si="316"/>
        <v>44720</v>
      </c>
      <c r="B20294">
        <v>45.587468600000001</v>
      </c>
      <c r="C20294">
        <v>2.8837750999999998</v>
      </c>
      <c r="D20294" s="3">
        <v>1202.7</v>
      </c>
      <c r="E20294">
        <v>47576.89</v>
      </c>
      <c r="F20294">
        <v>99</v>
      </c>
    </row>
    <row r="20295" spans="1:6" x14ac:dyDescent="0.25">
      <c r="A20295" s="1">
        <f t="shared" ref="A20295:A20358" si="317">A20294</f>
        <v>44720</v>
      </c>
      <c r="B20295">
        <v>45.587468299999898</v>
      </c>
      <c r="C20295">
        <v>2.8837836999999999</v>
      </c>
      <c r="D20295" s="3">
        <v>1202.7</v>
      </c>
      <c r="E20295">
        <v>47578.65</v>
      </c>
      <c r="F20295">
        <v>99</v>
      </c>
    </row>
    <row r="20296" spans="1:6" x14ac:dyDescent="0.25">
      <c r="A20296" s="1">
        <f t="shared" si="317"/>
        <v>44720</v>
      </c>
      <c r="B20296">
        <v>45.587467799999899</v>
      </c>
      <c r="C20296">
        <v>2.8837918999999999</v>
      </c>
      <c r="D20296" s="3">
        <v>1202.7</v>
      </c>
      <c r="E20296">
        <v>47567.74</v>
      </c>
      <c r="F20296">
        <v>99</v>
      </c>
    </row>
    <row r="20297" spans="1:6" x14ac:dyDescent="0.25">
      <c r="A20297" s="1">
        <f t="shared" si="317"/>
        <v>44720</v>
      </c>
      <c r="B20297">
        <v>45.587467400000001</v>
      </c>
      <c r="C20297">
        <v>2.8838001000000002</v>
      </c>
      <c r="D20297" s="3">
        <v>1202.7</v>
      </c>
      <c r="E20297">
        <v>47563.12</v>
      </c>
      <c r="F20297">
        <v>99</v>
      </c>
    </row>
    <row r="20298" spans="1:6" x14ac:dyDescent="0.25">
      <c r="A20298" s="1">
        <f t="shared" si="317"/>
        <v>44720</v>
      </c>
      <c r="B20298">
        <v>45.5874665999999</v>
      </c>
      <c r="C20298">
        <v>2.8838094000000001</v>
      </c>
      <c r="D20298" s="3">
        <v>1202.7</v>
      </c>
      <c r="E20298">
        <v>47558.6</v>
      </c>
      <c r="F20298">
        <v>99</v>
      </c>
    </row>
    <row r="20299" spans="1:6" x14ac:dyDescent="0.25">
      <c r="A20299" s="1">
        <f t="shared" si="317"/>
        <v>44720</v>
      </c>
      <c r="B20299">
        <v>45.587465799999897</v>
      </c>
      <c r="C20299">
        <v>2.8838187</v>
      </c>
      <c r="D20299" s="3">
        <v>1203.7</v>
      </c>
      <c r="E20299">
        <v>47566.91</v>
      </c>
      <c r="F20299">
        <v>99</v>
      </c>
    </row>
    <row r="20300" spans="1:6" x14ac:dyDescent="0.25">
      <c r="A20300" s="1">
        <f t="shared" si="317"/>
        <v>44720</v>
      </c>
      <c r="B20300">
        <v>45.587463999999898</v>
      </c>
      <c r="C20300">
        <v>2.8838263</v>
      </c>
      <c r="D20300" s="3">
        <v>1203.7</v>
      </c>
      <c r="E20300">
        <v>47568.82</v>
      </c>
      <c r="F20300">
        <v>99</v>
      </c>
    </row>
    <row r="20301" spans="1:6" x14ac:dyDescent="0.25">
      <c r="A20301" s="1">
        <f t="shared" si="317"/>
        <v>44720</v>
      </c>
      <c r="B20301">
        <v>45.587462199999898</v>
      </c>
      <c r="C20301">
        <v>2.8838339</v>
      </c>
      <c r="D20301" s="3">
        <v>1202.7</v>
      </c>
      <c r="E20301">
        <v>47575.96</v>
      </c>
      <c r="F20301">
        <v>99</v>
      </c>
    </row>
    <row r="20302" spans="1:6" x14ac:dyDescent="0.25">
      <c r="A20302" s="1">
        <f t="shared" si="317"/>
        <v>44720</v>
      </c>
      <c r="B20302">
        <v>45.587457700000002</v>
      </c>
      <c r="C20302">
        <v>2.8838393</v>
      </c>
      <c r="D20302" s="3">
        <v>1202.7</v>
      </c>
      <c r="E20302">
        <v>47571.17</v>
      </c>
      <c r="F20302">
        <v>99</v>
      </c>
    </row>
    <row r="20303" spans="1:6" x14ac:dyDescent="0.25">
      <c r="A20303" s="1">
        <f t="shared" si="317"/>
        <v>44720</v>
      </c>
      <c r="B20303">
        <v>45.5874533</v>
      </c>
      <c r="C20303">
        <v>2.8838447</v>
      </c>
      <c r="D20303" s="3">
        <v>1202.7</v>
      </c>
      <c r="E20303">
        <v>47570.73</v>
      </c>
      <c r="F20303">
        <v>99</v>
      </c>
    </row>
    <row r="20304" spans="1:6" x14ac:dyDescent="0.25">
      <c r="A20304" s="1">
        <f t="shared" si="317"/>
        <v>44720</v>
      </c>
      <c r="B20304">
        <v>45.587450599999897</v>
      </c>
      <c r="C20304">
        <v>2.8838523999999999</v>
      </c>
      <c r="D20304" s="3">
        <v>1202.7</v>
      </c>
      <c r="E20304">
        <v>47557.73</v>
      </c>
      <c r="F20304">
        <v>99</v>
      </c>
    </row>
    <row r="20305" spans="1:6" x14ac:dyDescent="0.25">
      <c r="A20305" s="1">
        <f t="shared" si="317"/>
        <v>44720</v>
      </c>
      <c r="B20305">
        <v>45.587448000000002</v>
      </c>
      <c r="C20305">
        <v>2.8838601000000001</v>
      </c>
      <c r="D20305" s="3">
        <v>1202.7</v>
      </c>
      <c r="E20305">
        <v>47562.68</v>
      </c>
      <c r="F20305">
        <v>99</v>
      </c>
    </row>
    <row r="20306" spans="1:6" x14ac:dyDescent="0.25">
      <c r="A20306" s="1">
        <f t="shared" si="317"/>
        <v>44720</v>
      </c>
      <c r="B20306">
        <v>45.587445799999898</v>
      </c>
      <c r="C20306">
        <v>2.8838677000000001</v>
      </c>
      <c r="D20306" s="3">
        <v>1202.7</v>
      </c>
      <c r="E20306">
        <v>47570.25</v>
      </c>
      <c r="F20306">
        <v>99</v>
      </c>
    </row>
    <row r="20307" spans="1:6" x14ac:dyDescent="0.25">
      <c r="A20307" s="1">
        <f t="shared" si="317"/>
        <v>44720</v>
      </c>
      <c r="B20307">
        <v>45.587443700000001</v>
      </c>
      <c r="C20307">
        <v>2.8838753000000001</v>
      </c>
      <c r="D20307" s="3">
        <v>1201.7</v>
      </c>
      <c r="E20307">
        <v>47588.19</v>
      </c>
      <c r="F20307">
        <v>99</v>
      </c>
    </row>
    <row r="20308" spans="1:6" x14ac:dyDescent="0.25">
      <c r="A20308" s="1">
        <f t="shared" si="317"/>
        <v>44720</v>
      </c>
      <c r="B20308">
        <v>45.5874416999999</v>
      </c>
      <c r="C20308">
        <v>2.8838832000000001</v>
      </c>
      <c r="D20308" s="3">
        <v>1201.7</v>
      </c>
      <c r="E20308">
        <v>47599.18</v>
      </c>
      <c r="F20308">
        <v>99</v>
      </c>
    </row>
    <row r="20309" spans="1:6" x14ac:dyDescent="0.25">
      <c r="A20309" s="1">
        <f t="shared" si="317"/>
        <v>44720</v>
      </c>
      <c r="B20309">
        <v>45.587439699999898</v>
      </c>
      <c r="C20309">
        <v>2.8838911</v>
      </c>
      <c r="D20309" s="3">
        <v>1201.7</v>
      </c>
      <c r="E20309">
        <v>47618.79</v>
      </c>
      <c r="F20309">
        <v>99</v>
      </c>
    </row>
    <row r="20310" spans="1:6" x14ac:dyDescent="0.25">
      <c r="A20310" s="1">
        <f t="shared" si="317"/>
        <v>44720</v>
      </c>
      <c r="B20310">
        <v>45.587438400000003</v>
      </c>
      <c r="C20310">
        <v>2.883899</v>
      </c>
      <c r="D20310" s="3">
        <v>1201.7</v>
      </c>
      <c r="E20310">
        <v>47623.66</v>
      </c>
      <c r="F20310">
        <v>99</v>
      </c>
    </row>
    <row r="20311" spans="1:6" x14ac:dyDescent="0.25">
      <c r="A20311" s="1">
        <f t="shared" si="317"/>
        <v>44720</v>
      </c>
      <c r="B20311">
        <v>45.587437100000002</v>
      </c>
      <c r="C20311">
        <v>2.8839068999999999</v>
      </c>
      <c r="D20311" s="3">
        <v>1201.7</v>
      </c>
      <c r="E20311">
        <v>47635.92</v>
      </c>
      <c r="F20311">
        <v>99</v>
      </c>
    </row>
    <row r="20312" spans="1:6" x14ac:dyDescent="0.25">
      <c r="A20312" s="1">
        <f t="shared" si="317"/>
        <v>44720</v>
      </c>
      <c r="B20312">
        <v>45.5874355999999</v>
      </c>
      <c r="C20312">
        <v>2.8839149000000002</v>
      </c>
      <c r="D20312" s="3">
        <v>1201.7</v>
      </c>
      <c r="E20312">
        <v>47633.48</v>
      </c>
      <c r="F20312">
        <v>99</v>
      </c>
    </row>
    <row r="20313" spans="1:6" x14ac:dyDescent="0.25">
      <c r="A20313" s="1">
        <f t="shared" si="317"/>
        <v>44720</v>
      </c>
      <c r="B20313">
        <v>45.587434199999898</v>
      </c>
      <c r="C20313">
        <v>2.8839229999999998</v>
      </c>
      <c r="D20313" s="3">
        <v>1201.7</v>
      </c>
      <c r="E20313">
        <v>47641.49</v>
      </c>
      <c r="F20313">
        <v>99</v>
      </c>
    </row>
    <row r="20314" spans="1:6" x14ac:dyDescent="0.25">
      <c r="A20314" s="1">
        <f t="shared" si="317"/>
        <v>44720</v>
      </c>
      <c r="B20314">
        <v>45.587432300000003</v>
      </c>
      <c r="C20314">
        <v>2.8839305999999998</v>
      </c>
      <c r="D20314" s="3">
        <v>1201.7</v>
      </c>
      <c r="E20314">
        <v>47636.12</v>
      </c>
      <c r="F20314">
        <v>99</v>
      </c>
    </row>
    <row r="20315" spans="1:6" x14ac:dyDescent="0.25">
      <c r="A20315" s="1">
        <f t="shared" si="317"/>
        <v>44720</v>
      </c>
      <c r="B20315">
        <v>45.587430500000004</v>
      </c>
      <c r="C20315">
        <v>2.8839381999999998</v>
      </c>
      <c r="D20315" s="3">
        <v>1201.7</v>
      </c>
      <c r="E20315">
        <v>47643.54</v>
      </c>
      <c r="F20315">
        <v>99</v>
      </c>
    </row>
    <row r="20316" spans="1:6" x14ac:dyDescent="0.25">
      <c r="A20316" s="1">
        <f t="shared" si="317"/>
        <v>44720</v>
      </c>
      <c r="B20316">
        <v>45.587429</v>
      </c>
      <c r="C20316">
        <v>2.8839457999999998</v>
      </c>
      <c r="D20316" s="3">
        <v>1201.7</v>
      </c>
      <c r="E20316">
        <v>47645.8</v>
      </c>
      <c r="F20316">
        <v>99</v>
      </c>
    </row>
    <row r="20317" spans="1:6" x14ac:dyDescent="0.25">
      <c r="A20317" s="1">
        <f t="shared" si="317"/>
        <v>44720</v>
      </c>
      <c r="B20317">
        <v>45.587427599999899</v>
      </c>
      <c r="C20317">
        <v>2.8839535000000001</v>
      </c>
      <c r="D20317" s="3">
        <v>1201.7</v>
      </c>
      <c r="E20317">
        <v>47657.16</v>
      </c>
      <c r="F20317">
        <v>99</v>
      </c>
    </row>
    <row r="20318" spans="1:6" x14ac:dyDescent="0.25">
      <c r="A20318" s="1">
        <f t="shared" si="317"/>
        <v>44720</v>
      </c>
      <c r="B20318">
        <v>45.5874272</v>
      </c>
      <c r="C20318">
        <v>2.8839617999999998</v>
      </c>
      <c r="D20318" s="3">
        <v>1201.7</v>
      </c>
      <c r="E20318">
        <v>47655.71</v>
      </c>
      <c r="F20318">
        <v>99</v>
      </c>
    </row>
    <row r="20319" spans="1:6" x14ac:dyDescent="0.25">
      <c r="A20319" s="1">
        <f t="shared" si="317"/>
        <v>44720</v>
      </c>
      <c r="B20319">
        <v>45.587426899999898</v>
      </c>
      <c r="C20319">
        <v>2.8839701999999998</v>
      </c>
      <c r="D20319" s="3">
        <v>1201.7</v>
      </c>
      <c r="E20319">
        <v>47663.22</v>
      </c>
      <c r="F20319">
        <v>99</v>
      </c>
    </row>
    <row r="20320" spans="1:6" x14ac:dyDescent="0.25">
      <c r="A20320" s="1">
        <f t="shared" si="317"/>
        <v>44720</v>
      </c>
      <c r="B20320">
        <v>45.587425400000001</v>
      </c>
      <c r="C20320">
        <v>2.8839784000000002</v>
      </c>
      <c r="D20320" s="3">
        <v>1201.7</v>
      </c>
      <c r="E20320">
        <v>47666.71</v>
      </c>
      <c r="F20320">
        <v>99</v>
      </c>
    </row>
    <row r="20321" spans="1:6" x14ac:dyDescent="0.25">
      <c r="A20321" s="1">
        <f t="shared" si="317"/>
        <v>44720</v>
      </c>
      <c r="B20321">
        <v>45.587423899999898</v>
      </c>
      <c r="C20321">
        <v>2.8839866999999999</v>
      </c>
      <c r="D20321" s="3">
        <v>1201.7</v>
      </c>
      <c r="E20321">
        <v>47681.4</v>
      </c>
      <c r="F20321">
        <v>99</v>
      </c>
    </row>
    <row r="20322" spans="1:6" x14ac:dyDescent="0.25">
      <c r="A20322" s="1">
        <f t="shared" si="317"/>
        <v>44720</v>
      </c>
      <c r="B20322">
        <v>45.587421900000002</v>
      </c>
      <c r="C20322">
        <v>2.8839945</v>
      </c>
      <c r="D20322" s="3">
        <v>1201.7</v>
      </c>
      <c r="E20322">
        <v>47692.49</v>
      </c>
      <c r="F20322">
        <v>99</v>
      </c>
    </row>
    <row r="20323" spans="1:6" x14ac:dyDescent="0.25">
      <c r="A20323" s="1">
        <f t="shared" si="317"/>
        <v>44720</v>
      </c>
      <c r="B20323">
        <v>45.587420000000002</v>
      </c>
      <c r="C20323">
        <v>2.8840023000000001</v>
      </c>
      <c r="D20323" s="3">
        <v>1201.7</v>
      </c>
      <c r="E20323">
        <v>47722.25</v>
      </c>
      <c r="F20323">
        <v>99</v>
      </c>
    </row>
    <row r="20324" spans="1:6" x14ac:dyDescent="0.25">
      <c r="A20324" s="1">
        <f t="shared" si="317"/>
        <v>44720</v>
      </c>
      <c r="B20324">
        <v>45.587417799999898</v>
      </c>
      <c r="C20324">
        <v>2.8840097999999998</v>
      </c>
      <c r="D20324" s="3">
        <v>1201.7</v>
      </c>
      <c r="E20324">
        <v>47748.56</v>
      </c>
      <c r="F20324">
        <v>99</v>
      </c>
    </row>
    <row r="20325" spans="1:6" x14ac:dyDescent="0.25">
      <c r="A20325" s="1">
        <f t="shared" si="317"/>
        <v>44720</v>
      </c>
      <c r="B20325">
        <v>45.5874156</v>
      </c>
      <c r="C20325">
        <v>2.8840173</v>
      </c>
      <c r="D20325" s="3">
        <v>1201.7</v>
      </c>
      <c r="E20325">
        <v>47784.83</v>
      </c>
      <c r="F20325">
        <v>99</v>
      </c>
    </row>
    <row r="20326" spans="1:6" x14ac:dyDescent="0.25">
      <c r="A20326" s="1">
        <f t="shared" si="317"/>
        <v>44720</v>
      </c>
      <c r="B20326">
        <v>45.587412999999898</v>
      </c>
      <c r="C20326">
        <v>2.8840243999999999</v>
      </c>
      <c r="D20326" s="3">
        <v>1201.7</v>
      </c>
      <c r="E20326">
        <v>47807.5</v>
      </c>
      <c r="F20326">
        <v>99</v>
      </c>
    </row>
    <row r="20327" spans="1:6" x14ac:dyDescent="0.25">
      <c r="A20327" s="1">
        <f t="shared" si="317"/>
        <v>44720</v>
      </c>
      <c r="B20327">
        <v>45.587410499999898</v>
      </c>
      <c r="C20327">
        <v>2.8840314999999999</v>
      </c>
      <c r="D20327" s="3">
        <v>1200.7</v>
      </c>
      <c r="E20327">
        <v>47832.26</v>
      </c>
      <c r="F20327">
        <v>99</v>
      </c>
    </row>
    <row r="20328" spans="1:6" x14ac:dyDescent="0.25">
      <c r="A20328" s="1">
        <f t="shared" si="317"/>
        <v>44720</v>
      </c>
      <c r="B20328">
        <v>45.587408199999899</v>
      </c>
      <c r="C20328">
        <v>2.8840389000000002</v>
      </c>
      <c r="D20328" s="3">
        <v>1200.7</v>
      </c>
      <c r="E20328">
        <v>47843.97</v>
      </c>
      <c r="F20328">
        <v>99</v>
      </c>
    </row>
    <row r="20329" spans="1:6" x14ac:dyDescent="0.25">
      <c r="A20329" s="1">
        <f t="shared" si="317"/>
        <v>44720</v>
      </c>
      <c r="B20329">
        <v>45.5874059</v>
      </c>
      <c r="C20329">
        <v>2.8840463999999999</v>
      </c>
      <c r="D20329" s="3">
        <v>1200.7</v>
      </c>
      <c r="E20329">
        <v>47861.8</v>
      </c>
      <c r="F20329">
        <v>99</v>
      </c>
    </row>
    <row r="20330" spans="1:6" x14ac:dyDescent="0.25">
      <c r="A20330" s="1">
        <f t="shared" si="317"/>
        <v>44720</v>
      </c>
      <c r="B20330">
        <v>45.587403899999899</v>
      </c>
      <c r="C20330">
        <v>2.8840539999999999</v>
      </c>
      <c r="D20330" s="3">
        <v>1200.7</v>
      </c>
      <c r="E20330">
        <v>47864.37</v>
      </c>
      <c r="F20330">
        <v>99</v>
      </c>
    </row>
    <row r="20331" spans="1:6" x14ac:dyDescent="0.25">
      <c r="A20331" s="1">
        <f t="shared" si="317"/>
        <v>44720</v>
      </c>
      <c r="B20331">
        <v>45.587401900000003</v>
      </c>
      <c r="C20331">
        <v>2.8840617000000002</v>
      </c>
      <c r="D20331" s="3">
        <v>1200.7</v>
      </c>
      <c r="E20331">
        <v>47869.36</v>
      </c>
      <c r="F20331">
        <v>99</v>
      </c>
    </row>
    <row r="20332" spans="1:6" x14ac:dyDescent="0.25">
      <c r="A20332" s="1">
        <f t="shared" si="317"/>
        <v>44720</v>
      </c>
      <c r="B20332">
        <v>45.587400100000004</v>
      </c>
      <c r="C20332">
        <v>2.8840693000000002</v>
      </c>
      <c r="D20332" s="3">
        <v>1200.7</v>
      </c>
      <c r="E20332">
        <v>47856.83</v>
      </c>
      <c r="F20332">
        <v>99</v>
      </c>
    </row>
    <row r="20333" spans="1:6" x14ac:dyDescent="0.25">
      <c r="A20333" s="1">
        <f t="shared" si="317"/>
        <v>44720</v>
      </c>
      <c r="B20333">
        <v>45.587398399999898</v>
      </c>
      <c r="C20333">
        <v>2.8840769000000002</v>
      </c>
      <c r="D20333" s="3">
        <v>1200.7</v>
      </c>
      <c r="E20333">
        <v>47846.6</v>
      </c>
      <c r="F20333">
        <v>99</v>
      </c>
    </row>
    <row r="20334" spans="1:6" x14ac:dyDescent="0.25">
      <c r="A20334" s="1">
        <f t="shared" si="317"/>
        <v>44720</v>
      </c>
      <c r="B20334">
        <v>45.587397000000003</v>
      </c>
      <c r="C20334">
        <v>2.8840848000000001</v>
      </c>
      <c r="D20334" s="3">
        <v>1200.7</v>
      </c>
      <c r="E20334">
        <v>47825.68</v>
      </c>
      <c r="F20334">
        <v>99</v>
      </c>
    </row>
    <row r="20335" spans="1:6" x14ac:dyDescent="0.25">
      <c r="A20335" s="1">
        <f t="shared" si="317"/>
        <v>44720</v>
      </c>
      <c r="B20335">
        <v>45.587395700000002</v>
      </c>
      <c r="C20335">
        <v>2.8840927000000001</v>
      </c>
      <c r="D20335" s="3">
        <v>1200.7</v>
      </c>
      <c r="E20335">
        <v>47814.15</v>
      </c>
      <c r="F20335">
        <v>99</v>
      </c>
    </row>
    <row r="20336" spans="1:6" x14ac:dyDescent="0.25">
      <c r="A20336" s="1">
        <f t="shared" si="317"/>
        <v>44720</v>
      </c>
      <c r="B20336">
        <v>45.587393200000001</v>
      </c>
      <c r="C20336">
        <v>2.8841001999999998</v>
      </c>
      <c r="D20336" s="3">
        <v>1200.7</v>
      </c>
      <c r="E20336">
        <v>47803.5</v>
      </c>
      <c r="F20336">
        <v>99</v>
      </c>
    </row>
    <row r="20337" spans="1:6" x14ac:dyDescent="0.25">
      <c r="A20337" s="1">
        <f t="shared" si="317"/>
        <v>44720</v>
      </c>
      <c r="B20337">
        <v>45.5873907</v>
      </c>
      <c r="C20337">
        <v>2.8841078000000002</v>
      </c>
      <c r="D20337" s="3">
        <v>1200.7</v>
      </c>
      <c r="E20337">
        <v>47800.14</v>
      </c>
      <c r="F20337">
        <v>99</v>
      </c>
    </row>
    <row r="20338" spans="1:6" x14ac:dyDescent="0.25">
      <c r="A20338" s="1">
        <f t="shared" si="317"/>
        <v>44720</v>
      </c>
      <c r="B20338">
        <v>45.587389799999897</v>
      </c>
      <c r="C20338">
        <v>2.8841163000000001</v>
      </c>
      <c r="D20338" s="3">
        <v>1200.7</v>
      </c>
      <c r="E20338">
        <v>47795.97</v>
      </c>
      <c r="F20338">
        <v>99</v>
      </c>
    </row>
    <row r="20339" spans="1:6" x14ac:dyDescent="0.25">
      <c r="A20339" s="1">
        <f t="shared" si="317"/>
        <v>44720</v>
      </c>
      <c r="B20339">
        <v>45.587389000000002</v>
      </c>
      <c r="C20339">
        <v>2.8841247999999999</v>
      </c>
      <c r="D20339" s="3">
        <v>1200.7</v>
      </c>
      <c r="E20339">
        <v>47797.96</v>
      </c>
      <c r="F20339">
        <v>99</v>
      </c>
    </row>
    <row r="20340" spans="1:6" x14ac:dyDescent="0.25">
      <c r="A20340" s="1">
        <f t="shared" si="317"/>
        <v>44720</v>
      </c>
      <c r="B20340">
        <v>45.587388300000001</v>
      </c>
      <c r="C20340">
        <v>2.8841339000000001</v>
      </c>
      <c r="D20340" s="3">
        <v>1200.7</v>
      </c>
      <c r="E20340">
        <v>47801.58</v>
      </c>
      <c r="F20340">
        <v>99</v>
      </c>
    </row>
    <row r="20341" spans="1:6" x14ac:dyDescent="0.25">
      <c r="A20341" s="1">
        <f t="shared" si="317"/>
        <v>44720</v>
      </c>
      <c r="B20341">
        <v>45.5873876</v>
      </c>
      <c r="C20341">
        <v>2.8841431000000002</v>
      </c>
      <c r="D20341" s="3">
        <v>1201.7</v>
      </c>
      <c r="E20341">
        <v>47812.38</v>
      </c>
      <c r="F20341">
        <v>99</v>
      </c>
    </row>
    <row r="20342" spans="1:6" x14ac:dyDescent="0.25">
      <c r="A20342" s="1">
        <f t="shared" si="317"/>
        <v>44720</v>
      </c>
      <c r="B20342">
        <v>45.587387</v>
      </c>
      <c r="C20342">
        <v>2.8841521999999999</v>
      </c>
      <c r="D20342" s="3">
        <v>1201.7</v>
      </c>
      <c r="E20342">
        <v>47814.86</v>
      </c>
      <c r="F20342">
        <v>99</v>
      </c>
    </row>
    <row r="20343" spans="1:6" x14ac:dyDescent="0.25">
      <c r="A20343" s="1">
        <f t="shared" si="317"/>
        <v>44720</v>
      </c>
      <c r="B20343">
        <v>45.587386500000001</v>
      </c>
      <c r="C20343">
        <v>2.8841613000000001</v>
      </c>
      <c r="D20343" s="3">
        <v>1202.7</v>
      </c>
      <c r="E20343">
        <v>47818.080000000002</v>
      </c>
      <c r="F20343">
        <v>99</v>
      </c>
    </row>
    <row r="20344" spans="1:6" x14ac:dyDescent="0.25">
      <c r="A20344" s="1">
        <f t="shared" si="317"/>
        <v>44720</v>
      </c>
      <c r="B20344">
        <v>45.587384999999898</v>
      </c>
      <c r="C20344">
        <v>2.8841697000000002</v>
      </c>
      <c r="D20344" s="3">
        <v>1202.7</v>
      </c>
      <c r="E20344">
        <v>47815.29</v>
      </c>
      <c r="F20344">
        <v>99</v>
      </c>
    </row>
    <row r="20345" spans="1:6" x14ac:dyDescent="0.25">
      <c r="A20345" s="1">
        <f t="shared" si="317"/>
        <v>44720</v>
      </c>
      <c r="B20345">
        <v>45.587383600000003</v>
      </c>
      <c r="C20345">
        <v>2.8841781000000002</v>
      </c>
      <c r="D20345" s="3">
        <v>1202.7</v>
      </c>
      <c r="E20345">
        <v>47815.95</v>
      </c>
      <c r="F20345">
        <v>99</v>
      </c>
    </row>
    <row r="20346" spans="1:6" x14ac:dyDescent="0.25">
      <c r="A20346" s="1">
        <f t="shared" si="317"/>
        <v>44720</v>
      </c>
      <c r="B20346">
        <v>45.587382599999899</v>
      </c>
      <c r="C20346">
        <v>2.8841866</v>
      </c>
      <c r="D20346" s="3">
        <v>1202.7</v>
      </c>
      <c r="E20346">
        <v>47807.45</v>
      </c>
      <c r="F20346">
        <v>99</v>
      </c>
    </row>
    <row r="20347" spans="1:6" x14ac:dyDescent="0.25">
      <c r="A20347" s="1">
        <f t="shared" si="317"/>
        <v>44720</v>
      </c>
      <c r="B20347">
        <v>45.587381700000002</v>
      </c>
      <c r="C20347">
        <v>2.8841950999999999</v>
      </c>
      <c r="D20347" s="3">
        <v>1202.7</v>
      </c>
      <c r="E20347">
        <v>47800.52</v>
      </c>
      <c r="F20347">
        <v>99</v>
      </c>
    </row>
    <row r="20348" spans="1:6" x14ac:dyDescent="0.25">
      <c r="A20348" s="1">
        <f t="shared" si="317"/>
        <v>44720</v>
      </c>
      <c r="B20348">
        <v>45.5873808999999</v>
      </c>
      <c r="C20348">
        <v>2.8842036000000002</v>
      </c>
      <c r="D20348" s="3">
        <v>1202.7</v>
      </c>
      <c r="E20348">
        <v>47788.93</v>
      </c>
      <c r="F20348">
        <v>99</v>
      </c>
    </row>
    <row r="20349" spans="1:6" x14ac:dyDescent="0.25">
      <c r="A20349" s="1">
        <f t="shared" si="317"/>
        <v>44720</v>
      </c>
      <c r="B20349">
        <v>45.587380099999898</v>
      </c>
      <c r="C20349">
        <v>2.8842121000000001</v>
      </c>
      <c r="D20349" s="3">
        <v>1202.7</v>
      </c>
      <c r="E20349">
        <v>47784.85</v>
      </c>
      <c r="F20349">
        <v>99</v>
      </c>
    </row>
    <row r="20350" spans="1:6" x14ac:dyDescent="0.25">
      <c r="A20350" s="1">
        <f t="shared" si="317"/>
        <v>44720</v>
      </c>
      <c r="B20350">
        <v>45.5873785</v>
      </c>
      <c r="C20350">
        <v>2.8842200999999998</v>
      </c>
      <c r="D20350" s="3">
        <v>1202.7</v>
      </c>
      <c r="E20350">
        <v>47784.01</v>
      </c>
      <c r="F20350">
        <v>99</v>
      </c>
    </row>
    <row r="20351" spans="1:6" x14ac:dyDescent="0.25">
      <c r="A20351" s="1">
        <f t="shared" si="317"/>
        <v>44720</v>
      </c>
      <c r="B20351">
        <v>45.587376900000002</v>
      </c>
      <c r="C20351">
        <v>2.8842281999999999</v>
      </c>
      <c r="D20351" s="3">
        <v>1202.7</v>
      </c>
      <c r="E20351">
        <v>47791.99</v>
      </c>
      <c r="F20351">
        <v>99</v>
      </c>
    </row>
    <row r="20352" spans="1:6" x14ac:dyDescent="0.25">
      <c r="A20352" s="1">
        <f t="shared" si="317"/>
        <v>44720</v>
      </c>
      <c r="B20352">
        <v>45.5873753999999</v>
      </c>
      <c r="C20352">
        <v>2.8842363</v>
      </c>
      <c r="D20352" s="3">
        <v>1202.7</v>
      </c>
      <c r="E20352">
        <v>47797.9</v>
      </c>
      <c r="F20352">
        <v>99</v>
      </c>
    </row>
    <row r="20353" spans="1:6" x14ac:dyDescent="0.25">
      <c r="A20353" s="1">
        <f t="shared" si="317"/>
        <v>44720</v>
      </c>
      <c r="B20353">
        <v>45.587373999999897</v>
      </c>
      <c r="C20353">
        <v>2.8842444999999999</v>
      </c>
      <c r="D20353" s="3">
        <v>1202.7</v>
      </c>
      <c r="E20353">
        <v>47813.62</v>
      </c>
      <c r="F20353">
        <v>99</v>
      </c>
    </row>
    <row r="20354" spans="1:6" x14ac:dyDescent="0.25">
      <c r="A20354" s="1">
        <f t="shared" si="317"/>
        <v>44720</v>
      </c>
      <c r="B20354">
        <v>45.5873724</v>
      </c>
      <c r="C20354">
        <v>2.884252</v>
      </c>
      <c r="D20354" s="3">
        <v>1202.7</v>
      </c>
      <c r="E20354">
        <v>47821.3</v>
      </c>
      <c r="F20354">
        <v>99</v>
      </c>
    </row>
    <row r="20355" spans="1:6" x14ac:dyDescent="0.25">
      <c r="A20355" s="1">
        <f t="shared" si="317"/>
        <v>44720</v>
      </c>
      <c r="B20355">
        <v>45.587370900000003</v>
      </c>
      <c r="C20355">
        <v>2.8842595000000002</v>
      </c>
      <c r="D20355" s="3">
        <v>1202.7</v>
      </c>
      <c r="E20355">
        <v>47829.71</v>
      </c>
      <c r="F20355">
        <v>99</v>
      </c>
    </row>
    <row r="20356" spans="1:6" x14ac:dyDescent="0.25">
      <c r="A20356" s="1">
        <f t="shared" si="317"/>
        <v>44720</v>
      </c>
      <c r="B20356">
        <v>45.587369299999899</v>
      </c>
      <c r="C20356">
        <v>2.8842675999999998</v>
      </c>
      <c r="D20356" s="3">
        <v>1202.7</v>
      </c>
      <c r="E20356">
        <v>47832.59</v>
      </c>
      <c r="F20356">
        <v>99</v>
      </c>
    </row>
    <row r="20357" spans="1:6" x14ac:dyDescent="0.25">
      <c r="A20357" s="1">
        <f t="shared" si="317"/>
        <v>44720</v>
      </c>
      <c r="B20357">
        <v>45.587367700000001</v>
      </c>
      <c r="C20357">
        <v>2.8842756999999999</v>
      </c>
      <c r="D20357" s="3">
        <v>1202.7</v>
      </c>
      <c r="E20357">
        <v>47834.83</v>
      </c>
      <c r="F20357">
        <v>99</v>
      </c>
    </row>
    <row r="20358" spans="1:6" x14ac:dyDescent="0.25">
      <c r="A20358" s="1">
        <f t="shared" si="317"/>
        <v>44720</v>
      </c>
      <c r="B20358">
        <v>45.587366000000003</v>
      </c>
      <c r="C20358">
        <v>2.8842835</v>
      </c>
      <c r="D20358" s="3">
        <v>1202.7</v>
      </c>
      <c r="E20358">
        <v>47831.86</v>
      </c>
      <c r="F20358">
        <v>99</v>
      </c>
    </row>
    <row r="20359" spans="1:6" x14ac:dyDescent="0.25">
      <c r="A20359" s="1">
        <f t="shared" ref="A20359:A20422" si="318">A20358</f>
        <v>44720</v>
      </c>
      <c r="B20359">
        <v>45.587364299999898</v>
      </c>
      <c r="C20359">
        <v>2.8842913000000001</v>
      </c>
      <c r="D20359" s="3">
        <v>1202.7</v>
      </c>
      <c r="E20359">
        <v>47833.23</v>
      </c>
      <c r="F20359">
        <v>99</v>
      </c>
    </row>
    <row r="20360" spans="1:6" x14ac:dyDescent="0.25">
      <c r="A20360" s="1">
        <f t="shared" si="318"/>
        <v>44720</v>
      </c>
      <c r="B20360">
        <v>45.587362200000001</v>
      </c>
      <c r="C20360">
        <v>2.8842989000000001</v>
      </c>
      <c r="D20360" s="3">
        <v>1202.7</v>
      </c>
      <c r="E20360">
        <v>47836.84</v>
      </c>
      <c r="F20360">
        <v>99</v>
      </c>
    </row>
    <row r="20361" spans="1:6" x14ac:dyDescent="0.25">
      <c r="A20361" s="1">
        <f t="shared" si="318"/>
        <v>44720</v>
      </c>
      <c r="B20361">
        <v>45.5873601999999</v>
      </c>
      <c r="C20361">
        <v>2.8843065000000001</v>
      </c>
      <c r="D20361" s="3">
        <v>1202.7</v>
      </c>
      <c r="E20361">
        <v>47836.54</v>
      </c>
      <c r="F20361">
        <v>99</v>
      </c>
    </row>
    <row r="20362" spans="1:6" x14ac:dyDescent="0.25">
      <c r="A20362" s="1">
        <f t="shared" si="318"/>
        <v>44720</v>
      </c>
      <c r="B20362">
        <v>45.5873583999999</v>
      </c>
      <c r="C20362">
        <v>2.8843138000000001</v>
      </c>
      <c r="D20362" s="3">
        <v>1202.7</v>
      </c>
      <c r="E20362">
        <v>47832.87</v>
      </c>
      <c r="F20362">
        <v>99</v>
      </c>
    </row>
    <row r="20363" spans="1:6" x14ac:dyDescent="0.25">
      <c r="A20363" s="1">
        <f t="shared" si="318"/>
        <v>44720</v>
      </c>
      <c r="B20363">
        <v>45.5873566</v>
      </c>
      <c r="C20363">
        <v>2.8843211000000002</v>
      </c>
      <c r="D20363" s="3">
        <v>1202.7</v>
      </c>
      <c r="E20363">
        <v>47830.61</v>
      </c>
      <c r="F20363">
        <v>99</v>
      </c>
    </row>
    <row r="20364" spans="1:6" x14ac:dyDescent="0.25">
      <c r="A20364" s="1">
        <f t="shared" si="318"/>
        <v>44720</v>
      </c>
      <c r="B20364">
        <v>45.587354599999898</v>
      </c>
      <c r="C20364">
        <v>2.8843288</v>
      </c>
      <c r="D20364" s="3">
        <v>1202.7</v>
      </c>
      <c r="E20364">
        <v>47834.28</v>
      </c>
      <c r="F20364">
        <v>99</v>
      </c>
    </row>
    <row r="20365" spans="1:6" x14ac:dyDescent="0.25">
      <c r="A20365" s="1">
        <f t="shared" si="318"/>
        <v>44720</v>
      </c>
      <c r="B20365">
        <v>45.587352699999897</v>
      </c>
      <c r="C20365">
        <v>2.8843364999999999</v>
      </c>
      <c r="D20365" s="3">
        <v>1202.7</v>
      </c>
      <c r="E20365">
        <v>47833.06</v>
      </c>
      <c r="F20365">
        <v>99</v>
      </c>
    </row>
    <row r="20366" spans="1:6" x14ac:dyDescent="0.25">
      <c r="A20366" s="1">
        <f t="shared" si="318"/>
        <v>44720</v>
      </c>
      <c r="B20366">
        <v>45.587350600000001</v>
      </c>
      <c r="C20366">
        <v>2.884344</v>
      </c>
      <c r="D20366" s="3">
        <v>1202.7</v>
      </c>
      <c r="E20366">
        <v>47837.120000000003</v>
      </c>
      <c r="F20366">
        <v>99</v>
      </c>
    </row>
    <row r="20367" spans="1:6" x14ac:dyDescent="0.25">
      <c r="A20367" s="1">
        <f t="shared" si="318"/>
        <v>44720</v>
      </c>
      <c r="B20367">
        <v>45.587348599999899</v>
      </c>
      <c r="C20367">
        <v>2.8843516</v>
      </c>
      <c r="D20367" s="3">
        <v>1202.7</v>
      </c>
      <c r="E20367">
        <v>47838.6</v>
      </c>
      <c r="F20367">
        <v>99</v>
      </c>
    </row>
    <row r="20368" spans="1:6" x14ac:dyDescent="0.25">
      <c r="A20368" s="1">
        <f t="shared" si="318"/>
        <v>44720</v>
      </c>
      <c r="B20368">
        <v>45.587345300000003</v>
      </c>
      <c r="C20368">
        <v>2.8843583000000002</v>
      </c>
      <c r="D20368" s="3">
        <v>1202.7</v>
      </c>
      <c r="E20368">
        <v>47845.279999999999</v>
      </c>
      <c r="F20368">
        <v>99</v>
      </c>
    </row>
    <row r="20369" spans="1:6" x14ac:dyDescent="0.25">
      <c r="A20369" s="1">
        <f t="shared" si="318"/>
        <v>44720</v>
      </c>
      <c r="B20369">
        <v>45.587342</v>
      </c>
      <c r="C20369">
        <v>2.8843649999999998</v>
      </c>
      <c r="D20369" s="3">
        <v>1202.7</v>
      </c>
      <c r="E20369">
        <v>47847.23</v>
      </c>
      <c r="F20369">
        <v>99</v>
      </c>
    </row>
    <row r="20370" spans="1:6" x14ac:dyDescent="0.25">
      <c r="A20370" s="1">
        <f t="shared" si="318"/>
        <v>44720</v>
      </c>
      <c r="B20370">
        <v>45.587339800000002</v>
      </c>
      <c r="C20370">
        <v>2.8843725999999998</v>
      </c>
      <c r="D20370" s="3">
        <v>1202.7</v>
      </c>
      <c r="E20370">
        <v>47858.44</v>
      </c>
      <c r="F20370">
        <v>99</v>
      </c>
    </row>
    <row r="20371" spans="1:6" x14ac:dyDescent="0.25">
      <c r="A20371" s="1">
        <f t="shared" si="318"/>
        <v>44720</v>
      </c>
      <c r="B20371">
        <v>45.587337599999898</v>
      </c>
      <c r="C20371">
        <v>2.8843801999999998</v>
      </c>
      <c r="D20371" s="3">
        <v>1202.7</v>
      </c>
      <c r="E20371">
        <v>47867.66</v>
      </c>
      <c r="F20371">
        <v>99</v>
      </c>
    </row>
    <row r="20372" spans="1:6" x14ac:dyDescent="0.25">
      <c r="A20372" s="1">
        <f t="shared" si="318"/>
        <v>44720</v>
      </c>
      <c r="B20372">
        <v>45.587335699999898</v>
      </c>
      <c r="C20372">
        <v>2.884388</v>
      </c>
      <c r="D20372" s="3">
        <v>1202.7</v>
      </c>
      <c r="E20372">
        <v>47882.38</v>
      </c>
      <c r="F20372">
        <v>99</v>
      </c>
    </row>
    <row r="20373" spans="1:6" x14ac:dyDescent="0.25">
      <c r="A20373" s="1">
        <f t="shared" si="318"/>
        <v>44720</v>
      </c>
      <c r="B20373">
        <v>45.587333800000003</v>
      </c>
      <c r="C20373">
        <v>2.8843958000000001</v>
      </c>
      <c r="D20373" s="3">
        <v>1202.7</v>
      </c>
      <c r="E20373">
        <v>47891.7</v>
      </c>
      <c r="F20373">
        <v>99</v>
      </c>
    </row>
    <row r="20374" spans="1:6" x14ac:dyDescent="0.25">
      <c r="A20374" s="1">
        <f t="shared" si="318"/>
        <v>44720</v>
      </c>
      <c r="B20374">
        <v>45.587331200000001</v>
      </c>
      <c r="C20374">
        <v>2.8844026</v>
      </c>
      <c r="D20374" s="3">
        <v>1202.7</v>
      </c>
      <c r="E20374">
        <v>47902.59</v>
      </c>
      <c r="F20374">
        <v>99</v>
      </c>
    </row>
    <row r="20375" spans="1:6" x14ac:dyDescent="0.25">
      <c r="A20375" s="1">
        <f t="shared" si="318"/>
        <v>44720</v>
      </c>
      <c r="B20375">
        <v>45.5873287</v>
      </c>
      <c r="C20375">
        <v>2.8844094999999998</v>
      </c>
      <c r="D20375" s="3">
        <v>1202.7</v>
      </c>
      <c r="E20375">
        <v>47901.02</v>
      </c>
      <c r="F20375">
        <v>99</v>
      </c>
    </row>
    <row r="20376" spans="1:6" x14ac:dyDescent="0.25">
      <c r="A20376" s="1">
        <f t="shared" si="318"/>
        <v>44720</v>
      </c>
      <c r="B20376">
        <v>45.587326500000003</v>
      </c>
      <c r="C20376">
        <v>2.8844167999999999</v>
      </c>
      <c r="D20376" s="3">
        <v>1202.7</v>
      </c>
      <c r="E20376">
        <v>47897.919999999998</v>
      </c>
      <c r="F20376">
        <v>99</v>
      </c>
    </row>
    <row r="20377" spans="1:6" x14ac:dyDescent="0.25">
      <c r="A20377" s="1">
        <f t="shared" si="318"/>
        <v>44720</v>
      </c>
      <c r="B20377">
        <v>45.5873244</v>
      </c>
      <c r="C20377">
        <v>2.8844242000000002</v>
      </c>
      <c r="D20377" s="3">
        <v>1202.7</v>
      </c>
      <c r="E20377">
        <v>47890.01</v>
      </c>
      <c r="F20377">
        <v>99</v>
      </c>
    </row>
    <row r="20378" spans="1:6" x14ac:dyDescent="0.25">
      <c r="A20378" s="1">
        <f t="shared" si="318"/>
        <v>44720</v>
      </c>
      <c r="B20378">
        <v>45.587321699999897</v>
      </c>
      <c r="C20378">
        <v>2.8844311</v>
      </c>
      <c r="D20378" s="3">
        <v>1202.7</v>
      </c>
      <c r="E20378">
        <v>47889.01</v>
      </c>
      <c r="F20378">
        <v>99</v>
      </c>
    </row>
    <row r="20379" spans="1:6" x14ac:dyDescent="0.25">
      <c r="A20379" s="1">
        <f t="shared" si="318"/>
        <v>44720</v>
      </c>
      <c r="B20379">
        <v>45.587319000000001</v>
      </c>
      <c r="C20379">
        <v>2.8844381000000001</v>
      </c>
      <c r="D20379" s="3">
        <v>1202.7</v>
      </c>
      <c r="E20379">
        <v>47882.35</v>
      </c>
      <c r="F20379">
        <v>99</v>
      </c>
    </row>
    <row r="20380" spans="1:6" x14ac:dyDescent="0.25">
      <c r="A20380" s="1">
        <f t="shared" si="318"/>
        <v>44720</v>
      </c>
      <c r="B20380">
        <v>45.587316800000004</v>
      </c>
      <c r="C20380">
        <v>2.8844452999999999</v>
      </c>
      <c r="D20380" s="3">
        <v>1202.7</v>
      </c>
      <c r="E20380">
        <v>47887.01</v>
      </c>
      <c r="F20380">
        <v>99</v>
      </c>
    </row>
    <row r="20381" spans="1:6" x14ac:dyDescent="0.25">
      <c r="A20381" s="1">
        <f t="shared" si="318"/>
        <v>44720</v>
      </c>
      <c r="B20381">
        <v>45.5873145999999</v>
      </c>
      <c r="C20381">
        <v>2.8844525999999999</v>
      </c>
      <c r="D20381" s="3">
        <v>1202.7</v>
      </c>
      <c r="E20381">
        <v>47887.14</v>
      </c>
      <c r="F20381">
        <v>99</v>
      </c>
    </row>
    <row r="20382" spans="1:6" x14ac:dyDescent="0.25">
      <c r="A20382" s="1">
        <f t="shared" si="318"/>
        <v>44720</v>
      </c>
      <c r="B20382">
        <v>45.587311900000003</v>
      </c>
      <c r="C20382">
        <v>2.8844591999999998</v>
      </c>
      <c r="D20382" s="3">
        <v>1202.7</v>
      </c>
      <c r="E20382">
        <v>47900.02</v>
      </c>
      <c r="F20382">
        <v>99</v>
      </c>
    </row>
    <row r="20383" spans="1:6" x14ac:dyDescent="0.25">
      <c r="A20383" s="1">
        <f t="shared" si="318"/>
        <v>44720</v>
      </c>
      <c r="B20383">
        <v>45.5873092</v>
      </c>
      <c r="C20383">
        <v>2.8844658999999999</v>
      </c>
      <c r="D20383" s="3">
        <v>1201.7</v>
      </c>
      <c r="E20383">
        <v>47904.24</v>
      </c>
      <c r="F20383">
        <v>99</v>
      </c>
    </row>
    <row r="20384" spans="1:6" x14ac:dyDescent="0.25">
      <c r="A20384" s="1">
        <f t="shared" si="318"/>
        <v>44720</v>
      </c>
      <c r="B20384">
        <v>45.5873072999999</v>
      </c>
      <c r="C20384">
        <v>2.8844732999999998</v>
      </c>
      <c r="D20384" s="3">
        <v>1201.7</v>
      </c>
      <c r="E20384">
        <v>47911.13</v>
      </c>
      <c r="F20384">
        <v>99</v>
      </c>
    </row>
    <row r="20385" spans="1:6" x14ac:dyDescent="0.25">
      <c r="A20385" s="1">
        <f t="shared" si="318"/>
        <v>44720</v>
      </c>
      <c r="B20385">
        <v>45.587305399999899</v>
      </c>
      <c r="C20385">
        <v>2.8844807000000001</v>
      </c>
      <c r="D20385" s="3">
        <v>1201.7</v>
      </c>
      <c r="E20385">
        <v>47908.93</v>
      </c>
      <c r="F20385">
        <v>99</v>
      </c>
    </row>
    <row r="20386" spans="1:6" x14ac:dyDescent="0.25">
      <c r="A20386" s="1">
        <f t="shared" si="318"/>
        <v>44720</v>
      </c>
      <c r="B20386">
        <v>45.587303400000003</v>
      </c>
      <c r="C20386">
        <v>2.8844881999999998</v>
      </c>
      <c r="D20386" s="3">
        <v>1201.7</v>
      </c>
      <c r="E20386">
        <v>47912.160000000003</v>
      </c>
      <c r="F20386">
        <v>99</v>
      </c>
    </row>
    <row r="20387" spans="1:6" x14ac:dyDescent="0.25">
      <c r="A20387" s="1">
        <f t="shared" si="318"/>
        <v>44720</v>
      </c>
      <c r="B20387">
        <v>45.587301500000002</v>
      </c>
      <c r="C20387">
        <v>2.8844957</v>
      </c>
      <c r="D20387" s="3">
        <v>1202.7</v>
      </c>
      <c r="E20387">
        <v>47907.13</v>
      </c>
      <c r="F20387">
        <v>99</v>
      </c>
    </row>
    <row r="20388" spans="1:6" x14ac:dyDescent="0.25">
      <c r="A20388" s="1">
        <f t="shared" si="318"/>
        <v>44720</v>
      </c>
      <c r="B20388">
        <v>45.587299600000001</v>
      </c>
      <c r="C20388">
        <v>2.8845025</v>
      </c>
      <c r="D20388" s="3">
        <v>1202.7</v>
      </c>
      <c r="E20388">
        <v>47909.89</v>
      </c>
      <c r="F20388">
        <v>99</v>
      </c>
    </row>
    <row r="20389" spans="1:6" x14ac:dyDescent="0.25">
      <c r="A20389" s="1">
        <f t="shared" si="318"/>
        <v>44720</v>
      </c>
      <c r="B20389">
        <v>45.587297800000002</v>
      </c>
      <c r="C20389">
        <v>2.8845093999999998</v>
      </c>
      <c r="D20389" s="3">
        <v>1201.7</v>
      </c>
      <c r="E20389">
        <v>47905.11</v>
      </c>
      <c r="F20389">
        <v>99</v>
      </c>
    </row>
    <row r="20390" spans="1:6" x14ac:dyDescent="0.25">
      <c r="A20390" s="1">
        <f t="shared" si="318"/>
        <v>44720</v>
      </c>
      <c r="B20390">
        <v>45.587294</v>
      </c>
      <c r="C20390">
        <v>2.8845127000000002</v>
      </c>
      <c r="D20390" s="3">
        <v>1201.7</v>
      </c>
      <c r="E20390">
        <v>47904.06</v>
      </c>
      <c r="F20390">
        <v>99</v>
      </c>
    </row>
    <row r="20391" spans="1:6" x14ac:dyDescent="0.25">
      <c r="A20391" s="1">
        <f t="shared" si="318"/>
        <v>44720</v>
      </c>
      <c r="B20391">
        <v>45.5872902999999</v>
      </c>
      <c r="C20391">
        <v>2.8845160000000001</v>
      </c>
      <c r="D20391" s="3">
        <v>1199.7</v>
      </c>
      <c r="E20391">
        <v>47901.73</v>
      </c>
      <c r="F20391">
        <v>99</v>
      </c>
    </row>
    <row r="20392" spans="1:6" x14ac:dyDescent="0.25">
      <c r="A20392" s="1">
        <f t="shared" si="318"/>
        <v>44720</v>
      </c>
      <c r="B20392">
        <v>45.587287500000002</v>
      </c>
      <c r="C20392">
        <v>2.8845231999999998</v>
      </c>
      <c r="D20392" s="3">
        <v>1199.7</v>
      </c>
      <c r="E20392">
        <v>47898.92</v>
      </c>
      <c r="F20392">
        <v>99</v>
      </c>
    </row>
    <row r="20393" spans="1:6" x14ac:dyDescent="0.25">
      <c r="A20393" s="1">
        <f t="shared" si="318"/>
        <v>44720</v>
      </c>
      <c r="B20393">
        <v>45.5872847999999</v>
      </c>
      <c r="C20393">
        <v>2.8845304</v>
      </c>
      <c r="D20393" s="3">
        <v>1199.7</v>
      </c>
      <c r="E20393">
        <v>47888.78</v>
      </c>
      <c r="F20393">
        <v>99</v>
      </c>
    </row>
    <row r="20394" spans="1:6" x14ac:dyDescent="0.25">
      <c r="A20394" s="1">
        <f t="shared" si="318"/>
        <v>44720</v>
      </c>
      <c r="B20394">
        <v>45.5872823999999</v>
      </c>
      <c r="C20394">
        <v>2.8845375</v>
      </c>
      <c r="D20394" s="3">
        <v>1199.7</v>
      </c>
      <c r="E20394">
        <v>47877.09</v>
      </c>
      <c r="F20394">
        <v>99</v>
      </c>
    </row>
    <row r="20395" spans="1:6" x14ac:dyDescent="0.25">
      <c r="A20395" s="1">
        <f t="shared" si="318"/>
        <v>44720</v>
      </c>
      <c r="B20395">
        <v>45.587280100000001</v>
      </c>
      <c r="C20395">
        <v>2.8845447000000002</v>
      </c>
      <c r="D20395" s="3">
        <v>1200.7</v>
      </c>
      <c r="E20395">
        <v>47865.53</v>
      </c>
      <c r="F20395">
        <v>99</v>
      </c>
    </row>
    <row r="20396" spans="1:6" x14ac:dyDescent="0.25">
      <c r="A20396" s="1">
        <f t="shared" si="318"/>
        <v>44720</v>
      </c>
      <c r="B20396">
        <v>45.587277899999897</v>
      </c>
      <c r="C20396">
        <v>2.8845521999999999</v>
      </c>
      <c r="D20396" s="3">
        <v>1200.7</v>
      </c>
      <c r="E20396">
        <v>47850.89</v>
      </c>
      <c r="F20396">
        <v>99</v>
      </c>
    </row>
    <row r="20397" spans="1:6" x14ac:dyDescent="0.25">
      <c r="A20397" s="1">
        <f t="shared" si="318"/>
        <v>44720</v>
      </c>
      <c r="B20397">
        <v>45.5872756999999</v>
      </c>
      <c r="C20397">
        <v>2.8845597000000001</v>
      </c>
      <c r="D20397" s="3">
        <v>1200.7</v>
      </c>
      <c r="E20397">
        <v>47839.35</v>
      </c>
      <c r="F20397">
        <v>99</v>
      </c>
    </row>
    <row r="20398" spans="1:6" x14ac:dyDescent="0.25">
      <c r="A20398" s="1">
        <f t="shared" si="318"/>
        <v>44720</v>
      </c>
      <c r="B20398">
        <v>45.587272900000002</v>
      </c>
      <c r="C20398">
        <v>2.8845670000000001</v>
      </c>
      <c r="D20398" s="3">
        <v>1200.7</v>
      </c>
      <c r="E20398">
        <v>47825.69</v>
      </c>
      <c r="F20398">
        <v>99</v>
      </c>
    </row>
    <row r="20399" spans="1:6" x14ac:dyDescent="0.25">
      <c r="A20399" s="1">
        <f t="shared" si="318"/>
        <v>44720</v>
      </c>
      <c r="B20399">
        <v>45.587270199999899</v>
      </c>
      <c r="C20399">
        <v>2.8845744</v>
      </c>
      <c r="D20399" s="3">
        <v>1200.7</v>
      </c>
      <c r="E20399">
        <v>47817.82</v>
      </c>
      <c r="F20399">
        <v>99</v>
      </c>
    </row>
    <row r="20400" spans="1:6" x14ac:dyDescent="0.25">
      <c r="A20400" s="1">
        <f t="shared" si="318"/>
        <v>44720</v>
      </c>
      <c r="B20400">
        <v>45.5872666</v>
      </c>
      <c r="C20400">
        <v>2.8845809999999998</v>
      </c>
      <c r="D20400" s="3">
        <v>1200.7</v>
      </c>
      <c r="E20400">
        <v>47811.5</v>
      </c>
      <c r="F20400">
        <v>99</v>
      </c>
    </row>
    <row r="20401" spans="1:6" x14ac:dyDescent="0.25">
      <c r="A20401" s="1">
        <f t="shared" si="318"/>
        <v>44720</v>
      </c>
      <c r="B20401">
        <v>45.587263100000001</v>
      </c>
      <c r="C20401">
        <v>2.8845876000000001</v>
      </c>
      <c r="D20401" s="3">
        <v>1200.7</v>
      </c>
      <c r="E20401">
        <v>47817.34</v>
      </c>
      <c r="F20401">
        <v>99</v>
      </c>
    </row>
    <row r="20402" spans="1:6" x14ac:dyDescent="0.25">
      <c r="A20402" s="1">
        <f t="shared" si="318"/>
        <v>44720</v>
      </c>
      <c r="B20402">
        <v>45.587260299999897</v>
      </c>
      <c r="C20402">
        <v>2.8845947999999999</v>
      </c>
      <c r="D20402" s="3">
        <v>1200.7</v>
      </c>
      <c r="E20402">
        <v>47816.74</v>
      </c>
      <c r="F20402">
        <v>99</v>
      </c>
    </row>
    <row r="20403" spans="1:6" x14ac:dyDescent="0.25">
      <c r="A20403" s="1">
        <f t="shared" si="318"/>
        <v>44720</v>
      </c>
      <c r="B20403">
        <v>45.5872575</v>
      </c>
      <c r="C20403">
        <v>2.8846020999999999</v>
      </c>
      <c r="D20403" s="3">
        <v>1200.7</v>
      </c>
      <c r="E20403">
        <v>47826.66</v>
      </c>
      <c r="F20403">
        <v>99</v>
      </c>
    </row>
    <row r="20404" spans="1:6" x14ac:dyDescent="0.25">
      <c r="A20404" s="1">
        <f t="shared" si="318"/>
        <v>44720</v>
      </c>
      <c r="B20404">
        <v>45.5872545</v>
      </c>
      <c r="C20404">
        <v>2.8846091999999999</v>
      </c>
      <c r="D20404" s="3">
        <v>1200.7</v>
      </c>
      <c r="E20404">
        <v>47826.11</v>
      </c>
      <c r="F20404">
        <v>99</v>
      </c>
    </row>
    <row r="20405" spans="1:6" x14ac:dyDescent="0.25">
      <c r="A20405" s="1">
        <f t="shared" si="318"/>
        <v>44720</v>
      </c>
      <c r="B20405">
        <v>45.587251500000001</v>
      </c>
      <c r="C20405">
        <v>2.8846164000000001</v>
      </c>
      <c r="D20405" s="3">
        <v>1200.7</v>
      </c>
      <c r="E20405">
        <v>47833.39</v>
      </c>
      <c r="F20405">
        <v>99</v>
      </c>
    </row>
    <row r="20406" spans="1:6" x14ac:dyDescent="0.25">
      <c r="A20406" s="1">
        <f t="shared" si="318"/>
        <v>44720</v>
      </c>
      <c r="B20406">
        <v>45.587248600000002</v>
      </c>
      <c r="C20406">
        <v>2.8846237000000001</v>
      </c>
      <c r="D20406" s="3">
        <v>1200.7</v>
      </c>
      <c r="E20406">
        <v>47829.47</v>
      </c>
      <c r="F20406">
        <v>99</v>
      </c>
    </row>
    <row r="20407" spans="1:6" x14ac:dyDescent="0.25">
      <c r="A20407" s="1">
        <f t="shared" si="318"/>
        <v>44720</v>
      </c>
      <c r="B20407">
        <v>45.587245799999899</v>
      </c>
      <c r="C20407">
        <v>2.8846311</v>
      </c>
      <c r="D20407" s="3">
        <v>1200.7</v>
      </c>
      <c r="E20407">
        <v>47831.88</v>
      </c>
      <c r="F20407">
        <v>99</v>
      </c>
    </row>
    <row r="20408" spans="1:6" x14ac:dyDescent="0.25">
      <c r="A20408" s="1">
        <f t="shared" si="318"/>
        <v>44720</v>
      </c>
      <c r="B20408">
        <v>45.587243000000001</v>
      </c>
      <c r="C20408">
        <v>2.8846381999999999</v>
      </c>
      <c r="D20408" s="3">
        <v>1200.7</v>
      </c>
      <c r="E20408">
        <v>47823.4</v>
      </c>
      <c r="F20408">
        <v>99</v>
      </c>
    </row>
    <row r="20409" spans="1:6" x14ac:dyDescent="0.25">
      <c r="A20409" s="1">
        <f t="shared" si="318"/>
        <v>44720</v>
      </c>
      <c r="B20409">
        <v>45.587240299999898</v>
      </c>
      <c r="C20409">
        <v>2.8846454000000001</v>
      </c>
      <c r="D20409" s="3">
        <v>1200.7</v>
      </c>
      <c r="E20409">
        <v>47820.68</v>
      </c>
      <c r="F20409">
        <v>99</v>
      </c>
    </row>
    <row r="20410" spans="1:6" x14ac:dyDescent="0.25">
      <c r="A20410" s="1">
        <f t="shared" si="318"/>
        <v>44720</v>
      </c>
      <c r="B20410">
        <v>45.587237899999899</v>
      </c>
      <c r="C20410">
        <v>2.8846528</v>
      </c>
      <c r="D20410" s="3">
        <v>1200.7</v>
      </c>
      <c r="E20410">
        <v>47812</v>
      </c>
      <c r="F20410">
        <v>99</v>
      </c>
    </row>
    <row r="20411" spans="1:6" x14ac:dyDescent="0.25">
      <c r="A20411" s="1">
        <f t="shared" si="318"/>
        <v>44720</v>
      </c>
      <c r="B20411">
        <v>45.587235499999899</v>
      </c>
      <c r="C20411">
        <v>2.8846601999999999</v>
      </c>
      <c r="D20411" s="3">
        <v>1200.7</v>
      </c>
      <c r="E20411">
        <v>47812.97</v>
      </c>
      <c r="F20411">
        <v>99</v>
      </c>
    </row>
    <row r="20412" spans="1:6" x14ac:dyDescent="0.25">
      <c r="A20412" s="1">
        <f t="shared" si="318"/>
        <v>44720</v>
      </c>
      <c r="B20412">
        <v>45.587232999999898</v>
      </c>
      <c r="C20412">
        <v>2.8846674000000001</v>
      </c>
      <c r="D20412" s="3">
        <v>1200.7</v>
      </c>
      <c r="E20412">
        <v>47806.45</v>
      </c>
      <c r="F20412">
        <v>99</v>
      </c>
    </row>
    <row r="20413" spans="1:6" x14ac:dyDescent="0.25">
      <c r="A20413" s="1">
        <f t="shared" si="318"/>
        <v>44720</v>
      </c>
      <c r="B20413">
        <v>45.587230499999897</v>
      </c>
      <c r="C20413">
        <v>2.8846745999999999</v>
      </c>
      <c r="D20413" s="3">
        <v>1200.7</v>
      </c>
      <c r="E20413">
        <v>47808.45</v>
      </c>
      <c r="F20413">
        <v>99</v>
      </c>
    </row>
    <row r="20414" spans="1:6" x14ac:dyDescent="0.25">
      <c r="A20414" s="1">
        <f t="shared" si="318"/>
        <v>44720</v>
      </c>
      <c r="B20414">
        <v>45.587228000000003</v>
      </c>
      <c r="C20414">
        <v>2.8846816</v>
      </c>
      <c r="D20414" s="3">
        <v>1200.7</v>
      </c>
      <c r="E20414">
        <v>47807.9</v>
      </c>
      <c r="F20414">
        <v>99</v>
      </c>
    </row>
    <row r="20415" spans="1:6" x14ac:dyDescent="0.25">
      <c r="A20415" s="1">
        <f t="shared" si="318"/>
        <v>44720</v>
      </c>
      <c r="B20415">
        <v>45.587225500000002</v>
      </c>
      <c r="C20415">
        <v>2.8846886</v>
      </c>
      <c r="D20415" s="3">
        <v>1200.7</v>
      </c>
      <c r="E20415">
        <v>47816.65</v>
      </c>
      <c r="F20415">
        <v>99</v>
      </c>
    </row>
    <row r="20416" spans="1:6" x14ac:dyDescent="0.25">
      <c r="A20416" s="1">
        <f t="shared" si="318"/>
        <v>44720</v>
      </c>
      <c r="B20416">
        <v>45.587223299999899</v>
      </c>
      <c r="C20416">
        <v>2.8846961000000002</v>
      </c>
      <c r="D20416" s="3">
        <v>1200.7</v>
      </c>
      <c r="E20416">
        <v>47822.13</v>
      </c>
      <c r="F20416">
        <v>99</v>
      </c>
    </row>
    <row r="20417" spans="1:6" x14ac:dyDescent="0.25">
      <c r="A20417" s="1">
        <f t="shared" si="318"/>
        <v>44720</v>
      </c>
      <c r="B20417">
        <v>45.587221200000002</v>
      </c>
      <c r="C20417">
        <v>2.8847035999999999</v>
      </c>
      <c r="D20417" s="3">
        <v>1200.7</v>
      </c>
      <c r="E20417">
        <v>47829.77</v>
      </c>
      <c r="F20417">
        <v>99</v>
      </c>
    </row>
    <row r="20418" spans="1:6" x14ac:dyDescent="0.25">
      <c r="A20418" s="1">
        <f t="shared" si="318"/>
        <v>44720</v>
      </c>
      <c r="B20418">
        <v>45.5872186</v>
      </c>
      <c r="C20418">
        <v>2.8847109999999998</v>
      </c>
      <c r="D20418" s="3">
        <v>1200.7</v>
      </c>
      <c r="E20418">
        <v>47826.42</v>
      </c>
      <c r="F20418">
        <v>99</v>
      </c>
    </row>
    <row r="20419" spans="1:6" x14ac:dyDescent="0.25">
      <c r="A20419" s="1">
        <f t="shared" si="318"/>
        <v>44720</v>
      </c>
      <c r="B20419">
        <v>45.5872160999999</v>
      </c>
      <c r="C20419">
        <v>2.8847185</v>
      </c>
      <c r="D20419" s="3">
        <v>1200.7</v>
      </c>
      <c r="E20419">
        <v>47822.6</v>
      </c>
      <c r="F20419">
        <v>99</v>
      </c>
    </row>
    <row r="20420" spans="1:6" x14ac:dyDescent="0.25">
      <c r="A20420" s="1">
        <f t="shared" si="318"/>
        <v>44720</v>
      </c>
      <c r="B20420">
        <v>45.587213300000002</v>
      </c>
      <c r="C20420">
        <v>2.8847252999999999</v>
      </c>
      <c r="D20420" s="3">
        <v>1200.7</v>
      </c>
      <c r="E20420">
        <v>47809.82</v>
      </c>
      <c r="F20420">
        <v>99</v>
      </c>
    </row>
    <row r="20421" spans="1:6" x14ac:dyDescent="0.25">
      <c r="A20421" s="1">
        <f t="shared" si="318"/>
        <v>44720</v>
      </c>
      <c r="B20421">
        <v>45.587210499999898</v>
      </c>
      <c r="C20421">
        <v>2.8847322000000002</v>
      </c>
      <c r="D20421" s="3">
        <v>1200.7</v>
      </c>
      <c r="E20421">
        <v>47807.27</v>
      </c>
      <c r="F20421">
        <v>99</v>
      </c>
    </row>
    <row r="20422" spans="1:6" x14ac:dyDescent="0.25">
      <c r="A20422" s="1">
        <f t="shared" si="318"/>
        <v>44720</v>
      </c>
      <c r="B20422">
        <v>45.5872075999999</v>
      </c>
      <c r="C20422">
        <v>2.8847391</v>
      </c>
      <c r="D20422" s="3">
        <v>1200.7</v>
      </c>
      <c r="E20422">
        <v>47801.36</v>
      </c>
      <c r="F20422">
        <v>99</v>
      </c>
    </row>
    <row r="20423" spans="1:6" x14ac:dyDescent="0.25">
      <c r="A20423" s="1">
        <f t="shared" ref="A20423:A20486" si="319">A20422</f>
        <v>44720</v>
      </c>
      <c r="B20423">
        <v>45.587204800000002</v>
      </c>
      <c r="C20423">
        <v>2.8847459999999998</v>
      </c>
      <c r="D20423" s="3">
        <v>1199.7</v>
      </c>
      <c r="E20423">
        <v>47799.72</v>
      </c>
      <c r="F20423">
        <v>99</v>
      </c>
    </row>
    <row r="20424" spans="1:6" x14ac:dyDescent="0.25">
      <c r="A20424" s="1">
        <f t="shared" si="319"/>
        <v>44720</v>
      </c>
      <c r="B20424">
        <v>45.587201899999897</v>
      </c>
      <c r="C20424">
        <v>2.8847529000000001</v>
      </c>
      <c r="D20424" s="3">
        <v>1199.7</v>
      </c>
      <c r="E20424">
        <v>47786.03</v>
      </c>
      <c r="F20424">
        <v>99</v>
      </c>
    </row>
    <row r="20425" spans="1:6" x14ac:dyDescent="0.25">
      <c r="A20425" s="1">
        <f t="shared" si="319"/>
        <v>44720</v>
      </c>
      <c r="B20425">
        <v>45.587198999999899</v>
      </c>
      <c r="C20425">
        <v>2.8847599000000002</v>
      </c>
      <c r="D20425" s="3">
        <v>1200.7</v>
      </c>
      <c r="E20425">
        <v>47773.59</v>
      </c>
      <c r="F20425">
        <v>99</v>
      </c>
    </row>
    <row r="20426" spans="1:6" x14ac:dyDescent="0.25">
      <c r="A20426" s="1">
        <f t="shared" si="319"/>
        <v>44720</v>
      </c>
      <c r="B20426">
        <v>45.587195800000003</v>
      </c>
      <c r="C20426">
        <v>2.8847667000000001</v>
      </c>
      <c r="D20426" s="3">
        <v>1200.7</v>
      </c>
      <c r="E20426">
        <v>47754.05</v>
      </c>
      <c r="F20426">
        <v>99</v>
      </c>
    </row>
    <row r="20427" spans="1:6" x14ac:dyDescent="0.25">
      <c r="A20427" s="1">
        <f t="shared" si="319"/>
        <v>44720</v>
      </c>
      <c r="B20427">
        <v>45.587192600000002</v>
      </c>
      <c r="C20427">
        <v>2.8847735000000001</v>
      </c>
      <c r="D20427" s="3">
        <v>1200.7</v>
      </c>
      <c r="E20427">
        <v>47738.95</v>
      </c>
      <c r="F20427">
        <v>99</v>
      </c>
    </row>
    <row r="20428" spans="1:6" x14ac:dyDescent="0.25">
      <c r="A20428" s="1">
        <f t="shared" si="319"/>
        <v>44720</v>
      </c>
      <c r="B20428">
        <v>45.587189600000002</v>
      </c>
      <c r="C20428">
        <v>2.8847803000000001</v>
      </c>
      <c r="D20428" s="3">
        <v>1200.7</v>
      </c>
      <c r="E20428">
        <v>47723.99</v>
      </c>
      <c r="F20428">
        <v>99</v>
      </c>
    </row>
    <row r="20429" spans="1:6" x14ac:dyDescent="0.25">
      <c r="A20429" s="1">
        <f t="shared" si="319"/>
        <v>44720</v>
      </c>
      <c r="B20429">
        <v>45.587186600000003</v>
      </c>
      <c r="C20429">
        <v>2.8847871999999999</v>
      </c>
      <c r="D20429" s="3">
        <v>1200.7</v>
      </c>
      <c r="E20429">
        <v>47719.73</v>
      </c>
      <c r="F20429">
        <v>99</v>
      </c>
    </row>
    <row r="20430" spans="1:6" x14ac:dyDescent="0.25">
      <c r="A20430" s="1">
        <f t="shared" si="319"/>
        <v>44720</v>
      </c>
      <c r="B20430">
        <v>45.587183600000003</v>
      </c>
      <c r="C20430">
        <v>2.8847939999999999</v>
      </c>
      <c r="D20430" s="3">
        <v>1200.7</v>
      </c>
      <c r="E20430">
        <v>47714.51</v>
      </c>
      <c r="F20430">
        <v>99</v>
      </c>
    </row>
    <row r="20431" spans="1:6" x14ac:dyDescent="0.25">
      <c r="A20431" s="1">
        <f t="shared" si="319"/>
        <v>44720</v>
      </c>
      <c r="B20431">
        <v>45.587180600000003</v>
      </c>
      <c r="C20431">
        <v>2.8848009000000001</v>
      </c>
      <c r="D20431" s="3">
        <v>1199.7</v>
      </c>
      <c r="E20431">
        <v>47711.02</v>
      </c>
      <c r="F20431">
        <v>99</v>
      </c>
    </row>
    <row r="20432" spans="1:6" x14ac:dyDescent="0.25">
      <c r="A20432" s="1">
        <f t="shared" si="319"/>
        <v>44720</v>
      </c>
      <c r="B20432">
        <v>45.587177699999899</v>
      </c>
      <c r="C20432">
        <v>2.8848077000000001</v>
      </c>
      <c r="D20432" s="3">
        <v>1199.7</v>
      </c>
      <c r="E20432">
        <v>47705.84</v>
      </c>
      <c r="F20432">
        <v>99</v>
      </c>
    </row>
    <row r="20433" spans="1:6" x14ac:dyDescent="0.25">
      <c r="A20433" s="1">
        <f t="shared" si="319"/>
        <v>44720</v>
      </c>
      <c r="B20433">
        <v>45.5871748</v>
      </c>
      <c r="C20433">
        <v>2.8848145999999999</v>
      </c>
      <c r="D20433" s="3">
        <v>1199.7</v>
      </c>
      <c r="E20433">
        <v>47699.23</v>
      </c>
      <c r="F20433">
        <v>99</v>
      </c>
    </row>
    <row r="20434" spans="1:6" x14ac:dyDescent="0.25">
      <c r="A20434" s="1">
        <f t="shared" si="319"/>
        <v>44720</v>
      </c>
      <c r="B20434">
        <v>45.5871718</v>
      </c>
      <c r="C20434">
        <v>2.8848213999999999</v>
      </c>
      <c r="D20434" s="3">
        <v>1199.7</v>
      </c>
      <c r="E20434">
        <v>47700.28</v>
      </c>
      <c r="F20434">
        <v>99</v>
      </c>
    </row>
    <row r="20435" spans="1:6" x14ac:dyDescent="0.25">
      <c r="A20435" s="1">
        <f t="shared" si="319"/>
        <v>44720</v>
      </c>
      <c r="B20435">
        <v>45.587168900000002</v>
      </c>
      <c r="C20435">
        <v>2.8848283000000001</v>
      </c>
      <c r="D20435" s="3">
        <v>1199.7</v>
      </c>
      <c r="E20435">
        <v>47706.33</v>
      </c>
      <c r="F20435">
        <v>99</v>
      </c>
    </row>
    <row r="20436" spans="1:6" x14ac:dyDescent="0.25">
      <c r="A20436" s="1">
        <f t="shared" si="319"/>
        <v>44720</v>
      </c>
      <c r="B20436">
        <v>45.587166099999898</v>
      </c>
      <c r="C20436">
        <v>2.8848354</v>
      </c>
      <c r="D20436" s="3">
        <v>1199.7</v>
      </c>
      <c r="E20436">
        <v>47726.06</v>
      </c>
      <c r="F20436">
        <v>99</v>
      </c>
    </row>
    <row r="20437" spans="1:6" x14ac:dyDescent="0.25">
      <c r="A20437" s="1">
        <f t="shared" si="319"/>
        <v>44720</v>
      </c>
      <c r="B20437">
        <v>45.5871633</v>
      </c>
      <c r="C20437">
        <v>2.8848425</v>
      </c>
      <c r="D20437" s="3">
        <v>1199.7</v>
      </c>
      <c r="E20437">
        <v>47740.52</v>
      </c>
      <c r="F20437">
        <v>99</v>
      </c>
    </row>
    <row r="20438" spans="1:6" x14ac:dyDescent="0.25">
      <c r="A20438" s="1">
        <f t="shared" si="319"/>
        <v>44720</v>
      </c>
      <c r="B20438">
        <v>45.587160500000003</v>
      </c>
      <c r="C20438">
        <v>2.8848495999999999</v>
      </c>
      <c r="D20438" s="3">
        <v>1199.7</v>
      </c>
      <c r="E20438">
        <v>47763.47</v>
      </c>
      <c r="F20438">
        <v>99</v>
      </c>
    </row>
    <row r="20439" spans="1:6" x14ac:dyDescent="0.25">
      <c r="A20439" s="1">
        <f t="shared" si="319"/>
        <v>44720</v>
      </c>
      <c r="B20439">
        <v>45.5871578</v>
      </c>
      <c r="C20439">
        <v>2.8848568000000001</v>
      </c>
      <c r="D20439" s="3">
        <v>1199.7</v>
      </c>
      <c r="E20439">
        <v>47780.32</v>
      </c>
      <c r="F20439">
        <v>99</v>
      </c>
    </row>
    <row r="20440" spans="1:6" x14ac:dyDescent="0.25">
      <c r="A20440" s="1">
        <f t="shared" si="319"/>
        <v>44720</v>
      </c>
      <c r="B20440">
        <v>45.587155199999899</v>
      </c>
      <c r="C20440">
        <v>2.8848639999999999</v>
      </c>
      <c r="D20440" s="3">
        <v>1199.7</v>
      </c>
      <c r="E20440">
        <v>47806.82</v>
      </c>
      <c r="F20440">
        <v>99</v>
      </c>
    </row>
    <row r="20441" spans="1:6" x14ac:dyDescent="0.25">
      <c r="A20441" s="1">
        <f t="shared" si="319"/>
        <v>44720</v>
      </c>
      <c r="B20441">
        <v>45.587152699999898</v>
      </c>
      <c r="C20441">
        <v>2.8848712999999999</v>
      </c>
      <c r="D20441" s="3">
        <v>1200.7</v>
      </c>
      <c r="E20441">
        <v>47826.13</v>
      </c>
      <c r="F20441">
        <v>99</v>
      </c>
    </row>
    <row r="20442" spans="1:6" x14ac:dyDescent="0.25">
      <c r="A20442" s="1">
        <f t="shared" si="319"/>
        <v>44720</v>
      </c>
      <c r="B20442">
        <v>45.587149799999899</v>
      </c>
      <c r="C20442">
        <v>2.8848782000000002</v>
      </c>
      <c r="D20442" s="3">
        <v>1200.7</v>
      </c>
      <c r="E20442">
        <v>47851.05</v>
      </c>
      <c r="F20442">
        <v>99</v>
      </c>
    </row>
    <row r="20443" spans="1:6" x14ac:dyDescent="0.25">
      <c r="A20443" s="1">
        <f t="shared" si="319"/>
        <v>44720</v>
      </c>
      <c r="B20443">
        <v>45.5871469</v>
      </c>
      <c r="C20443">
        <v>2.8848851</v>
      </c>
      <c r="D20443" s="3">
        <v>1199.7</v>
      </c>
      <c r="E20443">
        <v>47867.35</v>
      </c>
      <c r="F20443">
        <v>99</v>
      </c>
    </row>
    <row r="20444" spans="1:6" x14ac:dyDescent="0.25">
      <c r="A20444" s="1">
        <f t="shared" si="319"/>
        <v>44720</v>
      </c>
      <c r="B20444">
        <v>45.587144100000003</v>
      </c>
      <c r="C20444">
        <v>2.8848918000000001</v>
      </c>
      <c r="D20444" s="3">
        <v>1199.7</v>
      </c>
      <c r="E20444">
        <v>47887.040000000001</v>
      </c>
      <c r="F20444">
        <v>99</v>
      </c>
    </row>
    <row r="20445" spans="1:6" x14ac:dyDescent="0.25">
      <c r="A20445" s="1">
        <f t="shared" si="319"/>
        <v>44720</v>
      </c>
      <c r="B20445">
        <v>45.5871414</v>
      </c>
      <c r="C20445">
        <v>2.8848986000000001</v>
      </c>
      <c r="D20445" s="3">
        <v>1199.7</v>
      </c>
      <c r="E20445">
        <v>47897.61</v>
      </c>
      <c r="F20445">
        <v>99</v>
      </c>
    </row>
    <row r="20446" spans="1:6" x14ac:dyDescent="0.25">
      <c r="A20446" s="1">
        <f t="shared" si="319"/>
        <v>44720</v>
      </c>
      <c r="B20446">
        <v>45.587138500000002</v>
      </c>
      <c r="C20446">
        <v>2.8849056000000002</v>
      </c>
      <c r="D20446" s="3">
        <v>1199.7</v>
      </c>
      <c r="E20446">
        <v>47919.13</v>
      </c>
      <c r="F20446">
        <v>99</v>
      </c>
    </row>
    <row r="20447" spans="1:6" x14ac:dyDescent="0.25">
      <c r="A20447" s="1">
        <f t="shared" si="319"/>
        <v>44720</v>
      </c>
      <c r="B20447">
        <v>45.587135699999898</v>
      </c>
      <c r="C20447">
        <v>2.8849125999999998</v>
      </c>
      <c r="D20447" s="3">
        <v>1199.7</v>
      </c>
      <c r="E20447">
        <v>47936.97</v>
      </c>
      <c r="F20447">
        <v>99</v>
      </c>
    </row>
    <row r="20448" spans="1:6" x14ac:dyDescent="0.25">
      <c r="A20448" s="1">
        <f t="shared" si="319"/>
        <v>44720</v>
      </c>
      <c r="B20448">
        <v>45.587132699999898</v>
      </c>
      <c r="C20448">
        <v>2.8849192000000001</v>
      </c>
      <c r="D20448" s="3">
        <v>1199.7</v>
      </c>
      <c r="E20448">
        <v>47958.080000000002</v>
      </c>
      <c r="F20448">
        <v>99</v>
      </c>
    </row>
    <row r="20449" spans="1:6" x14ac:dyDescent="0.25">
      <c r="A20449" s="1">
        <f t="shared" si="319"/>
        <v>44720</v>
      </c>
      <c r="B20449">
        <v>45.5871298</v>
      </c>
      <c r="C20449">
        <v>2.8849258999999998</v>
      </c>
      <c r="D20449" s="3">
        <v>1199.7</v>
      </c>
      <c r="E20449">
        <v>47961.1</v>
      </c>
      <c r="F20449">
        <v>99</v>
      </c>
    </row>
    <row r="20450" spans="1:6" x14ac:dyDescent="0.25">
      <c r="A20450" s="1">
        <f t="shared" si="319"/>
        <v>44720</v>
      </c>
      <c r="B20450">
        <v>45.587127299999899</v>
      </c>
      <c r="C20450">
        <v>2.8849330000000002</v>
      </c>
      <c r="D20450" s="3">
        <v>1199.7</v>
      </c>
      <c r="E20450">
        <v>47948.78</v>
      </c>
      <c r="F20450">
        <v>99</v>
      </c>
    </row>
    <row r="20451" spans="1:6" x14ac:dyDescent="0.25">
      <c r="A20451" s="1">
        <f t="shared" si="319"/>
        <v>44720</v>
      </c>
      <c r="B20451">
        <v>45.5871248999999</v>
      </c>
      <c r="C20451">
        <v>2.8849402</v>
      </c>
      <c r="D20451" s="3">
        <v>1199.7</v>
      </c>
      <c r="E20451">
        <v>47914.89</v>
      </c>
      <c r="F20451">
        <v>99</v>
      </c>
    </row>
    <row r="20452" spans="1:6" x14ac:dyDescent="0.25">
      <c r="A20452" s="1">
        <f t="shared" si="319"/>
        <v>44720</v>
      </c>
      <c r="B20452">
        <v>45.587122000000001</v>
      </c>
      <c r="C20452">
        <v>2.8849471000000002</v>
      </c>
      <c r="D20452" s="3">
        <v>1199.7</v>
      </c>
      <c r="E20452">
        <v>47871.74</v>
      </c>
      <c r="F20452">
        <v>99</v>
      </c>
    </row>
    <row r="20453" spans="1:6" x14ac:dyDescent="0.25">
      <c r="A20453" s="1">
        <f t="shared" si="319"/>
        <v>44720</v>
      </c>
      <c r="B20453">
        <v>45.587119100000002</v>
      </c>
      <c r="C20453">
        <v>2.884954</v>
      </c>
      <c r="D20453" s="3">
        <v>1199.7</v>
      </c>
      <c r="E20453">
        <v>47817.85</v>
      </c>
      <c r="F20453">
        <v>99</v>
      </c>
    </row>
    <row r="20454" spans="1:6" x14ac:dyDescent="0.25">
      <c r="A20454" s="1">
        <f t="shared" si="319"/>
        <v>44720</v>
      </c>
      <c r="B20454">
        <v>45.587116199999898</v>
      </c>
      <c r="C20454">
        <v>2.8849608</v>
      </c>
      <c r="D20454" s="3">
        <v>1199.7</v>
      </c>
      <c r="E20454">
        <v>47768.160000000003</v>
      </c>
      <c r="F20454">
        <v>99</v>
      </c>
    </row>
    <row r="20455" spans="1:6" x14ac:dyDescent="0.25">
      <c r="A20455" s="1">
        <f t="shared" si="319"/>
        <v>44720</v>
      </c>
      <c r="B20455">
        <v>45.587113299999899</v>
      </c>
      <c r="C20455">
        <v>2.8849676</v>
      </c>
      <c r="D20455" s="3">
        <v>1199.7</v>
      </c>
      <c r="E20455">
        <v>47724.44</v>
      </c>
      <c r="F20455">
        <v>99</v>
      </c>
    </row>
    <row r="20456" spans="1:6" x14ac:dyDescent="0.25">
      <c r="A20456" s="1">
        <f t="shared" si="319"/>
        <v>44720</v>
      </c>
      <c r="B20456">
        <v>45.587110699999897</v>
      </c>
      <c r="C20456">
        <v>2.8849746999999999</v>
      </c>
      <c r="D20456" s="3">
        <v>1199.7</v>
      </c>
      <c r="E20456">
        <v>47695.32</v>
      </c>
      <c r="F20456">
        <v>99</v>
      </c>
    </row>
    <row r="20457" spans="1:6" x14ac:dyDescent="0.25">
      <c r="A20457" s="1">
        <f t="shared" si="319"/>
        <v>44720</v>
      </c>
      <c r="B20457">
        <v>45.587108100000002</v>
      </c>
      <c r="C20457">
        <v>2.8849819000000001</v>
      </c>
      <c r="D20457" s="3">
        <v>1199.7</v>
      </c>
      <c r="E20457">
        <v>47668.14</v>
      </c>
      <c r="F20457">
        <v>99</v>
      </c>
    </row>
    <row r="20458" spans="1:6" x14ac:dyDescent="0.25">
      <c r="A20458" s="1">
        <f t="shared" si="319"/>
        <v>44720</v>
      </c>
      <c r="B20458">
        <v>45.587105999999899</v>
      </c>
      <c r="C20458">
        <v>2.8849895999999999</v>
      </c>
      <c r="D20458" s="3">
        <v>1199.7</v>
      </c>
      <c r="E20458">
        <v>47657.51</v>
      </c>
      <c r="F20458">
        <v>99</v>
      </c>
    </row>
    <row r="20459" spans="1:6" x14ac:dyDescent="0.25">
      <c r="A20459" s="1">
        <f t="shared" si="319"/>
        <v>44720</v>
      </c>
      <c r="B20459">
        <v>45.587103999999897</v>
      </c>
      <c r="C20459">
        <v>2.8849973000000002</v>
      </c>
      <c r="D20459" s="3">
        <v>1199.7</v>
      </c>
      <c r="E20459">
        <v>47645.71</v>
      </c>
      <c r="F20459">
        <v>99</v>
      </c>
    </row>
    <row r="20460" spans="1:6" x14ac:dyDescent="0.25">
      <c r="A20460" s="1">
        <f t="shared" si="319"/>
        <v>44720</v>
      </c>
      <c r="B20460">
        <v>45.587101699999899</v>
      </c>
      <c r="C20460">
        <v>2.8850047000000001</v>
      </c>
      <c r="D20460" s="3">
        <v>1199.7</v>
      </c>
      <c r="E20460">
        <v>47650.32</v>
      </c>
      <c r="F20460">
        <v>99</v>
      </c>
    </row>
    <row r="20461" spans="1:6" x14ac:dyDescent="0.25">
      <c r="A20461" s="1">
        <f t="shared" si="319"/>
        <v>44720</v>
      </c>
      <c r="B20461">
        <v>45.5870994</v>
      </c>
      <c r="C20461">
        <v>2.8850121999999998</v>
      </c>
      <c r="D20461" s="3">
        <v>1199.7</v>
      </c>
      <c r="E20461">
        <v>47651.42</v>
      </c>
      <c r="F20461">
        <v>99</v>
      </c>
    </row>
    <row r="20462" spans="1:6" x14ac:dyDescent="0.25">
      <c r="A20462" s="1">
        <f t="shared" si="319"/>
        <v>44720</v>
      </c>
      <c r="B20462">
        <v>45.587096799999898</v>
      </c>
      <c r="C20462">
        <v>2.8850196000000001</v>
      </c>
      <c r="D20462" s="3">
        <v>1199.7</v>
      </c>
      <c r="E20462">
        <v>47656.59</v>
      </c>
      <c r="F20462">
        <v>99</v>
      </c>
    </row>
    <row r="20463" spans="1:6" x14ac:dyDescent="0.25">
      <c r="A20463" s="1">
        <f t="shared" si="319"/>
        <v>44720</v>
      </c>
      <c r="B20463">
        <v>45.587094299999897</v>
      </c>
      <c r="C20463">
        <v>2.885027</v>
      </c>
      <c r="D20463" s="3">
        <v>1199.7</v>
      </c>
      <c r="E20463">
        <v>47662.63</v>
      </c>
      <c r="F20463">
        <v>99</v>
      </c>
    </row>
    <row r="20464" spans="1:6" x14ac:dyDescent="0.25">
      <c r="A20464" s="1">
        <f t="shared" si="319"/>
        <v>44720</v>
      </c>
      <c r="B20464">
        <v>45.587090799999899</v>
      </c>
      <c r="C20464">
        <v>2.8850338999999998</v>
      </c>
      <c r="D20464" s="3">
        <v>1199.7</v>
      </c>
      <c r="E20464">
        <v>47670.41</v>
      </c>
      <c r="F20464">
        <v>99</v>
      </c>
    </row>
    <row r="20465" spans="1:6" x14ac:dyDescent="0.25">
      <c r="A20465" s="1">
        <f t="shared" si="319"/>
        <v>44720</v>
      </c>
      <c r="B20465">
        <v>45.5870873</v>
      </c>
      <c r="C20465">
        <v>2.8850408000000001</v>
      </c>
      <c r="D20465" s="3">
        <v>1199.7</v>
      </c>
      <c r="E20465">
        <v>47669.83</v>
      </c>
      <c r="F20465">
        <v>99</v>
      </c>
    </row>
    <row r="20466" spans="1:6" x14ac:dyDescent="0.25">
      <c r="A20466" s="1">
        <f t="shared" si="319"/>
        <v>44720</v>
      </c>
      <c r="B20466">
        <v>45.587083900000003</v>
      </c>
      <c r="C20466">
        <v>2.8850478000000002</v>
      </c>
      <c r="D20466" s="3">
        <v>1199.7</v>
      </c>
      <c r="E20466">
        <v>47662.21</v>
      </c>
      <c r="F20466">
        <v>99</v>
      </c>
    </row>
    <row r="20467" spans="1:6" x14ac:dyDescent="0.25">
      <c r="A20467" s="1">
        <f t="shared" si="319"/>
        <v>44720</v>
      </c>
      <c r="B20467">
        <v>45.5870804999999</v>
      </c>
      <c r="C20467">
        <v>2.8850547999999998</v>
      </c>
      <c r="D20467" s="3">
        <v>1199.7</v>
      </c>
      <c r="E20467">
        <v>47644.24</v>
      </c>
      <c r="F20467">
        <v>99</v>
      </c>
    </row>
    <row r="20468" spans="1:6" x14ac:dyDescent="0.25">
      <c r="A20468" s="1">
        <f t="shared" si="319"/>
        <v>44720</v>
      </c>
      <c r="B20468">
        <v>45.587077100000002</v>
      </c>
      <c r="C20468">
        <v>2.8850614000000001</v>
      </c>
      <c r="D20468" s="3">
        <v>1199.7</v>
      </c>
      <c r="E20468">
        <v>47633.83</v>
      </c>
      <c r="F20468">
        <v>99</v>
      </c>
    </row>
    <row r="20469" spans="1:6" x14ac:dyDescent="0.25">
      <c r="A20469" s="1">
        <f t="shared" si="319"/>
        <v>44720</v>
      </c>
      <c r="B20469">
        <v>45.587073699999898</v>
      </c>
      <c r="C20469">
        <v>2.885068</v>
      </c>
      <c r="D20469" s="3">
        <v>1199.7</v>
      </c>
      <c r="E20469">
        <v>47616.480000000003</v>
      </c>
      <c r="F20469">
        <v>99</v>
      </c>
    </row>
    <row r="20470" spans="1:6" x14ac:dyDescent="0.25">
      <c r="A20470" s="1">
        <f t="shared" si="319"/>
        <v>44720</v>
      </c>
      <c r="B20470">
        <v>45.587070500000003</v>
      </c>
      <c r="C20470">
        <v>2.8850747000000001</v>
      </c>
      <c r="D20470" s="3">
        <v>1199.7</v>
      </c>
      <c r="E20470">
        <v>47599.519999999997</v>
      </c>
      <c r="F20470">
        <v>99</v>
      </c>
    </row>
    <row r="20471" spans="1:6" x14ac:dyDescent="0.25">
      <c r="A20471" s="1">
        <f t="shared" si="319"/>
        <v>44720</v>
      </c>
      <c r="B20471">
        <v>45.587067400000002</v>
      </c>
      <c r="C20471">
        <v>2.8850815000000001</v>
      </c>
      <c r="D20471" s="3">
        <v>1198.7</v>
      </c>
      <c r="E20471">
        <v>47583.07</v>
      </c>
      <c r="F20471">
        <v>99</v>
      </c>
    </row>
    <row r="20472" spans="1:6" x14ac:dyDescent="0.25">
      <c r="A20472" s="1">
        <f t="shared" si="319"/>
        <v>44720</v>
      </c>
      <c r="B20472">
        <v>45.587064400000003</v>
      </c>
      <c r="C20472">
        <v>2.8850889</v>
      </c>
      <c r="D20472" s="3">
        <v>1198.7</v>
      </c>
      <c r="E20472">
        <v>47573.36</v>
      </c>
      <c r="F20472">
        <v>99</v>
      </c>
    </row>
    <row r="20473" spans="1:6" x14ac:dyDescent="0.25">
      <c r="A20473" s="1">
        <f t="shared" si="319"/>
        <v>44720</v>
      </c>
      <c r="B20473">
        <v>45.587061499999898</v>
      </c>
      <c r="C20473">
        <v>2.8850962999999998</v>
      </c>
      <c r="D20473" s="3">
        <v>1198.7</v>
      </c>
      <c r="E20473">
        <v>47563.63</v>
      </c>
      <c r="F20473">
        <v>99</v>
      </c>
    </row>
    <row r="20474" spans="1:6" x14ac:dyDescent="0.25">
      <c r="A20474" s="1">
        <f t="shared" si="319"/>
        <v>44720</v>
      </c>
      <c r="B20474">
        <v>45.587058599999899</v>
      </c>
      <c r="C20474">
        <v>2.8851032999999999</v>
      </c>
      <c r="D20474" s="3">
        <v>1198.7</v>
      </c>
      <c r="E20474">
        <v>47553.88</v>
      </c>
      <c r="F20474">
        <v>99</v>
      </c>
    </row>
    <row r="20475" spans="1:6" x14ac:dyDescent="0.25">
      <c r="A20475" s="1">
        <f t="shared" si="319"/>
        <v>44720</v>
      </c>
      <c r="B20475">
        <v>45.587055800000002</v>
      </c>
      <c r="C20475">
        <v>2.8851103</v>
      </c>
      <c r="D20475" s="3">
        <v>1198.7</v>
      </c>
      <c r="E20475">
        <v>47541.38</v>
      </c>
      <c r="F20475">
        <v>99</v>
      </c>
    </row>
    <row r="20476" spans="1:6" x14ac:dyDescent="0.25">
      <c r="A20476" s="1">
        <f t="shared" si="319"/>
        <v>44720</v>
      </c>
      <c r="B20476">
        <v>45.587052800000002</v>
      </c>
      <c r="C20476">
        <v>2.8851173000000001</v>
      </c>
      <c r="D20476" s="3">
        <v>1198.7</v>
      </c>
      <c r="E20476">
        <v>47531.78</v>
      </c>
      <c r="F20476">
        <v>99</v>
      </c>
    </row>
    <row r="20477" spans="1:6" x14ac:dyDescent="0.25">
      <c r="A20477" s="1">
        <f t="shared" si="319"/>
        <v>44720</v>
      </c>
      <c r="B20477">
        <v>45.587049800000003</v>
      </c>
      <c r="C20477">
        <v>2.8851243000000002</v>
      </c>
      <c r="D20477" s="3">
        <v>1198.7</v>
      </c>
      <c r="E20477">
        <v>47519.25</v>
      </c>
      <c r="F20477">
        <v>99</v>
      </c>
    </row>
    <row r="20478" spans="1:6" x14ac:dyDescent="0.25">
      <c r="A20478" s="1">
        <f t="shared" si="319"/>
        <v>44720</v>
      </c>
      <c r="B20478">
        <v>45.587047300000002</v>
      </c>
      <c r="C20478">
        <v>2.8851317000000001</v>
      </c>
      <c r="D20478" s="3">
        <v>1198.7</v>
      </c>
      <c r="E20478">
        <v>47508.75</v>
      </c>
      <c r="F20478">
        <v>99</v>
      </c>
    </row>
    <row r="20479" spans="1:6" x14ac:dyDescent="0.25">
      <c r="A20479" s="1">
        <f t="shared" si="319"/>
        <v>44720</v>
      </c>
      <c r="B20479">
        <v>45.587044900000002</v>
      </c>
      <c r="C20479">
        <v>2.8851391</v>
      </c>
      <c r="D20479" s="3">
        <v>1199.7</v>
      </c>
      <c r="E20479">
        <v>47497.69</v>
      </c>
      <c r="F20479">
        <v>99</v>
      </c>
    </row>
    <row r="20480" spans="1:6" x14ac:dyDescent="0.25">
      <c r="A20480" s="1">
        <f t="shared" si="319"/>
        <v>44720</v>
      </c>
      <c r="B20480">
        <v>45.587041999999897</v>
      </c>
      <c r="C20480">
        <v>2.8851460000000002</v>
      </c>
      <c r="D20480" s="3">
        <v>1199.7</v>
      </c>
      <c r="E20480">
        <v>47489.03</v>
      </c>
      <c r="F20480">
        <v>99</v>
      </c>
    </row>
    <row r="20481" spans="1:6" x14ac:dyDescent="0.25">
      <c r="A20481" s="1">
        <f t="shared" si="319"/>
        <v>44720</v>
      </c>
      <c r="B20481">
        <v>45.5870392</v>
      </c>
      <c r="C20481">
        <v>2.8851529999999999</v>
      </c>
      <c r="D20481" s="3">
        <v>1198.7</v>
      </c>
      <c r="E20481">
        <v>47484.35</v>
      </c>
      <c r="F20481">
        <v>99</v>
      </c>
    </row>
    <row r="20482" spans="1:6" x14ac:dyDescent="0.25">
      <c r="A20482" s="1">
        <f t="shared" si="319"/>
        <v>44720</v>
      </c>
      <c r="B20482">
        <v>45.587036400000002</v>
      </c>
      <c r="C20482">
        <v>2.8851602000000001</v>
      </c>
      <c r="D20482" s="3">
        <v>1198.7</v>
      </c>
      <c r="E20482">
        <v>47478.559999999998</v>
      </c>
      <c r="F20482">
        <v>99</v>
      </c>
    </row>
    <row r="20483" spans="1:6" x14ac:dyDescent="0.25">
      <c r="A20483" s="1">
        <f t="shared" si="319"/>
        <v>44720</v>
      </c>
      <c r="B20483">
        <v>45.587033599999899</v>
      </c>
      <c r="C20483">
        <v>2.8851673999999998</v>
      </c>
      <c r="D20483" s="3">
        <v>1198.7</v>
      </c>
      <c r="E20483">
        <v>47470.41</v>
      </c>
      <c r="F20483">
        <v>99</v>
      </c>
    </row>
    <row r="20484" spans="1:6" x14ac:dyDescent="0.25">
      <c r="A20484" s="1">
        <f t="shared" si="319"/>
        <v>44720</v>
      </c>
      <c r="B20484">
        <v>45.587030800000001</v>
      </c>
      <c r="C20484">
        <v>2.8851746</v>
      </c>
      <c r="D20484" s="3">
        <v>1198.7</v>
      </c>
      <c r="E20484">
        <v>47465.62</v>
      </c>
      <c r="F20484">
        <v>99</v>
      </c>
    </row>
    <row r="20485" spans="1:6" x14ac:dyDescent="0.25">
      <c r="A20485" s="1">
        <f t="shared" si="319"/>
        <v>44720</v>
      </c>
      <c r="B20485">
        <v>45.587027999999897</v>
      </c>
      <c r="C20485">
        <v>2.8851817999999998</v>
      </c>
      <c r="D20485" s="3">
        <v>1198.7</v>
      </c>
      <c r="E20485">
        <v>47460.49</v>
      </c>
      <c r="F20485">
        <v>99</v>
      </c>
    </row>
    <row r="20486" spans="1:6" x14ac:dyDescent="0.25">
      <c r="A20486" s="1">
        <f t="shared" si="319"/>
        <v>44720</v>
      </c>
      <c r="B20486">
        <v>45.587024999999898</v>
      </c>
      <c r="C20486">
        <v>2.8851889000000002</v>
      </c>
      <c r="D20486" s="3">
        <v>1198.7</v>
      </c>
      <c r="E20486">
        <v>47455.72</v>
      </c>
      <c r="F20486">
        <v>99</v>
      </c>
    </row>
    <row r="20487" spans="1:6" x14ac:dyDescent="0.25">
      <c r="A20487" s="1">
        <f t="shared" ref="A20487:A20550" si="320">A20486</f>
        <v>44720</v>
      </c>
      <c r="B20487">
        <v>45.587021999999898</v>
      </c>
      <c r="C20487">
        <v>2.8851960999999999</v>
      </c>
      <c r="D20487" s="3">
        <v>1198.7</v>
      </c>
      <c r="E20487">
        <v>47452.54</v>
      </c>
      <c r="F20487">
        <v>99</v>
      </c>
    </row>
    <row r="20488" spans="1:6" x14ac:dyDescent="0.25">
      <c r="A20488" s="1">
        <f t="shared" si="320"/>
        <v>44720</v>
      </c>
      <c r="B20488">
        <v>45.587019499999897</v>
      </c>
      <c r="C20488">
        <v>2.8852036000000001</v>
      </c>
      <c r="D20488" s="3">
        <v>1198.7</v>
      </c>
      <c r="E20488">
        <v>47450.81</v>
      </c>
      <c r="F20488">
        <v>99</v>
      </c>
    </row>
    <row r="20489" spans="1:6" x14ac:dyDescent="0.25">
      <c r="A20489" s="1">
        <f t="shared" si="320"/>
        <v>44720</v>
      </c>
      <c r="B20489">
        <v>45.587017000000003</v>
      </c>
      <c r="C20489">
        <v>2.8852112000000001</v>
      </c>
      <c r="D20489" s="3">
        <v>1198.7</v>
      </c>
      <c r="E20489">
        <v>47448.53</v>
      </c>
      <c r="F20489">
        <v>99</v>
      </c>
    </row>
    <row r="20490" spans="1:6" x14ac:dyDescent="0.25">
      <c r="A20490" s="1">
        <f t="shared" si="320"/>
        <v>44720</v>
      </c>
      <c r="B20490">
        <v>45.587014400000001</v>
      </c>
      <c r="C20490">
        <v>2.8852188000000001</v>
      </c>
      <c r="D20490" s="3">
        <v>1198.7</v>
      </c>
      <c r="E20490">
        <v>47448.41</v>
      </c>
      <c r="F20490">
        <v>99</v>
      </c>
    </row>
    <row r="20491" spans="1:6" x14ac:dyDescent="0.25">
      <c r="A20491" s="1">
        <f t="shared" si="320"/>
        <v>44720</v>
      </c>
      <c r="B20491">
        <v>45.5870117999999</v>
      </c>
      <c r="C20491">
        <v>2.8852264000000001</v>
      </c>
      <c r="D20491" s="3">
        <v>1198.7</v>
      </c>
      <c r="E20491">
        <v>47443.45</v>
      </c>
      <c r="F20491">
        <v>99</v>
      </c>
    </row>
    <row r="20492" spans="1:6" x14ac:dyDescent="0.25">
      <c r="A20492" s="1">
        <f t="shared" si="320"/>
        <v>44720</v>
      </c>
      <c r="B20492">
        <v>45.5870088</v>
      </c>
      <c r="C20492">
        <v>2.8852338</v>
      </c>
      <c r="D20492" s="3">
        <v>1198.7</v>
      </c>
      <c r="E20492">
        <v>47437.85</v>
      </c>
      <c r="F20492">
        <v>99</v>
      </c>
    </row>
    <row r="20493" spans="1:6" x14ac:dyDescent="0.25">
      <c r="A20493" s="1">
        <f t="shared" si="320"/>
        <v>44720</v>
      </c>
      <c r="B20493">
        <v>45.5870058</v>
      </c>
      <c r="C20493">
        <v>2.8852411999999998</v>
      </c>
      <c r="D20493" s="3">
        <v>1198.7</v>
      </c>
      <c r="E20493">
        <v>47435.34</v>
      </c>
      <c r="F20493">
        <v>99</v>
      </c>
    </row>
    <row r="20494" spans="1:6" x14ac:dyDescent="0.25">
      <c r="A20494" s="1">
        <f t="shared" si="320"/>
        <v>44720</v>
      </c>
      <c r="B20494">
        <v>45.587003099999897</v>
      </c>
      <c r="C20494">
        <v>2.8852483000000002</v>
      </c>
      <c r="D20494" s="3">
        <v>1198.7</v>
      </c>
      <c r="E20494">
        <v>47435.91</v>
      </c>
      <c r="F20494">
        <v>99</v>
      </c>
    </row>
    <row r="20495" spans="1:6" x14ac:dyDescent="0.25">
      <c r="A20495" s="1">
        <f t="shared" si="320"/>
        <v>44720</v>
      </c>
      <c r="B20495">
        <v>45.587000500000002</v>
      </c>
      <c r="C20495">
        <v>2.8852554000000001</v>
      </c>
      <c r="D20495" s="3">
        <v>1198.7</v>
      </c>
      <c r="E20495">
        <v>47438.71</v>
      </c>
      <c r="F20495">
        <v>99</v>
      </c>
    </row>
    <row r="20496" spans="1:6" x14ac:dyDescent="0.25">
      <c r="A20496" s="1">
        <f t="shared" si="320"/>
        <v>44720</v>
      </c>
      <c r="B20496">
        <v>45.5869973</v>
      </c>
      <c r="C20496">
        <v>2.8852622000000001</v>
      </c>
      <c r="D20496" s="3">
        <v>1198.7</v>
      </c>
      <c r="E20496">
        <v>47438.9</v>
      </c>
      <c r="F20496">
        <v>99</v>
      </c>
    </row>
    <row r="20497" spans="1:6" x14ac:dyDescent="0.25">
      <c r="A20497" s="1">
        <f t="shared" si="320"/>
        <v>44720</v>
      </c>
      <c r="B20497">
        <v>45.586994099999899</v>
      </c>
      <c r="C20497">
        <v>2.8852690000000001</v>
      </c>
      <c r="D20497" s="3">
        <v>1198.7</v>
      </c>
      <c r="E20497">
        <v>47440.12</v>
      </c>
      <c r="F20497">
        <v>99</v>
      </c>
    </row>
    <row r="20498" spans="1:6" x14ac:dyDescent="0.25">
      <c r="A20498" s="1">
        <f t="shared" si="320"/>
        <v>44720</v>
      </c>
      <c r="B20498">
        <v>45.586991300000001</v>
      </c>
      <c r="C20498">
        <v>2.8852761999999998</v>
      </c>
      <c r="D20498" s="3">
        <v>1198.7</v>
      </c>
      <c r="E20498">
        <v>47439.53</v>
      </c>
      <c r="F20498">
        <v>99</v>
      </c>
    </row>
    <row r="20499" spans="1:6" x14ac:dyDescent="0.25">
      <c r="A20499" s="1">
        <f t="shared" si="320"/>
        <v>44720</v>
      </c>
      <c r="B20499">
        <v>45.586988499999897</v>
      </c>
      <c r="C20499">
        <v>2.8852834000000001</v>
      </c>
      <c r="D20499" s="3">
        <v>1198.7</v>
      </c>
      <c r="E20499">
        <v>47437.279999999999</v>
      </c>
      <c r="F20499">
        <v>99</v>
      </c>
    </row>
    <row r="20500" spans="1:6" x14ac:dyDescent="0.25">
      <c r="A20500" s="1">
        <f t="shared" si="320"/>
        <v>44720</v>
      </c>
      <c r="B20500">
        <v>45.5869851</v>
      </c>
      <c r="C20500">
        <v>2.8852899000000001</v>
      </c>
      <c r="D20500" s="3">
        <v>1198.7</v>
      </c>
      <c r="E20500">
        <v>47433.66</v>
      </c>
      <c r="F20500">
        <v>99</v>
      </c>
    </row>
    <row r="20501" spans="1:6" x14ac:dyDescent="0.25">
      <c r="A20501" s="1">
        <f t="shared" si="320"/>
        <v>44720</v>
      </c>
      <c r="B20501">
        <v>45.586981799999897</v>
      </c>
      <c r="C20501">
        <v>2.8852964999999999</v>
      </c>
      <c r="D20501" s="3">
        <v>1198.7</v>
      </c>
      <c r="E20501">
        <v>47436.71</v>
      </c>
      <c r="F20501">
        <v>99</v>
      </c>
    </row>
    <row r="20502" spans="1:6" x14ac:dyDescent="0.25">
      <c r="A20502" s="1">
        <f t="shared" si="320"/>
        <v>44720</v>
      </c>
      <c r="B20502">
        <v>45.586978799999898</v>
      </c>
      <c r="C20502">
        <v>2.885303</v>
      </c>
      <c r="D20502" s="3">
        <v>1198.7</v>
      </c>
      <c r="E20502">
        <v>47435.8</v>
      </c>
      <c r="F20502">
        <v>99</v>
      </c>
    </row>
    <row r="20503" spans="1:6" x14ac:dyDescent="0.25">
      <c r="A20503" s="1">
        <f t="shared" si="320"/>
        <v>44720</v>
      </c>
      <c r="B20503">
        <v>45.586975799999898</v>
      </c>
      <c r="C20503">
        <v>2.8853095999999998</v>
      </c>
      <c r="D20503" s="3">
        <v>1198.7</v>
      </c>
      <c r="E20503">
        <v>47442.5</v>
      </c>
      <c r="F20503">
        <v>99</v>
      </c>
    </row>
    <row r="20504" spans="1:6" x14ac:dyDescent="0.25">
      <c r="A20504" s="1">
        <f t="shared" si="320"/>
        <v>44720</v>
      </c>
      <c r="B20504">
        <v>45.586972600000003</v>
      </c>
      <c r="C20504">
        <v>2.8853163999999998</v>
      </c>
      <c r="D20504" s="3">
        <v>1198.7</v>
      </c>
      <c r="E20504">
        <v>47442.95</v>
      </c>
      <c r="F20504">
        <v>99</v>
      </c>
    </row>
    <row r="20505" spans="1:6" x14ac:dyDescent="0.25">
      <c r="A20505" s="1">
        <f t="shared" si="320"/>
        <v>44720</v>
      </c>
      <c r="B20505">
        <v>45.586969400000001</v>
      </c>
      <c r="C20505">
        <v>2.8853232000000002</v>
      </c>
      <c r="D20505" s="3">
        <v>1197.7</v>
      </c>
      <c r="E20505">
        <v>47451.97</v>
      </c>
      <c r="F20505">
        <v>99</v>
      </c>
    </row>
    <row r="20506" spans="1:6" x14ac:dyDescent="0.25">
      <c r="A20506" s="1">
        <f t="shared" si="320"/>
        <v>44720</v>
      </c>
      <c r="B20506">
        <v>45.586966599999897</v>
      </c>
      <c r="C20506">
        <v>2.8853301</v>
      </c>
      <c r="D20506" s="3">
        <v>1197.7</v>
      </c>
      <c r="E20506">
        <v>47450.76</v>
      </c>
      <c r="F20506">
        <v>99</v>
      </c>
    </row>
    <row r="20507" spans="1:6" x14ac:dyDescent="0.25">
      <c r="A20507" s="1">
        <f t="shared" si="320"/>
        <v>44720</v>
      </c>
      <c r="B20507">
        <v>45.5869637999999</v>
      </c>
      <c r="C20507">
        <v>2.8853369999999998</v>
      </c>
      <c r="D20507" s="3">
        <v>1197.7</v>
      </c>
      <c r="E20507">
        <v>47454.559999999998</v>
      </c>
      <c r="F20507">
        <v>99</v>
      </c>
    </row>
    <row r="20508" spans="1:6" x14ac:dyDescent="0.25">
      <c r="A20508" s="1">
        <f t="shared" si="320"/>
        <v>44720</v>
      </c>
      <c r="B20508">
        <v>45.586961199999898</v>
      </c>
      <c r="C20508">
        <v>2.8853447000000001</v>
      </c>
      <c r="D20508" s="3">
        <v>1197.7</v>
      </c>
      <c r="E20508">
        <v>47452.3</v>
      </c>
      <c r="F20508">
        <v>99</v>
      </c>
    </row>
    <row r="20509" spans="1:6" x14ac:dyDescent="0.25">
      <c r="A20509" s="1">
        <f t="shared" si="320"/>
        <v>44720</v>
      </c>
      <c r="B20509">
        <v>45.586958699999897</v>
      </c>
      <c r="C20509">
        <v>2.8853523999999999</v>
      </c>
      <c r="D20509" s="3">
        <v>1197.7</v>
      </c>
      <c r="E20509">
        <v>47452.07</v>
      </c>
      <c r="F20509">
        <v>99</v>
      </c>
    </row>
    <row r="20510" spans="1:6" x14ac:dyDescent="0.25">
      <c r="A20510" s="1">
        <f t="shared" si="320"/>
        <v>44720</v>
      </c>
      <c r="B20510">
        <v>45.5869559</v>
      </c>
      <c r="C20510">
        <v>2.8853597</v>
      </c>
      <c r="D20510" s="3">
        <v>1197.7</v>
      </c>
      <c r="E20510">
        <v>47445.16</v>
      </c>
      <c r="F20510">
        <v>99</v>
      </c>
    </row>
    <row r="20511" spans="1:6" x14ac:dyDescent="0.25">
      <c r="A20511" s="1">
        <f t="shared" si="320"/>
        <v>44720</v>
      </c>
      <c r="B20511">
        <v>45.586953200000004</v>
      </c>
      <c r="C20511">
        <v>2.8853670999999999</v>
      </c>
      <c r="D20511" s="3">
        <v>1197.7</v>
      </c>
      <c r="E20511">
        <v>47449.5</v>
      </c>
      <c r="F20511">
        <v>99</v>
      </c>
    </row>
    <row r="20512" spans="1:6" x14ac:dyDescent="0.25">
      <c r="A20512" s="1">
        <f t="shared" si="320"/>
        <v>44720</v>
      </c>
      <c r="B20512">
        <v>45.586950600000002</v>
      </c>
      <c r="C20512">
        <v>2.8853741999999998</v>
      </c>
      <c r="D20512" s="3">
        <v>1197.7</v>
      </c>
      <c r="E20512">
        <v>47445.14</v>
      </c>
      <c r="F20512">
        <v>99</v>
      </c>
    </row>
    <row r="20513" spans="1:6" x14ac:dyDescent="0.25">
      <c r="A20513" s="1">
        <f t="shared" si="320"/>
        <v>44720</v>
      </c>
      <c r="B20513">
        <v>45.586948100000001</v>
      </c>
      <c r="C20513">
        <v>2.8853814</v>
      </c>
      <c r="D20513" s="3">
        <v>1197.7</v>
      </c>
      <c r="E20513">
        <v>47443.51</v>
      </c>
      <c r="F20513">
        <v>99</v>
      </c>
    </row>
    <row r="20514" spans="1:6" x14ac:dyDescent="0.25">
      <c r="A20514" s="1">
        <f t="shared" si="320"/>
        <v>44720</v>
      </c>
      <c r="B20514">
        <v>45.586945499999899</v>
      </c>
      <c r="C20514">
        <v>2.8853887</v>
      </c>
      <c r="D20514" s="3">
        <v>1197.7</v>
      </c>
      <c r="E20514">
        <v>47434.33</v>
      </c>
      <c r="F20514">
        <v>99</v>
      </c>
    </row>
    <row r="20515" spans="1:6" x14ac:dyDescent="0.25">
      <c r="A20515" s="1">
        <f t="shared" si="320"/>
        <v>44720</v>
      </c>
      <c r="B20515">
        <v>45.586942899999897</v>
      </c>
      <c r="C20515">
        <v>2.8853960000000001</v>
      </c>
      <c r="D20515" s="3">
        <v>1197.7</v>
      </c>
      <c r="E20515">
        <v>47431.18</v>
      </c>
      <c r="F20515">
        <v>99</v>
      </c>
    </row>
    <row r="20516" spans="1:6" x14ac:dyDescent="0.25">
      <c r="A20516" s="1">
        <f t="shared" si="320"/>
        <v>44720</v>
      </c>
      <c r="B20516">
        <v>45.586939800000003</v>
      </c>
      <c r="C20516">
        <v>2.8854025999999999</v>
      </c>
      <c r="D20516" s="3">
        <v>1197.7</v>
      </c>
      <c r="E20516">
        <v>47421.13</v>
      </c>
      <c r="F20516">
        <v>99</v>
      </c>
    </row>
    <row r="20517" spans="1:6" x14ac:dyDescent="0.25">
      <c r="A20517" s="1">
        <f t="shared" si="320"/>
        <v>44720</v>
      </c>
      <c r="B20517">
        <v>45.586936700000003</v>
      </c>
      <c r="C20517">
        <v>2.8854093000000001</v>
      </c>
      <c r="D20517" s="3">
        <v>1197.7</v>
      </c>
      <c r="E20517">
        <v>47422.5</v>
      </c>
      <c r="F20517">
        <v>99</v>
      </c>
    </row>
    <row r="20518" spans="1:6" x14ac:dyDescent="0.25">
      <c r="A20518" s="1">
        <f t="shared" si="320"/>
        <v>44720</v>
      </c>
      <c r="B20518">
        <v>45.586934200000002</v>
      </c>
      <c r="C20518">
        <v>2.8854164</v>
      </c>
      <c r="D20518" s="3">
        <v>1197.7</v>
      </c>
      <c r="E20518">
        <v>47417.02</v>
      </c>
      <c r="F20518">
        <v>99</v>
      </c>
    </row>
    <row r="20519" spans="1:6" x14ac:dyDescent="0.25">
      <c r="A20519" s="1">
        <f t="shared" si="320"/>
        <v>44720</v>
      </c>
      <c r="B20519">
        <v>45.586931800000002</v>
      </c>
      <c r="C20519">
        <v>2.8854234999999999</v>
      </c>
      <c r="D20519" s="3">
        <v>1197.7</v>
      </c>
      <c r="E20519">
        <v>47415.69</v>
      </c>
      <c r="F20519">
        <v>99</v>
      </c>
    </row>
    <row r="20520" spans="1:6" x14ac:dyDescent="0.25">
      <c r="A20520" s="1">
        <f t="shared" si="320"/>
        <v>44720</v>
      </c>
      <c r="B20520">
        <v>45.586928999999898</v>
      </c>
      <c r="C20520">
        <v>2.8854305999999998</v>
      </c>
      <c r="D20520" s="3">
        <v>1197.7</v>
      </c>
      <c r="E20520">
        <v>47401.46</v>
      </c>
      <c r="F20520">
        <v>99</v>
      </c>
    </row>
    <row r="20521" spans="1:6" x14ac:dyDescent="0.25">
      <c r="A20521" s="1">
        <f t="shared" si="320"/>
        <v>44720</v>
      </c>
      <c r="B20521">
        <v>45.586926200000001</v>
      </c>
      <c r="C20521">
        <v>2.8854377000000002</v>
      </c>
      <c r="D20521" s="3">
        <v>1197.7</v>
      </c>
      <c r="E20521">
        <v>47395.46</v>
      </c>
      <c r="F20521">
        <v>99</v>
      </c>
    </row>
    <row r="20522" spans="1:6" x14ac:dyDescent="0.25">
      <c r="A20522" s="1">
        <f t="shared" si="320"/>
        <v>44720</v>
      </c>
      <c r="B20522">
        <v>45.586923400000003</v>
      </c>
      <c r="C20522">
        <v>2.8854449</v>
      </c>
      <c r="D20522" s="3">
        <v>1197.7</v>
      </c>
      <c r="E20522">
        <v>47383.65</v>
      </c>
      <c r="F20522">
        <v>99</v>
      </c>
    </row>
    <row r="20523" spans="1:6" x14ac:dyDescent="0.25">
      <c r="A20523" s="1">
        <f t="shared" si="320"/>
        <v>44720</v>
      </c>
      <c r="B20523">
        <v>45.5869205999999</v>
      </c>
      <c r="C20523">
        <v>2.8854522</v>
      </c>
      <c r="D20523" s="3">
        <v>1197.7</v>
      </c>
      <c r="E20523">
        <v>47382.53</v>
      </c>
      <c r="F20523">
        <v>99</v>
      </c>
    </row>
    <row r="20524" spans="1:6" x14ac:dyDescent="0.25">
      <c r="A20524" s="1">
        <f t="shared" si="320"/>
        <v>44720</v>
      </c>
      <c r="B20524">
        <v>45.586917900000003</v>
      </c>
      <c r="C20524">
        <v>2.8854592000000001</v>
      </c>
      <c r="D20524" s="3">
        <v>1197.7</v>
      </c>
      <c r="E20524">
        <v>47375.1</v>
      </c>
      <c r="F20524">
        <v>99</v>
      </c>
    </row>
    <row r="20525" spans="1:6" x14ac:dyDescent="0.25">
      <c r="A20525" s="1">
        <f t="shared" si="320"/>
        <v>44720</v>
      </c>
      <c r="B20525">
        <v>45.5869152</v>
      </c>
      <c r="C20525">
        <v>2.8854663</v>
      </c>
      <c r="D20525" s="3">
        <v>1197.7</v>
      </c>
      <c r="E20525">
        <v>47379.72</v>
      </c>
      <c r="F20525">
        <v>99</v>
      </c>
    </row>
    <row r="20526" spans="1:6" x14ac:dyDescent="0.25">
      <c r="A20526" s="1">
        <f t="shared" si="320"/>
        <v>44720</v>
      </c>
      <c r="B20526">
        <v>45.586912300000002</v>
      </c>
      <c r="C20526">
        <v>2.8854734999999998</v>
      </c>
      <c r="D20526" s="3">
        <v>1197.7</v>
      </c>
      <c r="E20526">
        <v>47374.39</v>
      </c>
      <c r="F20526">
        <v>99</v>
      </c>
    </row>
    <row r="20527" spans="1:6" x14ac:dyDescent="0.25">
      <c r="A20527" s="1">
        <f t="shared" si="320"/>
        <v>44720</v>
      </c>
      <c r="B20527">
        <v>45.586909400000003</v>
      </c>
      <c r="C20527">
        <v>2.8854807</v>
      </c>
      <c r="D20527" s="3">
        <v>1197.7</v>
      </c>
      <c r="E20527">
        <v>47373.78</v>
      </c>
      <c r="F20527">
        <v>99</v>
      </c>
    </row>
    <row r="20528" spans="1:6" x14ac:dyDescent="0.25">
      <c r="A20528" s="1">
        <f t="shared" si="320"/>
        <v>44720</v>
      </c>
      <c r="B20528">
        <v>45.586906399999897</v>
      </c>
      <c r="C20528">
        <v>2.8854875</v>
      </c>
      <c r="D20528" s="3">
        <v>1197.7</v>
      </c>
      <c r="E20528">
        <v>47370.06</v>
      </c>
      <c r="F20528">
        <v>99</v>
      </c>
    </row>
    <row r="20529" spans="1:6" x14ac:dyDescent="0.25">
      <c r="A20529" s="1">
        <f t="shared" si="320"/>
        <v>44720</v>
      </c>
      <c r="B20529">
        <v>45.586903499999899</v>
      </c>
      <c r="C20529">
        <v>2.8854943999999998</v>
      </c>
      <c r="D20529" s="3">
        <v>1197.7</v>
      </c>
      <c r="E20529">
        <v>47378.23</v>
      </c>
      <c r="F20529">
        <v>99</v>
      </c>
    </row>
    <row r="20530" spans="1:6" x14ac:dyDescent="0.25">
      <c r="A20530" s="1">
        <f t="shared" si="320"/>
        <v>44720</v>
      </c>
      <c r="B20530">
        <v>45.586900399999898</v>
      </c>
      <c r="C20530">
        <v>2.8855008</v>
      </c>
      <c r="D20530" s="3">
        <v>1197.7</v>
      </c>
      <c r="E20530">
        <v>47381.72</v>
      </c>
      <c r="F20530">
        <v>99</v>
      </c>
    </row>
    <row r="20531" spans="1:6" x14ac:dyDescent="0.25">
      <c r="A20531" s="1">
        <f t="shared" si="320"/>
        <v>44720</v>
      </c>
      <c r="B20531">
        <v>45.586897299999897</v>
      </c>
      <c r="C20531">
        <v>2.8855072000000002</v>
      </c>
      <c r="D20531" s="3">
        <v>1197.7</v>
      </c>
      <c r="E20531">
        <v>47393.13</v>
      </c>
      <c r="F20531">
        <v>99</v>
      </c>
    </row>
    <row r="20532" spans="1:6" x14ac:dyDescent="0.25">
      <c r="A20532" s="1">
        <f t="shared" si="320"/>
        <v>44720</v>
      </c>
      <c r="B20532">
        <v>45.586894299999898</v>
      </c>
      <c r="C20532">
        <v>2.8855143000000001</v>
      </c>
      <c r="D20532" s="3">
        <v>1197.7</v>
      </c>
      <c r="E20532">
        <v>47397.39</v>
      </c>
      <c r="F20532">
        <v>99</v>
      </c>
    </row>
    <row r="20533" spans="1:6" x14ac:dyDescent="0.25">
      <c r="A20533" s="1">
        <f t="shared" si="320"/>
        <v>44720</v>
      </c>
      <c r="B20533">
        <v>45.586891299999898</v>
      </c>
      <c r="C20533">
        <v>2.8855214</v>
      </c>
      <c r="D20533" s="3">
        <v>1196.7</v>
      </c>
      <c r="E20533">
        <v>47404.79</v>
      </c>
      <c r="F20533">
        <v>99</v>
      </c>
    </row>
    <row r="20534" spans="1:6" x14ac:dyDescent="0.25">
      <c r="A20534" s="1">
        <f t="shared" si="320"/>
        <v>44720</v>
      </c>
      <c r="B20534">
        <v>45.5868883999999</v>
      </c>
      <c r="C20534">
        <v>2.8855282</v>
      </c>
      <c r="D20534" s="3">
        <v>1196.7</v>
      </c>
      <c r="E20534">
        <v>47404.08</v>
      </c>
      <c r="F20534">
        <v>99</v>
      </c>
    </row>
    <row r="20535" spans="1:6" x14ac:dyDescent="0.25">
      <c r="A20535" s="1">
        <f t="shared" si="320"/>
        <v>44720</v>
      </c>
      <c r="B20535">
        <v>45.586885500000001</v>
      </c>
      <c r="C20535">
        <v>2.8855350999999998</v>
      </c>
      <c r="D20535" s="3">
        <v>1196.7</v>
      </c>
      <c r="E20535">
        <v>47407.4</v>
      </c>
      <c r="F20535">
        <v>99</v>
      </c>
    </row>
    <row r="20536" spans="1:6" x14ac:dyDescent="0.25">
      <c r="A20536" s="1">
        <f t="shared" si="320"/>
        <v>44720</v>
      </c>
      <c r="B20536">
        <v>45.5868824</v>
      </c>
      <c r="C20536">
        <v>2.8855417999999999</v>
      </c>
      <c r="D20536" s="3">
        <v>1196.7</v>
      </c>
      <c r="E20536">
        <v>47404.78</v>
      </c>
      <c r="F20536">
        <v>99</v>
      </c>
    </row>
    <row r="20537" spans="1:6" x14ac:dyDescent="0.25">
      <c r="A20537" s="1">
        <f t="shared" si="320"/>
        <v>44720</v>
      </c>
      <c r="B20537">
        <v>45.586879400000001</v>
      </c>
      <c r="C20537">
        <v>2.8855485000000001</v>
      </c>
      <c r="D20537" s="3">
        <v>1196.7</v>
      </c>
      <c r="E20537">
        <v>47401.19</v>
      </c>
      <c r="F20537">
        <v>99</v>
      </c>
    </row>
    <row r="20538" spans="1:6" x14ac:dyDescent="0.25">
      <c r="A20538" s="1">
        <f t="shared" si="320"/>
        <v>44720</v>
      </c>
      <c r="B20538">
        <v>45.586876400000001</v>
      </c>
      <c r="C20538">
        <v>2.8855553</v>
      </c>
      <c r="D20538" s="3">
        <v>1196.7</v>
      </c>
      <c r="E20538">
        <v>47393.3</v>
      </c>
      <c r="F20538">
        <v>99</v>
      </c>
    </row>
    <row r="20539" spans="1:6" x14ac:dyDescent="0.25">
      <c r="A20539" s="1">
        <f t="shared" si="320"/>
        <v>44720</v>
      </c>
      <c r="B20539">
        <v>45.586873500000003</v>
      </c>
      <c r="C20539">
        <v>2.8855621999999999</v>
      </c>
      <c r="D20539" s="3">
        <v>1196.7</v>
      </c>
      <c r="E20539">
        <v>47389.08</v>
      </c>
      <c r="F20539">
        <v>99</v>
      </c>
    </row>
    <row r="20540" spans="1:6" x14ac:dyDescent="0.25">
      <c r="A20540" s="1">
        <f t="shared" si="320"/>
        <v>44720</v>
      </c>
      <c r="B20540">
        <v>45.586869999999898</v>
      </c>
      <c r="C20540">
        <v>2.8855685000000002</v>
      </c>
      <c r="D20540" s="3">
        <v>1196.7</v>
      </c>
      <c r="E20540">
        <v>47381.21</v>
      </c>
      <c r="F20540">
        <v>99</v>
      </c>
    </row>
    <row r="20541" spans="1:6" x14ac:dyDescent="0.25">
      <c r="A20541" s="1">
        <f t="shared" si="320"/>
        <v>44720</v>
      </c>
      <c r="B20541">
        <v>45.5868666</v>
      </c>
      <c r="C20541">
        <v>2.8855748999999999</v>
      </c>
      <c r="D20541" s="3">
        <v>1196.7</v>
      </c>
      <c r="E20541">
        <v>47383.77</v>
      </c>
      <c r="F20541">
        <v>99</v>
      </c>
    </row>
    <row r="20542" spans="1:6" x14ac:dyDescent="0.25">
      <c r="A20542" s="1">
        <f t="shared" si="320"/>
        <v>44720</v>
      </c>
      <c r="B20542">
        <v>45.586863800000003</v>
      </c>
      <c r="C20542">
        <v>2.8855819999999999</v>
      </c>
      <c r="D20542" s="3">
        <v>1196.7</v>
      </c>
      <c r="E20542">
        <v>47386.9</v>
      </c>
      <c r="F20542">
        <v>99</v>
      </c>
    </row>
    <row r="20543" spans="1:6" x14ac:dyDescent="0.25">
      <c r="A20543" s="1">
        <f t="shared" si="320"/>
        <v>44720</v>
      </c>
      <c r="B20543">
        <v>45.5868611</v>
      </c>
      <c r="C20543">
        <v>2.8855890999999998</v>
      </c>
      <c r="D20543" s="3">
        <v>1196.7</v>
      </c>
      <c r="E20543">
        <v>47392.49</v>
      </c>
      <c r="F20543">
        <v>99</v>
      </c>
    </row>
    <row r="20544" spans="1:6" x14ac:dyDescent="0.25">
      <c r="A20544" s="1">
        <f t="shared" si="320"/>
        <v>44720</v>
      </c>
      <c r="B20544">
        <v>45.586858399999898</v>
      </c>
      <c r="C20544">
        <v>2.8855963999999998</v>
      </c>
      <c r="D20544" s="3">
        <v>1196.7</v>
      </c>
      <c r="E20544">
        <v>47394.71</v>
      </c>
      <c r="F20544">
        <v>99</v>
      </c>
    </row>
    <row r="20545" spans="1:6" x14ac:dyDescent="0.25">
      <c r="A20545" s="1">
        <f t="shared" si="320"/>
        <v>44720</v>
      </c>
      <c r="B20545">
        <v>45.586855800000002</v>
      </c>
      <c r="C20545">
        <v>2.8856036999999999</v>
      </c>
      <c r="D20545" s="3">
        <v>1195.7</v>
      </c>
      <c r="E20545">
        <v>47392.34</v>
      </c>
      <c r="F20545">
        <v>99</v>
      </c>
    </row>
    <row r="20546" spans="1:6" x14ac:dyDescent="0.25">
      <c r="A20546" s="1">
        <f t="shared" si="320"/>
        <v>44720</v>
      </c>
      <c r="B20546">
        <v>45.586852899999897</v>
      </c>
      <c r="C20546">
        <v>2.8856111000000002</v>
      </c>
      <c r="D20546" s="3">
        <v>1195.7</v>
      </c>
      <c r="E20546">
        <v>47388.82</v>
      </c>
      <c r="F20546">
        <v>99</v>
      </c>
    </row>
    <row r="20547" spans="1:6" x14ac:dyDescent="0.25">
      <c r="A20547" s="1">
        <f t="shared" si="320"/>
        <v>44720</v>
      </c>
      <c r="B20547">
        <v>45.586849999999899</v>
      </c>
      <c r="C20547">
        <v>2.8856185000000001</v>
      </c>
      <c r="D20547" s="3">
        <v>1195.7</v>
      </c>
      <c r="E20547">
        <v>47386.83</v>
      </c>
      <c r="F20547">
        <v>99</v>
      </c>
    </row>
    <row r="20548" spans="1:6" x14ac:dyDescent="0.25">
      <c r="A20548" s="1">
        <f t="shared" si="320"/>
        <v>44720</v>
      </c>
      <c r="B20548">
        <v>45.5868471</v>
      </c>
      <c r="C20548">
        <v>2.8856256</v>
      </c>
      <c r="D20548" s="3">
        <v>1195.7</v>
      </c>
      <c r="E20548">
        <v>47383.99</v>
      </c>
      <c r="F20548">
        <v>99</v>
      </c>
    </row>
    <row r="20549" spans="1:6" x14ac:dyDescent="0.25">
      <c r="A20549" s="1">
        <f t="shared" si="320"/>
        <v>44720</v>
      </c>
      <c r="B20549">
        <v>45.586844300000003</v>
      </c>
      <c r="C20549">
        <v>2.8856328000000002</v>
      </c>
      <c r="D20549" s="3">
        <v>1195.7</v>
      </c>
      <c r="E20549">
        <v>47385.38</v>
      </c>
      <c r="F20549">
        <v>99</v>
      </c>
    </row>
    <row r="20550" spans="1:6" x14ac:dyDescent="0.25">
      <c r="A20550" s="1">
        <f t="shared" si="320"/>
        <v>44720</v>
      </c>
      <c r="B20550">
        <v>45.586841300000003</v>
      </c>
      <c r="C20550">
        <v>2.88564</v>
      </c>
      <c r="D20550" s="3">
        <v>1195.7</v>
      </c>
      <c r="E20550">
        <v>47389.56</v>
      </c>
      <c r="F20550">
        <v>99</v>
      </c>
    </row>
    <row r="20551" spans="1:6" x14ac:dyDescent="0.25">
      <c r="A20551" s="1">
        <f t="shared" ref="A20551:A20614" si="321">A20550</f>
        <v>44720</v>
      </c>
      <c r="B20551">
        <v>45.586838299999897</v>
      </c>
      <c r="C20551">
        <v>2.8856473</v>
      </c>
      <c r="D20551" s="3">
        <v>1195.7</v>
      </c>
      <c r="E20551">
        <v>47390.91</v>
      </c>
      <c r="F20551">
        <v>99</v>
      </c>
    </row>
    <row r="20552" spans="1:6" x14ac:dyDescent="0.25">
      <c r="A20552" s="1">
        <f t="shared" si="321"/>
        <v>44720</v>
      </c>
      <c r="B20552">
        <v>45.586835100000002</v>
      </c>
      <c r="C20552">
        <v>2.8856546999999999</v>
      </c>
      <c r="D20552" s="3">
        <v>1195.7</v>
      </c>
      <c r="E20552">
        <v>47386.48</v>
      </c>
      <c r="F20552">
        <v>99</v>
      </c>
    </row>
    <row r="20553" spans="1:6" x14ac:dyDescent="0.25">
      <c r="A20553" s="1">
        <f t="shared" si="321"/>
        <v>44720</v>
      </c>
      <c r="B20553">
        <v>45.5868319</v>
      </c>
      <c r="C20553">
        <v>2.8856622000000001</v>
      </c>
      <c r="D20553" s="3">
        <v>1195.7</v>
      </c>
      <c r="E20553">
        <v>47382.53</v>
      </c>
      <c r="F20553">
        <v>99</v>
      </c>
    </row>
    <row r="20554" spans="1:6" x14ac:dyDescent="0.25">
      <c r="A20554" s="1">
        <f t="shared" si="321"/>
        <v>44720</v>
      </c>
      <c r="B20554">
        <v>45.586827999999898</v>
      </c>
      <c r="C20554">
        <v>2.885669</v>
      </c>
      <c r="D20554" s="3">
        <v>1195.7</v>
      </c>
      <c r="E20554">
        <v>47383.88</v>
      </c>
      <c r="F20554">
        <v>99</v>
      </c>
    </row>
    <row r="20555" spans="1:6" x14ac:dyDescent="0.25">
      <c r="A20555" s="1">
        <f t="shared" si="321"/>
        <v>44720</v>
      </c>
      <c r="B20555">
        <v>45.586824100000001</v>
      </c>
      <c r="C20555">
        <v>2.8856758999999998</v>
      </c>
      <c r="D20555" s="3">
        <v>1195.7</v>
      </c>
      <c r="E20555">
        <v>47381.4</v>
      </c>
      <c r="F20555">
        <v>99</v>
      </c>
    </row>
    <row r="20556" spans="1:6" x14ac:dyDescent="0.25">
      <c r="A20556" s="1">
        <f t="shared" si="321"/>
        <v>44720</v>
      </c>
      <c r="B20556">
        <v>45.586821</v>
      </c>
      <c r="C20556">
        <v>2.8856831999999999</v>
      </c>
      <c r="D20556" s="3">
        <v>1195.7</v>
      </c>
      <c r="E20556">
        <v>47349.919999999998</v>
      </c>
      <c r="F20556">
        <v>99</v>
      </c>
    </row>
    <row r="20557" spans="1:6" x14ac:dyDescent="0.25">
      <c r="A20557" s="1">
        <f t="shared" si="321"/>
        <v>44720</v>
      </c>
      <c r="B20557">
        <v>45.5868179</v>
      </c>
      <c r="C20557">
        <v>2.8856904999999999</v>
      </c>
      <c r="D20557" s="3">
        <v>1195.7</v>
      </c>
      <c r="E20557">
        <v>47273.59</v>
      </c>
      <c r="F20557">
        <v>59</v>
      </c>
    </row>
    <row r="20558" spans="1:6" x14ac:dyDescent="0.25">
      <c r="A20558" s="1">
        <f t="shared" si="321"/>
        <v>44720</v>
      </c>
      <c r="B20558">
        <v>45.586812299999899</v>
      </c>
      <c r="C20558">
        <v>2.8857054</v>
      </c>
      <c r="D20558" s="3">
        <v>1195.7</v>
      </c>
      <c r="E20558">
        <v>47468.67</v>
      </c>
      <c r="F20558">
        <v>99</v>
      </c>
    </row>
    <row r="20559" spans="1:6" x14ac:dyDescent="0.25">
      <c r="A20559" s="1">
        <f t="shared" si="321"/>
        <v>44720</v>
      </c>
      <c r="B20559">
        <v>45.586809799999898</v>
      </c>
      <c r="C20559">
        <v>2.8857130999999998</v>
      </c>
      <c r="D20559" s="3">
        <v>1195.7</v>
      </c>
      <c r="E20559">
        <v>47407.26</v>
      </c>
      <c r="F20559">
        <v>99</v>
      </c>
    </row>
    <row r="20560" spans="1:6" x14ac:dyDescent="0.25">
      <c r="A20560" s="1">
        <f t="shared" si="321"/>
        <v>44720</v>
      </c>
      <c r="B20560">
        <v>45.586807399999898</v>
      </c>
      <c r="C20560">
        <v>2.8857208000000001</v>
      </c>
      <c r="D20560" s="3">
        <v>1195.7</v>
      </c>
      <c r="E20560">
        <v>47403.95</v>
      </c>
      <c r="F20560">
        <v>99</v>
      </c>
    </row>
    <row r="20561" spans="1:6" x14ac:dyDescent="0.25">
      <c r="A20561" s="1">
        <f t="shared" si="321"/>
        <v>44720</v>
      </c>
      <c r="B20561">
        <v>45.586804600000001</v>
      </c>
      <c r="C20561">
        <v>2.8857284999999999</v>
      </c>
      <c r="D20561" s="3">
        <v>1195.7</v>
      </c>
      <c r="E20561">
        <v>47403.59</v>
      </c>
      <c r="F20561">
        <v>99</v>
      </c>
    </row>
    <row r="20562" spans="1:6" x14ac:dyDescent="0.25">
      <c r="A20562" s="1">
        <f t="shared" si="321"/>
        <v>44720</v>
      </c>
      <c r="B20562">
        <v>45.586801899999898</v>
      </c>
      <c r="C20562">
        <v>2.8857362000000002</v>
      </c>
      <c r="D20562" s="3">
        <v>1195.7</v>
      </c>
      <c r="E20562">
        <v>47395.27</v>
      </c>
      <c r="F20562">
        <v>99</v>
      </c>
    </row>
    <row r="20563" spans="1:6" x14ac:dyDescent="0.25">
      <c r="A20563" s="1">
        <f t="shared" si="321"/>
        <v>44720</v>
      </c>
      <c r="B20563">
        <v>45.586799399999897</v>
      </c>
      <c r="C20563">
        <v>2.8857434999999998</v>
      </c>
      <c r="D20563" s="3">
        <v>1195.7</v>
      </c>
      <c r="E20563">
        <v>47397.33</v>
      </c>
      <c r="F20563">
        <v>99</v>
      </c>
    </row>
    <row r="20564" spans="1:6" x14ac:dyDescent="0.25">
      <c r="A20564" s="1">
        <f t="shared" si="321"/>
        <v>44720</v>
      </c>
      <c r="B20564">
        <v>45.586796900000003</v>
      </c>
      <c r="C20564">
        <v>2.8857507999999998</v>
      </c>
      <c r="D20564" s="3">
        <v>1195.7</v>
      </c>
      <c r="E20564">
        <v>47395.5</v>
      </c>
      <c r="F20564">
        <v>99</v>
      </c>
    </row>
    <row r="20565" spans="1:6" x14ac:dyDescent="0.25">
      <c r="A20565" s="1">
        <f t="shared" si="321"/>
        <v>44720</v>
      </c>
      <c r="B20565">
        <v>45.586794500000003</v>
      </c>
      <c r="C20565">
        <v>2.8857583</v>
      </c>
      <c r="D20565" s="3">
        <v>1195.7</v>
      </c>
      <c r="E20565">
        <v>47402.92</v>
      </c>
      <c r="F20565">
        <v>99</v>
      </c>
    </row>
    <row r="20566" spans="1:6" x14ac:dyDescent="0.25">
      <c r="A20566" s="1">
        <f t="shared" si="321"/>
        <v>44720</v>
      </c>
      <c r="B20566">
        <v>45.586792199999898</v>
      </c>
      <c r="C20566">
        <v>2.8857659</v>
      </c>
      <c r="D20566" s="3">
        <v>1194.7</v>
      </c>
      <c r="E20566">
        <v>47407.78</v>
      </c>
      <c r="F20566">
        <v>99</v>
      </c>
    </row>
    <row r="20567" spans="1:6" x14ac:dyDescent="0.25">
      <c r="A20567" s="1">
        <f t="shared" si="321"/>
        <v>44720</v>
      </c>
      <c r="B20567">
        <v>45.586790299999898</v>
      </c>
      <c r="C20567">
        <v>2.8857737999999999</v>
      </c>
      <c r="D20567" s="3">
        <v>1194.7</v>
      </c>
      <c r="E20567">
        <v>47414.17</v>
      </c>
      <c r="F20567">
        <v>99</v>
      </c>
    </row>
    <row r="20568" spans="1:6" x14ac:dyDescent="0.25">
      <c r="A20568" s="1">
        <f t="shared" si="321"/>
        <v>44720</v>
      </c>
      <c r="B20568">
        <v>45.586788400000003</v>
      </c>
      <c r="C20568">
        <v>2.8857816999999999</v>
      </c>
      <c r="D20568" s="3">
        <v>1194.7</v>
      </c>
      <c r="E20568">
        <v>47415.6</v>
      </c>
      <c r="F20568">
        <v>99</v>
      </c>
    </row>
    <row r="20569" spans="1:6" x14ac:dyDescent="0.25">
      <c r="A20569" s="1">
        <f t="shared" si="321"/>
        <v>44720</v>
      </c>
      <c r="B20569">
        <v>45.586786500000002</v>
      </c>
      <c r="C20569">
        <v>2.8857898999999998</v>
      </c>
      <c r="D20569" s="3">
        <v>1194.7</v>
      </c>
      <c r="E20569">
        <v>47420.62</v>
      </c>
      <c r="F20569">
        <v>99</v>
      </c>
    </row>
    <row r="20570" spans="1:6" x14ac:dyDescent="0.25">
      <c r="A20570" s="1">
        <f t="shared" si="321"/>
        <v>44720</v>
      </c>
      <c r="B20570">
        <v>45.586784600000001</v>
      </c>
      <c r="C20570">
        <v>2.8857982</v>
      </c>
      <c r="D20570" s="3">
        <v>1194.7</v>
      </c>
      <c r="E20570">
        <v>47412.87</v>
      </c>
      <c r="F20570">
        <v>99</v>
      </c>
    </row>
    <row r="20571" spans="1:6" x14ac:dyDescent="0.25">
      <c r="A20571" s="1">
        <f t="shared" si="321"/>
        <v>44720</v>
      </c>
      <c r="B20571">
        <v>45.586782999999897</v>
      </c>
      <c r="C20571">
        <v>2.8858065000000002</v>
      </c>
      <c r="D20571" s="3">
        <v>1194.7</v>
      </c>
      <c r="E20571">
        <v>47414.95</v>
      </c>
      <c r="F20571">
        <v>99</v>
      </c>
    </row>
    <row r="20572" spans="1:6" x14ac:dyDescent="0.25">
      <c r="A20572" s="1">
        <f t="shared" si="321"/>
        <v>44720</v>
      </c>
      <c r="B20572">
        <v>45.5867814</v>
      </c>
      <c r="C20572">
        <v>2.8858149000000002</v>
      </c>
      <c r="D20572" s="3">
        <v>1194.7</v>
      </c>
      <c r="E20572">
        <v>47407.71</v>
      </c>
      <c r="F20572">
        <v>99</v>
      </c>
    </row>
    <row r="20573" spans="1:6" x14ac:dyDescent="0.25">
      <c r="A20573" s="1">
        <f t="shared" si="321"/>
        <v>44720</v>
      </c>
      <c r="B20573">
        <v>45.586779200000002</v>
      </c>
      <c r="C20573">
        <v>2.8858223999999999</v>
      </c>
      <c r="D20573" s="3">
        <v>1194.7</v>
      </c>
      <c r="E20573">
        <v>47406.25</v>
      </c>
      <c r="F20573">
        <v>99</v>
      </c>
    </row>
    <row r="20574" spans="1:6" x14ac:dyDescent="0.25">
      <c r="A20574" s="1">
        <f t="shared" si="321"/>
        <v>44720</v>
      </c>
      <c r="B20574">
        <v>45.5867770999999</v>
      </c>
      <c r="C20574">
        <v>2.8858299999999999</v>
      </c>
      <c r="D20574" s="3">
        <v>1194.7</v>
      </c>
      <c r="E20574">
        <v>47398.27</v>
      </c>
      <c r="F20574">
        <v>99</v>
      </c>
    </row>
    <row r="20575" spans="1:6" x14ac:dyDescent="0.25">
      <c r="A20575" s="1">
        <f t="shared" si="321"/>
        <v>44720</v>
      </c>
      <c r="B20575">
        <v>45.586774900000002</v>
      </c>
      <c r="C20575">
        <v>2.8858377000000002</v>
      </c>
      <c r="D20575" s="3">
        <v>1194.7</v>
      </c>
      <c r="E20575">
        <v>47402.97</v>
      </c>
      <c r="F20575">
        <v>99</v>
      </c>
    </row>
    <row r="20576" spans="1:6" x14ac:dyDescent="0.25">
      <c r="A20576" s="1">
        <f t="shared" si="321"/>
        <v>44720</v>
      </c>
      <c r="B20576">
        <v>45.586772699999898</v>
      </c>
      <c r="C20576">
        <v>2.8858454999999998</v>
      </c>
      <c r="D20576" s="3">
        <v>1194.7</v>
      </c>
      <c r="E20576">
        <v>47402.12</v>
      </c>
      <c r="F20576">
        <v>99</v>
      </c>
    </row>
    <row r="20577" spans="1:6" x14ac:dyDescent="0.25">
      <c r="A20577" s="1">
        <f t="shared" si="321"/>
        <v>44720</v>
      </c>
      <c r="B20577">
        <v>45.586770399999899</v>
      </c>
      <c r="C20577">
        <v>2.8858530999999998</v>
      </c>
      <c r="D20577" s="3">
        <v>1194.7</v>
      </c>
      <c r="E20577">
        <v>47413.83</v>
      </c>
      <c r="F20577">
        <v>99</v>
      </c>
    </row>
    <row r="20578" spans="1:6" x14ac:dyDescent="0.25">
      <c r="A20578" s="1">
        <f t="shared" si="321"/>
        <v>44720</v>
      </c>
      <c r="B20578">
        <v>45.586768200000002</v>
      </c>
      <c r="C20578">
        <v>2.8858608000000001</v>
      </c>
      <c r="D20578" s="3">
        <v>1194.7</v>
      </c>
      <c r="E20578">
        <v>47417.18</v>
      </c>
      <c r="F20578">
        <v>99</v>
      </c>
    </row>
    <row r="20579" spans="1:6" x14ac:dyDescent="0.25">
      <c r="A20579" s="1">
        <f t="shared" si="321"/>
        <v>44720</v>
      </c>
      <c r="B20579">
        <v>45.586765800000002</v>
      </c>
      <c r="C20579">
        <v>2.8858681000000002</v>
      </c>
      <c r="D20579" s="3">
        <v>1194.7</v>
      </c>
      <c r="E20579">
        <v>47427.28</v>
      </c>
      <c r="F20579">
        <v>99</v>
      </c>
    </row>
    <row r="20580" spans="1:6" x14ac:dyDescent="0.25">
      <c r="A20580" s="1">
        <f t="shared" si="321"/>
        <v>44720</v>
      </c>
      <c r="B20580">
        <v>45.586763500000004</v>
      </c>
      <c r="C20580">
        <v>2.8858755</v>
      </c>
      <c r="D20580" s="3">
        <v>1194.7</v>
      </c>
      <c r="E20580">
        <v>47426.73</v>
      </c>
      <c r="F20580">
        <v>99</v>
      </c>
    </row>
    <row r="20581" spans="1:6" x14ac:dyDescent="0.25">
      <c r="A20581" s="1">
        <f t="shared" si="321"/>
        <v>44720</v>
      </c>
      <c r="B20581">
        <v>45.586761000000003</v>
      </c>
      <c r="C20581">
        <v>2.8858830000000002</v>
      </c>
      <c r="D20581" s="3">
        <v>1194.7</v>
      </c>
      <c r="E20581">
        <v>47432.01</v>
      </c>
      <c r="F20581">
        <v>99</v>
      </c>
    </row>
    <row r="20582" spans="1:6" x14ac:dyDescent="0.25">
      <c r="A20582" s="1">
        <f t="shared" si="321"/>
        <v>44720</v>
      </c>
      <c r="B20582">
        <v>45.586758600000003</v>
      </c>
      <c r="C20582">
        <v>2.8858906000000002</v>
      </c>
      <c r="D20582" s="3">
        <v>1194.7</v>
      </c>
      <c r="E20582">
        <v>47428.32</v>
      </c>
      <c r="F20582">
        <v>99</v>
      </c>
    </row>
    <row r="20583" spans="1:6" x14ac:dyDescent="0.25">
      <c r="A20583" s="1">
        <f t="shared" si="321"/>
        <v>44720</v>
      </c>
      <c r="B20583">
        <v>45.586756800000003</v>
      </c>
      <c r="C20583">
        <v>2.8858982000000002</v>
      </c>
      <c r="D20583" s="3">
        <v>1194.7</v>
      </c>
      <c r="E20583">
        <v>47435.21</v>
      </c>
      <c r="F20583">
        <v>99</v>
      </c>
    </row>
    <row r="20584" spans="1:6" x14ac:dyDescent="0.25">
      <c r="A20584" s="1">
        <f t="shared" si="321"/>
        <v>44720</v>
      </c>
      <c r="B20584">
        <v>45.586754999999897</v>
      </c>
      <c r="C20584">
        <v>2.8859058000000002</v>
      </c>
      <c r="D20584" s="3">
        <v>1194.7</v>
      </c>
      <c r="E20584">
        <v>47437.61</v>
      </c>
      <c r="F20584">
        <v>99</v>
      </c>
    </row>
    <row r="20585" spans="1:6" x14ac:dyDescent="0.25">
      <c r="A20585" s="1">
        <f t="shared" si="321"/>
        <v>44720</v>
      </c>
      <c r="B20585">
        <v>45.586753199999897</v>
      </c>
      <c r="C20585">
        <v>2.8859137000000001</v>
      </c>
      <c r="D20585" s="3">
        <v>1194.7</v>
      </c>
      <c r="E20585">
        <v>47442.35</v>
      </c>
      <c r="F20585">
        <v>99</v>
      </c>
    </row>
    <row r="20586" spans="1:6" x14ac:dyDescent="0.25">
      <c r="A20586" s="1">
        <f t="shared" si="321"/>
        <v>44720</v>
      </c>
      <c r="B20586">
        <v>45.586751399999898</v>
      </c>
      <c r="C20586">
        <v>2.8859216999999999</v>
      </c>
      <c r="D20586" s="3">
        <v>1194.7</v>
      </c>
      <c r="E20586">
        <v>47429.91</v>
      </c>
      <c r="F20586">
        <v>99</v>
      </c>
    </row>
    <row r="20587" spans="1:6" x14ac:dyDescent="0.25">
      <c r="A20587" s="1">
        <f t="shared" si="321"/>
        <v>44720</v>
      </c>
      <c r="B20587">
        <v>45.586749699999899</v>
      </c>
      <c r="C20587">
        <v>2.8859289000000001</v>
      </c>
      <c r="D20587" s="3">
        <v>1194.7</v>
      </c>
      <c r="E20587">
        <v>47424.74</v>
      </c>
      <c r="F20587">
        <v>99</v>
      </c>
    </row>
    <row r="20588" spans="1:6" x14ac:dyDescent="0.25">
      <c r="A20588" s="1">
        <f t="shared" si="321"/>
        <v>44720</v>
      </c>
      <c r="B20588">
        <v>45.586748</v>
      </c>
      <c r="C20588">
        <v>2.8859362000000002</v>
      </c>
      <c r="D20588" s="3">
        <v>1193.7</v>
      </c>
      <c r="E20588">
        <v>47413.760000000002</v>
      </c>
      <c r="F20588">
        <v>99</v>
      </c>
    </row>
    <row r="20589" spans="1:6" x14ac:dyDescent="0.25">
      <c r="A20589" s="1">
        <f t="shared" si="321"/>
        <v>44720</v>
      </c>
      <c r="B20589">
        <v>45.5867460999999</v>
      </c>
      <c r="C20589">
        <v>2.8859436999999999</v>
      </c>
      <c r="D20589" s="3">
        <v>1193.7</v>
      </c>
      <c r="E20589">
        <v>47409.17</v>
      </c>
      <c r="F20589">
        <v>99</v>
      </c>
    </row>
    <row r="20590" spans="1:6" x14ac:dyDescent="0.25">
      <c r="A20590" s="1">
        <f t="shared" si="321"/>
        <v>44720</v>
      </c>
      <c r="B20590">
        <v>45.5867442999999</v>
      </c>
      <c r="C20590">
        <v>2.8859512</v>
      </c>
      <c r="D20590" s="3">
        <v>1193.7</v>
      </c>
      <c r="E20590">
        <v>47399.07</v>
      </c>
      <c r="F20590">
        <v>99</v>
      </c>
    </row>
    <row r="20591" spans="1:6" x14ac:dyDescent="0.25">
      <c r="A20591" s="1">
        <f t="shared" si="321"/>
        <v>44720</v>
      </c>
      <c r="B20591">
        <v>45.586742299999898</v>
      </c>
      <c r="C20591">
        <v>2.8859587000000002</v>
      </c>
      <c r="D20591" s="3">
        <v>1193.7</v>
      </c>
      <c r="E20591">
        <v>47394.89</v>
      </c>
      <c r="F20591">
        <v>99</v>
      </c>
    </row>
    <row r="20592" spans="1:6" x14ac:dyDescent="0.25">
      <c r="A20592" s="1">
        <f t="shared" si="321"/>
        <v>44720</v>
      </c>
      <c r="B20592">
        <v>45.586740399999897</v>
      </c>
      <c r="C20592">
        <v>2.8859661999999999</v>
      </c>
      <c r="D20592" s="3">
        <v>1193.7</v>
      </c>
      <c r="E20592">
        <v>47391.11</v>
      </c>
      <c r="F20592">
        <v>99</v>
      </c>
    </row>
    <row r="20593" spans="1:6" x14ac:dyDescent="0.25">
      <c r="A20593" s="1">
        <f t="shared" si="321"/>
        <v>44720</v>
      </c>
      <c r="B20593">
        <v>45.586738400000002</v>
      </c>
      <c r="C20593">
        <v>2.8859739000000002</v>
      </c>
      <c r="D20593" s="3">
        <v>1193.7</v>
      </c>
      <c r="E20593">
        <v>47392.480000000003</v>
      </c>
      <c r="F20593">
        <v>99</v>
      </c>
    </row>
    <row r="20594" spans="1:6" x14ac:dyDescent="0.25">
      <c r="A20594" s="1">
        <f t="shared" si="321"/>
        <v>44720</v>
      </c>
      <c r="B20594">
        <v>45.586736500000001</v>
      </c>
      <c r="C20594">
        <v>2.8859816999999999</v>
      </c>
      <c r="D20594" s="3">
        <v>1193.7</v>
      </c>
      <c r="E20594">
        <v>47393.27</v>
      </c>
      <c r="F20594">
        <v>99</v>
      </c>
    </row>
    <row r="20595" spans="1:6" x14ac:dyDescent="0.25">
      <c r="A20595" s="1">
        <f t="shared" si="321"/>
        <v>44720</v>
      </c>
      <c r="B20595">
        <v>45.5867352</v>
      </c>
      <c r="C20595">
        <v>2.8859895</v>
      </c>
      <c r="D20595" s="3">
        <v>1193.7</v>
      </c>
      <c r="E20595">
        <v>47397.43</v>
      </c>
      <c r="F20595">
        <v>99</v>
      </c>
    </row>
    <row r="20596" spans="1:6" x14ac:dyDescent="0.25">
      <c r="A20596" s="1">
        <f t="shared" si="321"/>
        <v>44720</v>
      </c>
      <c r="B20596">
        <v>45.586734</v>
      </c>
      <c r="C20596">
        <v>2.8859973999999999</v>
      </c>
      <c r="D20596" s="3">
        <v>1193.7</v>
      </c>
      <c r="E20596">
        <v>47403.97</v>
      </c>
      <c r="F20596">
        <v>99</v>
      </c>
    </row>
    <row r="20597" spans="1:6" x14ac:dyDescent="0.25">
      <c r="A20597" s="1">
        <f t="shared" si="321"/>
        <v>44720</v>
      </c>
      <c r="B20597">
        <v>45.586732499999897</v>
      </c>
      <c r="C20597">
        <v>2.8860052</v>
      </c>
      <c r="D20597" s="3">
        <v>1193.7</v>
      </c>
      <c r="E20597">
        <v>47411.94</v>
      </c>
      <c r="F20597">
        <v>99</v>
      </c>
    </row>
    <row r="20598" spans="1:6" x14ac:dyDescent="0.25">
      <c r="A20598" s="1">
        <f t="shared" si="321"/>
        <v>44720</v>
      </c>
      <c r="B20598">
        <v>45.586731100000002</v>
      </c>
      <c r="C20598">
        <v>2.8860130000000002</v>
      </c>
      <c r="D20598" s="3">
        <v>1193.7</v>
      </c>
      <c r="E20598">
        <v>47416.2</v>
      </c>
      <c r="F20598">
        <v>99</v>
      </c>
    </row>
    <row r="20599" spans="1:6" x14ac:dyDescent="0.25">
      <c r="A20599" s="1">
        <f t="shared" si="321"/>
        <v>44720</v>
      </c>
      <c r="B20599">
        <v>45.586729400000003</v>
      </c>
      <c r="C20599">
        <v>2.8860203000000002</v>
      </c>
      <c r="D20599" s="3">
        <v>1193.7</v>
      </c>
      <c r="E20599">
        <v>47412.51</v>
      </c>
      <c r="F20599">
        <v>99</v>
      </c>
    </row>
    <row r="20600" spans="1:6" x14ac:dyDescent="0.25">
      <c r="A20600" s="1">
        <f t="shared" si="321"/>
        <v>44720</v>
      </c>
      <c r="B20600">
        <v>45.586727699999898</v>
      </c>
      <c r="C20600">
        <v>2.8860275999999998</v>
      </c>
      <c r="D20600" s="3">
        <v>1193.7</v>
      </c>
      <c r="E20600">
        <v>47414.46</v>
      </c>
      <c r="F20600">
        <v>99</v>
      </c>
    </row>
    <row r="20601" spans="1:6" x14ac:dyDescent="0.25">
      <c r="A20601" s="1">
        <f t="shared" si="321"/>
        <v>44720</v>
      </c>
      <c r="B20601">
        <v>45.586726499999898</v>
      </c>
      <c r="C20601">
        <v>2.8860348</v>
      </c>
      <c r="D20601" s="3">
        <v>1193.7</v>
      </c>
      <c r="E20601">
        <v>47413.38</v>
      </c>
      <c r="F20601">
        <v>99</v>
      </c>
    </row>
    <row r="20602" spans="1:6" x14ac:dyDescent="0.25">
      <c r="A20602" s="1">
        <f t="shared" si="321"/>
        <v>44720</v>
      </c>
      <c r="B20602">
        <v>45.586725399999899</v>
      </c>
      <c r="C20602">
        <v>2.8860421000000001</v>
      </c>
      <c r="D20602" s="3">
        <v>1192.7</v>
      </c>
      <c r="E20602">
        <v>47421.95</v>
      </c>
      <c r="F20602">
        <v>99</v>
      </c>
    </row>
    <row r="20603" spans="1:6" x14ac:dyDescent="0.25">
      <c r="A20603" s="1">
        <f t="shared" si="321"/>
        <v>44720</v>
      </c>
      <c r="B20603">
        <v>45.586724099999898</v>
      </c>
      <c r="C20603">
        <v>2.8860499000000002</v>
      </c>
      <c r="D20603" s="3">
        <v>1192.7</v>
      </c>
      <c r="E20603">
        <v>47427.09</v>
      </c>
      <c r="F20603">
        <v>99</v>
      </c>
    </row>
    <row r="20604" spans="1:6" x14ac:dyDescent="0.25">
      <c r="A20604" s="1">
        <f t="shared" si="321"/>
        <v>44720</v>
      </c>
      <c r="B20604">
        <v>45.586722799999897</v>
      </c>
      <c r="C20604">
        <v>2.8860576999999998</v>
      </c>
      <c r="D20604" s="3">
        <v>1192.7</v>
      </c>
      <c r="E20604">
        <v>47437.77</v>
      </c>
      <c r="F20604">
        <v>99</v>
      </c>
    </row>
    <row r="20605" spans="1:6" x14ac:dyDescent="0.25">
      <c r="A20605" s="1">
        <f t="shared" si="321"/>
        <v>44720</v>
      </c>
      <c r="B20605">
        <v>45.5867211999999</v>
      </c>
      <c r="C20605">
        <v>2.8860654000000001</v>
      </c>
      <c r="D20605" s="3">
        <v>1192.7</v>
      </c>
      <c r="E20605">
        <v>47437.8</v>
      </c>
      <c r="F20605">
        <v>99</v>
      </c>
    </row>
    <row r="20606" spans="1:6" x14ac:dyDescent="0.25">
      <c r="A20606" s="1">
        <f t="shared" si="321"/>
        <v>44720</v>
      </c>
      <c r="B20606">
        <v>45.586719600000002</v>
      </c>
      <c r="C20606">
        <v>2.8860730999999999</v>
      </c>
      <c r="D20606" s="3">
        <v>1192.7</v>
      </c>
      <c r="E20606">
        <v>47442.48</v>
      </c>
      <c r="F20606">
        <v>99</v>
      </c>
    </row>
    <row r="20607" spans="1:6" x14ac:dyDescent="0.25">
      <c r="A20607" s="1">
        <f t="shared" si="321"/>
        <v>44720</v>
      </c>
      <c r="B20607">
        <v>45.586718099999899</v>
      </c>
      <c r="C20607">
        <v>2.8860809999999999</v>
      </c>
      <c r="D20607" s="3">
        <v>1192.7</v>
      </c>
      <c r="E20607">
        <v>47442.87</v>
      </c>
      <c r="F20607">
        <v>99</v>
      </c>
    </row>
    <row r="20608" spans="1:6" x14ac:dyDescent="0.25">
      <c r="A20608" s="1">
        <f t="shared" si="321"/>
        <v>44720</v>
      </c>
      <c r="B20608">
        <v>45.586716699999897</v>
      </c>
      <c r="C20608">
        <v>2.8860888999999998</v>
      </c>
      <c r="D20608" s="3">
        <v>1192.7</v>
      </c>
      <c r="E20608">
        <v>47452.06</v>
      </c>
      <c r="F20608">
        <v>99</v>
      </c>
    </row>
    <row r="20609" spans="1:6" x14ac:dyDescent="0.25">
      <c r="A20609" s="1">
        <f t="shared" si="321"/>
        <v>44720</v>
      </c>
      <c r="B20609">
        <v>45.586715499999897</v>
      </c>
      <c r="C20609">
        <v>2.8860967</v>
      </c>
      <c r="D20609" s="3">
        <v>1192.7</v>
      </c>
      <c r="E20609">
        <v>47461.07</v>
      </c>
      <c r="F20609">
        <v>99</v>
      </c>
    </row>
    <row r="20610" spans="1:6" x14ac:dyDescent="0.25">
      <c r="A20610" s="1">
        <f t="shared" si="321"/>
        <v>44720</v>
      </c>
      <c r="B20610">
        <v>45.586714299999898</v>
      </c>
      <c r="C20610">
        <v>2.8861045999999999</v>
      </c>
      <c r="D20610" s="3">
        <v>1192.7</v>
      </c>
      <c r="E20610">
        <v>47480.33</v>
      </c>
      <c r="F20610">
        <v>99</v>
      </c>
    </row>
    <row r="20611" spans="1:6" x14ac:dyDescent="0.25">
      <c r="A20611" s="1">
        <f t="shared" si="321"/>
        <v>44720</v>
      </c>
      <c r="B20611">
        <v>45.586713400000001</v>
      </c>
      <c r="C20611">
        <v>2.8861124</v>
      </c>
      <c r="D20611" s="3">
        <v>1192.7</v>
      </c>
      <c r="E20611">
        <v>47490.239999999998</v>
      </c>
      <c r="F20611">
        <v>99</v>
      </c>
    </row>
    <row r="20612" spans="1:6" x14ac:dyDescent="0.25">
      <c r="A20612" s="1">
        <f t="shared" si="321"/>
        <v>44720</v>
      </c>
      <c r="B20612">
        <v>45.586712499999898</v>
      </c>
      <c r="C20612">
        <v>2.8861202000000001</v>
      </c>
      <c r="D20612" s="3">
        <v>1192.7</v>
      </c>
      <c r="E20612">
        <v>47504.23</v>
      </c>
      <c r="F20612">
        <v>99</v>
      </c>
    </row>
    <row r="20613" spans="1:6" x14ac:dyDescent="0.25">
      <c r="A20613" s="1">
        <f t="shared" si="321"/>
        <v>44720</v>
      </c>
      <c r="B20613">
        <v>45.586711999999899</v>
      </c>
      <c r="C20613">
        <v>2.8861284</v>
      </c>
      <c r="D20613" s="3">
        <v>1192.7</v>
      </c>
      <c r="E20613">
        <v>47507.51</v>
      </c>
      <c r="F20613">
        <v>99</v>
      </c>
    </row>
    <row r="20614" spans="1:6" x14ac:dyDescent="0.25">
      <c r="A20614" s="1">
        <f t="shared" si="321"/>
        <v>44720</v>
      </c>
      <c r="B20614">
        <v>45.586711600000001</v>
      </c>
      <c r="C20614">
        <v>2.8861367000000002</v>
      </c>
      <c r="D20614" s="3">
        <v>1192.7</v>
      </c>
      <c r="E20614">
        <v>47520.08</v>
      </c>
      <c r="F20614">
        <v>99</v>
      </c>
    </row>
    <row r="20615" spans="1:6" x14ac:dyDescent="0.25">
      <c r="A20615" s="1">
        <f t="shared" ref="A20615:A20678" si="322">A20614</f>
        <v>44720</v>
      </c>
      <c r="B20615">
        <v>45.5867109</v>
      </c>
      <c r="C20615">
        <v>2.8861447999999998</v>
      </c>
      <c r="D20615" s="3">
        <v>1192.7</v>
      </c>
      <c r="E20615">
        <v>47529.73</v>
      </c>
      <c r="F20615">
        <v>99</v>
      </c>
    </row>
    <row r="20616" spans="1:6" x14ac:dyDescent="0.25">
      <c r="A20616" s="1">
        <f t="shared" si="322"/>
        <v>44720</v>
      </c>
      <c r="B20616">
        <v>45.5867103</v>
      </c>
      <c r="C20616">
        <v>2.8861530000000002</v>
      </c>
      <c r="D20616" s="3">
        <v>1192.7</v>
      </c>
      <c r="E20616">
        <v>47543.55</v>
      </c>
      <c r="F20616">
        <v>99</v>
      </c>
    </row>
    <row r="20617" spans="1:6" x14ac:dyDescent="0.25">
      <c r="A20617" s="1">
        <f t="shared" si="322"/>
        <v>44720</v>
      </c>
      <c r="B20617">
        <v>45.586708700000003</v>
      </c>
      <c r="C20617">
        <v>2.8861602999999998</v>
      </c>
      <c r="D20617" s="3">
        <v>1192.7</v>
      </c>
      <c r="E20617">
        <v>47547.99</v>
      </c>
      <c r="F20617">
        <v>99</v>
      </c>
    </row>
    <row r="20618" spans="1:6" x14ac:dyDescent="0.25">
      <c r="A20618" s="1">
        <f t="shared" si="322"/>
        <v>44720</v>
      </c>
      <c r="B20618">
        <v>45.586707099999899</v>
      </c>
      <c r="C20618">
        <v>2.8861677000000001</v>
      </c>
      <c r="D20618" s="3">
        <v>1192.7</v>
      </c>
      <c r="E20618">
        <v>47558.04</v>
      </c>
      <c r="F20618">
        <v>99</v>
      </c>
    </row>
    <row r="20619" spans="1:6" x14ac:dyDescent="0.25">
      <c r="A20619" s="1">
        <f t="shared" si="322"/>
        <v>44720</v>
      </c>
      <c r="B20619">
        <v>45.586705799999898</v>
      </c>
      <c r="C20619">
        <v>2.8861751999999998</v>
      </c>
      <c r="D20619" s="3">
        <v>1192.7</v>
      </c>
      <c r="E20619">
        <v>47562.77</v>
      </c>
      <c r="F20619">
        <v>99</v>
      </c>
    </row>
    <row r="20620" spans="1:6" x14ac:dyDescent="0.25">
      <c r="A20620" s="1">
        <f t="shared" si="322"/>
        <v>44720</v>
      </c>
      <c r="B20620">
        <v>45.586704599999898</v>
      </c>
      <c r="C20620">
        <v>2.8861827</v>
      </c>
      <c r="D20620" s="3">
        <v>1192.7</v>
      </c>
      <c r="E20620">
        <v>47572.7</v>
      </c>
      <c r="F20620">
        <v>99</v>
      </c>
    </row>
    <row r="20621" spans="1:6" x14ac:dyDescent="0.25">
      <c r="A20621" s="1">
        <f t="shared" si="322"/>
        <v>44720</v>
      </c>
      <c r="B20621">
        <v>45.586703399999898</v>
      </c>
      <c r="C20621">
        <v>2.8861902000000002</v>
      </c>
      <c r="D20621" s="3">
        <v>1192.7</v>
      </c>
      <c r="E20621">
        <v>47579.9</v>
      </c>
      <c r="F20621">
        <v>99</v>
      </c>
    </row>
    <row r="20622" spans="1:6" x14ac:dyDescent="0.25">
      <c r="A20622" s="1">
        <f t="shared" si="322"/>
        <v>44720</v>
      </c>
      <c r="B20622">
        <v>45.586702199999898</v>
      </c>
      <c r="C20622">
        <v>2.8861978000000001</v>
      </c>
      <c r="D20622" s="3">
        <v>1192.7</v>
      </c>
      <c r="E20622">
        <v>47591.21</v>
      </c>
      <c r="F20622">
        <v>99</v>
      </c>
    </row>
    <row r="20623" spans="1:6" x14ac:dyDescent="0.25">
      <c r="A20623" s="1">
        <f t="shared" si="322"/>
        <v>44720</v>
      </c>
      <c r="B20623">
        <v>45.586701499999897</v>
      </c>
      <c r="C20623">
        <v>2.8862055</v>
      </c>
      <c r="D20623" s="3">
        <v>1192.7</v>
      </c>
      <c r="E20623">
        <v>47605.45</v>
      </c>
      <c r="F20623">
        <v>99</v>
      </c>
    </row>
    <row r="20624" spans="1:6" x14ac:dyDescent="0.25">
      <c r="A20624" s="1">
        <f t="shared" si="322"/>
        <v>44720</v>
      </c>
      <c r="B20624">
        <v>45.586700800000003</v>
      </c>
      <c r="C20624">
        <v>2.8862131999999998</v>
      </c>
      <c r="D20624" s="3">
        <v>1192.7</v>
      </c>
      <c r="E20624">
        <v>47618.54</v>
      </c>
      <c r="F20624">
        <v>99</v>
      </c>
    </row>
    <row r="20625" spans="1:6" x14ac:dyDescent="0.25">
      <c r="A20625" s="1">
        <f t="shared" si="322"/>
        <v>44720</v>
      </c>
      <c r="B20625">
        <v>45.5866998999999</v>
      </c>
      <c r="C20625">
        <v>2.8862215</v>
      </c>
      <c r="D20625" s="3">
        <v>1192.7</v>
      </c>
      <c r="E20625">
        <v>47630.96</v>
      </c>
      <c r="F20625">
        <v>99</v>
      </c>
    </row>
    <row r="20626" spans="1:6" x14ac:dyDescent="0.25">
      <c r="A20626" s="1">
        <f t="shared" si="322"/>
        <v>44720</v>
      </c>
      <c r="B20626">
        <v>45.586699099999898</v>
      </c>
      <c r="C20626">
        <v>2.8862298000000002</v>
      </c>
      <c r="D20626" s="3">
        <v>1191.7</v>
      </c>
      <c r="E20626">
        <v>47643.29</v>
      </c>
      <c r="F20626">
        <v>99</v>
      </c>
    </row>
    <row r="20627" spans="1:6" x14ac:dyDescent="0.25">
      <c r="A20627" s="1">
        <f t="shared" si="322"/>
        <v>44720</v>
      </c>
      <c r="B20627">
        <v>45.586698200000001</v>
      </c>
      <c r="C20627">
        <v>2.8862380999999999</v>
      </c>
      <c r="D20627" s="3">
        <v>1191.7</v>
      </c>
      <c r="E20627">
        <v>47657.71</v>
      </c>
      <c r="F20627">
        <v>99</v>
      </c>
    </row>
    <row r="20628" spans="1:6" x14ac:dyDescent="0.25">
      <c r="A20628" s="1">
        <f t="shared" si="322"/>
        <v>44720</v>
      </c>
      <c r="B20628">
        <v>45.586697399999899</v>
      </c>
      <c r="C20628">
        <v>2.8862464000000001</v>
      </c>
      <c r="D20628" s="3">
        <v>1191.7</v>
      </c>
      <c r="E20628">
        <v>47667.77</v>
      </c>
      <c r="F20628">
        <v>99</v>
      </c>
    </row>
    <row r="20629" spans="1:6" x14ac:dyDescent="0.25">
      <c r="A20629" s="1">
        <f t="shared" si="322"/>
        <v>44720</v>
      </c>
      <c r="B20629">
        <v>45.586696699999898</v>
      </c>
      <c r="C20629">
        <v>2.8862549999999998</v>
      </c>
      <c r="D20629" s="3">
        <v>1191.7</v>
      </c>
      <c r="E20629">
        <v>47680.43</v>
      </c>
      <c r="F20629">
        <v>99</v>
      </c>
    </row>
    <row r="20630" spans="1:6" x14ac:dyDescent="0.25">
      <c r="A20630" s="1">
        <f t="shared" si="322"/>
        <v>44720</v>
      </c>
      <c r="B20630">
        <v>45.586696099999898</v>
      </c>
      <c r="C20630">
        <v>2.8862637000000002</v>
      </c>
      <c r="D20630" s="3">
        <v>1191.7</v>
      </c>
      <c r="E20630">
        <v>47689.25</v>
      </c>
      <c r="F20630">
        <v>99</v>
      </c>
    </row>
    <row r="20631" spans="1:6" x14ac:dyDescent="0.25">
      <c r="A20631" s="1">
        <f t="shared" si="322"/>
        <v>44720</v>
      </c>
      <c r="B20631">
        <v>45.5866957</v>
      </c>
      <c r="C20631">
        <v>2.8862722999999999</v>
      </c>
      <c r="D20631" s="3">
        <v>1191.7</v>
      </c>
      <c r="E20631">
        <v>47704.09</v>
      </c>
      <c r="F20631">
        <v>99</v>
      </c>
    </row>
    <row r="20632" spans="1:6" x14ac:dyDescent="0.25">
      <c r="A20632" s="1">
        <f t="shared" si="322"/>
        <v>44720</v>
      </c>
      <c r="B20632">
        <v>45.586695300000002</v>
      </c>
      <c r="C20632">
        <v>2.8862809</v>
      </c>
      <c r="D20632" s="3">
        <v>1191.7</v>
      </c>
      <c r="E20632">
        <v>47709.46</v>
      </c>
      <c r="F20632">
        <v>99</v>
      </c>
    </row>
    <row r="20633" spans="1:6" x14ac:dyDescent="0.25">
      <c r="A20633" s="1">
        <f t="shared" si="322"/>
        <v>44720</v>
      </c>
      <c r="B20633">
        <v>45.586695599999899</v>
      </c>
      <c r="C20633">
        <v>2.8862893000000001</v>
      </c>
      <c r="D20633" s="3">
        <v>1191.7</v>
      </c>
      <c r="E20633">
        <v>47715.67</v>
      </c>
      <c r="F20633">
        <v>99</v>
      </c>
    </row>
    <row r="20634" spans="1:6" x14ac:dyDescent="0.25">
      <c r="A20634" s="1">
        <f t="shared" si="322"/>
        <v>44720</v>
      </c>
      <c r="B20634">
        <v>45.586696000000003</v>
      </c>
      <c r="C20634">
        <v>2.8862977000000001</v>
      </c>
      <c r="D20634" s="3">
        <v>1191.7</v>
      </c>
      <c r="E20634">
        <v>47714.32</v>
      </c>
      <c r="F20634">
        <v>99</v>
      </c>
    </row>
    <row r="20635" spans="1:6" x14ac:dyDescent="0.25">
      <c r="A20635" s="1">
        <f t="shared" si="322"/>
        <v>44720</v>
      </c>
      <c r="B20635">
        <v>45.5866963</v>
      </c>
      <c r="C20635">
        <v>2.8863064999999999</v>
      </c>
      <c r="D20635" s="3">
        <v>1191.7</v>
      </c>
      <c r="E20635">
        <v>47720.67</v>
      </c>
      <c r="F20635">
        <v>99</v>
      </c>
    </row>
    <row r="20636" spans="1:6" x14ac:dyDescent="0.25">
      <c r="A20636" s="1">
        <f t="shared" si="322"/>
        <v>44720</v>
      </c>
      <c r="B20636">
        <v>45.586696600000003</v>
      </c>
      <c r="C20636">
        <v>2.8863154</v>
      </c>
      <c r="D20636" s="3">
        <v>1190.7</v>
      </c>
      <c r="E20636">
        <v>47718.7</v>
      </c>
      <c r="F20636">
        <v>99</v>
      </c>
    </row>
    <row r="20637" spans="1:6" x14ac:dyDescent="0.25">
      <c r="A20637" s="1">
        <f t="shared" si="322"/>
        <v>44720</v>
      </c>
      <c r="B20637">
        <v>45.586696199999899</v>
      </c>
      <c r="C20637">
        <v>2.8863232000000001</v>
      </c>
      <c r="D20637" s="3">
        <v>1190.7</v>
      </c>
      <c r="E20637">
        <v>47718.86</v>
      </c>
      <c r="F20637">
        <v>99</v>
      </c>
    </row>
    <row r="20638" spans="1:6" x14ac:dyDescent="0.25">
      <c r="A20638" s="1">
        <f t="shared" si="322"/>
        <v>44720</v>
      </c>
      <c r="B20638">
        <v>45.586695900000002</v>
      </c>
      <c r="C20638">
        <v>2.8863310000000002</v>
      </c>
      <c r="D20638" s="3">
        <v>1190.7</v>
      </c>
      <c r="E20638">
        <v>47709.85</v>
      </c>
      <c r="F20638">
        <v>99</v>
      </c>
    </row>
    <row r="20639" spans="1:6" x14ac:dyDescent="0.25">
      <c r="A20639" s="1">
        <f t="shared" si="322"/>
        <v>44720</v>
      </c>
      <c r="B20639">
        <v>45.586695200000001</v>
      </c>
      <c r="C20639">
        <v>2.8863382</v>
      </c>
      <c r="D20639" s="3">
        <v>1190.7</v>
      </c>
      <c r="E20639">
        <v>47709.1</v>
      </c>
      <c r="F20639">
        <v>99</v>
      </c>
    </row>
    <row r="20640" spans="1:6" x14ac:dyDescent="0.25">
      <c r="A20640" s="1">
        <f t="shared" si="322"/>
        <v>44720</v>
      </c>
      <c r="B20640">
        <v>45.5866945</v>
      </c>
      <c r="C20640">
        <v>2.8863455</v>
      </c>
      <c r="D20640" s="3">
        <v>1191.7</v>
      </c>
      <c r="E20640">
        <v>47696.15</v>
      </c>
      <c r="F20640">
        <v>99</v>
      </c>
    </row>
    <row r="20641" spans="1:6" x14ac:dyDescent="0.25">
      <c r="A20641" s="1">
        <f t="shared" si="322"/>
        <v>44720</v>
      </c>
      <c r="B20641">
        <v>45.586694000000001</v>
      </c>
      <c r="C20641">
        <v>2.8863536000000001</v>
      </c>
      <c r="D20641" s="3">
        <v>1191.7</v>
      </c>
      <c r="E20641">
        <v>47693.22</v>
      </c>
      <c r="F20641">
        <v>99</v>
      </c>
    </row>
    <row r="20642" spans="1:6" x14ac:dyDescent="0.25">
      <c r="A20642" s="1">
        <f t="shared" si="322"/>
        <v>44720</v>
      </c>
      <c r="B20642">
        <v>45.586693500000003</v>
      </c>
      <c r="C20642">
        <v>2.8863617000000001</v>
      </c>
      <c r="D20642" s="3">
        <v>1190.7</v>
      </c>
      <c r="E20642">
        <v>47682.5</v>
      </c>
      <c r="F20642">
        <v>99</v>
      </c>
    </row>
    <row r="20643" spans="1:6" x14ac:dyDescent="0.25">
      <c r="A20643" s="1">
        <f t="shared" si="322"/>
        <v>44720</v>
      </c>
      <c r="B20643">
        <v>45.5866925999999</v>
      </c>
      <c r="C20643">
        <v>2.8863699999999999</v>
      </c>
      <c r="D20643" s="3">
        <v>1190.7</v>
      </c>
      <c r="E20643">
        <v>47686.77</v>
      </c>
      <c r="F20643">
        <v>99</v>
      </c>
    </row>
    <row r="20644" spans="1:6" x14ac:dyDescent="0.25">
      <c r="A20644" s="1">
        <f t="shared" si="322"/>
        <v>44720</v>
      </c>
      <c r="B20644">
        <v>45.586691799999898</v>
      </c>
      <c r="C20644">
        <v>2.8863783999999999</v>
      </c>
      <c r="D20644" s="3">
        <v>1190.7</v>
      </c>
      <c r="E20644">
        <v>47679.71</v>
      </c>
      <c r="F20644">
        <v>99</v>
      </c>
    </row>
    <row r="20645" spans="1:6" x14ac:dyDescent="0.25">
      <c r="A20645" s="1">
        <f t="shared" si="322"/>
        <v>44720</v>
      </c>
      <c r="B20645">
        <v>45.586690699999899</v>
      </c>
      <c r="C20645">
        <v>2.8863865999999998</v>
      </c>
      <c r="D20645" s="3">
        <v>1190.7</v>
      </c>
      <c r="E20645">
        <v>47678.71</v>
      </c>
      <c r="F20645">
        <v>99</v>
      </c>
    </row>
    <row r="20646" spans="1:6" x14ac:dyDescent="0.25">
      <c r="A20646" s="1">
        <f t="shared" si="322"/>
        <v>44720</v>
      </c>
      <c r="B20646">
        <v>45.5866896</v>
      </c>
      <c r="C20646">
        <v>2.8863948000000001</v>
      </c>
      <c r="D20646" s="3">
        <v>1190.7</v>
      </c>
      <c r="E20646">
        <v>47669.279999999999</v>
      </c>
      <c r="F20646">
        <v>99</v>
      </c>
    </row>
    <row r="20647" spans="1:6" x14ac:dyDescent="0.25">
      <c r="A20647" s="1">
        <f t="shared" si="322"/>
        <v>44720</v>
      </c>
      <c r="B20647">
        <v>45.586688600000002</v>
      </c>
      <c r="C20647">
        <v>2.8864033</v>
      </c>
      <c r="D20647" s="3">
        <v>1190.7</v>
      </c>
      <c r="E20647">
        <v>47674.05</v>
      </c>
      <c r="F20647">
        <v>99</v>
      </c>
    </row>
    <row r="20648" spans="1:6" x14ac:dyDescent="0.25">
      <c r="A20648" s="1">
        <f t="shared" si="322"/>
        <v>44720</v>
      </c>
      <c r="B20648">
        <v>45.586687699999899</v>
      </c>
      <c r="C20648">
        <v>2.8864117999999999</v>
      </c>
      <c r="D20648" s="3">
        <v>1190.7</v>
      </c>
      <c r="E20648">
        <v>47669.47</v>
      </c>
      <c r="F20648">
        <v>99</v>
      </c>
    </row>
    <row r="20649" spans="1:6" x14ac:dyDescent="0.25">
      <c r="A20649" s="1">
        <f t="shared" si="322"/>
        <v>44720</v>
      </c>
      <c r="B20649">
        <v>45.586687400000002</v>
      </c>
      <c r="C20649">
        <v>2.8864200000000002</v>
      </c>
      <c r="D20649" s="3">
        <v>1190.7</v>
      </c>
      <c r="E20649">
        <v>47671.7</v>
      </c>
      <c r="F20649">
        <v>99</v>
      </c>
    </row>
    <row r="20650" spans="1:6" x14ac:dyDescent="0.25">
      <c r="A20650" s="1">
        <f t="shared" si="322"/>
        <v>44720</v>
      </c>
      <c r="B20650">
        <v>45.5866872</v>
      </c>
      <c r="C20650">
        <v>2.8864282000000001</v>
      </c>
      <c r="D20650" s="3">
        <v>1190.7</v>
      </c>
      <c r="E20650">
        <v>47663.75</v>
      </c>
      <c r="F20650">
        <v>99</v>
      </c>
    </row>
    <row r="20651" spans="1:6" x14ac:dyDescent="0.25">
      <c r="A20651" s="1">
        <f t="shared" si="322"/>
        <v>44720</v>
      </c>
      <c r="B20651">
        <v>45.586686800000003</v>
      </c>
      <c r="C20651">
        <v>2.8864366000000001</v>
      </c>
      <c r="D20651" s="3">
        <v>1190.7</v>
      </c>
      <c r="E20651">
        <v>47664.85</v>
      </c>
      <c r="F20651">
        <v>99</v>
      </c>
    </row>
    <row r="20652" spans="1:6" x14ac:dyDescent="0.25">
      <c r="A20652" s="1">
        <f t="shared" si="322"/>
        <v>44720</v>
      </c>
      <c r="B20652">
        <v>45.586686399999898</v>
      </c>
      <c r="C20652">
        <v>2.8864450000000001</v>
      </c>
      <c r="D20652" s="3">
        <v>1190.7</v>
      </c>
      <c r="E20652">
        <v>47652.959999999999</v>
      </c>
      <c r="F20652">
        <v>99</v>
      </c>
    </row>
    <row r="20653" spans="1:6" x14ac:dyDescent="0.25">
      <c r="A20653" s="1">
        <f t="shared" si="322"/>
        <v>44720</v>
      </c>
      <c r="B20653">
        <v>45.586686</v>
      </c>
      <c r="C20653">
        <v>2.8864534000000002</v>
      </c>
      <c r="D20653" s="3">
        <v>1190.7</v>
      </c>
      <c r="E20653">
        <v>47657.64</v>
      </c>
      <c r="F20653">
        <v>99</v>
      </c>
    </row>
    <row r="20654" spans="1:6" x14ac:dyDescent="0.25">
      <c r="A20654" s="1">
        <f t="shared" si="322"/>
        <v>44720</v>
      </c>
      <c r="B20654">
        <v>45.586685699999897</v>
      </c>
      <c r="C20654">
        <v>2.8864618000000002</v>
      </c>
      <c r="D20654" s="3">
        <v>1190.7</v>
      </c>
      <c r="E20654">
        <v>47644.29</v>
      </c>
      <c r="F20654">
        <v>99</v>
      </c>
    </row>
    <row r="20655" spans="1:6" x14ac:dyDescent="0.25">
      <c r="A20655" s="1">
        <f t="shared" si="322"/>
        <v>44720</v>
      </c>
      <c r="B20655">
        <v>45.586683800000003</v>
      </c>
      <c r="C20655">
        <v>2.8864695999999999</v>
      </c>
      <c r="D20655" s="3">
        <v>1190.7</v>
      </c>
      <c r="E20655">
        <v>47644.52</v>
      </c>
      <c r="F20655">
        <v>99</v>
      </c>
    </row>
    <row r="20656" spans="1:6" x14ac:dyDescent="0.25">
      <c r="A20656" s="1">
        <f t="shared" si="322"/>
        <v>44720</v>
      </c>
      <c r="B20656">
        <v>45.586682000000003</v>
      </c>
      <c r="C20656">
        <v>2.8864774</v>
      </c>
      <c r="D20656" s="3">
        <v>1190.7</v>
      </c>
      <c r="E20656">
        <v>47633.04</v>
      </c>
      <c r="F20656">
        <v>99</v>
      </c>
    </row>
    <row r="20657" spans="1:6" x14ac:dyDescent="0.25">
      <c r="A20657" s="1">
        <f t="shared" si="322"/>
        <v>44720</v>
      </c>
      <c r="B20657">
        <v>45.586683999999899</v>
      </c>
      <c r="C20657">
        <v>2.8864869</v>
      </c>
      <c r="D20657" s="3">
        <v>1190.7</v>
      </c>
      <c r="E20657">
        <v>47632.93</v>
      </c>
      <c r="F20657">
        <v>99</v>
      </c>
    </row>
    <row r="20658" spans="1:6" x14ac:dyDescent="0.25">
      <c r="A20658" s="1">
        <f t="shared" si="322"/>
        <v>44720</v>
      </c>
      <c r="B20658">
        <v>45.586686</v>
      </c>
      <c r="C20658">
        <v>2.8864964</v>
      </c>
      <c r="D20658" s="3">
        <v>1190.7</v>
      </c>
      <c r="E20658">
        <v>47623.839999999997</v>
      </c>
      <c r="F20658">
        <v>99</v>
      </c>
    </row>
    <row r="20659" spans="1:6" x14ac:dyDescent="0.25">
      <c r="A20659" s="1">
        <f t="shared" si="322"/>
        <v>44720</v>
      </c>
      <c r="B20659">
        <v>45.586686200000003</v>
      </c>
      <c r="C20659">
        <v>2.8865053000000001</v>
      </c>
      <c r="D20659" s="3">
        <v>1190.7</v>
      </c>
      <c r="E20659">
        <v>47626.94</v>
      </c>
      <c r="F20659">
        <v>99</v>
      </c>
    </row>
    <row r="20660" spans="1:6" x14ac:dyDescent="0.25">
      <c r="A20660" s="1">
        <f t="shared" si="322"/>
        <v>44720</v>
      </c>
      <c r="B20660">
        <v>45.5866864999999</v>
      </c>
      <c r="C20660">
        <v>2.8865142000000001</v>
      </c>
      <c r="D20660" s="3">
        <v>1190.7</v>
      </c>
      <c r="E20660">
        <v>47610.78</v>
      </c>
      <c r="F20660">
        <v>99</v>
      </c>
    </row>
    <row r="20661" spans="1:6" x14ac:dyDescent="0.25">
      <c r="A20661" s="1">
        <f t="shared" si="322"/>
        <v>44720</v>
      </c>
      <c r="B20661">
        <v>45.586687099999899</v>
      </c>
      <c r="C20661">
        <v>2.8865230999999998</v>
      </c>
      <c r="D20661" s="3">
        <v>1190.7</v>
      </c>
      <c r="E20661">
        <v>47612.78</v>
      </c>
      <c r="F20661">
        <v>99</v>
      </c>
    </row>
    <row r="20662" spans="1:6" x14ac:dyDescent="0.25">
      <c r="A20662" s="1">
        <f t="shared" si="322"/>
        <v>44720</v>
      </c>
      <c r="B20662">
        <v>45.586687699999899</v>
      </c>
      <c r="C20662">
        <v>2.8865321000000002</v>
      </c>
      <c r="D20662" s="3">
        <v>1190.7</v>
      </c>
      <c r="E20662">
        <v>47600.43</v>
      </c>
      <c r="F20662">
        <v>99</v>
      </c>
    </row>
    <row r="20663" spans="1:6" x14ac:dyDescent="0.25">
      <c r="A20663" s="1">
        <f t="shared" si="322"/>
        <v>44720</v>
      </c>
      <c r="B20663">
        <v>45.586683999999899</v>
      </c>
      <c r="C20663">
        <v>2.8865400000000001</v>
      </c>
      <c r="D20663" s="3">
        <v>1190.7</v>
      </c>
      <c r="E20663">
        <v>47608.77</v>
      </c>
      <c r="F20663">
        <v>99</v>
      </c>
    </row>
    <row r="20664" spans="1:6" x14ac:dyDescent="0.25">
      <c r="A20664" s="1">
        <f t="shared" si="322"/>
        <v>44720</v>
      </c>
      <c r="B20664">
        <v>45.586680399999899</v>
      </c>
      <c r="C20664">
        <v>2.8865479000000001</v>
      </c>
      <c r="D20664" s="3">
        <v>1190.7</v>
      </c>
      <c r="E20664">
        <v>47609.74</v>
      </c>
      <c r="F20664">
        <v>99</v>
      </c>
    </row>
    <row r="20665" spans="1:6" x14ac:dyDescent="0.25">
      <c r="A20665" s="1">
        <f t="shared" si="322"/>
        <v>44720</v>
      </c>
      <c r="B20665">
        <v>45.586680600000001</v>
      </c>
      <c r="C20665">
        <v>2.8865561999999998</v>
      </c>
      <c r="D20665" s="3">
        <v>1190.7</v>
      </c>
      <c r="E20665">
        <v>47614.879999999997</v>
      </c>
      <c r="F20665">
        <v>99</v>
      </c>
    </row>
    <row r="20666" spans="1:6" x14ac:dyDescent="0.25">
      <c r="A20666" s="1">
        <f t="shared" si="322"/>
        <v>44720</v>
      </c>
      <c r="B20666">
        <v>45.586680800000003</v>
      </c>
      <c r="C20666">
        <v>2.8865645</v>
      </c>
      <c r="D20666" s="3">
        <v>1190.7</v>
      </c>
      <c r="E20666">
        <v>47609.27</v>
      </c>
      <c r="F20666">
        <v>99</v>
      </c>
    </row>
    <row r="20667" spans="1:6" x14ac:dyDescent="0.25">
      <c r="A20667" s="1">
        <f t="shared" si="322"/>
        <v>44720</v>
      </c>
      <c r="B20667">
        <v>45.586681800000001</v>
      </c>
      <c r="C20667">
        <v>2.8865740999999998</v>
      </c>
      <c r="D20667" s="3">
        <v>1190.7</v>
      </c>
      <c r="E20667">
        <v>47613.73</v>
      </c>
      <c r="F20667">
        <v>99</v>
      </c>
    </row>
    <row r="20668" spans="1:6" x14ac:dyDescent="0.25">
      <c r="A20668" s="1">
        <f t="shared" si="322"/>
        <v>44720</v>
      </c>
      <c r="B20668">
        <v>45.5866829</v>
      </c>
      <c r="C20668">
        <v>2.8865837999999999</v>
      </c>
      <c r="D20668" s="3">
        <v>1190.7</v>
      </c>
      <c r="E20668">
        <v>47607.55</v>
      </c>
      <c r="F20668">
        <v>99</v>
      </c>
    </row>
    <row r="20669" spans="1:6" x14ac:dyDescent="0.25">
      <c r="A20669" s="1">
        <f t="shared" si="322"/>
        <v>44720</v>
      </c>
      <c r="B20669">
        <v>45.586683000000001</v>
      </c>
      <c r="C20669">
        <v>2.8865924000000001</v>
      </c>
      <c r="D20669" s="3">
        <v>1190.7</v>
      </c>
      <c r="E20669">
        <v>47607.41</v>
      </c>
      <c r="F20669">
        <v>99</v>
      </c>
    </row>
    <row r="20670" spans="1:6" x14ac:dyDescent="0.25">
      <c r="A20670" s="1">
        <f t="shared" si="322"/>
        <v>44720</v>
      </c>
      <c r="B20670">
        <v>45.586683200000003</v>
      </c>
      <c r="C20670">
        <v>2.8866011</v>
      </c>
      <c r="D20670" s="3">
        <v>1190.7</v>
      </c>
      <c r="E20670">
        <v>47600.37</v>
      </c>
      <c r="F20670">
        <v>99</v>
      </c>
    </row>
    <row r="20671" spans="1:6" x14ac:dyDescent="0.25">
      <c r="A20671" s="1">
        <f t="shared" si="322"/>
        <v>44720</v>
      </c>
      <c r="B20671">
        <v>45.586681900000002</v>
      </c>
      <c r="C20671">
        <v>2.886609</v>
      </c>
      <c r="D20671" s="3">
        <v>1190.7</v>
      </c>
      <c r="E20671">
        <v>47602.9</v>
      </c>
      <c r="F20671">
        <v>99</v>
      </c>
    </row>
    <row r="20672" spans="1:6" x14ac:dyDescent="0.25">
      <c r="A20672" s="1">
        <f t="shared" si="322"/>
        <v>44720</v>
      </c>
      <c r="B20672">
        <v>45.586680600000001</v>
      </c>
      <c r="C20672">
        <v>2.8866170000000002</v>
      </c>
      <c r="D20672" s="3">
        <v>1189.7</v>
      </c>
      <c r="E20672">
        <v>47601.78</v>
      </c>
      <c r="F20672">
        <v>99</v>
      </c>
    </row>
    <row r="20673" spans="1:6" x14ac:dyDescent="0.25">
      <c r="A20673" s="1">
        <f t="shared" si="322"/>
        <v>44720</v>
      </c>
      <c r="B20673">
        <v>45.586679400000001</v>
      </c>
      <c r="C20673">
        <v>2.8866247999999999</v>
      </c>
      <c r="D20673" s="3">
        <v>1189.7</v>
      </c>
      <c r="E20673">
        <v>47614.12</v>
      </c>
      <c r="F20673">
        <v>99</v>
      </c>
    </row>
    <row r="20674" spans="1:6" x14ac:dyDescent="0.25">
      <c r="A20674" s="1">
        <f t="shared" si="322"/>
        <v>44720</v>
      </c>
      <c r="B20674">
        <v>45.586678200000001</v>
      </c>
      <c r="C20674">
        <v>2.8866326999999998</v>
      </c>
      <c r="D20674" s="3">
        <v>1189.7</v>
      </c>
      <c r="E20674">
        <v>47626.07</v>
      </c>
      <c r="F20674">
        <v>99</v>
      </c>
    </row>
    <row r="20675" spans="1:6" x14ac:dyDescent="0.25">
      <c r="A20675" s="1">
        <f t="shared" si="322"/>
        <v>44720</v>
      </c>
      <c r="B20675">
        <v>45.5866793</v>
      </c>
      <c r="C20675">
        <v>2.8866412000000001</v>
      </c>
      <c r="D20675" s="3">
        <v>1189.7</v>
      </c>
      <c r="E20675">
        <v>47648.1</v>
      </c>
      <c r="F20675">
        <v>99</v>
      </c>
    </row>
    <row r="20676" spans="1:6" x14ac:dyDescent="0.25">
      <c r="A20676" s="1">
        <f t="shared" si="322"/>
        <v>44720</v>
      </c>
      <c r="B20676">
        <v>45.586680399999899</v>
      </c>
      <c r="C20676">
        <v>2.8866497999999998</v>
      </c>
      <c r="D20676" s="3">
        <v>1189.7</v>
      </c>
      <c r="E20676">
        <v>47668.1</v>
      </c>
      <c r="F20676">
        <v>99</v>
      </c>
    </row>
    <row r="20677" spans="1:6" x14ac:dyDescent="0.25">
      <c r="A20677" s="1">
        <f t="shared" si="322"/>
        <v>44720</v>
      </c>
      <c r="B20677">
        <v>45.586680299999898</v>
      </c>
      <c r="C20677">
        <v>2.8866581</v>
      </c>
      <c r="D20677" s="3">
        <v>1189.7</v>
      </c>
      <c r="E20677">
        <v>47693.29</v>
      </c>
      <c r="F20677">
        <v>99</v>
      </c>
    </row>
    <row r="20678" spans="1:6" x14ac:dyDescent="0.25">
      <c r="A20678" s="1">
        <f t="shared" si="322"/>
        <v>44720</v>
      </c>
      <c r="B20678">
        <v>45.586680299999898</v>
      </c>
      <c r="C20678">
        <v>2.8866665</v>
      </c>
      <c r="D20678" s="3">
        <v>1189.7</v>
      </c>
      <c r="E20678">
        <v>47715.519999999997</v>
      </c>
      <c r="F20678">
        <v>99</v>
      </c>
    </row>
    <row r="20679" spans="1:6" x14ac:dyDescent="0.25">
      <c r="A20679" s="1">
        <f t="shared" ref="A20679:A20742" si="323">A20678</f>
        <v>44720</v>
      </c>
      <c r="B20679">
        <v>45.5866799</v>
      </c>
      <c r="C20679">
        <v>2.8866746999999999</v>
      </c>
      <c r="D20679" s="3">
        <v>1189.7</v>
      </c>
      <c r="E20679">
        <v>47741.33</v>
      </c>
      <c r="F20679">
        <v>99</v>
      </c>
    </row>
    <row r="20680" spans="1:6" x14ac:dyDescent="0.25">
      <c r="A20680" s="1">
        <f t="shared" si="323"/>
        <v>44720</v>
      </c>
      <c r="B20680">
        <v>45.586679500000002</v>
      </c>
      <c r="C20680">
        <v>2.8866828999999998</v>
      </c>
      <c r="D20680" s="3">
        <v>1189.7</v>
      </c>
      <c r="E20680">
        <v>47762.32</v>
      </c>
      <c r="F20680">
        <v>99</v>
      </c>
    </row>
    <row r="20681" spans="1:6" x14ac:dyDescent="0.25">
      <c r="A20681" s="1">
        <f t="shared" si="323"/>
        <v>44720</v>
      </c>
      <c r="B20681">
        <v>45.586678999999897</v>
      </c>
      <c r="C20681">
        <v>2.8866901999999999</v>
      </c>
      <c r="D20681" s="3">
        <v>1189.7</v>
      </c>
      <c r="E20681">
        <v>47786.97</v>
      </c>
      <c r="F20681">
        <v>99</v>
      </c>
    </row>
    <row r="20682" spans="1:6" x14ac:dyDescent="0.25">
      <c r="A20682" s="1">
        <f t="shared" si="323"/>
        <v>44720</v>
      </c>
      <c r="B20682">
        <v>45.5866785999999</v>
      </c>
      <c r="C20682">
        <v>2.8866974999999999</v>
      </c>
      <c r="D20682" s="3">
        <v>1189.7</v>
      </c>
      <c r="E20682">
        <v>47813.1</v>
      </c>
      <c r="F20682">
        <v>99</v>
      </c>
    </row>
    <row r="20683" spans="1:6" x14ac:dyDescent="0.25">
      <c r="A20683" s="1">
        <f t="shared" si="323"/>
        <v>44720</v>
      </c>
      <c r="B20683">
        <v>45.586678300000003</v>
      </c>
      <c r="C20683">
        <v>2.8867060000000002</v>
      </c>
      <c r="D20683" s="3">
        <v>1189.7</v>
      </c>
      <c r="E20683">
        <v>47846.81</v>
      </c>
      <c r="F20683">
        <v>99</v>
      </c>
    </row>
    <row r="20684" spans="1:6" x14ac:dyDescent="0.25">
      <c r="A20684" s="1">
        <f t="shared" si="323"/>
        <v>44720</v>
      </c>
      <c r="B20684">
        <v>45.5866781</v>
      </c>
      <c r="C20684">
        <v>2.8867145999999999</v>
      </c>
      <c r="D20684" s="3">
        <v>1189.7</v>
      </c>
      <c r="E20684">
        <v>47878.58</v>
      </c>
      <c r="F20684">
        <v>99</v>
      </c>
    </row>
    <row r="20685" spans="1:6" x14ac:dyDescent="0.25">
      <c r="A20685" s="1">
        <f t="shared" si="323"/>
        <v>44720</v>
      </c>
      <c r="B20685">
        <v>45.586678800000001</v>
      </c>
      <c r="C20685">
        <v>2.8867235</v>
      </c>
      <c r="D20685" s="3">
        <v>1189.7</v>
      </c>
      <c r="E20685">
        <v>47921.34</v>
      </c>
      <c r="F20685">
        <v>99</v>
      </c>
    </row>
    <row r="20686" spans="1:6" x14ac:dyDescent="0.25">
      <c r="A20686" s="1">
        <f t="shared" si="323"/>
        <v>44720</v>
      </c>
      <c r="B20686">
        <v>45.586679500000002</v>
      </c>
      <c r="C20686">
        <v>2.8867324999999999</v>
      </c>
      <c r="D20686" s="3">
        <v>1190.7</v>
      </c>
      <c r="E20686">
        <v>47964.46</v>
      </c>
      <c r="F20686">
        <v>99</v>
      </c>
    </row>
    <row r="20687" spans="1:6" x14ac:dyDescent="0.25">
      <c r="A20687" s="1">
        <f t="shared" si="323"/>
        <v>44720</v>
      </c>
      <c r="B20687">
        <v>45.586680299999898</v>
      </c>
      <c r="C20687">
        <v>2.8867400000000001</v>
      </c>
      <c r="D20687" s="3">
        <v>1190.7</v>
      </c>
      <c r="E20687">
        <v>48019.49</v>
      </c>
      <c r="F20687">
        <v>99</v>
      </c>
    </row>
    <row r="20688" spans="1:6" x14ac:dyDescent="0.25">
      <c r="A20688" s="1">
        <f t="shared" si="323"/>
        <v>44720</v>
      </c>
      <c r="B20688">
        <v>45.5866811</v>
      </c>
      <c r="C20688">
        <v>2.8867476000000001</v>
      </c>
      <c r="D20688" s="3">
        <v>1190.7</v>
      </c>
      <c r="E20688">
        <v>48070.22</v>
      </c>
      <c r="F20688">
        <v>99</v>
      </c>
    </row>
    <row r="20689" spans="1:6" x14ac:dyDescent="0.25">
      <c r="A20689" s="1">
        <f t="shared" si="323"/>
        <v>44720</v>
      </c>
      <c r="B20689">
        <v>45.586680999999899</v>
      </c>
      <c r="C20689">
        <v>2.8867554000000002</v>
      </c>
      <c r="D20689" s="3">
        <v>1190.7</v>
      </c>
      <c r="E20689">
        <v>48121.95</v>
      </c>
      <c r="F20689">
        <v>99</v>
      </c>
    </row>
    <row r="20690" spans="1:6" x14ac:dyDescent="0.25">
      <c r="A20690" s="1">
        <f t="shared" si="323"/>
        <v>44720</v>
      </c>
      <c r="B20690">
        <v>45.586680999999899</v>
      </c>
      <c r="C20690">
        <v>2.8867631999999999</v>
      </c>
      <c r="D20690" s="3">
        <v>1190.7</v>
      </c>
      <c r="E20690">
        <v>48169.66</v>
      </c>
      <c r="F20690">
        <v>99</v>
      </c>
    </row>
    <row r="20691" spans="1:6" x14ac:dyDescent="0.25">
      <c r="A20691" s="1">
        <f t="shared" si="323"/>
        <v>44720</v>
      </c>
      <c r="B20691">
        <v>45.586680700000002</v>
      </c>
      <c r="C20691">
        <v>2.8867709000000001</v>
      </c>
      <c r="D20691" s="3">
        <v>1190.7</v>
      </c>
      <c r="E20691">
        <v>48221.86</v>
      </c>
      <c r="F20691">
        <v>99</v>
      </c>
    </row>
    <row r="20692" spans="1:6" x14ac:dyDescent="0.25">
      <c r="A20692" s="1">
        <f t="shared" si="323"/>
        <v>44720</v>
      </c>
      <c r="B20692">
        <v>45.5866805</v>
      </c>
      <c r="C20692">
        <v>2.8867786999999998</v>
      </c>
      <c r="D20692" s="3">
        <v>1190.7</v>
      </c>
      <c r="E20692">
        <v>48268.85</v>
      </c>
      <c r="F20692">
        <v>99</v>
      </c>
    </row>
    <row r="20693" spans="1:6" x14ac:dyDescent="0.25">
      <c r="A20693" s="1">
        <f t="shared" si="323"/>
        <v>44720</v>
      </c>
      <c r="B20693">
        <v>45.586680299999898</v>
      </c>
      <c r="C20693">
        <v>2.8867886</v>
      </c>
      <c r="D20693" s="3">
        <v>1190.7</v>
      </c>
      <c r="E20693">
        <v>48312.4</v>
      </c>
      <c r="F20693">
        <v>99</v>
      </c>
    </row>
    <row r="20694" spans="1:6" x14ac:dyDescent="0.25">
      <c r="A20694" s="1">
        <f t="shared" si="323"/>
        <v>44720</v>
      </c>
      <c r="B20694">
        <v>45.586680100000002</v>
      </c>
      <c r="C20694">
        <v>2.8867984999999998</v>
      </c>
      <c r="D20694" s="3">
        <v>1191.7</v>
      </c>
      <c r="E20694">
        <v>48354.49</v>
      </c>
      <c r="F20694">
        <v>99</v>
      </c>
    </row>
    <row r="20695" spans="1:6" x14ac:dyDescent="0.25">
      <c r="A20695" s="1">
        <f t="shared" si="323"/>
        <v>44720</v>
      </c>
      <c r="B20695">
        <v>45.5866805</v>
      </c>
      <c r="C20695">
        <v>2.8868064000000002</v>
      </c>
      <c r="D20695" s="3">
        <v>1191.7</v>
      </c>
      <c r="E20695">
        <v>48387.5</v>
      </c>
      <c r="F20695">
        <v>99</v>
      </c>
    </row>
    <row r="20696" spans="1:6" x14ac:dyDescent="0.25">
      <c r="A20696" s="1">
        <f t="shared" si="323"/>
        <v>44720</v>
      </c>
      <c r="B20696">
        <v>45.586680999999899</v>
      </c>
      <c r="C20696">
        <v>2.8868144</v>
      </c>
      <c r="D20696" s="3">
        <v>1191.7</v>
      </c>
      <c r="E20696">
        <v>48420.32</v>
      </c>
      <c r="F20696">
        <v>99</v>
      </c>
    </row>
    <row r="20697" spans="1:6" x14ac:dyDescent="0.25">
      <c r="A20697" s="1">
        <f t="shared" si="323"/>
        <v>44720</v>
      </c>
      <c r="B20697">
        <v>45.586680800000003</v>
      </c>
      <c r="C20697">
        <v>2.8868217999999999</v>
      </c>
      <c r="D20697" s="3">
        <v>1191.7</v>
      </c>
      <c r="E20697">
        <v>48447.57</v>
      </c>
      <c r="F20697">
        <v>99</v>
      </c>
    </row>
    <row r="20698" spans="1:6" x14ac:dyDescent="0.25">
      <c r="A20698" s="1">
        <f t="shared" si="323"/>
        <v>44720</v>
      </c>
      <c r="B20698">
        <v>45.586680700000002</v>
      </c>
      <c r="C20698">
        <v>2.8868292000000002</v>
      </c>
      <c r="D20698" s="3">
        <v>1191.7</v>
      </c>
      <c r="E20698">
        <v>48472.31</v>
      </c>
      <c r="F20698">
        <v>99</v>
      </c>
    </row>
    <row r="20699" spans="1:6" x14ac:dyDescent="0.25">
      <c r="A20699" s="1">
        <f t="shared" si="323"/>
        <v>44720</v>
      </c>
      <c r="B20699">
        <v>45.586680800000003</v>
      </c>
      <c r="C20699">
        <v>2.8868369</v>
      </c>
      <c r="D20699" s="3">
        <v>1191.7</v>
      </c>
      <c r="E20699">
        <v>48491.51</v>
      </c>
      <c r="F20699">
        <v>99</v>
      </c>
    </row>
    <row r="20700" spans="1:6" x14ac:dyDescent="0.25">
      <c r="A20700" s="1">
        <f t="shared" si="323"/>
        <v>44720</v>
      </c>
      <c r="B20700">
        <v>45.586680899999898</v>
      </c>
      <c r="C20700">
        <v>2.8868445999999999</v>
      </c>
      <c r="D20700" s="3">
        <v>1191.7</v>
      </c>
      <c r="E20700">
        <v>48509.59</v>
      </c>
      <c r="F20700">
        <v>99</v>
      </c>
    </row>
    <row r="20701" spans="1:6" x14ac:dyDescent="0.25">
      <c r="A20701" s="1">
        <f t="shared" si="323"/>
        <v>44720</v>
      </c>
      <c r="B20701">
        <v>45.586680999999899</v>
      </c>
      <c r="C20701">
        <v>2.8868524</v>
      </c>
      <c r="D20701" s="3">
        <v>1191.7</v>
      </c>
      <c r="E20701">
        <v>48511.4</v>
      </c>
      <c r="F20701">
        <v>99</v>
      </c>
    </row>
    <row r="20702" spans="1:6" x14ac:dyDescent="0.25">
      <c r="A20702" s="1">
        <f t="shared" si="323"/>
        <v>44720</v>
      </c>
      <c r="B20702">
        <v>45.586681200000001</v>
      </c>
      <c r="C20702">
        <v>2.8868602999999999</v>
      </c>
      <c r="D20702" s="3">
        <v>1191.7</v>
      </c>
      <c r="E20702">
        <v>48511.63</v>
      </c>
      <c r="F20702">
        <v>99</v>
      </c>
    </row>
    <row r="20703" spans="1:6" x14ac:dyDescent="0.25">
      <c r="A20703" s="1">
        <f t="shared" si="323"/>
        <v>44720</v>
      </c>
      <c r="B20703">
        <v>45.586681300000002</v>
      </c>
      <c r="C20703">
        <v>2.8868681</v>
      </c>
      <c r="D20703" s="3">
        <v>1191.7</v>
      </c>
      <c r="E20703">
        <v>48498.17</v>
      </c>
      <c r="F20703">
        <v>99</v>
      </c>
    </row>
    <row r="20704" spans="1:6" x14ac:dyDescent="0.25">
      <c r="A20704" s="1">
        <f t="shared" si="323"/>
        <v>44720</v>
      </c>
      <c r="B20704">
        <v>45.586681499999898</v>
      </c>
      <c r="C20704">
        <v>2.8868759000000002</v>
      </c>
      <c r="D20704" s="3">
        <v>1191.7</v>
      </c>
      <c r="E20704">
        <v>48486.73</v>
      </c>
      <c r="F20704">
        <v>99</v>
      </c>
    </row>
    <row r="20705" spans="1:6" x14ac:dyDescent="0.25">
      <c r="A20705" s="1">
        <f t="shared" si="323"/>
        <v>44720</v>
      </c>
      <c r="B20705">
        <v>45.586678300000003</v>
      </c>
      <c r="C20705">
        <v>2.8868833999999999</v>
      </c>
      <c r="D20705" s="3">
        <v>1191.7</v>
      </c>
      <c r="E20705">
        <v>48462.2</v>
      </c>
      <c r="F20705">
        <v>99</v>
      </c>
    </row>
    <row r="20706" spans="1:6" x14ac:dyDescent="0.25">
      <c r="A20706" s="1">
        <f t="shared" si="323"/>
        <v>44720</v>
      </c>
      <c r="B20706">
        <v>45.586675200000002</v>
      </c>
      <c r="C20706">
        <v>2.8868909</v>
      </c>
      <c r="D20706" s="3">
        <v>1192.7</v>
      </c>
      <c r="E20706">
        <v>48445.73</v>
      </c>
      <c r="F20706">
        <v>99</v>
      </c>
    </row>
    <row r="20707" spans="1:6" x14ac:dyDescent="0.25">
      <c r="A20707" s="1">
        <f t="shared" si="323"/>
        <v>44720</v>
      </c>
      <c r="B20707">
        <v>45.586674500000001</v>
      </c>
      <c r="C20707">
        <v>2.8868988999999998</v>
      </c>
      <c r="D20707" s="3">
        <v>1192.7</v>
      </c>
      <c r="E20707">
        <v>48419.19</v>
      </c>
      <c r="F20707">
        <v>99</v>
      </c>
    </row>
    <row r="20708" spans="1:6" x14ac:dyDescent="0.25">
      <c r="A20708" s="1">
        <f t="shared" si="323"/>
        <v>44720</v>
      </c>
      <c r="B20708">
        <v>45.586673900000001</v>
      </c>
      <c r="C20708">
        <v>2.8869069999999999</v>
      </c>
      <c r="D20708" s="3">
        <v>1192.7</v>
      </c>
      <c r="E20708">
        <v>48402.239999999998</v>
      </c>
      <c r="F20708">
        <v>99</v>
      </c>
    </row>
    <row r="20709" spans="1:6" x14ac:dyDescent="0.25">
      <c r="A20709" s="1">
        <f t="shared" si="323"/>
        <v>44720</v>
      </c>
      <c r="B20709">
        <v>45.5866732</v>
      </c>
      <c r="C20709">
        <v>2.8869150000000001</v>
      </c>
      <c r="D20709" s="3">
        <v>1192.7</v>
      </c>
      <c r="E20709">
        <v>48373.59</v>
      </c>
      <c r="F20709">
        <v>99</v>
      </c>
    </row>
    <row r="20710" spans="1:6" x14ac:dyDescent="0.25">
      <c r="A20710" s="1">
        <f t="shared" si="323"/>
        <v>44720</v>
      </c>
      <c r="B20710">
        <v>45.5866726</v>
      </c>
      <c r="C20710">
        <v>2.8869231000000002</v>
      </c>
      <c r="D20710" s="3">
        <v>1192.7</v>
      </c>
      <c r="E20710">
        <v>48357.41</v>
      </c>
      <c r="F20710">
        <v>99</v>
      </c>
    </row>
    <row r="20711" spans="1:6" x14ac:dyDescent="0.25">
      <c r="A20711" s="1">
        <f t="shared" si="323"/>
        <v>44720</v>
      </c>
      <c r="B20711">
        <v>45.586671899999899</v>
      </c>
      <c r="C20711">
        <v>2.8869311</v>
      </c>
      <c r="D20711" s="3">
        <v>1192.7</v>
      </c>
      <c r="E20711">
        <v>48331.9</v>
      </c>
      <c r="F20711">
        <v>99</v>
      </c>
    </row>
    <row r="20712" spans="1:6" x14ac:dyDescent="0.25">
      <c r="A20712" s="1">
        <f t="shared" si="323"/>
        <v>44720</v>
      </c>
      <c r="B20712">
        <v>45.5866712999999</v>
      </c>
      <c r="C20712">
        <v>2.8869391000000002</v>
      </c>
      <c r="D20712" s="3">
        <v>1192.7</v>
      </c>
      <c r="E20712">
        <v>48318.82</v>
      </c>
      <c r="F20712">
        <v>99</v>
      </c>
    </row>
    <row r="20713" spans="1:6" x14ac:dyDescent="0.25">
      <c r="A20713" s="1">
        <f t="shared" si="323"/>
        <v>44720</v>
      </c>
      <c r="B20713">
        <v>45.586670499999897</v>
      </c>
      <c r="C20713">
        <v>2.8869468999999999</v>
      </c>
      <c r="D20713" s="3">
        <v>1192.7</v>
      </c>
      <c r="E20713">
        <v>48296.24</v>
      </c>
      <c r="F20713">
        <v>99</v>
      </c>
    </row>
    <row r="20714" spans="1:6" x14ac:dyDescent="0.25">
      <c r="A20714" s="1">
        <f t="shared" si="323"/>
        <v>44720</v>
      </c>
      <c r="B20714">
        <v>45.586669800000003</v>
      </c>
      <c r="C20714">
        <v>2.8869547</v>
      </c>
      <c r="D20714" s="3">
        <v>1192.7</v>
      </c>
      <c r="E20714">
        <v>48283.58</v>
      </c>
      <c r="F20714">
        <v>99</v>
      </c>
    </row>
    <row r="20715" spans="1:6" x14ac:dyDescent="0.25">
      <c r="A20715" s="1">
        <f t="shared" si="323"/>
        <v>44720</v>
      </c>
      <c r="B20715">
        <v>45.586671199999898</v>
      </c>
      <c r="C20715">
        <v>2.8869647000000001</v>
      </c>
      <c r="D20715" s="3">
        <v>1192.7</v>
      </c>
      <c r="E20715">
        <v>48261.47</v>
      </c>
      <c r="F20715">
        <v>99</v>
      </c>
    </row>
    <row r="20716" spans="1:6" x14ac:dyDescent="0.25">
      <c r="A20716" s="1">
        <f t="shared" si="323"/>
        <v>44720</v>
      </c>
      <c r="B20716">
        <v>45.586672700000001</v>
      </c>
      <c r="C20716">
        <v>2.8869748</v>
      </c>
      <c r="D20716" s="3">
        <v>1193.7</v>
      </c>
      <c r="E20716">
        <v>48245.42</v>
      </c>
      <c r="F20716">
        <v>99</v>
      </c>
    </row>
    <row r="20717" spans="1:6" x14ac:dyDescent="0.25">
      <c r="A20717" s="1">
        <f t="shared" si="323"/>
        <v>44720</v>
      </c>
      <c r="B20717">
        <v>45.5866627999999</v>
      </c>
      <c r="C20717">
        <v>2.8869796999999999</v>
      </c>
      <c r="D20717" s="3">
        <v>1193.7</v>
      </c>
      <c r="E20717">
        <v>48222.54</v>
      </c>
      <c r="F20717">
        <v>99</v>
      </c>
    </row>
    <row r="20718" spans="1:6" x14ac:dyDescent="0.25">
      <c r="A20718" s="1">
        <f t="shared" si="323"/>
        <v>44720</v>
      </c>
      <c r="B20718">
        <v>45.586652999999899</v>
      </c>
      <c r="C20718">
        <v>2.8869845999999999</v>
      </c>
      <c r="D20718" s="3">
        <v>1192.7</v>
      </c>
      <c r="E20718">
        <v>48205.84</v>
      </c>
      <c r="F20718">
        <v>99</v>
      </c>
    </row>
    <row r="20719" spans="1:6" x14ac:dyDescent="0.25">
      <c r="A20719" s="1">
        <f t="shared" si="323"/>
        <v>44720</v>
      </c>
      <c r="B20719">
        <v>45.586651600000003</v>
      </c>
      <c r="C20719">
        <v>2.8869951</v>
      </c>
      <c r="D20719" s="3">
        <v>1192.7</v>
      </c>
      <c r="E20719">
        <v>48186.74</v>
      </c>
      <c r="F20719">
        <v>99</v>
      </c>
    </row>
    <row r="20720" spans="1:6" x14ac:dyDescent="0.25">
      <c r="A20720" s="1">
        <f t="shared" si="323"/>
        <v>44720</v>
      </c>
      <c r="B20720">
        <v>45.586650200000001</v>
      </c>
      <c r="C20720">
        <v>2.8870057</v>
      </c>
      <c r="D20720" s="3">
        <v>1192.7</v>
      </c>
      <c r="E20720">
        <v>48172.61</v>
      </c>
      <c r="F20720">
        <v>99</v>
      </c>
    </row>
    <row r="20721" spans="1:6" x14ac:dyDescent="0.25">
      <c r="A20721" s="1">
        <f t="shared" si="323"/>
        <v>44720</v>
      </c>
      <c r="B20721">
        <v>45.586650800000001</v>
      </c>
      <c r="C20721">
        <v>2.8870140000000002</v>
      </c>
      <c r="D20721" s="3">
        <v>1192.7</v>
      </c>
      <c r="E20721">
        <v>48151.95</v>
      </c>
      <c r="F20721">
        <v>99</v>
      </c>
    </row>
    <row r="20722" spans="1:6" x14ac:dyDescent="0.25">
      <c r="A20722" s="1">
        <f t="shared" si="323"/>
        <v>44720</v>
      </c>
      <c r="B20722">
        <v>45.586651400000001</v>
      </c>
      <c r="C20722">
        <v>2.8870222999999999</v>
      </c>
      <c r="D20722" s="3">
        <v>1192.7</v>
      </c>
      <c r="E20722">
        <v>48134.42</v>
      </c>
      <c r="F20722">
        <v>99</v>
      </c>
    </row>
    <row r="20723" spans="1:6" x14ac:dyDescent="0.25">
      <c r="A20723" s="1">
        <f t="shared" si="323"/>
        <v>44720</v>
      </c>
      <c r="B20723">
        <v>45.586651500000002</v>
      </c>
      <c r="C20723">
        <v>2.8870312999999999</v>
      </c>
      <c r="D20723" s="3">
        <v>1192.7</v>
      </c>
      <c r="E20723">
        <v>48115.16</v>
      </c>
      <c r="F20723">
        <v>99</v>
      </c>
    </row>
    <row r="20724" spans="1:6" x14ac:dyDescent="0.25">
      <c r="A20724" s="1">
        <f t="shared" si="323"/>
        <v>44720</v>
      </c>
      <c r="B20724">
        <v>45.586651600000003</v>
      </c>
      <c r="C20724">
        <v>2.8870402999999998</v>
      </c>
      <c r="D20724" s="3">
        <v>1192.7</v>
      </c>
      <c r="E20724">
        <v>48098.01</v>
      </c>
      <c r="F20724">
        <v>99</v>
      </c>
    </row>
    <row r="20725" spans="1:6" x14ac:dyDescent="0.25">
      <c r="A20725" s="1">
        <f t="shared" si="323"/>
        <v>44720</v>
      </c>
      <c r="B20725">
        <v>45.586650499999898</v>
      </c>
      <c r="C20725">
        <v>2.8870486</v>
      </c>
      <c r="D20725" s="3">
        <v>1192.7</v>
      </c>
      <c r="E20725">
        <v>48080.81</v>
      </c>
      <c r="F20725">
        <v>99</v>
      </c>
    </row>
    <row r="20726" spans="1:6" x14ac:dyDescent="0.25">
      <c r="A20726" s="1">
        <f t="shared" si="323"/>
        <v>44720</v>
      </c>
      <c r="B20726">
        <v>45.5866495</v>
      </c>
      <c r="C20726">
        <v>2.8870569000000001</v>
      </c>
      <c r="D20726" s="3">
        <v>1192.7</v>
      </c>
      <c r="E20726">
        <v>48071.51</v>
      </c>
      <c r="F20726">
        <v>99</v>
      </c>
    </row>
    <row r="20727" spans="1:6" x14ac:dyDescent="0.25">
      <c r="A20727" s="1">
        <f t="shared" si="323"/>
        <v>44720</v>
      </c>
      <c r="B20727">
        <v>45.5866495</v>
      </c>
      <c r="C20727">
        <v>2.8870651999999999</v>
      </c>
      <c r="D20727" s="3">
        <v>1192.7</v>
      </c>
      <c r="E20727">
        <v>48066.25</v>
      </c>
      <c r="F20727">
        <v>99</v>
      </c>
    </row>
    <row r="20728" spans="1:6" x14ac:dyDescent="0.25">
      <c r="A20728" s="1">
        <f t="shared" si="323"/>
        <v>44720</v>
      </c>
      <c r="B20728">
        <v>45.5866495</v>
      </c>
      <c r="C20728">
        <v>2.8870735999999999</v>
      </c>
      <c r="D20728" s="3">
        <v>1192.7</v>
      </c>
      <c r="E20728">
        <v>48063.43</v>
      </c>
      <c r="F20728">
        <v>99</v>
      </c>
    </row>
    <row r="20729" spans="1:6" x14ac:dyDescent="0.25">
      <c r="A20729" s="1">
        <f t="shared" si="323"/>
        <v>44720</v>
      </c>
      <c r="B20729">
        <v>45.586649899999898</v>
      </c>
      <c r="C20729">
        <v>2.8870816000000001</v>
      </c>
      <c r="D20729" s="3">
        <v>1192.7</v>
      </c>
      <c r="E20729">
        <v>48060.25</v>
      </c>
      <c r="F20729">
        <v>99</v>
      </c>
    </row>
    <row r="20730" spans="1:6" x14ac:dyDescent="0.25">
      <c r="A20730" s="1">
        <f t="shared" si="323"/>
        <v>44720</v>
      </c>
      <c r="B20730">
        <v>45.586650300000002</v>
      </c>
      <c r="C20730">
        <v>2.8870897000000002</v>
      </c>
      <c r="D20730" s="3">
        <v>1191.7</v>
      </c>
      <c r="E20730">
        <v>48060.12</v>
      </c>
      <c r="F20730">
        <v>99</v>
      </c>
    </row>
    <row r="20731" spans="1:6" x14ac:dyDescent="0.25">
      <c r="A20731" s="1">
        <f t="shared" si="323"/>
        <v>44720</v>
      </c>
      <c r="B20731">
        <v>45.586650900000002</v>
      </c>
      <c r="C20731">
        <v>2.8870985999999998</v>
      </c>
      <c r="D20731" s="3">
        <v>1191.7</v>
      </c>
      <c r="E20731">
        <v>48063.6</v>
      </c>
      <c r="F20731">
        <v>99</v>
      </c>
    </row>
    <row r="20732" spans="1:6" x14ac:dyDescent="0.25">
      <c r="A20732" s="1">
        <f t="shared" si="323"/>
        <v>44720</v>
      </c>
      <c r="B20732">
        <v>45.586651600000003</v>
      </c>
      <c r="C20732">
        <v>2.8871074999999999</v>
      </c>
      <c r="D20732" s="3">
        <v>1193.7</v>
      </c>
      <c r="E20732">
        <v>48067.95</v>
      </c>
      <c r="F20732">
        <v>99</v>
      </c>
    </row>
    <row r="20733" spans="1:6" x14ac:dyDescent="0.25">
      <c r="A20733" s="1">
        <f t="shared" si="323"/>
        <v>44720</v>
      </c>
      <c r="B20733">
        <v>45.586651699999898</v>
      </c>
      <c r="C20733">
        <v>2.8871164</v>
      </c>
      <c r="D20733" s="3">
        <v>1193.7</v>
      </c>
      <c r="E20733">
        <v>48073.52</v>
      </c>
      <c r="F20733">
        <v>99</v>
      </c>
    </row>
    <row r="20734" spans="1:6" x14ac:dyDescent="0.25">
      <c r="A20734" s="1">
        <f t="shared" si="323"/>
        <v>44720</v>
      </c>
      <c r="B20734">
        <v>45.586651799999899</v>
      </c>
      <c r="C20734">
        <v>2.8871253000000001</v>
      </c>
      <c r="D20734" s="3">
        <v>1193.7</v>
      </c>
      <c r="E20734">
        <v>48076.03</v>
      </c>
      <c r="F20734">
        <v>99</v>
      </c>
    </row>
    <row r="20735" spans="1:6" x14ac:dyDescent="0.25">
      <c r="A20735" s="1">
        <f t="shared" si="323"/>
        <v>44720</v>
      </c>
      <c r="B20735">
        <v>45.5866519</v>
      </c>
      <c r="C20735">
        <v>2.8871337000000001</v>
      </c>
      <c r="D20735" s="3">
        <v>1193.7</v>
      </c>
      <c r="E20735">
        <v>48084.54</v>
      </c>
      <c r="F20735">
        <v>99</v>
      </c>
    </row>
    <row r="20736" spans="1:6" x14ac:dyDescent="0.25">
      <c r="A20736" s="1">
        <f t="shared" si="323"/>
        <v>44720</v>
      </c>
      <c r="B20736">
        <v>45.586652000000001</v>
      </c>
      <c r="C20736">
        <v>2.8871422</v>
      </c>
      <c r="D20736" s="3">
        <v>1194.7</v>
      </c>
      <c r="E20736">
        <v>48089.8</v>
      </c>
      <c r="F20736">
        <v>99</v>
      </c>
    </row>
    <row r="20737" spans="1:6" x14ac:dyDescent="0.25">
      <c r="A20737" s="1">
        <f t="shared" si="323"/>
        <v>44720</v>
      </c>
      <c r="B20737">
        <v>45.586652000000001</v>
      </c>
      <c r="C20737">
        <v>2.8871509999999998</v>
      </c>
      <c r="D20737" s="3">
        <v>1194.7</v>
      </c>
      <c r="E20737">
        <v>48099.48</v>
      </c>
      <c r="F20737">
        <v>99</v>
      </c>
    </row>
    <row r="20738" spans="1:6" x14ac:dyDescent="0.25">
      <c r="A20738" s="1">
        <f t="shared" si="323"/>
        <v>44720</v>
      </c>
      <c r="B20738">
        <v>45.586652000000001</v>
      </c>
      <c r="C20738">
        <v>2.8871598000000001</v>
      </c>
      <c r="D20738" s="3">
        <v>1194.7</v>
      </c>
      <c r="E20738">
        <v>48103.13</v>
      </c>
      <c r="F20738">
        <v>99</v>
      </c>
    </row>
    <row r="20739" spans="1:6" x14ac:dyDescent="0.25">
      <c r="A20739" s="1">
        <f t="shared" si="323"/>
        <v>44720</v>
      </c>
      <c r="B20739">
        <v>45.586652000000001</v>
      </c>
      <c r="C20739">
        <v>2.8871685999999999</v>
      </c>
      <c r="D20739" s="3">
        <v>1194.7</v>
      </c>
      <c r="E20739">
        <v>48107.83</v>
      </c>
      <c r="F20739">
        <v>99</v>
      </c>
    </row>
    <row r="20740" spans="1:6" x14ac:dyDescent="0.25">
      <c r="A20740" s="1">
        <f t="shared" si="323"/>
        <v>44720</v>
      </c>
      <c r="B20740">
        <v>45.586652000000001</v>
      </c>
      <c r="C20740">
        <v>2.8871774000000001</v>
      </c>
      <c r="D20740" s="3">
        <v>1194.7</v>
      </c>
      <c r="E20740">
        <v>48105.69</v>
      </c>
      <c r="F20740">
        <v>99</v>
      </c>
    </row>
    <row r="20741" spans="1:6" x14ac:dyDescent="0.25">
      <c r="A20741" s="1">
        <f t="shared" si="323"/>
        <v>44720</v>
      </c>
      <c r="B20741">
        <v>45.586651699999898</v>
      </c>
      <c r="C20741">
        <v>2.8871859</v>
      </c>
      <c r="D20741" s="3">
        <v>1194.7</v>
      </c>
      <c r="E20741">
        <v>48109.37</v>
      </c>
      <c r="F20741">
        <v>99</v>
      </c>
    </row>
    <row r="20742" spans="1:6" x14ac:dyDescent="0.25">
      <c r="A20742" s="1">
        <f t="shared" si="323"/>
        <v>44720</v>
      </c>
      <c r="B20742">
        <v>45.586651400000001</v>
      </c>
      <c r="C20742">
        <v>2.8871943999999998</v>
      </c>
      <c r="D20742" s="3">
        <v>1195.7</v>
      </c>
      <c r="E20742">
        <v>48106.92</v>
      </c>
      <c r="F20742">
        <v>99</v>
      </c>
    </row>
    <row r="20743" spans="1:6" x14ac:dyDescent="0.25">
      <c r="A20743" s="1">
        <f t="shared" ref="A20743:A20806" si="324">A20742</f>
        <v>44720</v>
      </c>
      <c r="B20743">
        <v>45.586651199999899</v>
      </c>
      <c r="C20743">
        <v>2.887203</v>
      </c>
      <c r="D20743" s="3">
        <v>1195.7</v>
      </c>
      <c r="E20743">
        <v>48110.85</v>
      </c>
      <c r="F20743">
        <v>99</v>
      </c>
    </row>
    <row r="20744" spans="1:6" x14ac:dyDescent="0.25">
      <c r="A20744" s="1">
        <f t="shared" si="324"/>
        <v>44720</v>
      </c>
      <c r="B20744">
        <v>45.586651099999898</v>
      </c>
      <c r="C20744">
        <v>2.8872116000000001</v>
      </c>
      <c r="D20744" s="3">
        <v>1195.7</v>
      </c>
      <c r="E20744">
        <v>48101.37</v>
      </c>
      <c r="F20744">
        <v>99</v>
      </c>
    </row>
    <row r="20745" spans="1:6" x14ac:dyDescent="0.25">
      <c r="A20745" s="1">
        <f t="shared" si="324"/>
        <v>44720</v>
      </c>
      <c r="B20745">
        <v>45.586651500000002</v>
      </c>
      <c r="C20745">
        <v>2.8872206999999999</v>
      </c>
      <c r="D20745" s="3">
        <v>1195.7</v>
      </c>
      <c r="E20745">
        <v>48095.49</v>
      </c>
      <c r="F20745">
        <v>99</v>
      </c>
    </row>
    <row r="20746" spans="1:6" x14ac:dyDescent="0.25">
      <c r="A20746" s="1">
        <f t="shared" si="324"/>
        <v>44720</v>
      </c>
      <c r="B20746">
        <v>45.5866519</v>
      </c>
      <c r="C20746">
        <v>2.8872298999999999</v>
      </c>
      <c r="D20746" s="3">
        <v>1196.7</v>
      </c>
      <c r="E20746">
        <v>48075.05</v>
      </c>
      <c r="F20746">
        <v>99</v>
      </c>
    </row>
    <row r="20747" spans="1:6" x14ac:dyDescent="0.25">
      <c r="A20747" s="1">
        <f t="shared" si="324"/>
        <v>44720</v>
      </c>
      <c r="B20747">
        <v>45.586650900000002</v>
      </c>
      <c r="C20747">
        <v>2.8872380999999998</v>
      </c>
      <c r="D20747" s="3">
        <v>1196.7</v>
      </c>
      <c r="E20747">
        <v>48061.97</v>
      </c>
      <c r="F20747">
        <v>99</v>
      </c>
    </row>
    <row r="20748" spans="1:6" x14ac:dyDescent="0.25">
      <c r="A20748" s="1">
        <f t="shared" si="324"/>
        <v>44720</v>
      </c>
      <c r="B20748">
        <v>45.586649999999899</v>
      </c>
      <c r="C20748">
        <v>2.8872463000000002</v>
      </c>
      <c r="D20748" s="3">
        <v>1196.7</v>
      </c>
      <c r="E20748">
        <v>48038</v>
      </c>
      <c r="F20748">
        <v>99</v>
      </c>
    </row>
    <row r="20749" spans="1:6" x14ac:dyDescent="0.25">
      <c r="A20749" s="1">
        <f t="shared" si="324"/>
        <v>44720</v>
      </c>
      <c r="B20749">
        <v>45.586648699999898</v>
      </c>
      <c r="C20749">
        <v>2.8872528000000002</v>
      </c>
      <c r="D20749" s="3">
        <v>1196.7</v>
      </c>
      <c r="E20749">
        <v>48021.82</v>
      </c>
      <c r="F20749">
        <v>99</v>
      </c>
    </row>
    <row r="20750" spans="1:6" x14ac:dyDescent="0.25">
      <c r="A20750" s="1">
        <f t="shared" si="324"/>
        <v>44720</v>
      </c>
      <c r="B20750">
        <v>45.586647499999899</v>
      </c>
      <c r="C20750">
        <v>2.8872594</v>
      </c>
      <c r="D20750" s="3">
        <v>1193.7</v>
      </c>
      <c r="E20750">
        <v>47988.4</v>
      </c>
      <c r="F20750">
        <v>99</v>
      </c>
    </row>
    <row r="20751" spans="1:6" x14ac:dyDescent="0.25">
      <c r="A20751" s="1">
        <f t="shared" si="324"/>
        <v>44720</v>
      </c>
      <c r="B20751">
        <v>45.586647399999897</v>
      </c>
      <c r="C20751">
        <v>2.8872673</v>
      </c>
      <c r="D20751" s="3">
        <v>1193.7</v>
      </c>
      <c r="E20751">
        <v>47959.63</v>
      </c>
      <c r="F20751">
        <v>99</v>
      </c>
    </row>
    <row r="20752" spans="1:6" x14ac:dyDescent="0.25">
      <c r="A20752" s="1">
        <f t="shared" si="324"/>
        <v>44720</v>
      </c>
      <c r="B20752">
        <v>45.586647300000003</v>
      </c>
      <c r="C20752">
        <v>2.8872751999999999</v>
      </c>
      <c r="D20752" s="3">
        <v>1193.7</v>
      </c>
      <c r="E20752">
        <v>47920.38</v>
      </c>
      <c r="F20752">
        <v>99</v>
      </c>
    </row>
    <row r="20753" spans="1:6" x14ac:dyDescent="0.25">
      <c r="A20753" s="1">
        <f t="shared" si="324"/>
        <v>44720</v>
      </c>
      <c r="B20753">
        <v>45.586645099999899</v>
      </c>
      <c r="C20753">
        <v>2.8872810000000002</v>
      </c>
      <c r="D20753" s="3">
        <v>1193.7</v>
      </c>
      <c r="E20753">
        <v>47890.44</v>
      </c>
      <c r="F20753">
        <v>99</v>
      </c>
    </row>
    <row r="20754" spans="1:6" x14ac:dyDescent="0.25">
      <c r="A20754" s="1">
        <f t="shared" si="324"/>
        <v>44720</v>
      </c>
      <c r="B20754">
        <v>45.586642900000001</v>
      </c>
      <c r="C20754">
        <v>2.8872868</v>
      </c>
      <c r="D20754" s="3">
        <v>1191.7</v>
      </c>
      <c r="E20754">
        <v>47849.02</v>
      </c>
      <c r="F20754">
        <v>99</v>
      </c>
    </row>
    <row r="20755" spans="1:6" x14ac:dyDescent="0.25">
      <c r="A20755" s="1">
        <f t="shared" si="324"/>
        <v>44720</v>
      </c>
      <c r="B20755">
        <v>45.5866434</v>
      </c>
      <c r="C20755">
        <v>2.8872935000000002</v>
      </c>
      <c r="D20755" s="3">
        <v>1191.7</v>
      </c>
      <c r="E20755">
        <v>47822.73</v>
      </c>
      <c r="F20755">
        <v>99</v>
      </c>
    </row>
    <row r="20756" spans="1:6" x14ac:dyDescent="0.25">
      <c r="A20756" s="1">
        <f t="shared" si="324"/>
        <v>44720</v>
      </c>
      <c r="B20756">
        <v>45.586643899999899</v>
      </c>
      <c r="C20756">
        <v>2.8873003000000002</v>
      </c>
      <c r="D20756" s="3">
        <v>1190.7</v>
      </c>
      <c r="E20756">
        <v>47789.94</v>
      </c>
      <c r="F20756">
        <v>99</v>
      </c>
    </row>
    <row r="20757" spans="1:6" x14ac:dyDescent="0.25">
      <c r="A20757" s="1">
        <f t="shared" si="324"/>
        <v>44720</v>
      </c>
      <c r="B20757">
        <v>45.586644900000003</v>
      </c>
      <c r="C20757">
        <v>2.8873087000000002</v>
      </c>
      <c r="D20757" s="3">
        <v>1190.7</v>
      </c>
      <c r="E20757">
        <v>47772.23</v>
      </c>
      <c r="F20757">
        <v>99</v>
      </c>
    </row>
    <row r="20758" spans="1:6" x14ac:dyDescent="0.25">
      <c r="A20758" s="1">
        <f t="shared" si="324"/>
        <v>44720</v>
      </c>
      <c r="B20758">
        <v>45.586645900000001</v>
      </c>
      <c r="C20758">
        <v>2.8873172</v>
      </c>
      <c r="D20758" s="3">
        <v>1190.7</v>
      </c>
      <c r="E20758">
        <v>47739.68</v>
      </c>
      <c r="F20758">
        <v>99</v>
      </c>
    </row>
    <row r="20759" spans="1:6" x14ac:dyDescent="0.25">
      <c r="A20759" s="1">
        <f t="shared" si="324"/>
        <v>44720</v>
      </c>
      <c r="B20759">
        <v>45.586643299999899</v>
      </c>
      <c r="C20759">
        <v>2.8873251</v>
      </c>
      <c r="D20759" s="3">
        <v>1190.7</v>
      </c>
      <c r="E20759">
        <v>47713.42</v>
      </c>
      <c r="F20759">
        <v>99</v>
      </c>
    </row>
    <row r="20760" spans="1:6" x14ac:dyDescent="0.25">
      <c r="A20760" s="1">
        <f t="shared" si="324"/>
        <v>44720</v>
      </c>
      <c r="B20760">
        <v>45.586640699999897</v>
      </c>
      <c r="C20760">
        <v>2.8873331000000002</v>
      </c>
      <c r="D20760" s="3">
        <v>1189.7</v>
      </c>
      <c r="E20760">
        <v>47686.05</v>
      </c>
      <c r="F20760">
        <v>99</v>
      </c>
    </row>
    <row r="20761" spans="1:6" x14ac:dyDescent="0.25">
      <c r="A20761" s="1">
        <f t="shared" si="324"/>
        <v>44720</v>
      </c>
      <c r="B20761">
        <v>45.586640099999897</v>
      </c>
      <c r="C20761">
        <v>2.8873424999999999</v>
      </c>
      <c r="D20761" s="3">
        <v>1189.7</v>
      </c>
      <c r="E20761">
        <v>47662.73</v>
      </c>
      <c r="F20761">
        <v>99</v>
      </c>
    </row>
    <row r="20762" spans="1:6" x14ac:dyDescent="0.25">
      <c r="A20762" s="1">
        <f t="shared" si="324"/>
        <v>44720</v>
      </c>
      <c r="B20762">
        <v>45.586639499999897</v>
      </c>
      <c r="C20762">
        <v>2.8873519000000001</v>
      </c>
      <c r="D20762" s="3">
        <v>1191.7</v>
      </c>
      <c r="E20762">
        <v>47632.19</v>
      </c>
      <c r="F20762">
        <v>99</v>
      </c>
    </row>
    <row r="20763" spans="1:6" x14ac:dyDescent="0.25">
      <c r="A20763" s="1">
        <f t="shared" si="324"/>
        <v>44720</v>
      </c>
      <c r="B20763">
        <v>45.5866392</v>
      </c>
      <c r="C20763">
        <v>2.8873601999999998</v>
      </c>
      <c r="D20763" s="3">
        <v>1191.7</v>
      </c>
      <c r="E20763">
        <v>47606.51</v>
      </c>
      <c r="F20763">
        <v>99</v>
      </c>
    </row>
    <row r="20764" spans="1:6" x14ac:dyDescent="0.25">
      <c r="A20764" s="1">
        <f t="shared" si="324"/>
        <v>44720</v>
      </c>
      <c r="B20764">
        <v>45.586638999999899</v>
      </c>
      <c r="C20764">
        <v>2.8873685999999998</v>
      </c>
      <c r="D20764" s="3">
        <v>1191.7</v>
      </c>
      <c r="E20764">
        <v>47572.44</v>
      </c>
      <c r="F20764">
        <v>99</v>
      </c>
    </row>
    <row r="20765" spans="1:6" x14ac:dyDescent="0.25">
      <c r="A20765" s="1">
        <f t="shared" si="324"/>
        <v>44720</v>
      </c>
      <c r="B20765">
        <v>45.586638700000002</v>
      </c>
      <c r="C20765">
        <v>2.8873774999999999</v>
      </c>
      <c r="D20765" s="3">
        <v>1191.7</v>
      </c>
      <c r="E20765">
        <v>47546.68</v>
      </c>
      <c r="F20765">
        <v>99</v>
      </c>
    </row>
    <row r="20766" spans="1:6" x14ac:dyDescent="0.25">
      <c r="A20766" s="1">
        <f t="shared" si="324"/>
        <v>44720</v>
      </c>
      <c r="B20766">
        <v>45.5866384999999</v>
      </c>
      <c r="C20766">
        <v>2.8873864</v>
      </c>
      <c r="D20766" s="3">
        <v>1191.7</v>
      </c>
      <c r="E20766">
        <v>47504.38</v>
      </c>
      <c r="F20766">
        <v>99</v>
      </c>
    </row>
    <row r="20767" spans="1:6" x14ac:dyDescent="0.25">
      <c r="A20767" s="1">
        <f t="shared" si="324"/>
        <v>44720</v>
      </c>
      <c r="B20767">
        <v>45.586638200000003</v>
      </c>
      <c r="C20767">
        <v>2.8873948999999999</v>
      </c>
      <c r="D20767" s="3">
        <v>1191.7</v>
      </c>
      <c r="E20767">
        <v>47465.54</v>
      </c>
      <c r="F20767">
        <v>99</v>
      </c>
    </row>
    <row r="20768" spans="1:6" x14ac:dyDescent="0.25">
      <c r="A20768" s="1">
        <f t="shared" si="324"/>
        <v>44720</v>
      </c>
      <c r="B20768">
        <v>45.586638000000001</v>
      </c>
      <c r="C20768">
        <v>2.8874035</v>
      </c>
      <c r="D20768" s="3">
        <v>1191.7</v>
      </c>
      <c r="E20768">
        <v>47419.59</v>
      </c>
      <c r="F20768">
        <v>99</v>
      </c>
    </row>
    <row r="20769" spans="1:6" x14ac:dyDescent="0.25">
      <c r="A20769" s="1">
        <f t="shared" si="324"/>
        <v>44720</v>
      </c>
      <c r="B20769">
        <v>45.586637799999899</v>
      </c>
      <c r="C20769">
        <v>2.8874121000000001</v>
      </c>
      <c r="D20769" s="3">
        <v>1191.7</v>
      </c>
      <c r="E20769">
        <v>47374.69</v>
      </c>
      <c r="F20769">
        <v>99</v>
      </c>
    </row>
    <row r="20770" spans="1:6" x14ac:dyDescent="0.25">
      <c r="A20770" s="1">
        <f t="shared" si="324"/>
        <v>44720</v>
      </c>
      <c r="B20770">
        <v>45.586637600000003</v>
      </c>
      <c r="C20770">
        <v>2.8874206999999998</v>
      </c>
      <c r="D20770" s="3">
        <v>1191.7</v>
      </c>
      <c r="E20770">
        <v>47327.74</v>
      </c>
      <c r="F20770">
        <v>99</v>
      </c>
    </row>
    <row r="20771" spans="1:6" x14ac:dyDescent="0.25">
      <c r="A20771" s="1">
        <f t="shared" si="324"/>
        <v>44720</v>
      </c>
      <c r="B20771">
        <v>45.5866373</v>
      </c>
      <c r="C20771">
        <v>2.8874304999999998</v>
      </c>
      <c r="D20771" s="3">
        <v>1191.7</v>
      </c>
      <c r="E20771">
        <v>47295.67</v>
      </c>
      <c r="F20771">
        <v>99</v>
      </c>
    </row>
    <row r="20772" spans="1:6" x14ac:dyDescent="0.25">
      <c r="A20772" s="1">
        <f t="shared" si="324"/>
        <v>44720</v>
      </c>
      <c r="B20772">
        <v>45.586637099999898</v>
      </c>
      <c r="C20772">
        <v>2.8874403000000002</v>
      </c>
      <c r="D20772" s="3">
        <v>1191.7</v>
      </c>
      <c r="E20772">
        <v>47274.06</v>
      </c>
      <c r="F20772">
        <v>99</v>
      </c>
    </row>
    <row r="20773" spans="1:6" x14ac:dyDescent="0.25">
      <c r="A20773" s="1">
        <f t="shared" si="324"/>
        <v>44720</v>
      </c>
      <c r="B20773">
        <v>45.586636800000001</v>
      </c>
      <c r="C20773">
        <v>2.8874490000000002</v>
      </c>
      <c r="D20773" s="3">
        <v>1191.7</v>
      </c>
      <c r="E20773">
        <v>47262.1</v>
      </c>
      <c r="F20773">
        <v>99</v>
      </c>
    </row>
    <row r="20774" spans="1:6" x14ac:dyDescent="0.25">
      <c r="A20774" s="1">
        <f t="shared" si="324"/>
        <v>44720</v>
      </c>
      <c r="B20774">
        <v>45.586636599999899</v>
      </c>
      <c r="C20774">
        <v>2.8874577000000001</v>
      </c>
      <c r="D20774" s="3">
        <v>1190.7</v>
      </c>
      <c r="E20774">
        <v>47243.1</v>
      </c>
      <c r="F20774">
        <v>99</v>
      </c>
    </row>
    <row r="20775" spans="1:6" x14ac:dyDescent="0.25">
      <c r="A20775" s="1">
        <f t="shared" si="324"/>
        <v>44720</v>
      </c>
      <c r="B20775">
        <v>45.586634699999898</v>
      </c>
      <c r="C20775">
        <v>2.8874659</v>
      </c>
      <c r="D20775" s="3">
        <v>1190.7</v>
      </c>
      <c r="E20775">
        <v>47226.53</v>
      </c>
      <c r="F20775">
        <v>99</v>
      </c>
    </row>
    <row r="20776" spans="1:6" x14ac:dyDescent="0.25">
      <c r="A20776" s="1">
        <f t="shared" si="324"/>
        <v>44720</v>
      </c>
      <c r="B20776">
        <v>45.586632799999897</v>
      </c>
      <c r="C20776">
        <v>2.8874740999999999</v>
      </c>
      <c r="D20776" s="3">
        <v>1190.7</v>
      </c>
      <c r="E20776">
        <v>47205.440000000002</v>
      </c>
      <c r="F20776">
        <v>99</v>
      </c>
    </row>
    <row r="20777" spans="1:6" x14ac:dyDescent="0.25">
      <c r="A20777" s="1">
        <f t="shared" si="324"/>
        <v>44720</v>
      </c>
      <c r="B20777">
        <v>45.586632299999899</v>
      </c>
      <c r="C20777">
        <v>2.8874841999999998</v>
      </c>
      <c r="D20777" s="3">
        <v>1190.7</v>
      </c>
      <c r="E20777">
        <v>47188.93</v>
      </c>
      <c r="F20777">
        <v>99</v>
      </c>
    </row>
    <row r="20778" spans="1:6" x14ac:dyDescent="0.25">
      <c r="A20778" s="1">
        <f t="shared" si="324"/>
        <v>44720</v>
      </c>
      <c r="B20778">
        <v>45.5866317999999</v>
      </c>
      <c r="C20778">
        <v>2.8874944</v>
      </c>
      <c r="D20778" s="3">
        <v>1190.7</v>
      </c>
      <c r="E20778">
        <v>47164.83</v>
      </c>
      <c r="F20778">
        <v>99</v>
      </c>
    </row>
    <row r="20779" spans="1:6" x14ac:dyDescent="0.25">
      <c r="A20779" s="1">
        <f t="shared" si="324"/>
        <v>44720</v>
      </c>
      <c r="B20779">
        <v>45.586635800000003</v>
      </c>
      <c r="C20779">
        <v>2.8874938000000001</v>
      </c>
      <c r="D20779" s="3">
        <v>1190.7</v>
      </c>
      <c r="E20779">
        <v>47146.43</v>
      </c>
      <c r="F20779">
        <v>99</v>
      </c>
    </row>
    <row r="20780" spans="1:6" x14ac:dyDescent="0.25">
      <c r="A20780" s="1">
        <f t="shared" si="324"/>
        <v>44720</v>
      </c>
      <c r="B20780">
        <v>45.586639900000002</v>
      </c>
      <c r="C20780">
        <v>2.8874932000000002</v>
      </c>
      <c r="D20780" s="3">
        <v>1185.7</v>
      </c>
      <c r="E20780">
        <v>47128.51</v>
      </c>
      <c r="F20780">
        <v>99</v>
      </c>
    </row>
    <row r="20781" spans="1:6" x14ac:dyDescent="0.25">
      <c r="A20781" s="1">
        <f t="shared" si="324"/>
        <v>44720</v>
      </c>
      <c r="B20781">
        <v>45.5866392</v>
      </c>
      <c r="C20781">
        <v>2.8875000000000002</v>
      </c>
      <c r="D20781" s="3">
        <v>1185.7</v>
      </c>
      <c r="E20781">
        <v>47113.22</v>
      </c>
      <c r="F20781">
        <v>99</v>
      </c>
    </row>
    <row r="20782" spans="1:6" x14ac:dyDescent="0.25">
      <c r="A20782" s="1">
        <f t="shared" si="324"/>
        <v>44720</v>
      </c>
      <c r="B20782">
        <v>45.586638600000001</v>
      </c>
      <c r="C20782">
        <v>2.8875068000000002</v>
      </c>
      <c r="D20782" s="3">
        <v>1184.7</v>
      </c>
      <c r="E20782">
        <v>47099.82</v>
      </c>
      <c r="F20782">
        <v>99</v>
      </c>
    </row>
    <row r="20783" spans="1:6" x14ac:dyDescent="0.25">
      <c r="A20783" s="1">
        <f t="shared" si="324"/>
        <v>44720</v>
      </c>
      <c r="B20783">
        <v>45.586638399999899</v>
      </c>
      <c r="C20783">
        <v>2.8875145</v>
      </c>
      <c r="D20783" s="3">
        <v>1184.7</v>
      </c>
      <c r="E20783">
        <v>47086.25</v>
      </c>
      <c r="F20783">
        <v>99</v>
      </c>
    </row>
    <row r="20784" spans="1:6" x14ac:dyDescent="0.25">
      <c r="A20784" s="1">
        <f t="shared" si="324"/>
        <v>44720</v>
      </c>
      <c r="B20784">
        <v>45.586638200000003</v>
      </c>
      <c r="C20784">
        <v>2.8875221999999998</v>
      </c>
      <c r="D20784" s="3">
        <v>1183.7</v>
      </c>
      <c r="E20784">
        <v>47063.83</v>
      </c>
      <c r="F20784">
        <v>99</v>
      </c>
    </row>
    <row r="20785" spans="1:6" x14ac:dyDescent="0.25">
      <c r="A20785" s="1">
        <f t="shared" si="324"/>
        <v>44720</v>
      </c>
      <c r="B20785">
        <v>45.586638299999898</v>
      </c>
      <c r="C20785">
        <v>2.8875283999999999</v>
      </c>
      <c r="D20785" s="3">
        <v>1183.7</v>
      </c>
      <c r="E20785">
        <v>47041.01</v>
      </c>
      <c r="F20785">
        <v>99</v>
      </c>
    </row>
    <row r="20786" spans="1:6" x14ac:dyDescent="0.25">
      <c r="A20786" s="1">
        <f t="shared" si="324"/>
        <v>44720</v>
      </c>
      <c r="B20786">
        <v>45.586638399999899</v>
      </c>
      <c r="C20786">
        <v>2.8875346</v>
      </c>
      <c r="D20786" s="3">
        <v>1182.7</v>
      </c>
      <c r="E20786">
        <v>47022.35</v>
      </c>
      <c r="F20786">
        <v>99</v>
      </c>
    </row>
    <row r="20787" spans="1:6" x14ac:dyDescent="0.25">
      <c r="A20787" s="1">
        <f t="shared" si="324"/>
        <v>44720</v>
      </c>
      <c r="B20787">
        <v>45.586638100000002</v>
      </c>
      <c r="C20787">
        <v>2.8875419</v>
      </c>
      <c r="D20787" s="3">
        <v>1182.7</v>
      </c>
      <c r="E20787">
        <v>47005.37</v>
      </c>
      <c r="F20787">
        <v>99</v>
      </c>
    </row>
    <row r="20788" spans="1:6" x14ac:dyDescent="0.25">
      <c r="A20788" s="1">
        <f t="shared" si="324"/>
        <v>44720</v>
      </c>
      <c r="B20788">
        <v>45.5866378999999</v>
      </c>
      <c r="C20788">
        <v>2.8875492</v>
      </c>
      <c r="D20788" s="3">
        <v>1181.7</v>
      </c>
      <c r="E20788">
        <v>46999.09</v>
      </c>
      <c r="F20788">
        <v>99</v>
      </c>
    </row>
    <row r="20789" spans="1:6" x14ac:dyDescent="0.25">
      <c r="A20789" s="1">
        <f t="shared" si="324"/>
        <v>44720</v>
      </c>
      <c r="B20789">
        <v>45.586636800000001</v>
      </c>
      <c r="C20789">
        <v>2.8875570000000002</v>
      </c>
      <c r="D20789" s="3">
        <v>1181.7</v>
      </c>
      <c r="E20789">
        <v>46997.53</v>
      </c>
      <c r="F20789">
        <v>99</v>
      </c>
    </row>
    <row r="20790" spans="1:6" x14ac:dyDescent="0.25">
      <c r="A20790" s="1">
        <f t="shared" si="324"/>
        <v>44720</v>
      </c>
      <c r="B20790">
        <v>45.586635800000003</v>
      </c>
      <c r="C20790">
        <v>2.8875649000000001</v>
      </c>
      <c r="D20790" s="3">
        <v>1180.7</v>
      </c>
      <c r="E20790">
        <v>46994.67</v>
      </c>
      <c r="F20790">
        <v>99</v>
      </c>
    </row>
    <row r="20791" spans="1:6" x14ac:dyDescent="0.25">
      <c r="A20791" s="1">
        <f t="shared" si="324"/>
        <v>44720</v>
      </c>
      <c r="B20791">
        <v>45.5866349</v>
      </c>
      <c r="C20791">
        <v>2.8875742999999998</v>
      </c>
      <c r="D20791" s="3">
        <v>1180.7</v>
      </c>
      <c r="E20791">
        <v>46985.42</v>
      </c>
      <c r="F20791">
        <v>99</v>
      </c>
    </row>
    <row r="20792" spans="1:6" x14ac:dyDescent="0.25">
      <c r="A20792" s="1">
        <f t="shared" si="324"/>
        <v>44720</v>
      </c>
      <c r="B20792">
        <v>45.586634099999898</v>
      </c>
      <c r="C20792">
        <v>2.8875837</v>
      </c>
      <c r="D20792" s="3">
        <v>1180.7</v>
      </c>
      <c r="E20792">
        <v>46972.31</v>
      </c>
      <c r="F20792">
        <v>99</v>
      </c>
    </row>
    <row r="20793" spans="1:6" x14ac:dyDescent="0.25">
      <c r="A20793" s="1">
        <f t="shared" si="324"/>
        <v>44720</v>
      </c>
      <c r="B20793">
        <v>45.586628300000001</v>
      </c>
      <c r="C20793">
        <v>2.887588</v>
      </c>
      <c r="D20793" s="3">
        <v>1180.7</v>
      </c>
      <c r="E20793">
        <v>46957.67</v>
      </c>
      <c r="F20793">
        <v>99</v>
      </c>
    </row>
    <row r="20794" spans="1:6" x14ac:dyDescent="0.25">
      <c r="A20794" s="1">
        <f t="shared" si="324"/>
        <v>44720</v>
      </c>
      <c r="B20794">
        <v>45.586622499999898</v>
      </c>
      <c r="C20794">
        <v>2.8875923999999999</v>
      </c>
      <c r="D20794" s="3">
        <v>1178.7</v>
      </c>
      <c r="E20794">
        <v>46942.1</v>
      </c>
      <c r="F20794">
        <v>99</v>
      </c>
    </row>
    <row r="20795" spans="1:6" x14ac:dyDescent="0.25">
      <c r="A20795" s="1">
        <f t="shared" si="324"/>
        <v>44720</v>
      </c>
      <c r="B20795">
        <v>45.586621299999898</v>
      </c>
      <c r="C20795">
        <v>2.8876004000000002</v>
      </c>
      <c r="D20795" s="3">
        <v>1178.7</v>
      </c>
      <c r="E20795">
        <v>46937.86</v>
      </c>
      <c r="F20795">
        <v>99</v>
      </c>
    </row>
    <row r="20796" spans="1:6" x14ac:dyDescent="0.25">
      <c r="A20796" s="1">
        <f t="shared" si="324"/>
        <v>44720</v>
      </c>
      <c r="B20796">
        <v>45.586620199999899</v>
      </c>
      <c r="C20796">
        <v>2.8876084999999998</v>
      </c>
      <c r="D20796" s="3">
        <v>1177.7</v>
      </c>
      <c r="E20796">
        <v>46940.56</v>
      </c>
      <c r="F20796">
        <v>99</v>
      </c>
    </row>
    <row r="20797" spans="1:6" x14ac:dyDescent="0.25">
      <c r="A20797" s="1">
        <f t="shared" si="324"/>
        <v>44720</v>
      </c>
      <c r="B20797">
        <v>45.586620500000002</v>
      </c>
      <c r="C20797">
        <v>2.8876168</v>
      </c>
      <c r="D20797" s="3">
        <v>1177.7</v>
      </c>
      <c r="E20797">
        <v>46948.99</v>
      </c>
      <c r="F20797">
        <v>99</v>
      </c>
    </row>
    <row r="20798" spans="1:6" x14ac:dyDescent="0.25">
      <c r="A20798" s="1">
        <f t="shared" si="324"/>
        <v>44720</v>
      </c>
      <c r="B20798">
        <v>45.5866209</v>
      </c>
      <c r="C20798">
        <v>2.8876251000000002</v>
      </c>
      <c r="D20798" s="3">
        <v>1177.7</v>
      </c>
      <c r="E20798">
        <v>46950.76</v>
      </c>
      <c r="F20798">
        <v>99</v>
      </c>
    </row>
    <row r="20799" spans="1:6" x14ac:dyDescent="0.25">
      <c r="A20799" s="1">
        <f t="shared" si="324"/>
        <v>44720</v>
      </c>
      <c r="B20799">
        <v>45.586621000000001</v>
      </c>
      <c r="C20799">
        <v>2.8876330000000001</v>
      </c>
      <c r="D20799" s="3">
        <v>1177.7</v>
      </c>
      <c r="E20799">
        <v>46963.63</v>
      </c>
      <c r="F20799">
        <v>99</v>
      </c>
    </row>
    <row r="20800" spans="1:6" x14ac:dyDescent="0.25">
      <c r="A20800" s="1">
        <f t="shared" si="324"/>
        <v>44720</v>
      </c>
      <c r="B20800">
        <v>45.586621100000002</v>
      </c>
      <c r="C20800">
        <v>2.8876409000000001</v>
      </c>
      <c r="D20800" s="3">
        <v>1176.7</v>
      </c>
      <c r="E20800">
        <v>46977.86</v>
      </c>
      <c r="F20800">
        <v>99</v>
      </c>
    </row>
    <row r="20801" spans="1:6" x14ac:dyDescent="0.25">
      <c r="A20801" s="1">
        <f t="shared" si="324"/>
        <v>44720</v>
      </c>
      <c r="B20801">
        <v>45.586620000000003</v>
      </c>
      <c r="C20801">
        <v>2.8876474000000001</v>
      </c>
      <c r="D20801" s="3">
        <v>1176.7</v>
      </c>
      <c r="E20801">
        <v>46991.45</v>
      </c>
      <c r="F20801">
        <v>99</v>
      </c>
    </row>
    <row r="20802" spans="1:6" x14ac:dyDescent="0.25">
      <c r="A20802" s="1">
        <f t="shared" si="324"/>
        <v>44720</v>
      </c>
      <c r="B20802">
        <v>45.586618999999899</v>
      </c>
      <c r="C20802">
        <v>2.8876539999999999</v>
      </c>
      <c r="D20802" s="3">
        <v>1175.7</v>
      </c>
      <c r="E20802">
        <v>47023.91</v>
      </c>
      <c r="F20802">
        <v>99</v>
      </c>
    </row>
    <row r="20803" spans="1:6" x14ac:dyDescent="0.25">
      <c r="A20803" s="1">
        <f t="shared" si="324"/>
        <v>44720</v>
      </c>
      <c r="B20803">
        <v>45.586623099999898</v>
      </c>
      <c r="C20803">
        <v>2.8876699000000001</v>
      </c>
      <c r="D20803" s="3">
        <v>1175.7</v>
      </c>
      <c r="E20803">
        <v>47050.239999999998</v>
      </c>
      <c r="F20803">
        <v>99</v>
      </c>
    </row>
    <row r="20804" spans="1:6" x14ac:dyDescent="0.25">
      <c r="A20804" s="1">
        <f t="shared" si="324"/>
        <v>44720</v>
      </c>
      <c r="B20804">
        <v>45.586627200000002</v>
      </c>
      <c r="C20804">
        <v>2.8876857999999999</v>
      </c>
      <c r="D20804" s="3">
        <v>1180.7</v>
      </c>
      <c r="E20804">
        <v>47079.54</v>
      </c>
      <c r="F20804">
        <v>99</v>
      </c>
    </row>
    <row r="20805" spans="1:6" x14ac:dyDescent="0.25">
      <c r="A20805" s="1">
        <f t="shared" si="324"/>
        <v>44720</v>
      </c>
      <c r="B20805">
        <v>45.586629500000001</v>
      </c>
      <c r="C20805">
        <v>2.8876968999999999</v>
      </c>
      <c r="D20805" s="3">
        <v>1180.7</v>
      </c>
      <c r="E20805">
        <v>47103.23</v>
      </c>
      <c r="F20805">
        <v>99</v>
      </c>
    </row>
    <row r="20806" spans="1:6" x14ac:dyDescent="0.25">
      <c r="A20806" s="1">
        <f t="shared" si="324"/>
        <v>44720</v>
      </c>
      <c r="B20806">
        <v>45.5866319</v>
      </c>
      <c r="C20806">
        <v>2.8877081000000002</v>
      </c>
      <c r="D20806" s="3">
        <v>1182.7</v>
      </c>
      <c r="E20806">
        <v>47124.39</v>
      </c>
      <c r="F20806">
        <v>99</v>
      </c>
    </row>
    <row r="20807" spans="1:6" x14ac:dyDescent="0.25">
      <c r="A20807" s="1">
        <f t="shared" ref="A20807:A20870" si="325">A20806</f>
        <v>44720</v>
      </c>
      <c r="B20807">
        <v>45.586632799999897</v>
      </c>
      <c r="C20807">
        <v>2.8877172</v>
      </c>
      <c r="D20807" s="3">
        <v>1182.7</v>
      </c>
      <c r="E20807">
        <v>47144.43</v>
      </c>
      <c r="F20807">
        <v>99</v>
      </c>
    </row>
    <row r="20808" spans="1:6" x14ac:dyDescent="0.25">
      <c r="A20808" s="1">
        <f t="shared" si="325"/>
        <v>44720</v>
      </c>
      <c r="B20808">
        <v>45.586633800000001</v>
      </c>
      <c r="C20808">
        <v>2.8877264</v>
      </c>
      <c r="D20808" s="3">
        <v>1182.7</v>
      </c>
      <c r="E20808">
        <v>47172.29</v>
      </c>
      <c r="F20808">
        <v>99</v>
      </c>
    </row>
    <row r="20809" spans="1:6" x14ac:dyDescent="0.25">
      <c r="A20809" s="1">
        <f t="shared" si="325"/>
        <v>44720</v>
      </c>
      <c r="B20809">
        <v>45.586634500000002</v>
      </c>
      <c r="C20809">
        <v>2.8877351999999998</v>
      </c>
      <c r="D20809" s="3">
        <v>1182.7</v>
      </c>
      <c r="E20809">
        <v>47190.239999999998</v>
      </c>
      <c r="F20809">
        <v>99</v>
      </c>
    </row>
    <row r="20810" spans="1:6" x14ac:dyDescent="0.25">
      <c r="A20810" s="1">
        <f t="shared" si="325"/>
        <v>44720</v>
      </c>
      <c r="B20810">
        <v>45.586635299999898</v>
      </c>
      <c r="C20810">
        <v>2.8877440000000001</v>
      </c>
      <c r="D20810" s="3">
        <v>1182.7</v>
      </c>
      <c r="E20810">
        <v>47205.01</v>
      </c>
      <c r="F20810">
        <v>99</v>
      </c>
    </row>
    <row r="20811" spans="1:6" x14ac:dyDescent="0.25">
      <c r="A20811" s="1">
        <f t="shared" si="325"/>
        <v>44720</v>
      </c>
      <c r="B20811">
        <v>45.586635700000002</v>
      </c>
      <c r="C20811">
        <v>2.8877535000000001</v>
      </c>
      <c r="D20811" s="3">
        <v>1182.7</v>
      </c>
      <c r="E20811">
        <v>47188.46</v>
      </c>
      <c r="F20811">
        <v>99</v>
      </c>
    </row>
    <row r="20812" spans="1:6" x14ac:dyDescent="0.25">
      <c r="A20812" s="1">
        <f t="shared" si="325"/>
        <v>44720</v>
      </c>
      <c r="B20812">
        <v>45.5866361</v>
      </c>
      <c r="C20812">
        <v>2.8877630999999999</v>
      </c>
      <c r="D20812" s="3">
        <v>1183.7</v>
      </c>
      <c r="E20812">
        <v>47152.99</v>
      </c>
      <c r="F20812">
        <v>99</v>
      </c>
    </row>
    <row r="20813" spans="1:6" x14ac:dyDescent="0.25">
      <c r="A20813" s="1">
        <f t="shared" si="325"/>
        <v>44720</v>
      </c>
      <c r="B20813">
        <v>45.586635399999899</v>
      </c>
      <c r="C20813">
        <v>2.8877712</v>
      </c>
      <c r="D20813" s="3">
        <v>1183.7</v>
      </c>
      <c r="E20813">
        <v>47105.26</v>
      </c>
      <c r="F20813">
        <v>99</v>
      </c>
    </row>
    <row r="20814" spans="1:6" x14ac:dyDescent="0.25">
      <c r="A20814" s="1">
        <f t="shared" si="325"/>
        <v>44720</v>
      </c>
      <c r="B20814">
        <v>45.586634799999899</v>
      </c>
      <c r="C20814">
        <v>2.8877793</v>
      </c>
      <c r="D20814" s="3">
        <v>1183.7</v>
      </c>
      <c r="E20814">
        <v>47065.1</v>
      </c>
      <c r="F20814">
        <v>99</v>
      </c>
    </row>
    <row r="20815" spans="1:6" x14ac:dyDescent="0.25">
      <c r="A20815" s="1">
        <f t="shared" si="325"/>
        <v>44720</v>
      </c>
      <c r="B20815">
        <v>45.586615500000001</v>
      </c>
      <c r="C20815">
        <v>2.8877674</v>
      </c>
      <c r="D20815" s="3">
        <v>1183.7</v>
      </c>
      <c r="E20815">
        <v>47035.519999999997</v>
      </c>
      <c r="F20815">
        <v>99</v>
      </c>
    </row>
    <row r="20816" spans="1:6" x14ac:dyDescent="0.25">
      <c r="A20816" s="1">
        <f t="shared" si="325"/>
        <v>44720</v>
      </c>
      <c r="B20816">
        <v>45.586596200000002</v>
      </c>
      <c r="C20816">
        <v>2.8877556000000002</v>
      </c>
      <c r="D20816" s="3">
        <v>1171.7</v>
      </c>
      <c r="E20816">
        <v>47035.44</v>
      </c>
      <c r="F20816">
        <v>99</v>
      </c>
    </row>
    <row r="20817" spans="1:6" x14ac:dyDescent="0.25">
      <c r="A20817" s="1">
        <f t="shared" si="325"/>
        <v>44720</v>
      </c>
      <c r="B20817">
        <v>45.586595799999898</v>
      </c>
      <c r="C20817">
        <v>2.8877627000000001</v>
      </c>
      <c r="D20817" s="3">
        <v>1171.7</v>
      </c>
      <c r="E20817">
        <v>47055.89</v>
      </c>
      <c r="F20817">
        <v>99</v>
      </c>
    </row>
    <row r="20818" spans="1:6" x14ac:dyDescent="0.25">
      <c r="A20818" s="1">
        <f t="shared" si="325"/>
        <v>44720</v>
      </c>
      <c r="B20818">
        <v>45.586595500000001</v>
      </c>
      <c r="C20818">
        <v>2.8877698000000001</v>
      </c>
      <c r="D20818" s="3">
        <v>1170.7</v>
      </c>
      <c r="E20818">
        <v>47100.13</v>
      </c>
      <c r="F20818">
        <v>99</v>
      </c>
    </row>
    <row r="20819" spans="1:6" x14ac:dyDescent="0.25">
      <c r="A20819" s="1">
        <f t="shared" si="325"/>
        <v>44720</v>
      </c>
      <c r="B20819">
        <v>45.5865940999999</v>
      </c>
      <c r="C20819">
        <v>2.8877763999999999</v>
      </c>
      <c r="D20819" s="3">
        <v>1170.7</v>
      </c>
      <c r="E20819">
        <v>47146.06</v>
      </c>
      <c r="F20819">
        <v>99</v>
      </c>
    </row>
    <row r="20820" spans="1:6" x14ac:dyDescent="0.25">
      <c r="A20820" s="1">
        <f t="shared" si="325"/>
        <v>44720</v>
      </c>
      <c r="B20820">
        <v>45.586592699999898</v>
      </c>
      <c r="C20820">
        <v>2.8877831</v>
      </c>
      <c r="D20820" s="3">
        <v>1169.7</v>
      </c>
      <c r="E20820">
        <v>47199.98</v>
      </c>
      <c r="F20820">
        <v>99</v>
      </c>
    </row>
    <row r="20821" spans="1:6" x14ac:dyDescent="0.25">
      <c r="A20821" s="1">
        <f t="shared" si="325"/>
        <v>44720</v>
      </c>
      <c r="B20821">
        <v>45.586591499999898</v>
      </c>
      <c r="C20821">
        <v>2.8877899999999999</v>
      </c>
      <c r="D20821" s="3">
        <v>1169.7</v>
      </c>
      <c r="E20821">
        <v>47237.14</v>
      </c>
      <c r="F20821">
        <v>99</v>
      </c>
    </row>
    <row r="20822" spans="1:6" x14ac:dyDescent="0.25">
      <c r="A20822" s="1">
        <f t="shared" si="325"/>
        <v>44720</v>
      </c>
      <c r="B20822">
        <v>45.586590399999899</v>
      </c>
      <c r="C20822">
        <v>2.8877969999999999</v>
      </c>
      <c r="D20822" s="3">
        <v>1168.7</v>
      </c>
      <c r="E20822">
        <v>47274.31</v>
      </c>
      <c r="F20822">
        <v>99</v>
      </c>
    </row>
    <row r="20823" spans="1:6" x14ac:dyDescent="0.25">
      <c r="A20823" s="1">
        <f t="shared" si="325"/>
        <v>44720</v>
      </c>
      <c r="B20823">
        <v>45.586588999999897</v>
      </c>
      <c r="C20823">
        <v>2.8878037000000001</v>
      </c>
      <c r="D20823" s="3">
        <v>1168.7</v>
      </c>
      <c r="E20823">
        <v>47294.36</v>
      </c>
      <c r="F20823">
        <v>99</v>
      </c>
    </row>
    <row r="20824" spans="1:6" x14ac:dyDescent="0.25">
      <c r="A20824" s="1">
        <f t="shared" si="325"/>
        <v>44720</v>
      </c>
      <c r="B20824">
        <v>45.586587700000003</v>
      </c>
      <c r="C20824">
        <v>2.8878105000000001</v>
      </c>
      <c r="D20824" s="3">
        <v>1167.7</v>
      </c>
      <c r="E20824">
        <v>47320.1</v>
      </c>
      <c r="F20824">
        <v>99</v>
      </c>
    </row>
    <row r="20825" spans="1:6" x14ac:dyDescent="0.25">
      <c r="A20825" s="1">
        <f t="shared" si="325"/>
        <v>44720</v>
      </c>
      <c r="B20825">
        <v>45.5865863</v>
      </c>
      <c r="C20825">
        <v>2.8878172000000002</v>
      </c>
      <c r="D20825" s="3">
        <v>1167.7</v>
      </c>
      <c r="E20825">
        <v>47331.47</v>
      </c>
      <c r="F20825">
        <v>99</v>
      </c>
    </row>
    <row r="20826" spans="1:6" x14ac:dyDescent="0.25">
      <c r="A20826" s="1">
        <f t="shared" si="325"/>
        <v>44720</v>
      </c>
      <c r="B20826">
        <v>45.5865849999999</v>
      </c>
      <c r="C20826">
        <v>2.8878240000000002</v>
      </c>
      <c r="D20826" s="3">
        <v>1166.7</v>
      </c>
      <c r="E20826">
        <v>47355.66</v>
      </c>
      <c r="F20826">
        <v>99</v>
      </c>
    </row>
    <row r="20827" spans="1:6" x14ac:dyDescent="0.25">
      <c r="A20827" s="1">
        <f t="shared" si="325"/>
        <v>44720</v>
      </c>
      <c r="B20827">
        <v>45.586583599999898</v>
      </c>
      <c r="C20827">
        <v>2.8878306999999999</v>
      </c>
      <c r="D20827" s="3">
        <v>1166.7</v>
      </c>
      <c r="E20827">
        <v>47386.69</v>
      </c>
      <c r="F20827">
        <v>99</v>
      </c>
    </row>
    <row r="20828" spans="1:6" x14ac:dyDescent="0.25">
      <c r="A20828" s="1">
        <f t="shared" si="325"/>
        <v>44720</v>
      </c>
      <c r="B20828">
        <v>45.586582300000003</v>
      </c>
      <c r="C20828">
        <v>2.8878374999999998</v>
      </c>
      <c r="D20828" s="3">
        <v>1165.7</v>
      </c>
      <c r="E20828">
        <v>47438.76</v>
      </c>
      <c r="F20828">
        <v>99</v>
      </c>
    </row>
    <row r="20829" spans="1:6" x14ac:dyDescent="0.25">
      <c r="A20829" s="1">
        <f t="shared" si="325"/>
        <v>44720</v>
      </c>
      <c r="B20829">
        <v>45.586581000000002</v>
      </c>
      <c r="C20829">
        <v>2.8878442</v>
      </c>
      <c r="D20829" s="3">
        <v>1165.7</v>
      </c>
      <c r="E20829">
        <v>47485.85</v>
      </c>
      <c r="F20829">
        <v>99</v>
      </c>
    </row>
    <row r="20830" spans="1:6" x14ac:dyDescent="0.25">
      <c r="A20830" s="1">
        <f t="shared" si="325"/>
        <v>44720</v>
      </c>
      <c r="B20830">
        <v>45.586579700000001</v>
      </c>
      <c r="C20830">
        <v>2.8878509000000001</v>
      </c>
      <c r="D20830" s="3">
        <v>1164.7</v>
      </c>
      <c r="E20830">
        <v>47527.13</v>
      </c>
      <c r="F20830">
        <v>99</v>
      </c>
    </row>
    <row r="20831" spans="1:6" x14ac:dyDescent="0.25">
      <c r="A20831" s="1">
        <f t="shared" si="325"/>
        <v>44720</v>
      </c>
      <c r="B20831">
        <v>45.5865782999999</v>
      </c>
      <c r="C20831">
        <v>2.8878575999999998</v>
      </c>
      <c r="D20831" s="3">
        <v>1164.7</v>
      </c>
      <c r="E20831">
        <v>47540.86</v>
      </c>
      <c r="F20831">
        <v>99</v>
      </c>
    </row>
    <row r="20832" spans="1:6" x14ac:dyDescent="0.25">
      <c r="A20832" s="1">
        <f t="shared" si="325"/>
        <v>44720</v>
      </c>
      <c r="B20832">
        <v>45.586576999999899</v>
      </c>
      <c r="C20832">
        <v>2.8878644000000002</v>
      </c>
      <c r="D20832" s="3">
        <v>1163.7</v>
      </c>
      <c r="E20832">
        <v>47546.06</v>
      </c>
      <c r="F20832">
        <v>99</v>
      </c>
    </row>
    <row r="20833" spans="1:6" x14ac:dyDescent="0.25">
      <c r="A20833" s="1">
        <f t="shared" si="325"/>
        <v>44720</v>
      </c>
      <c r="B20833">
        <v>45.586575600000003</v>
      </c>
      <c r="C20833">
        <v>2.8878710999999999</v>
      </c>
      <c r="D20833" s="3">
        <v>1163.7</v>
      </c>
      <c r="E20833">
        <v>47517.06</v>
      </c>
      <c r="F20833">
        <v>99</v>
      </c>
    </row>
    <row r="20834" spans="1:6" x14ac:dyDescent="0.25">
      <c r="A20834" s="1">
        <f t="shared" si="325"/>
        <v>44720</v>
      </c>
      <c r="B20834">
        <v>45.586574300000002</v>
      </c>
      <c r="C20834">
        <v>2.8878778999999999</v>
      </c>
      <c r="D20834" s="3">
        <v>1161.7</v>
      </c>
      <c r="E20834">
        <v>47485.14</v>
      </c>
      <c r="F20834">
        <v>99</v>
      </c>
    </row>
    <row r="20835" spans="1:6" x14ac:dyDescent="0.25">
      <c r="A20835" s="1">
        <f t="shared" si="325"/>
        <v>44720</v>
      </c>
      <c r="B20835">
        <v>45.5865729</v>
      </c>
      <c r="C20835">
        <v>2.8878846</v>
      </c>
      <c r="D20835" s="3">
        <v>1161.7</v>
      </c>
      <c r="E20835">
        <v>47435.03</v>
      </c>
      <c r="F20835">
        <v>99</v>
      </c>
    </row>
    <row r="20836" spans="1:6" x14ac:dyDescent="0.25">
      <c r="A20836" s="1">
        <f t="shared" si="325"/>
        <v>44720</v>
      </c>
      <c r="B20836">
        <v>45.5865715999999</v>
      </c>
      <c r="C20836">
        <v>2.8878913000000002</v>
      </c>
      <c r="D20836" s="3">
        <v>1160.7</v>
      </c>
      <c r="E20836">
        <v>47398.94</v>
      </c>
      <c r="F20836">
        <v>99</v>
      </c>
    </row>
    <row r="20837" spans="1:6" x14ac:dyDescent="0.25">
      <c r="A20837" s="1">
        <f t="shared" si="325"/>
        <v>44720</v>
      </c>
      <c r="B20837">
        <v>45.586570199999898</v>
      </c>
      <c r="C20837">
        <v>2.8878979999999999</v>
      </c>
      <c r="D20837" s="3">
        <v>1160.7</v>
      </c>
      <c r="E20837">
        <v>47352.65</v>
      </c>
      <c r="F20837">
        <v>99</v>
      </c>
    </row>
    <row r="20838" spans="1:6" x14ac:dyDescent="0.25">
      <c r="A20838" s="1">
        <f t="shared" si="325"/>
        <v>44720</v>
      </c>
      <c r="B20838">
        <v>45.586568900000003</v>
      </c>
      <c r="C20838">
        <v>2.8879047999999998</v>
      </c>
      <c r="D20838" s="3">
        <v>1159.7</v>
      </c>
      <c r="E20838">
        <v>47316.43</v>
      </c>
      <c r="F20838">
        <v>99</v>
      </c>
    </row>
    <row r="20839" spans="1:6" x14ac:dyDescent="0.25">
      <c r="A20839" s="1">
        <f t="shared" si="325"/>
        <v>44720</v>
      </c>
      <c r="B20839">
        <v>45.586567500000001</v>
      </c>
      <c r="C20839">
        <v>2.8879115</v>
      </c>
      <c r="D20839" s="3">
        <v>1159.7</v>
      </c>
      <c r="E20839">
        <v>47267.78</v>
      </c>
      <c r="F20839">
        <v>99</v>
      </c>
    </row>
    <row r="20840" spans="1:6" x14ac:dyDescent="0.25">
      <c r="A20840" s="1">
        <f t="shared" si="325"/>
        <v>44720</v>
      </c>
      <c r="B20840">
        <v>45.5865662</v>
      </c>
      <c r="C20840">
        <v>2.8879182999999999</v>
      </c>
      <c r="D20840" s="3">
        <v>1158.7</v>
      </c>
      <c r="E20840">
        <v>47235.14</v>
      </c>
      <c r="F20840">
        <v>99</v>
      </c>
    </row>
    <row r="20841" spans="1:6" x14ac:dyDescent="0.25">
      <c r="A20841" s="1">
        <f t="shared" si="325"/>
        <v>44720</v>
      </c>
      <c r="B20841">
        <v>45.586564799999898</v>
      </c>
      <c r="C20841">
        <v>2.8879250000000001</v>
      </c>
      <c r="D20841" s="3">
        <v>1158.7</v>
      </c>
      <c r="E20841">
        <v>47206.04</v>
      </c>
      <c r="F20841">
        <v>99</v>
      </c>
    </row>
    <row r="20842" spans="1:6" x14ac:dyDescent="0.25">
      <c r="A20842" s="1">
        <f t="shared" si="325"/>
        <v>44720</v>
      </c>
      <c r="B20842">
        <v>45.586563499999897</v>
      </c>
      <c r="C20842">
        <v>2.8879317000000002</v>
      </c>
      <c r="D20842" s="3">
        <v>1157.7</v>
      </c>
      <c r="E20842">
        <v>47191.3</v>
      </c>
      <c r="F20842">
        <v>99</v>
      </c>
    </row>
    <row r="20843" spans="1:6" x14ac:dyDescent="0.25">
      <c r="A20843" s="1">
        <f t="shared" si="325"/>
        <v>44720</v>
      </c>
      <c r="B20843">
        <v>45.586563499999897</v>
      </c>
      <c r="C20843">
        <v>2.8879317000000002</v>
      </c>
      <c r="D20843" s="3">
        <v>1157.7</v>
      </c>
      <c r="E20843">
        <v>47178.96</v>
      </c>
      <c r="F20843">
        <v>99</v>
      </c>
    </row>
    <row r="20844" spans="1:6" x14ac:dyDescent="0.25">
      <c r="A20844" s="1">
        <f t="shared" si="325"/>
        <v>44720</v>
      </c>
      <c r="B20844">
        <v>45.5866513</v>
      </c>
      <c r="C20844">
        <v>2.8900044</v>
      </c>
      <c r="D20844" s="3">
        <v>1185.7</v>
      </c>
      <c r="E20844">
        <v>47630.95</v>
      </c>
      <c r="F20844">
        <v>99</v>
      </c>
    </row>
    <row r="20845" spans="1:6" x14ac:dyDescent="0.25">
      <c r="A20845" s="1">
        <f t="shared" si="325"/>
        <v>44720</v>
      </c>
      <c r="B20845">
        <v>45.586649199999897</v>
      </c>
      <c r="C20845">
        <v>2.8900119000000002</v>
      </c>
      <c r="D20845" s="3">
        <v>1185.7</v>
      </c>
      <c r="E20845">
        <v>47627.08</v>
      </c>
      <c r="F20845">
        <v>99</v>
      </c>
    </row>
    <row r="20846" spans="1:6" x14ac:dyDescent="0.25">
      <c r="A20846" s="1">
        <f t="shared" si="325"/>
        <v>44720</v>
      </c>
      <c r="B20846">
        <v>45.586647200000002</v>
      </c>
      <c r="C20846">
        <v>2.8900193999999999</v>
      </c>
      <c r="D20846" s="3">
        <v>1184.7</v>
      </c>
      <c r="E20846">
        <v>47621.18</v>
      </c>
      <c r="F20846">
        <v>99</v>
      </c>
    </row>
    <row r="20847" spans="1:6" x14ac:dyDescent="0.25">
      <c r="A20847" s="1">
        <f t="shared" si="325"/>
        <v>44720</v>
      </c>
      <c r="B20847">
        <v>45.586647200000002</v>
      </c>
      <c r="C20847">
        <v>2.8900193999999999</v>
      </c>
      <c r="D20847" s="3">
        <v>1184.7</v>
      </c>
      <c r="E20847">
        <v>47620.33</v>
      </c>
      <c r="F20847">
        <v>99</v>
      </c>
    </row>
    <row r="20848" spans="1:6" x14ac:dyDescent="0.25">
      <c r="A20848" s="1">
        <f t="shared" si="325"/>
        <v>44720</v>
      </c>
      <c r="B20848">
        <v>45.586565700000001</v>
      </c>
      <c r="C20848">
        <v>2.8904337999999998</v>
      </c>
      <c r="D20848" s="3">
        <v>1175.7</v>
      </c>
      <c r="E20848">
        <v>47327.29</v>
      </c>
      <c r="F20848">
        <v>99</v>
      </c>
    </row>
    <row r="20849" spans="1:6" x14ac:dyDescent="0.25">
      <c r="A20849" s="1">
        <f t="shared" si="325"/>
        <v>44720</v>
      </c>
      <c r="B20849">
        <v>45.586564099999897</v>
      </c>
      <c r="C20849">
        <v>2.8904405999999998</v>
      </c>
      <c r="D20849" s="3">
        <v>1175.7</v>
      </c>
      <c r="E20849">
        <v>47323.13</v>
      </c>
      <c r="F20849">
        <v>99</v>
      </c>
    </row>
    <row r="20850" spans="1:6" x14ac:dyDescent="0.25">
      <c r="A20850" s="1">
        <f t="shared" si="325"/>
        <v>44720</v>
      </c>
      <c r="B20850">
        <v>45.586562600000001</v>
      </c>
      <c r="C20850">
        <v>2.8904474000000002</v>
      </c>
      <c r="D20850" s="3">
        <v>1175.7</v>
      </c>
      <c r="E20850">
        <v>47330.01</v>
      </c>
      <c r="F20850">
        <v>99</v>
      </c>
    </row>
    <row r="20851" spans="1:6" x14ac:dyDescent="0.25">
      <c r="A20851" s="1">
        <f t="shared" si="325"/>
        <v>44720</v>
      </c>
      <c r="B20851">
        <v>45.586560499999898</v>
      </c>
      <c r="C20851">
        <v>2.8904551999999999</v>
      </c>
      <c r="D20851" s="3">
        <v>1175.7</v>
      </c>
      <c r="E20851">
        <v>47318.8</v>
      </c>
      <c r="F20851">
        <v>99</v>
      </c>
    </row>
    <row r="20852" spans="1:6" x14ac:dyDescent="0.25">
      <c r="A20852" s="1">
        <f t="shared" si="325"/>
        <v>44720</v>
      </c>
      <c r="B20852">
        <v>45.586558400000001</v>
      </c>
      <c r="C20852">
        <v>2.890463</v>
      </c>
      <c r="D20852" s="3">
        <v>1175.7</v>
      </c>
      <c r="E20852">
        <v>47306</v>
      </c>
      <c r="F20852">
        <v>99</v>
      </c>
    </row>
    <row r="20853" spans="1:6" x14ac:dyDescent="0.25">
      <c r="A20853" s="1">
        <f t="shared" si="325"/>
        <v>44720</v>
      </c>
      <c r="B20853">
        <v>45.586556600000002</v>
      </c>
      <c r="C20853">
        <v>2.8904703999999999</v>
      </c>
      <c r="D20853" s="3">
        <v>1175.7</v>
      </c>
      <c r="E20853">
        <v>47291.26</v>
      </c>
      <c r="F20853">
        <v>99</v>
      </c>
    </row>
    <row r="20854" spans="1:6" x14ac:dyDescent="0.25">
      <c r="A20854" s="1">
        <f t="shared" si="325"/>
        <v>44720</v>
      </c>
      <c r="B20854">
        <v>45.586554800000002</v>
      </c>
      <c r="C20854">
        <v>2.8904779</v>
      </c>
      <c r="D20854" s="3">
        <v>1174.7</v>
      </c>
      <c r="E20854">
        <v>47278.14</v>
      </c>
      <c r="F20854">
        <v>99</v>
      </c>
    </row>
    <row r="20855" spans="1:6" x14ac:dyDescent="0.25">
      <c r="A20855" s="1">
        <f t="shared" si="325"/>
        <v>44720</v>
      </c>
      <c r="B20855">
        <v>45.586552699999899</v>
      </c>
      <c r="C20855">
        <v>2.8904863000000001</v>
      </c>
      <c r="D20855" s="3">
        <v>1174.7</v>
      </c>
      <c r="E20855">
        <v>47282.06</v>
      </c>
      <c r="F20855">
        <v>99</v>
      </c>
    </row>
    <row r="20856" spans="1:6" x14ac:dyDescent="0.25">
      <c r="A20856" s="1">
        <f t="shared" si="325"/>
        <v>44720</v>
      </c>
      <c r="B20856">
        <v>45.586550699999897</v>
      </c>
      <c r="C20856">
        <v>2.8904947000000001</v>
      </c>
      <c r="D20856" s="3">
        <v>1174.7</v>
      </c>
      <c r="E20856">
        <v>47292.02</v>
      </c>
      <c r="F20856">
        <v>99</v>
      </c>
    </row>
    <row r="20857" spans="1:6" x14ac:dyDescent="0.25">
      <c r="A20857" s="1">
        <f t="shared" si="325"/>
        <v>44720</v>
      </c>
      <c r="B20857">
        <v>45.586548899999897</v>
      </c>
      <c r="C20857">
        <v>2.8905037</v>
      </c>
      <c r="D20857" s="3">
        <v>1174.7</v>
      </c>
      <c r="E20857">
        <v>47313.760000000002</v>
      </c>
      <c r="F20857">
        <v>99</v>
      </c>
    </row>
    <row r="20858" spans="1:6" x14ac:dyDescent="0.25">
      <c r="A20858" s="1">
        <f t="shared" si="325"/>
        <v>44720</v>
      </c>
      <c r="B20858">
        <v>45.586547099999898</v>
      </c>
      <c r="C20858">
        <v>2.8905126999999999</v>
      </c>
      <c r="D20858" s="3">
        <v>1173.7</v>
      </c>
      <c r="E20858">
        <v>47319.78</v>
      </c>
      <c r="F20858">
        <v>99</v>
      </c>
    </row>
    <row r="20859" spans="1:6" x14ac:dyDescent="0.25">
      <c r="A20859" s="1">
        <f t="shared" si="325"/>
        <v>44720</v>
      </c>
      <c r="B20859">
        <v>45.586545000000001</v>
      </c>
      <c r="C20859">
        <v>2.8905205</v>
      </c>
      <c r="D20859" s="3">
        <v>1173.7</v>
      </c>
      <c r="E20859">
        <v>47317.68</v>
      </c>
      <c r="F20859">
        <v>99</v>
      </c>
    </row>
    <row r="20860" spans="1:6" x14ac:dyDescent="0.25">
      <c r="A20860" s="1">
        <f t="shared" si="325"/>
        <v>44720</v>
      </c>
      <c r="B20860">
        <v>45.586542899999898</v>
      </c>
      <c r="C20860">
        <v>2.8905283000000002</v>
      </c>
      <c r="D20860" s="3">
        <v>1173.7</v>
      </c>
      <c r="E20860">
        <v>47313.93</v>
      </c>
      <c r="F20860">
        <v>99</v>
      </c>
    </row>
    <row r="20861" spans="1:6" x14ac:dyDescent="0.25">
      <c r="A20861" s="1">
        <f t="shared" si="325"/>
        <v>44720</v>
      </c>
      <c r="B20861">
        <v>45.586540499999899</v>
      </c>
      <c r="C20861">
        <v>2.8905376999999999</v>
      </c>
      <c r="D20861" s="3">
        <v>1173.7</v>
      </c>
      <c r="E20861">
        <v>47320.72</v>
      </c>
      <c r="F20861">
        <v>99</v>
      </c>
    </row>
    <row r="20862" spans="1:6" x14ac:dyDescent="0.25">
      <c r="A20862" s="1">
        <f t="shared" si="325"/>
        <v>44720</v>
      </c>
      <c r="B20862">
        <v>45.5865382</v>
      </c>
      <c r="C20862">
        <v>2.8905471</v>
      </c>
      <c r="D20862" s="3">
        <v>1174.7</v>
      </c>
      <c r="E20862">
        <v>47322.5</v>
      </c>
      <c r="F20862">
        <v>99</v>
      </c>
    </row>
    <row r="20863" spans="1:6" x14ac:dyDescent="0.25">
      <c r="A20863" s="1">
        <f t="shared" si="325"/>
        <v>44720</v>
      </c>
      <c r="B20863">
        <v>45.586536500000001</v>
      </c>
      <c r="C20863">
        <v>2.8905558</v>
      </c>
      <c r="D20863" s="3">
        <v>1174.7</v>
      </c>
      <c r="E20863">
        <v>47321.919999999998</v>
      </c>
      <c r="F20863">
        <v>99</v>
      </c>
    </row>
    <row r="20864" spans="1:6" x14ac:dyDescent="0.25">
      <c r="A20864" s="1">
        <f t="shared" si="325"/>
        <v>44720</v>
      </c>
      <c r="B20864">
        <v>45.586534800000003</v>
      </c>
      <c r="C20864">
        <v>2.8905645</v>
      </c>
      <c r="D20864" s="3">
        <v>1174.7</v>
      </c>
      <c r="E20864">
        <v>47310.27</v>
      </c>
      <c r="F20864">
        <v>99</v>
      </c>
    </row>
    <row r="20865" spans="1:6" x14ac:dyDescent="0.25">
      <c r="A20865" s="1">
        <f t="shared" si="325"/>
        <v>44720</v>
      </c>
      <c r="B20865">
        <v>45.586532599999899</v>
      </c>
      <c r="C20865">
        <v>2.8905721999999998</v>
      </c>
      <c r="D20865" s="3">
        <v>1174.7</v>
      </c>
      <c r="E20865">
        <v>47317.57</v>
      </c>
      <c r="F20865">
        <v>99</v>
      </c>
    </row>
    <row r="20866" spans="1:6" x14ac:dyDescent="0.25">
      <c r="A20866" s="1">
        <f t="shared" si="325"/>
        <v>44720</v>
      </c>
      <c r="B20866">
        <v>45.586530500000002</v>
      </c>
      <c r="C20866">
        <v>2.8905799999999999</v>
      </c>
      <c r="D20866" s="3">
        <v>1174.7</v>
      </c>
      <c r="E20866">
        <v>47317.599999999999</v>
      </c>
      <c r="F20866">
        <v>99</v>
      </c>
    </row>
    <row r="20867" spans="1:6" x14ac:dyDescent="0.25">
      <c r="A20867" s="1">
        <f t="shared" si="325"/>
        <v>44720</v>
      </c>
      <c r="B20867">
        <v>45.586528600000001</v>
      </c>
      <c r="C20867">
        <v>2.8905878999999999</v>
      </c>
      <c r="D20867" s="3">
        <v>1174.7</v>
      </c>
      <c r="E20867">
        <v>47312.3</v>
      </c>
      <c r="F20867">
        <v>99</v>
      </c>
    </row>
    <row r="20868" spans="1:6" x14ac:dyDescent="0.25">
      <c r="A20868" s="1">
        <f t="shared" si="325"/>
        <v>44720</v>
      </c>
      <c r="B20868">
        <v>45.586526800000001</v>
      </c>
      <c r="C20868">
        <v>2.8905959000000001</v>
      </c>
      <c r="D20868" s="3">
        <v>1174.7</v>
      </c>
      <c r="E20868">
        <v>47306.49</v>
      </c>
      <c r="F20868">
        <v>99</v>
      </c>
    </row>
    <row r="20869" spans="1:6" x14ac:dyDescent="0.25">
      <c r="A20869" s="1">
        <f t="shared" si="325"/>
        <v>44720</v>
      </c>
      <c r="B20869">
        <v>45.5865259999999</v>
      </c>
      <c r="C20869">
        <v>2.8906037000000002</v>
      </c>
      <c r="D20869" s="3">
        <v>1174.7</v>
      </c>
      <c r="E20869">
        <v>47302.44</v>
      </c>
      <c r="F20869">
        <v>99</v>
      </c>
    </row>
    <row r="20870" spans="1:6" x14ac:dyDescent="0.25">
      <c r="A20870" s="1">
        <f t="shared" si="325"/>
        <v>44720</v>
      </c>
      <c r="B20870">
        <v>45.586525299999899</v>
      </c>
      <c r="C20870">
        <v>2.8906114999999999</v>
      </c>
      <c r="D20870" s="3">
        <v>1174.7</v>
      </c>
      <c r="E20870">
        <v>47299.65</v>
      </c>
      <c r="F20870">
        <v>99</v>
      </c>
    </row>
    <row r="20871" spans="1:6" x14ac:dyDescent="0.25">
      <c r="A20871" s="1">
        <f t="shared" ref="A20871:A20934" si="326">A20870</f>
        <v>44720</v>
      </c>
      <c r="B20871">
        <v>45.586523900000003</v>
      </c>
      <c r="C20871">
        <v>2.8906193</v>
      </c>
      <c r="D20871" s="3">
        <v>1174.7</v>
      </c>
      <c r="E20871">
        <v>47300.53</v>
      </c>
      <c r="F20871">
        <v>99</v>
      </c>
    </row>
    <row r="20872" spans="1:6" x14ac:dyDescent="0.25">
      <c r="A20872" s="1">
        <f t="shared" si="326"/>
        <v>44720</v>
      </c>
      <c r="B20872">
        <v>45.586522500000001</v>
      </c>
      <c r="C20872">
        <v>2.8906272</v>
      </c>
      <c r="D20872" s="3">
        <v>1174.7</v>
      </c>
      <c r="E20872">
        <v>47302.67</v>
      </c>
      <c r="F20872">
        <v>99</v>
      </c>
    </row>
    <row r="20873" spans="1:6" x14ac:dyDescent="0.25">
      <c r="A20873" s="1">
        <f t="shared" si="326"/>
        <v>44720</v>
      </c>
      <c r="B20873">
        <v>45.586520299999897</v>
      </c>
      <c r="C20873">
        <v>2.8906345</v>
      </c>
      <c r="D20873" s="3">
        <v>1174.7</v>
      </c>
      <c r="E20873">
        <v>47297.09</v>
      </c>
      <c r="F20873">
        <v>99</v>
      </c>
    </row>
    <row r="20874" spans="1:6" x14ac:dyDescent="0.25">
      <c r="A20874" s="1">
        <f t="shared" si="326"/>
        <v>44720</v>
      </c>
      <c r="B20874">
        <v>45.5865182</v>
      </c>
      <c r="C20874">
        <v>2.8906418</v>
      </c>
      <c r="D20874" s="3">
        <v>1174.7</v>
      </c>
      <c r="E20874">
        <v>47296.800000000003</v>
      </c>
      <c r="F20874">
        <v>99</v>
      </c>
    </row>
    <row r="20875" spans="1:6" x14ac:dyDescent="0.25">
      <c r="A20875" s="1">
        <f t="shared" si="326"/>
        <v>44720</v>
      </c>
      <c r="B20875">
        <v>45.586515800000001</v>
      </c>
      <c r="C20875">
        <v>2.8906489</v>
      </c>
      <c r="D20875" s="3">
        <v>1174.7</v>
      </c>
      <c r="E20875">
        <v>47292.43</v>
      </c>
      <c r="F20875">
        <v>99</v>
      </c>
    </row>
    <row r="20876" spans="1:6" x14ac:dyDescent="0.25">
      <c r="A20876" s="1">
        <f t="shared" si="326"/>
        <v>44720</v>
      </c>
      <c r="B20876">
        <v>45.586513500000002</v>
      </c>
      <c r="C20876">
        <v>2.8906561000000002</v>
      </c>
      <c r="D20876" s="3">
        <v>1174.7</v>
      </c>
      <c r="E20876">
        <v>47293.599999999999</v>
      </c>
      <c r="F20876">
        <v>99</v>
      </c>
    </row>
    <row r="20877" spans="1:6" x14ac:dyDescent="0.25">
      <c r="A20877" s="1">
        <f t="shared" si="326"/>
        <v>44720</v>
      </c>
      <c r="B20877">
        <v>45.586511100000003</v>
      </c>
      <c r="C20877">
        <v>2.8906632999999999</v>
      </c>
      <c r="D20877" s="3">
        <v>1174.7</v>
      </c>
      <c r="E20877">
        <v>47296.49</v>
      </c>
      <c r="F20877">
        <v>99</v>
      </c>
    </row>
    <row r="20878" spans="1:6" x14ac:dyDescent="0.25">
      <c r="A20878" s="1">
        <f t="shared" si="326"/>
        <v>44720</v>
      </c>
      <c r="B20878">
        <v>45.586508799999898</v>
      </c>
      <c r="C20878">
        <v>2.8906706</v>
      </c>
      <c r="D20878" s="3">
        <v>1174.7</v>
      </c>
      <c r="E20878">
        <v>47302.57</v>
      </c>
      <c r="F20878">
        <v>99</v>
      </c>
    </row>
    <row r="20879" spans="1:6" x14ac:dyDescent="0.25">
      <c r="A20879" s="1">
        <f t="shared" si="326"/>
        <v>44720</v>
      </c>
      <c r="B20879">
        <v>45.5865066</v>
      </c>
      <c r="C20879">
        <v>2.8906776999999999</v>
      </c>
      <c r="D20879" s="3">
        <v>1174.7</v>
      </c>
      <c r="E20879">
        <v>47305.21</v>
      </c>
      <c r="F20879">
        <v>99</v>
      </c>
    </row>
    <row r="20880" spans="1:6" x14ac:dyDescent="0.25">
      <c r="A20880" s="1">
        <f t="shared" si="326"/>
        <v>44720</v>
      </c>
      <c r="B20880">
        <v>45.586504400000003</v>
      </c>
      <c r="C20880">
        <v>2.8906849000000001</v>
      </c>
      <c r="D20880" s="3">
        <v>1174.7</v>
      </c>
      <c r="E20880">
        <v>47308.94</v>
      </c>
      <c r="F20880">
        <v>99</v>
      </c>
    </row>
    <row r="20881" spans="1:6" x14ac:dyDescent="0.25">
      <c r="A20881" s="1">
        <f t="shared" si="326"/>
        <v>44720</v>
      </c>
      <c r="B20881">
        <v>45.586502799999899</v>
      </c>
      <c r="C20881">
        <v>2.8906922000000002</v>
      </c>
      <c r="D20881" s="3">
        <v>1174.7</v>
      </c>
      <c r="E20881">
        <v>47310.71</v>
      </c>
      <c r="F20881">
        <v>99</v>
      </c>
    </row>
    <row r="20882" spans="1:6" x14ac:dyDescent="0.25">
      <c r="A20882" s="1">
        <f t="shared" si="326"/>
        <v>44720</v>
      </c>
      <c r="B20882">
        <v>45.586501300000002</v>
      </c>
      <c r="C20882">
        <v>2.8906996</v>
      </c>
      <c r="D20882" s="3">
        <v>1174.7</v>
      </c>
      <c r="E20882">
        <v>47315.360000000001</v>
      </c>
      <c r="F20882">
        <v>99</v>
      </c>
    </row>
    <row r="20883" spans="1:6" x14ac:dyDescent="0.25">
      <c r="A20883" s="1">
        <f t="shared" si="326"/>
        <v>44720</v>
      </c>
      <c r="B20883">
        <v>45.586499600000003</v>
      </c>
      <c r="C20883">
        <v>2.8907069000000001</v>
      </c>
      <c r="D20883" s="3">
        <v>1174.7</v>
      </c>
      <c r="E20883">
        <v>47316.78</v>
      </c>
      <c r="F20883">
        <v>99</v>
      </c>
    </row>
    <row r="20884" spans="1:6" x14ac:dyDescent="0.25">
      <c r="A20884" s="1">
        <f t="shared" si="326"/>
        <v>44720</v>
      </c>
      <c r="B20884">
        <v>45.586497999999899</v>
      </c>
      <c r="C20884">
        <v>2.8907143</v>
      </c>
      <c r="D20884" s="3">
        <v>1174.7</v>
      </c>
      <c r="E20884">
        <v>47318.66</v>
      </c>
      <c r="F20884">
        <v>99</v>
      </c>
    </row>
    <row r="20885" spans="1:6" x14ac:dyDescent="0.25">
      <c r="A20885" s="1">
        <f t="shared" si="326"/>
        <v>44720</v>
      </c>
      <c r="B20885">
        <v>45.586495999999897</v>
      </c>
      <c r="C20885">
        <v>2.8907219999999998</v>
      </c>
      <c r="D20885" s="3">
        <v>1174.7</v>
      </c>
      <c r="E20885">
        <v>47315.94</v>
      </c>
      <c r="F20885">
        <v>99</v>
      </c>
    </row>
    <row r="20886" spans="1:6" x14ac:dyDescent="0.25">
      <c r="A20886" s="1">
        <f t="shared" si="326"/>
        <v>44720</v>
      </c>
      <c r="B20886">
        <v>45.586494000000002</v>
      </c>
      <c r="C20886">
        <v>2.8907297999999999</v>
      </c>
      <c r="D20886" s="3">
        <v>1174.7</v>
      </c>
      <c r="E20886">
        <v>47312.01</v>
      </c>
      <c r="F20886">
        <v>99</v>
      </c>
    </row>
    <row r="20887" spans="1:6" x14ac:dyDescent="0.25">
      <c r="A20887" s="1">
        <f t="shared" si="326"/>
        <v>44720</v>
      </c>
      <c r="B20887">
        <v>45.586491899999899</v>
      </c>
      <c r="C20887">
        <v>2.8907373999999999</v>
      </c>
      <c r="D20887" s="3">
        <v>1174.7</v>
      </c>
      <c r="E20887">
        <v>47301.87</v>
      </c>
      <c r="F20887">
        <v>99</v>
      </c>
    </row>
    <row r="20888" spans="1:6" x14ac:dyDescent="0.25">
      <c r="A20888" s="1">
        <f t="shared" si="326"/>
        <v>44720</v>
      </c>
      <c r="B20888">
        <v>45.586489800000003</v>
      </c>
      <c r="C20888">
        <v>2.8907449999999999</v>
      </c>
      <c r="D20888" s="3">
        <v>1174.7</v>
      </c>
      <c r="E20888">
        <v>47302.15</v>
      </c>
      <c r="F20888">
        <v>99</v>
      </c>
    </row>
    <row r="20889" spans="1:6" x14ac:dyDescent="0.25">
      <c r="A20889" s="1">
        <f t="shared" si="326"/>
        <v>44720</v>
      </c>
      <c r="B20889">
        <v>45.586487499999897</v>
      </c>
      <c r="C20889">
        <v>2.8907525999999999</v>
      </c>
      <c r="D20889" s="3">
        <v>1174.7</v>
      </c>
      <c r="E20889">
        <v>47291.62</v>
      </c>
      <c r="F20889">
        <v>99</v>
      </c>
    </row>
    <row r="20890" spans="1:6" x14ac:dyDescent="0.25">
      <c r="A20890" s="1">
        <f t="shared" si="326"/>
        <v>44720</v>
      </c>
      <c r="B20890">
        <v>45.586485199999899</v>
      </c>
      <c r="C20890">
        <v>2.8907601999999999</v>
      </c>
      <c r="D20890" s="3">
        <v>1174.7</v>
      </c>
      <c r="E20890">
        <v>47290.33</v>
      </c>
      <c r="F20890">
        <v>99</v>
      </c>
    </row>
    <row r="20891" spans="1:6" x14ac:dyDescent="0.25">
      <c r="A20891" s="1">
        <f t="shared" si="326"/>
        <v>44720</v>
      </c>
      <c r="B20891">
        <v>45.586483299999898</v>
      </c>
      <c r="C20891">
        <v>2.8907677000000001</v>
      </c>
      <c r="D20891" s="3">
        <v>1174.7</v>
      </c>
      <c r="E20891">
        <v>47283.5</v>
      </c>
      <c r="F20891">
        <v>99</v>
      </c>
    </row>
    <row r="20892" spans="1:6" x14ac:dyDescent="0.25">
      <c r="A20892" s="1">
        <f t="shared" si="326"/>
        <v>44720</v>
      </c>
      <c r="B20892">
        <v>45.586481399999897</v>
      </c>
      <c r="C20892">
        <v>2.8907752000000002</v>
      </c>
      <c r="D20892" s="3">
        <v>1174.7</v>
      </c>
      <c r="E20892">
        <v>47283.78</v>
      </c>
      <c r="F20892">
        <v>99</v>
      </c>
    </row>
    <row r="20893" spans="1:6" x14ac:dyDescent="0.25">
      <c r="A20893" s="1">
        <f t="shared" si="326"/>
        <v>44720</v>
      </c>
      <c r="B20893">
        <v>45.5864799</v>
      </c>
      <c r="C20893">
        <v>2.8907832999999998</v>
      </c>
      <c r="D20893" s="3">
        <v>1174.7</v>
      </c>
      <c r="E20893">
        <v>47272.08</v>
      </c>
      <c r="F20893">
        <v>99</v>
      </c>
    </row>
    <row r="20894" spans="1:6" x14ac:dyDescent="0.25">
      <c r="A20894" s="1">
        <f t="shared" si="326"/>
        <v>44720</v>
      </c>
      <c r="B20894">
        <v>45.586478499999899</v>
      </c>
      <c r="C20894">
        <v>2.8907913999999999</v>
      </c>
      <c r="D20894" s="3">
        <v>1174.7</v>
      </c>
      <c r="E20894">
        <v>47265.38</v>
      </c>
      <c r="F20894">
        <v>99</v>
      </c>
    </row>
    <row r="20895" spans="1:6" x14ac:dyDescent="0.25">
      <c r="A20895" s="1">
        <f t="shared" si="326"/>
        <v>44720</v>
      </c>
      <c r="B20895">
        <v>45.586476900000001</v>
      </c>
      <c r="C20895">
        <v>2.8907991000000002</v>
      </c>
      <c r="D20895" s="3">
        <v>1174.7</v>
      </c>
      <c r="E20895">
        <v>47257.83</v>
      </c>
      <c r="F20895">
        <v>99</v>
      </c>
    </row>
    <row r="20896" spans="1:6" x14ac:dyDescent="0.25">
      <c r="A20896" s="1">
        <f t="shared" si="326"/>
        <v>44720</v>
      </c>
      <c r="B20896">
        <v>45.586475399999898</v>
      </c>
      <c r="C20896">
        <v>2.8908068999999998</v>
      </c>
      <c r="D20896" s="3">
        <v>1173.7</v>
      </c>
      <c r="E20896">
        <v>47258.36</v>
      </c>
      <c r="F20896">
        <v>99</v>
      </c>
    </row>
    <row r="20897" spans="1:6" x14ac:dyDescent="0.25">
      <c r="A20897" s="1">
        <f t="shared" si="326"/>
        <v>44720</v>
      </c>
      <c r="B20897">
        <v>45.586474099999897</v>
      </c>
      <c r="C20897">
        <v>2.8908146000000001</v>
      </c>
      <c r="D20897" s="3">
        <v>1173.7</v>
      </c>
      <c r="E20897">
        <v>47252.09</v>
      </c>
      <c r="F20897">
        <v>99</v>
      </c>
    </row>
    <row r="20898" spans="1:6" x14ac:dyDescent="0.25">
      <c r="A20898" s="1">
        <f t="shared" si="326"/>
        <v>44720</v>
      </c>
      <c r="B20898">
        <v>45.586472899999897</v>
      </c>
      <c r="C20898">
        <v>2.8908223999999998</v>
      </c>
      <c r="D20898" s="3">
        <v>1173.7</v>
      </c>
      <c r="E20898">
        <v>47252.49</v>
      </c>
      <c r="F20898">
        <v>99</v>
      </c>
    </row>
    <row r="20899" spans="1:6" x14ac:dyDescent="0.25">
      <c r="A20899" s="1">
        <f t="shared" si="326"/>
        <v>44720</v>
      </c>
      <c r="B20899">
        <v>45.586471099999898</v>
      </c>
      <c r="C20899">
        <v>2.8908301000000001</v>
      </c>
      <c r="D20899" s="3">
        <v>1173.7</v>
      </c>
      <c r="E20899">
        <v>47267.89</v>
      </c>
      <c r="F20899">
        <v>99</v>
      </c>
    </row>
    <row r="20900" spans="1:6" x14ac:dyDescent="0.25">
      <c r="A20900" s="1">
        <f t="shared" si="326"/>
        <v>44720</v>
      </c>
      <c r="B20900">
        <v>45.586469299999898</v>
      </c>
      <c r="C20900">
        <v>2.8908377999999999</v>
      </c>
      <c r="D20900" s="3">
        <v>1173.7</v>
      </c>
      <c r="E20900">
        <v>47279.02</v>
      </c>
      <c r="F20900">
        <v>99</v>
      </c>
    </row>
    <row r="20901" spans="1:6" x14ac:dyDescent="0.25">
      <c r="A20901" s="1">
        <f t="shared" si="326"/>
        <v>44720</v>
      </c>
      <c r="B20901">
        <v>45.586466199999897</v>
      </c>
      <c r="C20901">
        <v>2.8908459999999998</v>
      </c>
      <c r="D20901" s="3">
        <v>1173.7</v>
      </c>
      <c r="E20901">
        <v>47285.64</v>
      </c>
      <c r="F20901">
        <v>99</v>
      </c>
    </row>
    <row r="20902" spans="1:6" x14ac:dyDescent="0.25">
      <c r="A20902" s="1">
        <f t="shared" si="326"/>
        <v>44720</v>
      </c>
      <c r="B20902">
        <v>45.586463199999898</v>
      </c>
      <c r="C20902">
        <v>2.8908543</v>
      </c>
      <c r="D20902" s="3">
        <v>1174.7</v>
      </c>
      <c r="E20902">
        <v>47292.65</v>
      </c>
      <c r="F20902">
        <v>99</v>
      </c>
    </row>
    <row r="20903" spans="1:6" x14ac:dyDescent="0.25">
      <c r="A20903" s="1">
        <f t="shared" si="326"/>
        <v>44720</v>
      </c>
      <c r="B20903">
        <v>45.586460700000003</v>
      </c>
      <c r="C20903">
        <v>2.8908616</v>
      </c>
      <c r="D20903" s="3">
        <v>1174.7</v>
      </c>
      <c r="E20903">
        <v>47296.43</v>
      </c>
      <c r="F20903">
        <v>99</v>
      </c>
    </row>
    <row r="20904" spans="1:6" x14ac:dyDescent="0.25">
      <c r="A20904" s="1">
        <f t="shared" si="326"/>
        <v>44720</v>
      </c>
      <c r="B20904">
        <v>45.586458299999897</v>
      </c>
      <c r="C20904">
        <v>2.8908689999999999</v>
      </c>
      <c r="D20904" s="3">
        <v>1174.7</v>
      </c>
      <c r="E20904">
        <v>47305.09</v>
      </c>
      <c r="F20904">
        <v>99</v>
      </c>
    </row>
    <row r="20905" spans="1:6" x14ac:dyDescent="0.25">
      <c r="A20905" s="1">
        <f t="shared" si="326"/>
        <v>44720</v>
      </c>
      <c r="B20905">
        <v>45.5864560999999</v>
      </c>
      <c r="C20905">
        <v>2.8908763999999998</v>
      </c>
      <c r="D20905" s="3">
        <v>1174.7</v>
      </c>
      <c r="E20905">
        <v>47304.71</v>
      </c>
      <c r="F20905">
        <v>99</v>
      </c>
    </row>
    <row r="20906" spans="1:6" x14ac:dyDescent="0.25">
      <c r="A20906" s="1">
        <f t="shared" si="326"/>
        <v>44720</v>
      </c>
      <c r="B20906">
        <v>45.586453900000002</v>
      </c>
      <c r="C20906">
        <v>2.8908838000000001</v>
      </c>
      <c r="D20906" s="3">
        <v>1173.7</v>
      </c>
      <c r="E20906">
        <v>47308.41</v>
      </c>
      <c r="F20906">
        <v>99</v>
      </c>
    </row>
    <row r="20907" spans="1:6" x14ac:dyDescent="0.25">
      <c r="A20907" s="1">
        <f t="shared" si="326"/>
        <v>44720</v>
      </c>
      <c r="B20907">
        <v>45.586451799999899</v>
      </c>
      <c r="C20907">
        <v>2.8908914999999999</v>
      </c>
      <c r="D20907" s="3">
        <v>1173.7</v>
      </c>
      <c r="E20907">
        <v>47307.4</v>
      </c>
      <c r="F20907">
        <v>99</v>
      </c>
    </row>
    <row r="20908" spans="1:6" x14ac:dyDescent="0.25">
      <c r="A20908" s="1">
        <f t="shared" si="326"/>
        <v>44720</v>
      </c>
      <c r="B20908">
        <v>45.586449799999897</v>
      </c>
      <c r="C20908">
        <v>2.8908991999999998</v>
      </c>
      <c r="D20908" s="3">
        <v>1173.7</v>
      </c>
      <c r="E20908">
        <v>47314.87</v>
      </c>
      <c r="F20908">
        <v>99</v>
      </c>
    </row>
    <row r="20909" spans="1:6" x14ac:dyDescent="0.25">
      <c r="A20909" s="1">
        <f t="shared" si="326"/>
        <v>44720</v>
      </c>
      <c r="B20909">
        <v>45.586447700000001</v>
      </c>
      <c r="C20909">
        <v>2.8909066999999999</v>
      </c>
      <c r="D20909" s="3">
        <v>1173.7</v>
      </c>
      <c r="E20909">
        <v>47311.17</v>
      </c>
      <c r="F20909">
        <v>99</v>
      </c>
    </row>
    <row r="20910" spans="1:6" x14ac:dyDescent="0.25">
      <c r="A20910" s="1">
        <f t="shared" si="326"/>
        <v>44720</v>
      </c>
      <c r="B20910">
        <v>45.586445599999898</v>
      </c>
      <c r="C20910">
        <v>2.8909142999999999</v>
      </c>
      <c r="D20910" s="3">
        <v>1173.7</v>
      </c>
      <c r="E20910">
        <v>47316.38</v>
      </c>
      <c r="F20910">
        <v>99</v>
      </c>
    </row>
    <row r="20911" spans="1:6" x14ac:dyDescent="0.25">
      <c r="A20911" s="1">
        <f t="shared" si="326"/>
        <v>44720</v>
      </c>
      <c r="B20911">
        <v>45.586444</v>
      </c>
      <c r="C20911">
        <v>2.8909224</v>
      </c>
      <c r="D20911" s="3">
        <v>1173.7</v>
      </c>
      <c r="E20911">
        <v>47305.02</v>
      </c>
      <c r="F20911">
        <v>99</v>
      </c>
    </row>
    <row r="20912" spans="1:6" x14ac:dyDescent="0.25">
      <c r="A20912" s="1">
        <f t="shared" si="326"/>
        <v>44720</v>
      </c>
      <c r="B20912">
        <v>45.586442499999897</v>
      </c>
      <c r="C20912">
        <v>2.8909305000000001</v>
      </c>
      <c r="D20912" s="3">
        <v>1173.7</v>
      </c>
      <c r="E20912">
        <v>47313.41</v>
      </c>
      <c r="F20912">
        <v>99</v>
      </c>
    </row>
    <row r="20913" spans="1:6" x14ac:dyDescent="0.25">
      <c r="A20913" s="1">
        <f t="shared" si="326"/>
        <v>44720</v>
      </c>
      <c r="B20913">
        <v>45.586440600000003</v>
      </c>
      <c r="C20913">
        <v>2.8909381000000001</v>
      </c>
      <c r="D20913" s="3">
        <v>1173.7</v>
      </c>
      <c r="E20913">
        <v>47318.25</v>
      </c>
      <c r="F20913">
        <v>99</v>
      </c>
    </row>
    <row r="20914" spans="1:6" x14ac:dyDescent="0.25">
      <c r="A20914" s="1">
        <f t="shared" si="326"/>
        <v>44720</v>
      </c>
      <c r="B20914">
        <v>45.586438700000002</v>
      </c>
      <c r="C20914">
        <v>2.8909457999999999</v>
      </c>
      <c r="D20914" s="3">
        <v>1173.7</v>
      </c>
      <c r="E20914">
        <v>47331.72</v>
      </c>
      <c r="F20914">
        <v>99</v>
      </c>
    </row>
    <row r="20915" spans="1:6" x14ac:dyDescent="0.25">
      <c r="A20915" s="1">
        <f t="shared" si="326"/>
        <v>44720</v>
      </c>
      <c r="B20915">
        <v>45.586436399999897</v>
      </c>
      <c r="C20915">
        <v>2.8909536</v>
      </c>
      <c r="D20915" s="3">
        <v>1173.7</v>
      </c>
      <c r="E20915">
        <v>47337.45</v>
      </c>
      <c r="F20915">
        <v>99</v>
      </c>
    </row>
    <row r="20916" spans="1:6" x14ac:dyDescent="0.25">
      <c r="A20916" s="1">
        <f t="shared" si="326"/>
        <v>44720</v>
      </c>
      <c r="B20916">
        <v>45.5864341999999</v>
      </c>
      <c r="C20916">
        <v>2.8909614000000001</v>
      </c>
      <c r="D20916" s="3">
        <v>1173.7</v>
      </c>
      <c r="E20916">
        <v>47341.78</v>
      </c>
      <c r="F20916">
        <v>99</v>
      </c>
    </row>
    <row r="20917" spans="1:6" x14ac:dyDescent="0.25">
      <c r="A20917" s="1">
        <f t="shared" si="326"/>
        <v>44720</v>
      </c>
      <c r="B20917">
        <v>45.586432299999899</v>
      </c>
      <c r="C20917">
        <v>2.8909682999999999</v>
      </c>
      <c r="D20917" s="3">
        <v>1173.7</v>
      </c>
      <c r="E20917">
        <v>47342.53</v>
      </c>
      <c r="F20917">
        <v>99</v>
      </c>
    </row>
    <row r="20918" spans="1:6" x14ac:dyDescent="0.25">
      <c r="A20918" s="1">
        <f t="shared" si="326"/>
        <v>44720</v>
      </c>
      <c r="B20918">
        <v>45.586430399999898</v>
      </c>
      <c r="C20918">
        <v>2.8909752000000002</v>
      </c>
      <c r="D20918" s="3">
        <v>1173.7</v>
      </c>
      <c r="E20918">
        <v>47348.17</v>
      </c>
      <c r="F20918">
        <v>99</v>
      </c>
    </row>
    <row r="20919" spans="1:6" x14ac:dyDescent="0.25">
      <c r="A20919" s="1">
        <f t="shared" si="326"/>
        <v>44720</v>
      </c>
      <c r="B20919">
        <v>45.5864288</v>
      </c>
      <c r="C20919">
        <v>2.8909823000000001</v>
      </c>
      <c r="D20919" s="3">
        <v>1173.7</v>
      </c>
      <c r="E20919">
        <v>47350.879999999997</v>
      </c>
      <c r="F20919">
        <v>99</v>
      </c>
    </row>
    <row r="20920" spans="1:6" x14ac:dyDescent="0.25">
      <c r="A20920" s="1">
        <f t="shared" si="326"/>
        <v>44720</v>
      </c>
      <c r="B20920">
        <v>45.586427200000003</v>
      </c>
      <c r="C20920">
        <v>2.8909894</v>
      </c>
      <c r="D20920" s="3">
        <v>1172.7</v>
      </c>
      <c r="E20920">
        <v>47353.62</v>
      </c>
      <c r="F20920">
        <v>99</v>
      </c>
    </row>
    <row r="20921" spans="1:6" x14ac:dyDescent="0.25">
      <c r="A20921" s="1">
        <f t="shared" si="326"/>
        <v>44720</v>
      </c>
      <c r="B20921">
        <v>45.586425300000002</v>
      </c>
      <c r="C20921">
        <v>2.8909965999999998</v>
      </c>
      <c r="D20921" s="3">
        <v>1172.7</v>
      </c>
      <c r="E20921">
        <v>47358.86</v>
      </c>
      <c r="F20921">
        <v>99</v>
      </c>
    </row>
    <row r="20922" spans="1:6" x14ac:dyDescent="0.25">
      <c r="A20922" s="1">
        <f t="shared" si="326"/>
        <v>44720</v>
      </c>
      <c r="B20922">
        <v>45.586423500000002</v>
      </c>
      <c r="C20922">
        <v>2.8910038</v>
      </c>
      <c r="D20922" s="3">
        <v>1172.7</v>
      </c>
      <c r="E20922">
        <v>47360.62</v>
      </c>
      <c r="F20922">
        <v>99</v>
      </c>
    </row>
    <row r="20923" spans="1:6" x14ac:dyDescent="0.25">
      <c r="A20923" s="1">
        <f t="shared" si="326"/>
        <v>44720</v>
      </c>
      <c r="B20923">
        <v>45.586421299999898</v>
      </c>
      <c r="C20923">
        <v>2.8910111999999999</v>
      </c>
      <c r="D20923" s="3">
        <v>1172.7</v>
      </c>
      <c r="E20923">
        <v>47367.17</v>
      </c>
      <c r="F20923">
        <v>99</v>
      </c>
    </row>
    <row r="20924" spans="1:6" x14ac:dyDescent="0.25">
      <c r="A20924" s="1">
        <f t="shared" si="326"/>
        <v>44720</v>
      </c>
      <c r="B20924">
        <v>45.586419100000001</v>
      </c>
      <c r="C20924">
        <v>2.8910186000000002</v>
      </c>
      <c r="D20924" s="3">
        <v>1172.7</v>
      </c>
      <c r="E20924">
        <v>47370.31</v>
      </c>
      <c r="F20924">
        <v>99</v>
      </c>
    </row>
    <row r="20925" spans="1:6" x14ac:dyDescent="0.25">
      <c r="A20925" s="1">
        <f t="shared" si="326"/>
        <v>44720</v>
      </c>
      <c r="B20925">
        <v>45.586416900000003</v>
      </c>
      <c r="C20925">
        <v>2.8910258</v>
      </c>
      <c r="D20925" s="3">
        <v>1172.7</v>
      </c>
      <c r="E20925">
        <v>47374.22</v>
      </c>
      <c r="F20925">
        <v>99</v>
      </c>
    </row>
    <row r="20926" spans="1:6" x14ac:dyDescent="0.25">
      <c r="A20926" s="1">
        <f t="shared" si="326"/>
        <v>44720</v>
      </c>
      <c r="B20926">
        <v>45.586414699999899</v>
      </c>
      <c r="C20926">
        <v>2.8910330000000002</v>
      </c>
      <c r="D20926" s="3">
        <v>1172.7</v>
      </c>
      <c r="E20926">
        <v>47377.69</v>
      </c>
      <c r="F20926">
        <v>99</v>
      </c>
    </row>
    <row r="20927" spans="1:6" x14ac:dyDescent="0.25">
      <c r="A20927" s="1">
        <f t="shared" si="326"/>
        <v>44720</v>
      </c>
      <c r="B20927">
        <v>45.586412699999897</v>
      </c>
      <c r="C20927">
        <v>2.8910401000000001</v>
      </c>
      <c r="D20927" s="3">
        <v>1172.7</v>
      </c>
      <c r="E20927">
        <v>47379.88</v>
      </c>
      <c r="F20927">
        <v>99</v>
      </c>
    </row>
    <row r="20928" spans="1:6" x14ac:dyDescent="0.25">
      <c r="A20928" s="1">
        <f t="shared" si="326"/>
        <v>44720</v>
      </c>
      <c r="B20928">
        <v>45.586410700000002</v>
      </c>
      <c r="C20928">
        <v>2.8910472999999999</v>
      </c>
      <c r="D20928" s="3">
        <v>1172.7</v>
      </c>
      <c r="E20928">
        <v>47385.73</v>
      </c>
      <c r="F20928">
        <v>99</v>
      </c>
    </row>
    <row r="20929" spans="1:6" x14ac:dyDescent="0.25">
      <c r="A20929" s="1">
        <f t="shared" si="326"/>
        <v>44720</v>
      </c>
      <c r="B20929">
        <v>45.586409199999899</v>
      </c>
      <c r="C20929">
        <v>2.8910545000000001</v>
      </c>
      <c r="D20929" s="3">
        <v>1172.7</v>
      </c>
      <c r="E20929">
        <v>47379.64</v>
      </c>
      <c r="F20929">
        <v>99</v>
      </c>
    </row>
    <row r="20930" spans="1:6" x14ac:dyDescent="0.25">
      <c r="A20930" s="1">
        <f t="shared" si="326"/>
        <v>44720</v>
      </c>
      <c r="B20930">
        <v>45.586407700000002</v>
      </c>
      <c r="C20930">
        <v>2.8910618000000001</v>
      </c>
      <c r="D20930" s="3">
        <v>1172.7</v>
      </c>
      <c r="E20930">
        <v>47373.599999999999</v>
      </c>
      <c r="F20930">
        <v>99</v>
      </c>
    </row>
    <row r="20931" spans="1:6" x14ac:dyDescent="0.25">
      <c r="A20931" s="1">
        <f t="shared" si="326"/>
        <v>44720</v>
      </c>
      <c r="B20931">
        <v>45.586406699999898</v>
      </c>
      <c r="C20931">
        <v>2.8910697999999999</v>
      </c>
      <c r="D20931" s="3">
        <v>1172.7</v>
      </c>
      <c r="E20931">
        <v>47373.67</v>
      </c>
      <c r="F20931">
        <v>99</v>
      </c>
    </row>
    <row r="20932" spans="1:6" x14ac:dyDescent="0.25">
      <c r="A20932" s="1">
        <f t="shared" si="326"/>
        <v>44720</v>
      </c>
      <c r="B20932">
        <v>45.586405800000001</v>
      </c>
      <c r="C20932">
        <v>2.8910779</v>
      </c>
      <c r="D20932" s="3">
        <v>1172.7</v>
      </c>
      <c r="E20932">
        <v>47376.97</v>
      </c>
      <c r="F20932">
        <v>99</v>
      </c>
    </row>
    <row r="20933" spans="1:6" x14ac:dyDescent="0.25">
      <c r="A20933" s="1">
        <f t="shared" si="326"/>
        <v>44720</v>
      </c>
      <c r="B20933">
        <v>45.586404799999897</v>
      </c>
      <c r="C20933">
        <v>2.8910855999999998</v>
      </c>
      <c r="D20933" s="3">
        <v>1172.7</v>
      </c>
      <c r="E20933">
        <v>47380.480000000003</v>
      </c>
      <c r="F20933">
        <v>99</v>
      </c>
    </row>
    <row r="20934" spans="1:6" x14ac:dyDescent="0.25">
      <c r="A20934" s="1">
        <f t="shared" si="326"/>
        <v>44720</v>
      </c>
      <c r="B20934">
        <v>45.586403900000001</v>
      </c>
      <c r="C20934">
        <v>2.8910933999999999</v>
      </c>
      <c r="D20934" s="3">
        <v>1172.7</v>
      </c>
      <c r="E20934">
        <v>47376.31</v>
      </c>
      <c r="F20934">
        <v>99</v>
      </c>
    </row>
    <row r="20935" spans="1:6" x14ac:dyDescent="0.25">
      <c r="A20935" s="1">
        <f t="shared" ref="A20935:A20998" si="327">A20934</f>
        <v>44720</v>
      </c>
      <c r="B20935">
        <v>45.586402100000001</v>
      </c>
      <c r="C20935">
        <v>2.8911011000000002</v>
      </c>
      <c r="D20935" s="3">
        <v>1172.7</v>
      </c>
      <c r="E20935">
        <v>47386.41</v>
      </c>
      <c r="F20935">
        <v>99</v>
      </c>
    </row>
    <row r="20936" spans="1:6" x14ac:dyDescent="0.25">
      <c r="A20936" s="1">
        <f t="shared" si="327"/>
        <v>44720</v>
      </c>
      <c r="B20936">
        <v>45.586400300000001</v>
      </c>
      <c r="C20936">
        <v>2.8911088999999999</v>
      </c>
      <c r="D20936" s="3">
        <v>1172.7</v>
      </c>
      <c r="E20936">
        <v>47385.79</v>
      </c>
      <c r="F20936">
        <v>99</v>
      </c>
    </row>
    <row r="20937" spans="1:6" x14ac:dyDescent="0.25">
      <c r="A20937" s="1">
        <f t="shared" si="327"/>
        <v>44720</v>
      </c>
      <c r="B20937">
        <v>45.586397900000001</v>
      </c>
      <c r="C20937">
        <v>2.8911161000000001</v>
      </c>
      <c r="D20937" s="3">
        <v>1172.7</v>
      </c>
      <c r="E20937">
        <v>47394.68</v>
      </c>
      <c r="F20937">
        <v>99</v>
      </c>
    </row>
    <row r="20938" spans="1:6" x14ac:dyDescent="0.25">
      <c r="A20938" s="1">
        <f t="shared" si="327"/>
        <v>44720</v>
      </c>
      <c r="B20938">
        <v>45.586395500000002</v>
      </c>
      <c r="C20938">
        <v>2.8911234000000001</v>
      </c>
      <c r="D20938" s="3">
        <v>1172.7</v>
      </c>
      <c r="E20938">
        <v>47394.67</v>
      </c>
      <c r="F20938">
        <v>99</v>
      </c>
    </row>
    <row r="20939" spans="1:6" x14ac:dyDescent="0.25">
      <c r="A20939" s="1">
        <f t="shared" si="327"/>
        <v>44720</v>
      </c>
      <c r="B20939">
        <v>45.586393100000002</v>
      </c>
      <c r="C20939">
        <v>2.8911305999999999</v>
      </c>
      <c r="D20939" s="3">
        <v>1172.7</v>
      </c>
      <c r="E20939">
        <v>47406.07</v>
      </c>
      <c r="F20939">
        <v>99</v>
      </c>
    </row>
    <row r="20940" spans="1:6" x14ac:dyDescent="0.25">
      <c r="A20940" s="1">
        <f t="shared" si="327"/>
        <v>44720</v>
      </c>
      <c r="B20940">
        <v>45.586390799999897</v>
      </c>
      <c r="C20940">
        <v>2.8911378000000001</v>
      </c>
      <c r="D20940" s="3">
        <v>1172.7</v>
      </c>
      <c r="E20940">
        <v>47399.199999999997</v>
      </c>
      <c r="F20940">
        <v>99</v>
      </c>
    </row>
    <row r="20941" spans="1:6" x14ac:dyDescent="0.25">
      <c r="A20941" s="1">
        <f t="shared" si="327"/>
        <v>44720</v>
      </c>
      <c r="B20941">
        <v>45.586388700000001</v>
      </c>
      <c r="C20941">
        <v>2.8911448000000002</v>
      </c>
      <c r="D20941" s="3">
        <v>1172.7</v>
      </c>
      <c r="E20941">
        <v>47408.03</v>
      </c>
      <c r="F20941">
        <v>99</v>
      </c>
    </row>
    <row r="20942" spans="1:6" x14ac:dyDescent="0.25">
      <c r="A20942" s="1">
        <f t="shared" si="327"/>
        <v>44720</v>
      </c>
      <c r="B20942">
        <v>45.586386699999899</v>
      </c>
      <c r="C20942">
        <v>2.8911517999999998</v>
      </c>
      <c r="D20942" s="3">
        <v>1171.7</v>
      </c>
      <c r="E20942">
        <v>47401.82</v>
      </c>
      <c r="F20942">
        <v>99</v>
      </c>
    </row>
    <row r="20943" spans="1:6" x14ac:dyDescent="0.25">
      <c r="A20943" s="1">
        <f t="shared" si="327"/>
        <v>44720</v>
      </c>
      <c r="B20943">
        <v>45.586384700000004</v>
      </c>
      <c r="C20943">
        <v>2.8911587999999999</v>
      </c>
      <c r="D20943" s="3">
        <v>1171.7</v>
      </c>
      <c r="E20943">
        <v>47410.62</v>
      </c>
      <c r="F20943">
        <v>99</v>
      </c>
    </row>
    <row r="20944" spans="1:6" x14ac:dyDescent="0.25">
      <c r="A20944" s="1">
        <f t="shared" si="327"/>
        <v>44720</v>
      </c>
      <c r="B20944">
        <v>45.586382800000003</v>
      </c>
      <c r="C20944">
        <v>2.8911658</v>
      </c>
      <c r="D20944" s="3">
        <v>1171.7</v>
      </c>
      <c r="E20944">
        <v>47402.09</v>
      </c>
      <c r="F20944">
        <v>99</v>
      </c>
    </row>
    <row r="20945" spans="1:6" x14ac:dyDescent="0.25">
      <c r="A20945" s="1">
        <f t="shared" si="327"/>
        <v>44720</v>
      </c>
      <c r="B20945">
        <v>45.586380900000002</v>
      </c>
      <c r="C20945">
        <v>2.8911730000000002</v>
      </c>
      <c r="D20945" s="3">
        <v>1171.7</v>
      </c>
      <c r="E20945">
        <v>47406.93</v>
      </c>
      <c r="F20945">
        <v>99</v>
      </c>
    </row>
    <row r="20946" spans="1:6" x14ac:dyDescent="0.25">
      <c r="A20946" s="1">
        <f t="shared" si="327"/>
        <v>44720</v>
      </c>
      <c r="B20946">
        <v>45.586379000000001</v>
      </c>
      <c r="C20946">
        <v>2.8911802999999998</v>
      </c>
      <c r="D20946" s="3">
        <v>1171.7</v>
      </c>
      <c r="E20946">
        <v>47397.82</v>
      </c>
      <c r="F20946">
        <v>99</v>
      </c>
    </row>
    <row r="20947" spans="1:6" x14ac:dyDescent="0.25">
      <c r="A20947" s="1">
        <f t="shared" si="327"/>
        <v>44720</v>
      </c>
      <c r="B20947">
        <v>45.586376899999898</v>
      </c>
      <c r="C20947">
        <v>2.8911875999999999</v>
      </c>
      <c r="D20947" s="3">
        <v>1171.7</v>
      </c>
      <c r="E20947">
        <v>47390.81</v>
      </c>
      <c r="F20947">
        <v>99</v>
      </c>
    </row>
    <row r="20948" spans="1:6" x14ac:dyDescent="0.25">
      <c r="A20948" s="1">
        <f t="shared" si="327"/>
        <v>44720</v>
      </c>
      <c r="B20948">
        <v>45.586374900000003</v>
      </c>
      <c r="C20948">
        <v>2.8911950000000002</v>
      </c>
      <c r="D20948" s="3">
        <v>1171.7</v>
      </c>
      <c r="E20948">
        <v>47372.15</v>
      </c>
      <c r="F20948">
        <v>99</v>
      </c>
    </row>
    <row r="20949" spans="1:6" x14ac:dyDescent="0.25">
      <c r="A20949" s="1">
        <f t="shared" si="327"/>
        <v>44720</v>
      </c>
      <c r="B20949">
        <v>45.586373199999898</v>
      </c>
      <c r="C20949">
        <v>2.8912021999999999</v>
      </c>
      <c r="D20949" s="3">
        <v>1171.7</v>
      </c>
      <c r="E20949">
        <v>47363.76</v>
      </c>
      <c r="F20949">
        <v>99</v>
      </c>
    </row>
    <row r="20950" spans="1:6" x14ac:dyDescent="0.25">
      <c r="A20950" s="1">
        <f t="shared" si="327"/>
        <v>44720</v>
      </c>
      <c r="B20950">
        <v>45.5863716</v>
      </c>
      <c r="C20950">
        <v>2.8912094000000002</v>
      </c>
      <c r="D20950" s="3">
        <v>1171.7</v>
      </c>
      <c r="E20950">
        <v>47334.62</v>
      </c>
      <c r="F20950">
        <v>99</v>
      </c>
    </row>
    <row r="20951" spans="1:6" x14ac:dyDescent="0.25">
      <c r="A20951" s="1">
        <f t="shared" si="327"/>
        <v>44720</v>
      </c>
      <c r="B20951">
        <v>45.586370199999898</v>
      </c>
      <c r="C20951">
        <v>2.8912167000000002</v>
      </c>
      <c r="D20951" s="3">
        <v>1171.7</v>
      </c>
      <c r="E20951">
        <v>47313.06</v>
      </c>
      <c r="F20951">
        <v>99</v>
      </c>
    </row>
    <row r="20952" spans="1:6" x14ac:dyDescent="0.25">
      <c r="A20952" s="1">
        <f t="shared" si="327"/>
        <v>44720</v>
      </c>
      <c r="B20952">
        <v>45.586368800000002</v>
      </c>
      <c r="C20952">
        <v>2.8912239999999998</v>
      </c>
      <c r="D20952" s="3">
        <v>1171.7</v>
      </c>
      <c r="E20952">
        <v>47283.69</v>
      </c>
      <c r="F20952">
        <v>99</v>
      </c>
    </row>
    <row r="20953" spans="1:6" x14ac:dyDescent="0.25">
      <c r="A20953" s="1">
        <f t="shared" si="327"/>
        <v>44720</v>
      </c>
      <c r="B20953">
        <v>45.586366900000002</v>
      </c>
      <c r="C20953">
        <v>2.8912312999999998</v>
      </c>
      <c r="D20953" s="3">
        <v>1171.7</v>
      </c>
      <c r="E20953">
        <v>47268.76</v>
      </c>
      <c r="F20953">
        <v>99</v>
      </c>
    </row>
    <row r="20954" spans="1:6" x14ac:dyDescent="0.25">
      <c r="A20954" s="1">
        <f t="shared" si="327"/>
        <v>44720</v>
      </c>
      <c r="B20954">
        <v>45.586365000000001</v>
      </c>
      <c r="C20954">
        <v>2.8912387000000002</v>
      </c>
      <c r="D20954" s="3">
        <v>1171.7</v>
      </c>
      <c r="E20954">
        <v>47236.4</v>
      </c>
      <c r="F20954">
        <v>99</v>
      </c>
    </row>
    <row r="20955" spans="1:6" x14ac:dyDescent="0.25">
      <c r="A20955" s="1">
        <f t="shared" si="327"/>
        <v>44720</v>
      </c>
      <c r="B20955">
        <v>45.586362999999899</v>
      </c>
      <c r="C20955">
        <v>2.8912460000000002</v>
      </c>
      <c r="D20955" s="3">
        <v>1171.7</v>
      </c>
      <c r="E20955">
        <v>47222.98</v>
      </c>
      <c r="F20955">
        <v>99</v>
      </c>
    </row>
    <row r="20956" spans="1:6" x14ac:dyDescent="0.25">
      <c r="A20956" s="1">
        <f t="shared" si="327"/>
        <v>44720</v>
      </c>
      <c r="B20956">
        <v>45.586361099999898</v>
      </c>
      <c r="C20956">
        <v>2.8912534000000001</v>
      </c>
      <c r="D20956" s="3">
        <v>1171.7</v>
      </c>
      <c r="E20956">
        <v>47199.29</v>
      </c>
      <c r="F20956">
        <v>99</v>
      </c>
    </row>
    <row r="20957" spans="1:6" x14ac:dyDescent="0.25">
      <c r="A20957" s="1">
        <f t="shared" si="327"/>
        <v>44720</v>
      </c>
      <c r="B20957">
        <v>45.586359199999897</v>
      </c>
      <c r="C20957">
        <v>2.8912602999999999</v>
      </c>
      <c r="D20957" s="3">
        <v>1171.7</v>
      </c>
      <c r="E20957">
        <v>47189.67</v>
      </c>
      <c r="F20957">
        <v>99</v>
      </c>
    </row>
    <row r="20958" spans="1:6" x14ac:dyDescent="0.25">
      <c r="A20958" s="1">
        <f t="shared" si="327"/>
        <v>44720</v>
      </c>
      <c r="B20958">
        <v>45.586357399999898</v>
      </c>
      <c r="C20958">
        <v>2.8912672000000001</v>
      </c>
      <c r="D20958" s="3">
        <v>1171.7</v>
      </c>
      <c r="E20958">
        <v>47166.36</v>
      </c>
      <c r="F20958">
        <v>99</v>
      </c>
    </row>
    <row r="20959" spans="1:6" x14ac:dyDescent="0.25">
      <c r="A20959" s="1">
        <f t="shared" si="327"/>
        <v>44720</v>
      </c>
      <c r="B20959">
        <v>45.5863558</v>
      </c>
      <c r="C20959">
        <v>2.8912746999999999</v>
      </c>
      <c r="D20959" s="3">
        <v>1171.7</v>
      </c>
      <c r="E20959">
        <v>47158.91</v>
      </c>
      <c r="F20959">
        <v>99</v>
      </c>
    </row>
    <row r="20960" spans="1:6" x14ac:dyDescent="0.25">
      <c r="A20960" s="1">
        <f t="shared" si="327"/>
        <v>44720</v>
      </c>
      <c r="B20960">
        <v>45.586354200000002</v>
      </c>
      <c r="C20960">
        <v>2.8912822999999999</v>
      </c>
      <c r="D20960" s="3">
        <v>1171.7</v>
      </c>
      <c r="E20960">
        <v>47142.01</v>
      </c>
      <c r="F20960">
        <v>99</v>
      </c>
    </row>
    <row r="20961" spans="1:6" x14ac:dyDescent="0.25">
      <c r="A20961" s="1">
        <f t="shared" si="327"/>
        <v>44720</v>
      </c>
      <c r="B20961">
        <v>45.586352400000003</v>
      </c>
      <c r="C20961">
        <v>2.8912898</v>
      </c>
      <c r="D20961" s="3">
        <v>1171.7</v>
      </c>
      <c r="E20961">
        <v>47142.02</v>
      </c>
      <c r="F20961">
        <v>99</v>
      </c>
    </row>
    <row r="20962" spans="1:6" x14ac:dyDescent="0.25">
      <c r="A20962" s="1">
        <f t="shared" si="327"/>
        <v>44720</v>
      </c>
      <c r="B20962">
        <v>45.586350600000003</v>
      </c>
      <c r="C20962">
        <v>2.8912974</v>
      </c>
      <c r="D20962" s="3">
        <v>1171.7</v>
      </c>
      <c r="E20962">
        <v>47131.99</v>
      </c>
      <c r="F20962">
        <v>99</v>
      </c>
    </row>
    <row r="20963" spans="1:6" x14ac:dyDescent="0.25">
      <c r="A20963" s="1">
        <f t="shared" si="327"/>
        <v>44720</v>
      </c>
      <c r="B20963">
        <v>45.586348299999898</v>
      </c>
      <c r="C20963">
        <v>2.8913045999999998</v>
      </c>
      <c r="D20963" s="3">
        <v>1171.7</v>
      </c>
      <c r="E20963">
        <v>47133.29</v>
      </c>
      <c r="F20963">
        <v>99</v>
      </c>
    </row>
    <row r="20964" spans="1:6" x14ac:dyDescent="0.25">
      <c r="A20964" s="1">
        <f t="shared" si="327"/>
        <v>44720</v>
      </c>
      <c r="B20964">
        <v>45.586345999999899</v>
      </c>
      <c r="C20964">
        <v>2.8913118999999998</v>
      </c>
      <c r="D20964" s="3">
        <v>1170.7</v>
      </c>
      <c r="E20964">
        <v>47124.45</v>
      </c>
      <c r="F20964">
        <v>99</v>
      </c>
    </row>
    <row r="20965" spans="1:6" x14ac:dyDescent="0.25">
      <c r="A20965" s="1">
        <f t="shared" si="327"/>
        <v>44720</v>
      </c>
      <c r="B20965">
        <v>45.586344099999899</v>
      </c>
      <c r="C20965">
        <v>2.8913191</v>
      </c>
      <c r="D20965" s="3">
        <v>1170.7</v>
      </c>
      <c r="E20965">
        <v>47124.38</v>
      </c>
      <c r="F20965">
        <v>99</v>
      </c>
    </row>
    <row r="20966" spans="1:6" x14ac:dyDescent="0.25">
      <c r="A20966" s="1">
        <f t="shared" si="327"/>
        <v>44720</v>
      </c>
      <c r="B20966">
        <v>45.586342199999898</v>
      </c>
      <c r="C20966">
        <v>2.8913262999999998</v>
      </c>
      <c r="D20966" s="3">
        <v>1170.7</v>
      </c>
      <c r="E20966">
        <v>47115.34</v>
      </c>
      <c r="F20966">
        <v>99</v>
      </c>
    </row>
    <row r="20967" spans="1:6" x14ac:dyDescent="0.25">
      <c r="A20967" s="1">
        <f t="shared" si="327"/>
        <v>44720</v>
      </c>
      <c r="B20967">
        <v>45.586340399999898</v>
      </c>
      <c r="C20967">
        <v>2.8913340000000001</v>
      </c>
      <c r="D20967" s="3">
        <v>1170.7</v>
      </c>
      <c r="E20967">
        <v>47108.75</v>
      </c>
      <c r="F20967">
        <v>99</v>
      </c>
    </row>
    <row r="20968" spans="1:6" x14ac:dyDescent="0.25">
      <c r="A20968" s="1">
        <f t="shared" si="327"/>
        <v>44720</v>
      </c>
      <c r="B20968">
        <v>45.586338699999899</v>
      </c>
      <c r="C20968">
        <v>2.8913418000000002</v>
      </c>
      <c r="D20968" s="3">
        <v>1170.7</v>
      </c>
      <c r="E20968">
        <v>47103.58</v>
      </c>
      <c r="F20968">
        <v>99</v>
      </c>
    </row>
    <row r="20969" spans="1:6" x14ac:dyDescent="0.25">
      <c r="A20969" s="1">
        <f t="shared" si="327"/>
        <v>44720</v>
      </c>
      <c r="B20969">
        <v>45.586336699999897</v>
      </c>
      <c r="C20969">
        <v>2.8913490999999998</v>
      </c>
      <c r="D20969" s="3">
        <v>1170.7</v>
      </c>
      <c r="E20969">
        <v>47098.3</v>
      </c>
      <c r="F20969">
        <v>99</v>
      </c>
    </row>
    <row r="20970" spans="1:6" x14ac:dyDescent="0.25">
      <c r="A20970" s="1">
        <f t="shared" si="327"/>
        <v>44720</v>
      </c>
      <c r="B20970">
        <v>45.586334700000002</v>
      </c>
      <c r="C20970">
        <v>2.8913565000000001</v>
      </c>
      <c r="D20970" s="3">
        <v>1170.7</v>
      </c>
      <c r="E20970">
        <v>47087.93</v>
      </c>
      <c r="F20970">
        <v>99</v>
      </c>
    </row>
    <row r="20971" spans="1:6" x14ac:dyDescent="0.25">
      <c r="A20971" s="1">
        <f t="shared" si="327"/>
        <v>44720</v>
      </c>
      <c r="B20971">
        <v>45.586332300000002</v>
      </c>
      <c r="C20971">
        <v>2.8913635000000002</v>
      </c>
      <c r="D20971" s="3">
        <v>1170.7</v>
      </c>
      <c r="E20971">
        <v>47086.78</v>
      </c>
      <c r="F20971">
        <v>99</v>
      </c>
    </row>
    <row r="20972" spans="1:6" x14ac:dyDescent="0.25">
      <c r="A20972" s="1">
        <f t="shared" si="327"/>
        <v>44720</v>
      </c>
      <c r="B20972">
        <v>45.586329900000003</v>
      </c>
      <c r="C20972">
        <v>2.8913704999999998</v>
      </c>
      <c r="D20972" s="3">
        <v>1170.7</v>
      </c>
      <c r="E20972">
        <v>47083.66</v>
      </c>
      <c r="F20972">
        <v>99</v>
      </c>
    </row>
    <row r="20973" spans="1:6" x14ac:dyDescent="0.25">
      <c r="A20973" s="1">
        <f t="shared" si="327"/>
        <v>44720</v>
      </c>
      <c r="B20973">
        <v>45.5863277999999</v>
      </c>
      <c r="C20973">
        <v>2.8913774999999999</v>
      </c>
      <c r="D20973" s="3">
        <v>1170.7</v>
      </c>
      <c r="E20973">
        <v>47077.83</v>
      </c>
      <c r="F20973">
        <v>99</v>
      </c>
    </row>
    <row r="20974" spans="1:6" x14ac:dyDescent="0.25">
      <c r="A20974" s="1">
        <f t="shared" si="327"/>
        <v>44720</v>
      </c>
      <c r="B20974">
        <v>45.586325700000003</v>
      </c>
      <c r="C20974">
        <v>2.8913845999999999</v>
      </c>
      <c r="D20974" s="3">
        <v>1170.7</v>
      </c>
      <c r="E20974">
        <v>47071.85</v>
      </c>
      <c r="F20974">
        <v>99</v>
      </c>
    </row>
    <row r="20975" spans="1:6" x14ac:dyDescent="0.25">
      <c r="A20975" s="1">
        <f t="shared" si="327"/>
        <v>44720</v>
      </c>
      <c r="B20975">
        <v>45.586323899999897</v>
      </c>
      <c r="C20975">
        <v>2.8913920000000002</v>
      </c>
      <c r="D20975" s="3">
        <v>1170.7</v>
      </c>
      <c r="E20975">
        <v>47063.6</v>
      </c>
      <c r="F20975">
        <v>99</v>
      </c>
    </row>
    <row r="20976" spans="1:6" x14ac:dyDescent="0.25">
      <c r="A20976" s="1">
        <f t="shared" si="327"/>
        <v>44720</v>
      </c>
      <c r="B20976">
        <v>45.586322199999898</v>
      </c>
      <c r="C20976">
        <v>2.8913994999999999</v>
      </c>
      <c r="D20976" s="3">
        <v>1170.7</v>
      </c>
      <c r="E20976">
        <v>47055.03</v>
      </c>
      <c r="F20976">
        <v>99</v>
      </c>
    </row>
    <row r="20977" spans="1:6" x14ac:dyDescent="0.25">
      <c r="A20977" s="1">
        <f t="shared" si="327"/>
        <v>44720</v>
      </c>
      <c r="B20977">
        <v>45.586320200000003</v>
      </c>
      <c r="C20977">
        <v>2.8914067999999999</v>
      </c>
      <c r="D20977" s="3">
        <v>1170.7</v>
      </c>
      <c r="E20977">
        <v>47047.17</v>
      </c>
      <c r="F20977">
        <v>99</v>
      </c>
    </row>
    <row r="20978" spans="1:6" x14ac:dyDescent="0.25">
      <c r="A20978" s="1">
        <f t="shared" si="327"/>
        <v>44720</v>
      </c>
      <c r="B20978">
        <v>45.586318200000001</v>
      </c>
      <c r="C20978">
        <v>2.8914141999999998</v>
      </c>
      <c r="D20978" s="3">
        <v>1170.7</v>
      </c>
      <c r="E20978">
        <v>47032.639999999999</v>
      </c>
      <c r="F20978">
        <v>99</v>
      </c>
    </row>
    <row r="20979" spans="1:6" x14ac:dyDescent="0.25">
      <c r="A20979" s="1">
        <f t="shared" si="327"/>
        <v>44720</v>
      </c>
      <c r="B20979">
        <v>45.586316400000001</v>
      </c>
      <c r="C20979">
        <v>2.8914213000000002</v>
      </c>
      <c r="D20979" s="3">
        <v>1170.7</v>
      </c>
      <c r="E20979">
        <v>47014.71</v>
      </c>
      <c r="F20979">
        <v>99</v>
      </c>
    </row>
    <row r="20980" spans="1:6" x14ac:dyDescent="0.25">
      <c r="A20980" s="1">
        <f t="shared" si="327"/>
        <v>44720</v>
      </c>
      <c r="B20980">
        <v>45.586314600000001</v>
      </c>
      <c r="C20980">
        <v>2.8914285</v>
      </c>
      <c r="D20980" s="3">
        <v>1170.7</v>
      </c>
      <c r="E20980">
        <v>47002.01</v>
      </c>
      <c r="F20980">
        <v>99</v>
      </c>
    </row>
    <row r="20981" spans="1:6" x14ac:dyDescent="0.25">
      <c r="A20981" s="1">
        <f t="shared" si="327"/>
        <v>44720</v>
      </c>
      <c r="B20981">
        <v>45.586312999999897</v>
      </c>
      <c r="C20981">
        <v>2.8914358</v>
      </c>
      <c r="D20981" s="3">
        <v>1170.7</v>
      </c>
      <c r="E20981">
        <v>46994.74</v>
      </c>
      <c r="F20981">
        <v>99</v>
      </c>
    </row>
    <row r="20982" spans="1:6" x14ac:dyDescent="0.25">
      <c r="A20982" s="1">
        <f t="shared" si="327"/>
        <v>44720</v>
      </c>
      <c r="B20982">
        <v>45.5863114</v>
      </c>
      <c r="C20982">
        <v>2.8914431</v>
      </c>
      <c r="D20982" s="3">
        <v>1170.7</v>
      </c>
      <c r="E20982">
        <v>46996</v>
      </c>
      <c r="F20982">
        <v>99</v>
      </c>
    </row>
    <row r="20983" spans="1:6" x14ac:dyDescent="0.25">
      <c r="A20983" s="1">
        <f t="shared" si="327"/>
        <v>44720</v>
      </c>
      <c r="B20983">
        <v>45.586309700000001</v>
      </c>
      <c r="C20983">
        <v>2.8914507</v>
      </c>
      <c r="D20983" s="3">
        <v>1170.7</v>
      </c>
      <c r="E20983">
        <v>46998.87</v>
      </c>
      <c r="F20983">
        <v>99</v>
      </c>
    </row>
    <row r="20984" spans="1:6" x14ac:dyDescent="0.25">
      <c r="A20984" s="1">
        <f t="shared" si="327"/>
        <v>44720</v>
      </c>
      <c r="B20984">
        <v>45.586308000000002</v>
      </c>
      <c r="C20984">
        <v>2.8914583</v>
      </c>
      <c r="D20984" s="3">
        <v>1170.7</v>
      </c>
      <c r="E20984">
        <v>47017.19</v>
      </c>
      <c r="F20984">
        <v>99</v>
      </c>
    </row>
    <row r="20985" spans="1:6" x14ac:dyDescent="0.25">
      <c r="A20985" s="1">
        <f t="shared" si="327"/>
        <v>44720</v>
      </c>
      <c r="B20985">
        <v>45.586305500000002</v>
      </c>
      <c r="C20985">
        <v>2.8914656000000001</v>
      </c>
      <c r="D20985" s="3">
        <v>1170.7</v>
      </c>
      <c r="E20985">
        <v>47037.82</v>
      </c>
      <c r="F20985">
        <v>99</v>
      </c>
    </row>
    <row r="20986" spans="1:6" x14ac:dyDescent="0.25">
      <c r="A20986" s="1">
        <f t="shared" si="327"/>
        <v>44720</v>
      </c>
      <c r="B20986">
        <v>45.586303100000002</v>
      </c>
      <c r="C20986">
        <v>2.8914729000000001</v>
      </c>
      <c r="D20986" s="3">
        <v>1170.7</v>
      </c>
      <c r="E20986">
        <v>47067.39</v>
      </c>
      <c r="F20986">
        <v>99</v>
      </c>
    </row>
    <row r="20987" spans="1:6" x14ac:dyDescent="0.25">
      <c r="A20987" s="1">
        <f t="shared" si="327"/>
        <v>44720</v>
      </c>
      <c r="B20987">
        <v>45.586300700000002</v>
      </c>
      <c r="C20987">
        <v>2.8914799000000002</v>
      </c>
      <c r="D20987" s="3">
        <v>1170.7</v>
      </c>
      <c r="E20987">
        <v>47089.23</v>
      </c>
      <c r="F20987">
        <v>99</v>
      </c>
    </row>
    <row r="20988" spans="1:6" x14ac:dyDescent="0.25">
      <c r="A20988" s="1">
        <f t="shared" si="327"/>
        <v>44720</v>
      </c>
      <c r="B20988">
        <v>45.586298300000003</v>
      </c>
      <c r="C20988">
        <v>2.8914870000000001</v>
      </c>
      <c r="D20988" s="3">
        <v>1170.7</v>
      </c>
      <c r="E20988">
        <v>47120.73</v>
      </c>
      <c r="F20988">
        <v>99</v>
      </c>
    </row>
    <row r="20989" spans="1:6" x14ac:dyDescent="0.25">
      <c r="A20989" s="1">
        <f t="shared" si="327"/>
        <v>44720</v>
      </c>
      <c r="B20989">
        <v>45.586296300000001</v>
      </c>
      <c r="C20989">
        <v>2.8914943000000002</v>
      </c>
      <c r="D20989" s="3">
        <v>1170.7</v>
      </c>
      <c r="E20989">
        <v>47138.65</v>
      </c>
      <c r="F20989">
        <v>99</v>
      </c>
    </row>
    <row r="20990" spans="1:6" x14ac:dyDescent="0.25">
      <c r="A20990" s="1">
        <f t="shared" si="327"/>
        <v>44720</v>
      </c>
      <c r="B20990">
        <v>45.586294299999899</v>
      </c>
      <c r="C20990">
        <v>2.8915017000000001</v>
      </c>
      <c r="D20990" s="3">
        <v>1169.7</v>
      </c>
      <c r="E20990">
        <v>47168.63</v>
      </c>
      <c r="F20990">
        <v>99</v>
      </c>
    </row>
    <row r="20991" spans="1:6" x14ac:dyDescent="0.25">
      <c r="A20991" s="1">
        <f t="shared" si="327"/>
        <v>44720</v>
      </c>
      <c r="B20991">
        <v>45.586292299999897</v>
      </c>
      <c r="C20991">
        <v>2.8915091999999998</v>
      </c>
      <c r="D20991" s="3">
        <v>1169.7</v>
      </c>
      <c r="E20991">
        <v>47180.82</v>
      </c>
      <c r="F20991">
        <v>99</v>
      </c>
    </row>
    <row r="20992" spans="1:6" x14ac:dyDescent="0.25">
      <c r="A20992" s="1">
        <f t="shared" si="327"/>
        <v>44720</v>
      </c>
      <c r="B20992">
        <v>45.586290400000003</v>
      </c>
      <c r="C20992">
        <v>2.8915166999999999</v>
      </c>
      <c r="D20992" s="3">
        <v>1169.7</v>
      </c>
      <c r="E20992">
        <v>47203.34</v>
      </c>
      <c r="F20992">
        <v>99</v>
      </c>
    </row>
    <row r="20993" spans="1:6" x14ac:dyDescent="0.25">
      <c r="A20993" s="1">
        <f t="shared" si="327"/>
        <v>44720</v>
      </c>
      <c r="B20993">
        <v>45.586288699999898</v>
      </c>
      <c r="C20993">
        <v>2.8915242999999999</v>
      </c>
      <c r="D20993" s="3">
        <v>1169.7</v>
      </c>
      <c r="E20993">
        <v>47215.09</v>
      </c>
      <c r="F20993">
        <v>99</v>
      </c>
    </row>
    <row r="20994" spans="1:6" x14ac:dyDescent="0.25">
      <c r="A20994" s="1">
        <f t="shared" si="327"/>
        <v>44720</v>
      </c>
      <c r="B20994">
        <v>45.5862871</v>
      </c>
      <c r="C20994">
        <v>2.8915320000000002</v>
      </c>
      <c r="D20994" s="3">
        <v>1169.7</v>
      </c>
      <c r="E20994">
        <v>47233.599999999999</v>
      </c>
      <c r="F20994">
        <v>99</v>
      </c>
    </row>
    <row r="20995" spans="1:6" x14ac:dyDescent="0.25">
      <c r="A20995" s="1">
        <f t="shared" si="327"/>
        <v>44720</v>
      </c>
      <c r="B20995">
        <v>45.5862853</v>
      </c>
      <c r="C20995">
        <v>2.8915392999999998</v>
      </c>
      <c r="D20995" s="3">
        <v>1169.7</v>
      </c>
      <c r="E20995">
        <v>47243.82</v>
      </c>
      <c r="F20995">
        <v>99</v>
      </c>
    </row>
    <row r="20996" spans="1:6" x14ac:dyDescent="0.25">
      <c r="A20996" s="1">
        <f t="shared" si="327"/>
        <v>44720</v>
      </c>
      <c r="B20996">
        <v>45.5862835</v>
      </c>
      <c r="C20996">
        <v>2.8915465999999999</v>
      </c>
      <c r="D20996" s="3">
        <v>1169.7</v>
      </c>
      <c r="E20996">
        <v>47267.48</v>
      </c>
      <c r="F20996">
        <v>99</v>
      </c>
    </row>
    <row r="20997" spans="1:6" x14ac:dyDescent="0.25">
      <c r="A20997" s="1">
        <f t="shared" si="327"/>
        <v>44720</v>
      </c>
      <c r="B20997">
        <v>45.586281200000002</v>
      </c>
      <c r="C20997">
        <v>2.8915538000000001</v>
      </c>
      <c r="D20997" s="3">
        <v>1169.7</v>
      </c>
      <c r="E20997">
        <v>47282.31</v>
      </c>
      <c r="F20997">
        <v>99</v>
      </c>
    </row>
    <row r="20998" spans="1:6" x14ac:dyDescent="0.25">
      <c r="A20998" s="1">
        <f t="shared" si="327"/>
        <v>44720</v>
      </c>
      <c r="B20998">
        <v>45.586278999999898</v>
      </c>
      <c r="C20998">
        <v>2.8915609999999998</v>
      </c>
      <c r="D20998" s="3">
        <v>1169.7</v>
      </c>
      <c r="E20998">
        <v>47306.14</v>
      </c>
      <c r="F20998">
        <v>99</v>
      </c>
    </row>
    <row r="20999" spans="1:6" x14ac:dyDescent="0.25">
      <c r="A20999" s="1">
        <f t="shared" ref="A20999:A21062" si="328">A20998</f>
        <v>44720</v>
      </c>
      <c r="B20999">
        <v>45.586277000000003</v>
      </c>
      <c r="C20999">
        <v>2.8915679999999999</v>
      </c>
      <c r="D20999" s="3">
        <v>1169.7</v>
      </c>
      <c r="E20999">
        <v>47321.87</v>
      </c>
      <c r="F20999">
        <v>99</v>
      </c>
    </row>
    <row r="21000" spans="1:6" x14ac:dyDescent="0.25">
      <c r="A21000" s="1">
        <f t="shared" si="328"/>
        <v>44720</v>
      </c>
      <c r="B21000">
        <v>45.586275100000002</v>
      </c>
      <c r="C21000">
        <v>2.8915750999999998</v>
      </c>
      <c r="D21000" s="3">
        <v>1169.7</v>
      </c>
      <c r="E21000">
        <v>47335.31</v>
      </c>
      <c r="F21000">
        <v>99</v>
      </c>
    </row>
    <row r="21001" spans="1:6" x14ac:dyDescent="0.25">
      <c r="A21001" s="1">
        <f t="shared" si="328"/>
        <v>44720</v>
      </c>
      <c r="B21001">
        <v>45.5862737</v>
      </c>
      <c r="C21001">
        <v>2.8915828000000001</v>
      </c>
      <c r="D21001" s="3">
        <v>1169.7</v>
      </c>
      <c r="E21001">
        <v>47345.81</v>
      </c>
      <c r="F21001">
        <v>99</v>
      </c>
    </row>
    <row r="21002" spans="1:6" x14ac:dyDescent="0.25">
      <c r="A21002" s="1">
        <f t="shared" si="328"/>
        <v>44720</v>
      </c>
      <c r="B21002">
        <v>45.586272299999898</v>
      </c>
      <c r="C21002">
        <v>2.8915905999999998</v>
      </c>
      <c r="D21002" s="3">
        <v>1169.7</v>
      </c>
      <c r="E21002">
        <v>47356.54</v>
      </c>
      <c r="F21002">
        <v>99</v>
      </c>
    </row>
    <row r="21003" spans="1:6" x14ac:dyDescent="0.25">
      <c r="A21003" s="1">
        <f t="shared" si="328"/>
        <v>44720</v>
      </c>
      <c r="B21003">
        <v>45.586271099999898</v>
      </c>
      <c r="C21003">
        <v>2.8915975</v>
      </c>
      <c r="D21003" s="3">
        <v>1169.7</v>
      </c>
      <c r="E21003">
        <v>47356.69</v>
      </c>
      <c r="F21003">
        <v>99</v>
      </c>
    </row>
    <row r="21004" spans="1:6" x14ac:dyDescent="0.25">
      <c r="A21004" s="1">
        <f t="shared" si="328"/>
        <v>44720</v>
      </c>
      <c r="B21004">
        <v>45.586269999999899</v>
      </c>
      <c r="C21004">
        <v>2.8916045000000001</v>
      </c>
      <c r="D21004" s="3">
        <v>1169.7</v>
      </c>
      <c r="E21004">
        <v>47360.35</v>
      </c>
      <c r="F21004">
        <v>99</v>
      </c>
    </row>
    <row r="21005" spans="1:6" x14ac:dyDescent="0.25">
      <c r="A21005" s="1">
        <f t="shared" si="328"/>
        <v>44720</v>
      </c>
      <c r="B21005">
        <v>45.5862681999999</v>
      </c>
      <c r="C21005">
        <v>2.8916111999999998</v>
      </c>
      <c r="D21005" s="3">
        <v>1169.7</v>
      </c>
      <c r="E21005">
        <v>47370.99</v>
      </c>
      <c r="F21005">
        <v>99</v>
      </c>
    </row>
    <row r="21006" spans="1:6" x14ac:dyDescent="0.25">
      <c r="A21006" s="1">
        <f t="shared" si="328"/>
        <v>44720</v>
      </c>
      <c r="B21006">
        <v>45.5862664</v>
      </c>
      <c r="C21006">
        <v>2.8916179</v>
      </c>
      <c r="D21006" s="3">
        <v>1168.7</v>
      </c>
      <c r="E21006">
        <v>47372.11</v>
      </c>
      <c r="F21006">
        <v>99</v>
      </c>
    </row>
    <row r="21007" spans="1:6" x14ac:dyDescent="0.25">
      <c r="A21007" s="1">
        <f t="shared" si="328"/>
        <v>44720</v>
      </c>
      <c r="B21007">
        <v>45.586264100000001</v>
      </c>
      <c r="C21007">
        <v>2.8916241999999999</v>
      </c>
      <c r="D21007" s="3">
        <v>1168.7</v>
      </c>
      <c r="E21007">
        <v>47388.35</v>
      </c>
      <c r="F21007">
        <v>99</v>
      </c>
    </row>
    <row r="21008" spans="1:6" x14ac:dyDescent="0.25">
      <c r="A21008" s="1">
        <f t="shared" si="328"/>
        <v>44720</v>
      </c>
      <c r="B21008">
        <v>45.586261899999897</v>
      </c>
      <c r="C21008">
        <v>2.8916305000000002</v>
      </c>
      <c r="D21008" s="3">
        <v>1168.7</v>
      </c>
      <c r="E21008">
        <v>47383.21</v>
      </c>
      <c r="F21008">
        <v>99</v>
      </c>
    </row>
    <row r="21009" spans="1:6" x14ac:dyDescent="0.25">
      <c r="A21009" s="1">
        <f t="shared" si="328"/>
        <v>44720</v>
      </c>
      <c r="B21009">
        <v>45.586258700000002</v>
      </c>
      <c r="C21009">
        <v>2.8916355999999999</v>
      </c>
      <c r="D21009" s="3">
        <v>1168.7</v>
      </c>
      <c r="E21009">
        <v>47382.74</v>
      </c>
      <c r="F21009">
        <v>99</v>
      </c>
    </row>
    <row r="21010" spans="1:6" x14ac:dyDescent="0.25">
      <c r="A21010" s="1">
        <f t="shared" si="328"/>
        <v>44720</v>
      </c>
      <c r="B21010">
        <v>45.586255600000001</v>
      </c>
      <c r="C21010">
        <v>2.8916407</v>
      </c>
      <c r="D21010" s="3">
        <v>1168.7</v>
      </c>
      <c r="E21010">
        <v>47369.1</v>
      </c>
      <c r="F21010">
        <v>99</v>
      </c>
    </row>
    <row r="21011" spans="1:6" x14ac:dyDescent="0.25">
      <c r="A21011" s="1">
        <f t="shared" si="328"/>
        <v>44720</v>
      </c>
      <c r="B21011">
        <v>45.586253300000003</v>
      </c>
      <c r="C21011">
        <v>2.8916474000000001</v>
      </c>
      <c r="D21011" s="3">
        <v>1168.7</v>
      </c>
      <c r="E21011">
        <v>47363.6</v>
      </c>
      <c r="F21011">
        <v>99</v>
      </c>
    </row>
    <row r="21012" spans="1:6" x14ac:dyDescent="0.25">
      <c r="A21012" s="1">
        <f t="shared" si="328"/>
        <v>44720</v>
      </c>
      <c r="B21012">
        <v>45.586251099999899</v>
      </c>
      <c r="C21012">
        <v>2.8916542000000001</v>
      </c>
      <c r="D21012" s="3">
        <v>1168.7</v>
      </c>
      <c r="E21012">
        <v>47342.71</v>
      </c>
      <c r="F21012">
        <v>99</v>
      </c>
    </row>
    <row r="21013" spans="1:6" x14ac:dyDescent="0.25">
      <c r="A21013" s="1">
        <f t="shared" si="328"/>
        <v>44720</v>
      </c>
      <c r="B21013">
        <v>45.586249600000002</v>
      </c>
      <c r="C21013">
        <v>2.8916624</v>
      </c>
      <c r="D21013" s="3">
        <v>1168.7</v>
      </c>
      <c r="E21013">
        <v>47342.62</v>
      </c>
      <c r="F21013">
        <v>99</v>
      </c>
    </row>
    <row r="21014" spans="1:6" x14ac:dyDescent="0.25">
      <c r="A21014" s="1">
        <f t="shared" si="328"/>
        <v>44720</v>
      </c>
      <c r="B21014">
        <v>45.5862482</v>
      </c>
      <c r="C21014">
        <v>2.8916707000000001</v>
      </c>
      <c r="D21014" s="3">
        <v>1168.7</v>
      </c>
      <c r="E21014">
        <v>47335.82</v>
      </c>
      <c r="F21014">
        <v>99</v>
      </c>
    </row>
    <row r="21015" spans="1:6" x14ac:dyDescent="0.25">
      <c r="A21015" s="1">
        <f t="shared" si="328"/>
        <v>44720</v>
      </c>
      <c r="B21015">
        <v>45.586246500000001</v>
      </c>
      <c r="C21015">
        <v>2.8916781</v>
      </c>
      <c r="D21015" s="3">
        <v>1168.7</v>
      </c>
      <c r="E21015">
        <v>47344.59</v>
      </c>
      <c r="F21015">
        <v>99</v>
      </c>
    </row>
    <row r="21016" spans="1:6" x14ac:dyDescent="0.25">
      <c r="A21016" s="1">
        <f t="shared" si="328"/>
        <v>44720</v>
      </c>
      <c r="B21016">
        <v>45.586244800000003</v>
      </c>
      <c r="C21016">
        <v>2.8916856000000002</v>
      </c>
      <c r="D21016" s="3">
        <v>1168.7</v>
      </c>
      <c r="E21016">
        <v>47347.23</v>
      </c>
      <c r="F21016">
        <v>99</v>
      </c>
    </row>
    <row r="21017" spans="1:6" x14ac:dyDescent="0.25">
      <c r="A21017" s="1">
        <f t="shared" si="328"/>
        <v>44720</v>
      </c>
      <c r="B21017">
        <v>45.586243099999898</v>
      </c>
      <c r="C21017">
        <v>2.8916938000000001</v>
      </c>
      <c r="D21017" s="3">
        <v>1168.7</v>
      </c>
      <c r="E21017">
        <v>47373.63</v>
      </c>
      <c r="F21017">
        <v>99</v>
      </c>
    </row>
    <row r="21018" spans="1:6" x14ac:dyDescent="0.25">
      <c r="A21018" s="1">
        <f t="shared" si="328"/>
        <v>44720</v>
      </c>
      <c r="B21018">
        <v>45.5862415</v>
      </c>
      <c r="C21018">
        <v>2.891702</v>
      </c>
      <c r="D21018" s="3">
        <v>1168.7</v>
      </c>
      <c r="E21018">
        <v>47385.08</v>
      </c>
      <c r="F21018">
        <v>99</v>
      </c>
    </row>
    <row r="21019" spans="1:6" x14ac:dyDescent="0.25">
      <c r="A21019" s="1">
        <f t="shared" si="328"/>
        <v>44720</v>
      </c>
      <c r="B21019">
        <v>45.586239999999897</v>
      </c>
      <c r="C21019">
        <v>2.8917098999999999</v>
      </c>
      <c r="D21019" s="3">
        <v>1168.7</v>
      </c>
      <c r="E21019">
        <v>47409.120000000003</v>
      </c>
      <c r="F21019">
        <v>99</v>
      </c>
    </row>
    <row r="21020" spans="1:6" x14ac:dyDescent="0.25">
      <c r="A21020" s="1">
        <f t="shared" si="328"/>
        <v>44720</v>
      </c>
      <c r="B21020">
        <v>45.586238600000001</v>
      </c>
      <c r="C21020">
        <v>2.8917179000000002</v>
      </c>
      <c r="D21020" s="3">
        <v>1168.7</v>
      </c>
      <c r="E21020">
        <v>47426.69</v>
      </c>
      <c r="F21020">
        <v>99</v>
      </c>
    </row>
    <row r="21021" spans="1:6" x14ac:dyDescent="0.25">
      <c r="A21021" s="1">
        <f t="shared" si="328"/>
        <v>44720</v>
      </c>
      <c r="B21021">
        <v>45.586237400000002</v>
      </c>
      <c r="C21021">
        <v>2.8917253999999999</v>
      </c>
      <c r="D21021" s="3">
        <v>1168.7</v>
      </c>
      <c r="E21021">
        <v>47452.59</v>
      </c>
      <c r="F21021">
        <v>99</v>
      </c>
    </row>
    <row r="21022" spans="1:6" x14ac:dyDescent="0.25">
      <c r="A21022" s="1">
        <f t="shared" si="328"/>
        <v>44720</v>
      </c>
      <c r="B21022">
        <v>45.586236200000002</v>
      </c>
      <c r="C21022">
        <v>2.8917329000000001</v>
      </c>
      <c r="D21022" s="3">
        <v>1168.7</v>
      </c>
      <c r="E21022">
        <v>47469.73</v>
      </c>
      <c r="F21022">
        <v>99</v>
      </c>
    </row>
    <row r="21023" spans="1:6" x14ac:dyDescent="0.25">
      <c r="A21023" s="1">
        <f t="shared" si="328"/>
        <v>44720</v>
      </c>
      <c r="B21023">
        <v>45.586234500000003</v>
      </c>
      <c r="C21023">
        <v>2.8917408</v>
      </c>
      <c r="D21023" s="3">
        <v>1168.7</v>
      </c>
      <c r="E21023">
        <v>47487.14</v>
      </c>
      <c r="F21023">
        <v>99</v>
      </c>
    </row>
    <row r="21024" spans="1:6" x14ac:dyDescent="0.25">
      <c r="A21024" s="1">
        <f t="shared" si="328"/>
        <v>44720</v>
      </c>
      <c r="B21024">
        <v>45.586232799999898</v>
      </c>
      <c r="C21024">
        <v>2.8917486999999999</v>
      </c>
      <c r="D21024" s="3">
        <v>1168.7</v>
      </c>
      <c r="E21024">
        <v>47490.61</v>
      </c>
      <c r="F21024">
        <v>99</v>
      </c>
    </row>
    <row r="21025" spans="1:6" x14ac:dyDescent="0.25">
      <c r="A21025" s="1">
        <f t="shared" si="328"/>
        <v>44720</v>
      </c>
      <c r="B21025">
        <v>45.5862312</v>
      </c>
      <c r="C21025">
        <v>2.8917565000000001</v>
      </c>
      <c r="D21025" s="3">
        <v>1168.7</v>
      </c>
      <c r="E21025">
        <v>47485.82</v>
      </c>
      <c r="F21025">
        <v>99</v>
      </c>
    </row>
    <row r="21026" spans="1:6" x14ac:dyDescent="0.25">
      <c r="A21026" s="1">
        <f t="shared" si="328"/>
        <v>44720</v>
      </c>
      <c r="B21026">
        <v>45.586229600000003</v>
      </c>
      <c r="C21026">
        <v>2.8917643000000002</v>
      </c>
      <c r="D21026" s="3">
        <v>1168.7</v>
      </c>
      <c r="E21026">
        <v>47463.99</v>
      </c>
      <c r="F21026">
        <v>99</v>
      </c>
    </row>
    <row r="21027" spans="1:6" x14ac:dyDescent="0.25">
      <c r="A21027" s="1">
        <f t="shared" si="328"/>
        <v>44720</v>
      </c>
      <c r="B21027">
        <v>45.586227700000002</v>
      </c>
      <c r="C21027">
        <v>2.8917725999999999</v>
      </c>
      <c r="D21027" s="3">
        <v>1168.7</v>
      </c>
      <c r="E21027">
        <v>47434.33</v>
      </c>
      <c r="F21027">
        <v>99</v>
      </c>
    </row>
    <row r="21028" spans="1:6" x14ac:dyDescent="0.25">
      <c r="A21028" s="1">
        <f t="shared" si="328"/>
        <v>44720</v>
      </c>
      <c r="B21028">
        <v>45.586225900000002</v>
      </c>
      <c r="C21028">
        <v>2.8917809000000001</v>
      </c>
      <c r="D21028" s="3">
        <v>1168.7</v>
      </c>
      <c r="E21028">
        <v>47403.87</v>
      </c>
      <c r="F21028">
        <v>99</v>
      </c>
    </row>
    <row r="21029" spans="1:6" x14ac:dyDescent="0.25">
      <c r="A21029" s="1">
        <f t="shared" si="328"/>
        <v>44720</v>
      </c>
      <c r="B21029">
        <v>45.586223500000003</v>
      </c>
      <c r="C21029">
        <v>2.8917883999999998</v>
      </c>
      <c r="D21029" s="3">
        <v>1168.7</v>
      </c>
      <c r="E21029">
        <v>47365.89</v>
      </c>
      <c r="F21029">
        <v>99</v>
      </c>
    </row>
    <row r="21030" spans="1:6" x14ac:dyDescent="0.25">
      <c r="A21030" s="1">
        <f t="shared" si="328"/>
        <v>44720</v>
      </c>
      <c r="B21030">
        <v>45.586221100000003</v>
      </c>
      <c r="C21030">
        <v>2.8917959999999998</v>
      </c>
      <c r="D21030" s="3">
        <v>1168.7</v>
      </c>
      <c r="E21030">
        <v>47330.27</v>
      </c>
      <c r="F21030">
        <v>99</v>
      </c>
    </row>
    <row r="21031" spans="1:6" x14ac:dyDescent="0.25">
      <c r="A21031" s="1">
        <f t="shared" si="328"/>
        <v>44720</v>
      </c>
      <c r="B21031">
        <v>45.586219</v>
      </c>
      <c r="C21031">
        <v>2.8918032999999999</v>
      </c>
      <c r="D21031" s="3">
        <v>1168.7</v>
      </c>
      <c r="E21031">
        <v>47286.71</v>
      </c>
      <c r="F21031">
        <v>99</v>
      </c>
    </row>
    <row r="21032" spans="1:6" x14ac:dyDescent="0.25">
      <c r="A21032" s="1">
        <f t="shared" si="328"/>
        <v>44720</v>
      </c>
      <c r="B21032">
        <v>45.586216999999898</v>
      </c>
      <c r="C21032">
        <v>2.8918105999999999</v>
      </c>
      <c r="D21032" s="3">
        <v>1168.7</v>
      </c>
      <c r="E21032">
        <v>47242.01</v>
      </c>
      <c r="F21032">
        <v>99</v>
      </c>
    </row>
    <row r="21033" spans="1:6" x14ac:dyDescent="0.25">
      <c r="A21033" s="1">
        <f t="shared" si="328"/>
        <v>44720</v>
      </c>
      <c r="B21033">
        <v>45.586214900000002</v>
      </c>
      <c r="C21033">
        <v>2.8918178000000001</v>
      </c>
      <c r="D21033" s="3">
        <v>1168.7</v>
      </c>
      <c r="E21033">
        <v>47189.82</v>
      </c>
      <c r="F21033">
        <v>99</v>
      </c>
    </row>
    <row r="21034" spans="1:6" x14ac:dyDescent="0.25">
      <c r="A21034" s="1">
        <f t="shared" si="328"/>
        <v>44720</v>
      </c>
      <c r="B21034">
        <v>45.5862129</v>
      </c>
      <c r="C21034">
        <v>2.8918249999999999</v>
      </c>
      <c r="D21034" s="3">
        <v>1168.7</v>
      </c>
      <c r="E21034">
        <v>47138.02</v>
      </c>
      <c r="F21034">
        <v>99</v>
      </c>
    </row>
    <row r="21035" spans="1:6" x14ac:dyDescent="0.25">
      <c r="A21035" s="1">
        <f t="shared" si="328"/>
        <v>44720</v>
      </c>
      <c r="B21035">
        <v>45.586210800000003</v>
      </c>
      <c r="C21035">
        <v>2.8918324000000002</v>
      </c>
      <c r="D21035" s="3">
        <v>1168.7</v>
      </c>
      <c r="E21035">
        <v>47097.46</v>
      </c>
      <c r="F21035">
        <v>99</v>
      </c>
    </row>
    <row r="21036" spans="1:6" x14ac:dyDescent="0.25">
      <c r="A21036" s="1">
        <f t="shared" si="328"/>
        <v>44720</v>
      </c>
      <c r="B21036">
        <v>45.586208800000001</v>
      </c>
      <c r="C21036">
        <v>2.8918398000000001</v>
      </c>
      <c r="D21036" s="3">
        <v>1168.7</v>
      </c>
      <c r="E21036">
        <v>47076.54</v>
      </c>
      <c r="F21036">
        <v>99</v>
      </c>
    </row>
    <row r="21037" spans="1:6" x14ac:dyDescent="0.25">
      <c r="A21037" s="1">
        <f t="shared" si="328"/>
        <v>44720</v>
      </c>
      <c r="B21037">
        <v>45.5862056</v>
      </c>
      <c r="C21037">
        <v>2.8918465000000002</v>
      </c>
      <c r="D21037" s="3">
        <v>1168.7</v>
      </c>
      <c r="E21037">
        <v>47054.9</v>
      </c>
      <c r="F21037">
        <v>99</v>
      </c>
    </row>
    <row r="21038" spans="1:6" x14ac:dyDescent="0.25">
      <c r="A21038" s="1">
        <f t="shared" si="328"/>
        <v>44720</v>
      </c>
      <c r="B21038">
        <v>45.586202399999898</v>
      </c>
      <c r="C21038">
        <v>2.8918531999999999</v>
      </c>
      <c r="D21038" s="3">
        <v>1168.7</v>
      </c>
      <c r="E21038">
        <v>47057.35</v>
      </c>
      <c r="F21038">
        <v>99</v>
      </c>
    </row>
    <row r="21039" spans="1:6" x14ac:dyDescent="0.25">
      <c r="A21039" s="1">
        <f t="shared" si="328"/>
        <v>44720</v>
      </c>
      <c r="B21039">
        <v>45.586199700000002</v>
      </c>
      <c r="C21039">
        <v>2.8918607000000001</v>
      </c>
      <c r="D21039" s="3">
        <v>1168.7</v>
      </c>
      <c r="E21039">
        <v>47057.23</v>
      </c>
      <c r="F21039">
        <v>99</v>
      </c>
    </row>
    <row r="21040" spans="1:6" x14ac:dyDescent="0.25">
      <c r="A21040" s="1">
        <f t="shared" si="328"/>
        <v>44720</v>
      </c>
      <c r="B21040">
        <v>45.5861971</v>
      </c>
      <c r="C21040">
        <v>2.8918682000000002</v>
      </c>
      <c r="D21040" s="3">
        <v>1168.7</v>
      </c>
      <c r="E21040">
        <v>47075.360000000001</v>
      </c>
      <c r="F21040">
        <v>99</v>
      </c>
    </row>
    <row r="21041" spans="1:6" x14ac:dyDescent="0.25">
      <c r="A21041" s="1">
        <f t="shared" si="328"/>
        <v>44720</v>
      </c>
      <c r="B21041">
        <v>45.5861941</v>
      </c>
      <c r="C21041">
        <v>2.8918751999999999</v>
      </c>
      <c r="D21041" s="3">
        <v>1168.7</v>
      </c>
      <c r="E21041">
        <v>47084.47</v>
      </c>
      <c r="F21041">
        <v>99</v>
      </c>
    </row>
    <row r="21042" spans="1:6" x14ac:dyDescent="0.25">
      <c r="A21042" s="1">
        <f t="shared" si="328"/>
        <v>44720</v>
      </c>
      <c r="B21042">
        <v>45.586191200000002</v>
      </c>
      <c r="C21042">
        <v>2.8918822</v>
      </c>
      <c r="D21042" s="3">
        <v>1168.7</v>
      </c>
      <c r="E21042">
        <v>47109.98</v>
      </c>
      <c r="F21042">
        <v>99</v>
      </c>
    </row>
    <row r="21043" spans="1:6" x14ac:dyDescent="0.25">
      <c r="A21043" s="1">
        <f t="shared" si="328"/>
        <v>44720</v>
      </c>
      <c r="B21043">
        <v>45.586188399999898</v>
      </c>
      <c r="C21043">
        <v>2.8918892999999999</v>
      </c>
      <c r="D21043" s="3">
        <v>1168.7</v>
      </c>
      <c r="E21043">
        <v>47131.37</v>
      </c>
      <c r="F21043">
        <v>99</v>
      </c>
    </row>
    <row r="21044" spans="1:6" x14ac:dyDescent="0.25">
      <c r="A21044" s="1">
        <f t="shared" si="328"/>
        <v>44720</v>
      </c>
      <c r="B21044">
        <v>45.586185700000001</v>
      </c>
      <c r="C21044">
        <v>2.8918965000000001</v>
      </c>
      <c r="D21044" s="3">
        <v>1168.7</v>
      </c>
      <c r="E21044">
        <v>47155.31</v>
      </c>
      <c r="F21044">
        <v>99</v>
      </c>
    </row>
    <row r="21045" spans="1:6" x14ac:dyDescent="0.25">
      <c r="A21045" s="1">
        <f t="shared" si="328"/>
        <v>44720</v>
      </c>
      <c r="B21045">
        <v>45.586182800000003</v>
      </c>
      <c r="C21045">
        <v>2.8919041000000001</v>
      </c>
      <c r="D21045" s="3">
        <v>1168.7</v>
      </c>
      <c r="E21045">
        <v>47177.59</v>
      </c>
      <c r="F21045">
        <v>99</v>
      </c>
    </row>
    <row r="21046" spans="1:6" x14ac:dyDescent="0.25">
      <c r="A21046" s="1">
        <f t="shared" si="328"/>
        <v>44720</v>
      </c>
      <c r="B21046">
        <v>45.586179899999898</v>
      </c>
      <c r="C21046">
        <v>2.8919117999999999</v>
      </c>
      <c r="D21046" s="3">
        <v>1168.7</v>
      </c>
      <c r="E21046">
        <v>47193.61</v>
      </c>
      <c r="F21046">
        <v>99</v>
      </c>
    </row>
    <row r="21047" spans="1:6" x14ac:dyDescent="0.25">
      <c r="A21047" s="1">
        <f t="shared" si="328"/>
        <v>44720</v>
      </c>
      <c r="B21047">
        <v>45.586177300000003</v>
      </c>
      <c r="C21047">
        <v>2.8919193999999999</v>
      </c>
      <c r="D21047" s="3">
        <v>1168.7</v>
      </c>
      <c r="E21047">
        <v>47217.1</v>
      </c>
      <c r="F21047">
        <v>99</v>
      </c>
    </row>
    <row r="21048" spans="1:6" x14ac:dyDescent="0.25">
      <c r="A21048" s="1">
        <f t="shared" si="328"/>
        <v>44720</v>
      </c>
      <c r="B21048">
        <v>45.586174800000002</v>
      </c>
      <c r="C21048">
        <v>2.8919271000000002</v>
      </c>
      <c r="D21048" s="3">
        <v>1168.7</v>
      </c>
      <c r="E21048">
        <v>47220.91</v>
      </c>
      <c r="F21048">
        <v>99</v>
      </c>
    </row>
    <row r="21049" spans="1:6" x14ac:dyDescent="0.25">
      <c r="A21049" s="1">
        <f t="shared" si="328"/>
        <v>44720</v>
      </c>
      <c r="B21049">
        <v>45.586173100000003</v>
      </c>
      <c r="C21049">
        <v>2.8919343999999998</v>
      </c>
      <c r="D21049" s="3">
        <v>1168.7</v>
      </c>
      <c r="E21049">
        <v>47220.67</v>
      </c>
      <c r="F21049">
        <v>99</v>
      </c>
    </row>
    <row r="21050" spans="1:6" x14ac:dyDescent="0.25">
      <c r="A21050" s="1">
        <f t="shared" si="328"/>
        <v>44720</v>
      </c>
      <c r="B21050">
        <v>45.586171399999898</v>
      </c>
      <c r="C21050">
        <v>2.8919418000000001</v>
      </c>
      <c r="D21050" s="3">
        <v>1168.7</v>
      </c>
      <c r="E21050">
        <v>47214.09</v>
      </c>
      <c r="F21050">
        <v>99</v>
      </c>
    </row>
    <row r="21051" spans="1:6" x14ac:dyDescent="0.25">
      <c r="A21051" s="1">
        <f t="shared" si="328"/>
        <v>44720</v>
      </c>
      <c r="B21051">
        <v>45.586170199999899</v>
      </c>
      <c r="C21051">
        <v>2.8919492</v>
      </c>
      <c r="D21051" s="3">
        <v>1168.7</v>
      </c>
      <c r="E21051">
        <v>47209.23</v>
      </c>
      <c r="F21051">
        <v>99</v>
      </c>
    </row>
    <row r="21052" spans="1:6" x14ac:dyDescent="0.25">
      <c r="A21052" s="1">
        <f t="shared" si="328"/>
        <v>44720</v>
      </c>
      <c r="B21052">
        <v>45.5861690999999</v>
      </c>
      <c r="C21052">
        <v>2.8919567000000002</v>
      </c>
      <c r="D21052" s="3">
        <v>1168.7</v>
      </c>
      <c r="E21052">
        <v>47186.35</v>
      </c>
      <c r="F21052">
        <v>99</v>
      </c>
    </row>
    <row r="21053" spans="1:6" x14ac:dyDescent="0.25">
      <c r="A21053" s="1">
        <f t="shared" si="328"/>
        <v>44720</v>
      </c>
      <c r="B21053">
        <v>45.586167600000003</v>
      </c>
      <c r="C21053">
        <v>2.8919652</v>
      </c>
      <c r="D21053" s="3">
        <v>1168.7</v>
      </c>
      <c r="E21053">
        <v>47170.720000000001</v>
      </c>
      <c r="F21053">
        <v>99</v>
      </c>
    </row>
    <row r="21054" spans="1:6" x14ac:dyDescent="0.25">
      <c r="A21054" s="1">
        <f t="shared" si="328"/>
        <v>44720</v>
      </c>
      <c r="B21054">
        <v>45.5861661</v>
      </c>
      <c r="C21054">
        <v>2.8919736999999999</v>
      </c>
      <c r="D21054" s="3">
        <v>1168.7</v>
      </c>
      <c r="E21054">
        <v>47147.93</v>
      </c>
      <c r="F21054">
        <v>99</v>
      </c>
    </row>
    <row r="21055" spans="1:6" x14ac:dyDescent="0.25">
      <c r="A21055" s="1">
        <f t="shared" si="328"/>
        <v>44720</v>
      </c>
      <c r="B21055">
        <v>45.586163499999898</v>
      </c>
      <c r="C21055">
        <v>2.8919809999999999</v>
      </c>
      <c r="D21055" s="3">
        <v>1168.7</v>
      </c>
      <c r="E21055">
        <v>47121.33</v>
      </c>
      <c r="F21055">
        <v>99</v>
      </c>
    </row>
    <row r="21056" spans="1:6" x14ac:dyDescent="0.25">
      <c r="A21056" s="1">
        <f t="shared" si="328"/>
        <v>44720</v>
      </c>
      <c r="B21056">
        <v>45.586160900000003</v>
      </c>
      <c r="C21056">
        <v>2.8919883</v>
      </c>
      <c r="D21056" s="3">
        <v>1167.7</v>
      </c>
      <c r="E21056">
        <v>47093.73</v>
      </c>
      <c r="F21056">
        <v>99</v>
      </c>
    </row>
    <row r="21057" spans="1:6" x14ac:dyDescent="0.25">
      <c r="A21057" s="1">
        <f t="shared" si="328"/>
        <v>44720</v>
      </c>
      <c r="B21057">
        <v>45.586158699999899</v>
      </c>
      <c r="C21057">
        <v>2.8919953999999999</v>
      </c>
      <c r="D21057" s="3">
        <v>1167.7</v>
      </c>
      <c r="E21057">
        <v>47080.36</v>
      </c>
      <c r="F21057">
        <v>99</v>
      </c>
    </row>
    <row r="21058" spans="1:6" x14ac:dyDescent="0.25">
      <c r="A21058" s="1">
        <f t="shared" si="328"/>
        <v>44720</v>
      </c>
      <c r="B21058">
        <v>45.586156500000001</v>
      </c>
      <c r="C21058">
        <v>2.8920024999999998</v>
      </c>
      <c r="D21058" s="3">
        <v>1167.7</v>
      </c>
      <c r="E21058">
        <v>47058.51</v>
      </c>
      <c r="F21058">
        <v>99</v>
      </c>
    </row>
    <row r="21059" spans="1:6" x14ac:dyDescent="0.25">
      <c r="A21059" s="1">
        <f t="shared" si="328"/>
        <v>44720</v>
      </c>
      <c r="B21059">
        <v>45.586155599999898</v>
      </c>
      <c r="C21059">
        <v>2.8920102000000001</v>
      </c>
      <c r="D21059" s="3">
        <v>1167.7</v>
      </c>
      <c r="E21059">
        <v>47044.56</v>
      </c>
      <c r="F21059">
        <v>99</v>
      </c>
    </row>
    <row r="21060" spans="1:6" x14ac:dyDescent="0.25">
      <c r="A21060" s="1">
        <f t="shared" si="328"/>
        <v>44720</v>
      </c>
      <c r="B21060">
        <v>45.586154800000003</v>
      </c>
      <c r="C21060">
        <v>2.8920178999999999</v>
      </c>
      <c r="D21060" s="3">
        <v>1167.7</v>
      </c>
      <c r="E21060">
        <v>47015.15</v>
      </c>
      <c r="F21060">
        <v>99</v>
      </c>
    </row>
    <row r="21061" spans="1:6" x14ac:dyDescent="0.25">
      <c r="A21061" s="1">
        <f t="shared" si="328"/>
        <v>44720</v>
      </c>
      <c r="B21061">
        <v>45.5861544999999</v>
      </c>
      <c r="C21061">
        <v>2.8920259000000001</v>
      </c>
      <c r="D21061" s="3">
        <v>1167.7</v>
      </c>
      <c r="E21061">
        <v>46979.72</v>
      </c>
      <c r="F21061">
        <v>99</v>
      </c>
    </row>
    <row r="21062" spans="1:6" x14ac:dyDescent="0.25">
      <c r="A21062" s="1">
        <f t="shared" si="328"/>
        <v>44720</v>
      </c>
      <c r="B21062">
        <v>45.586154299999897</v>
      </c>
      <c r="C21062">
        <v>2.8920338999999999</v>
      </c>
      <c r="D21062" s="3">
        <v>1167.7</v>
      </c>
      <c r="E21062">
        <v>46937.34</v>
      </c>
      <c r="F21062">
        <v>99</v>
      </c>
    </row>
    <row r="21063" spans="1:6" x14ac:dyDescent="0.25">
      <c r="A21063" s="1">
        <f t="shared" ref="A21063:A21126" si="329">A21062</f>
        <v>44720</v>
      </c>
      <c r="B21063">
        <v>45.586154399999899</v>
      </c>
      <c r="C21063">
        <v>2.8920419000000002</v>
      </c>
      <c r="D21063" s="3">
        <v>1167.7</v>
      </c>
      <c r="E21063">
        <v>46917.42</v>
      </c>
      <c r="F21063">
        <v>99</v>
      </c>
    </row>
    <row r="21064" spans="1:6" x14ac:dyDescent="0.25">
      <c r="A21064" s="1">
        <f t="shared" si="329"/>
        <v>44720</v>
      </c>
      <c r="B21064">
        <v>45.5861546</v>
      </c>
      <c r="C21064">
        <v>2.8920499999999998</v>
      </c>
      <c r="D21064" s="3">
        <v>1167.7</v>
      </c>
      <c r="E21064">
        <v>46906.61</v>
      </c>
      <c r="F21064">
        <v>99</v>
      </c>
    </row>
    <row r="21065" spans="1:6" x14ac:dyDescent="0.25">
      <c r="A21065" s="1">
        <f t="shared" si="329"/>
        <v>44720</v>
      </c>
      <c r="B21065">
        <v>45.586155300000001</v>
      </c>
      <c r="C21065">
        <v>2.8920577999999999</v>
      </c>
      <c r="D21065" s="3">
        <v>1167.7</v>
      </c>
      <c r="E21065">
        <v>46916.42</v>
      </c>
      <c r="F21065">
        <v>99</v>
      </c>
    </row>
    <row r="21066" spans="1:6" x14ac:dyDescent="0.25">
      <c r="A21066" s="1">
        <f t="shared" si="329"/>
        <v>44720</v>
      </c>
      <c r="B21066">
        <v>45.586156000000003</v>
      </c>
      <c r="C21066">
        <v>2.8920656999999999</v>
      </c>
      <c r="D21066" s="3">
        <v>1167.7</v>
      </c>
      <c r="E21066">
        <v>46933.02</v>
      </c>
      <c r="F21066">
        <v>99</v>
      </c>
    </row>
    <row r="21067" spans="1:6" x14ac:dyDescent="0.25">
      <c r="A21067" s="1">
        <f t="shared" si="329"/>
        <v>44720</v>
      </c>
      <c r="B21067">
        <v>45.586156699999897</v>
      </c>
      <c r="C21067">
        <v>2.8920729999999999</v>
      </c>
      <c r="D21067" s="3">
        <v>1167.7</v>
      </c>
      <c r="E21067">
        <v>46951.96</v>
      </c>
      <c r="F21067">
        <v>99</v>
      </c>
    </row>
    <row r="21068" spans="1:6" x14ac:dyDescent="0.25">
      <c r="A21068" s="1">
        <f t="shared" si="329"/>
        <v>44720</v>
      </c>
      <c r="B21068">
        <v>45.586157499999899</v>
      </c>
      <c r="C21068">
        <v>2.8920804000000002</v>
      </c>
      <c r="D21068" s="3">
        <v>1167.7</v>
      </c>
      <c r="E21068">
        <v>46974.53</v>
      </c>
      <c r="F21068">
        <v>99</v>
      </c>
    </row>
    <row r="21069" spans="1:6" x14ac:dyDescent="0.25">
      <c r="A21069" s="1">
        <f t="shared" si="329"/>
        <v>44720</v>
      </c>
      <c r="B21069">
        <v>45.586158699999899</v>
      </c>
      <c r="C21069">
        <v>2.8920878999999999</v>
      </c>
      <c r="D21069" s="3">
        <v>1167.7</v>
      </c>
      <c r="E21069">
        <v>46997.06</v>
      </c>
      <c r="F21069">
        <v>99</v>
      </c>
    </row>
    <row r="21070" spans="1:6" x14ac:dyDescent="0.25">
      <c r="A21070" s="1">
        <f t="shared" si="329"/>
        <v>44720</v>
      </c>
      <c r="B21070">
        <v>45.58616</v>
      </c>
      <c r="C21070">
        <v>2.8920954999999999</v>
      </c>
      <c r="D21070" s="3">
        <v>1167.7</v>
      </c>
      <c r="E21070">
        <v>47023.54</v>
      </c>
      <c r="F21070">
        <v>99</v>
      </c>
    </row>
    <row r="21071" spans="1:6" x14ac:dyDescent="0.25">
      <c r="A21071" s="1">
        <f t="shared" si="329"/>
        <v>44720</v>
      </c>
      <c r="B21071">
        <v>45.586162000000002</v>
      </c>
      <c r="C21071">
        <v>2.8921028</v>
      </c>
      <c r="D21071" s="3">
        <v>1167.7</v>
      </c>
      <c r="E21071">
        <v>47043.19</v>
      </c>
      <c r="F21071">
        <v>99</v>
      </c>
    </row>
    <row r="21072" spans="1:6" x14ac:dyDescent="0.25">
      <c r="A21072" s="1">
        <f t="shared" si="329"/>
        <v>44720</v>
      </c>
      <c r="B21072">
        <v>45.586163999999897</v>
      </c>
      <c r="C21072">
        <v>2.8921101999999999</v>
      </c>
      <c r="D21072" s="3">
        <v>1166.7</v>
      </c>
      <c r="E21072">
        <v>47058.11</v>
      </c>
      <c r="F21072">
        <v>99</v>
      </c>
    </row>
    <row r="21073" spans="1:6" x14ac:dyDescent="0.25">
      <c r="A21073" s="1">
        <f t="shared" si="329"/>
        <v>44720</v>
      </c>
      <c r="B21073">
        <v>45.586166200000001</v>
      </c>
      <c r="C21073">
        <v>2.8921166999999999</v>
      </c>
      <c r="D21073" s="3">
        <v>1166.7</v>
      </c>
      <c r="E21073">
        <v>47069.36</v>
      </c>
      <c r="F21073">
        <v>99</v>
      </c>
    </row>
    <row r="21074" spans="1:6" x14ac:dyDescent="0.25">
      <c r="A21074" s="1">
        <f t="shared" si="329"/>
        <v>44720</v>
      </c>
      <c r="B21074">
        <v>45.5861684999999</v>
      </c>
      <c r="C21074">
        <v>2.8921233000000002</v>
      </c>
      <c r="D21074" s="3">
        <v>1166.7</v>
      </c>
      <c r="E21074">
        <v>47088.18</v>
      </c>
      <c r="F21074">
        <v>99</v>
      </c>
    </row>
    <row r="21075" spans="1:6" x14ac:dyDescent="0.25">
      <c r="A21075" s="1">
        <f t="shared" si="329"/>
        <v>44720</v>
      </c>
      <c r="B21075">
        <v>45.586170199999899</v>
      </c>
      <c r="C21075">
        <v>2.8921296000000001</v>
      </c>
      <c r="D21075" s="3">
        <v>1166.7</v>
      </c>
      <c r="E21075">
        <v>47104.27</v>
      </c>
      <c r="F21075">
        <v>99</v>
      </c>
    </row>
    <row r="21076" spans="1:6" x14ac:dyDescent="0.25">
      <c r="A21076" s="1">
        <f t="shared" si="329"/>
        <v>44720</v>
      </c>
      <c r="B21076">
        <v>45.586171999999898</v>
      </c>
      <c r="C21076">
        <v>2.8921359999999998</v>
      </c>
      <c r="D21076" s="3">
        <v>1165.7</v>
      </c>
      <c r="E21076">
        <v>47124.36</v>
      </c>
      <c r="F21076">
        <v>99</v>
      </c>
    </row>
    <row r="21077" spans="1:6" x14ac:dyDescent="0.25">
      <c r="A21077" s="1">
        <f t="shared" si="329"/>
        <v>44720</v>
      </c>
      <c r="B21077">
        <v>45.586173700000003</v>
      </c>
      <c r="C21077">
        <v>2.8921415000000001</v>
      </c>
      <c r="D21077" s="3">
        <v>1165.7</v>
      </c>
      <c r="E21077">
        <v>47148.14</v>
      </c>
      <c r="F21077">
        <v>99</v>
      </c>
    </row>
    <row r="21078" spans="1:6" x14ac:dyDescent="0.25">
      <c r="A21078" s="1">
        <f t="shared" si="329"/>
        <v>44720</v>
      </c>
      <c r="B21078">
        <v>45.586175400000002</v>
      </c>
      <c r="C21078">
        <v>2.8921470999999999</v>
      </c>
      <c r="D21078" s="3">
        <v>1164.7</v>
      </c>
      <c r="E21078">
        <v>47173.94</v>
      </c>
      <c r="F21078">
        <v>99</v>
      </c>
    </row>
    <row r="21079" spans="1:6" x14ac:dyDescent="0.25">
      <c r="A21079" s="1">
        <f t="shared" si="329"/>
        <v>44720</v>
      </c>
      <c r="B21079">
        <v>45.586177800000002</v>
      </c>
      <c r="C21079">
        <v>2.8921537000000002</v>
      </c>
      <c r="D21079" s="3">
        <v>1164.7</v>
      </c>
      <c r="E21079">
        <v>47202.25</v>
      </c>
      <c r="F21079">
        <v>99</v>
      </c>
    </row>
    <row r="21080" spans="1:6" x14ac:dyDescent="0.25">
      <c r="A21080" s="1">
        <f t="shared" si="329"/>
        <v>44720</v>
      </c>
      <c r="B21080">
        <v>45.586180200000001</v>
      </c>
      <c r="C21080">
        <v>2.8921603</v>
      </c>
      <c r="D21080" s="3">
        <v>1164.7</v>
      </c>
      <c r="E21080">
        <v>47227.89</v>
      </c>
      <c r="F21080">
        <v>99</v>
      </c>
    </row>
    <row r="21081" spans="1:6" x14ac:dyDescent="0.25">
      <c r="A21081" s="1">
        <f t="shared" si="329"/>
        <v>44720</v>
      </c>
      <c r="B21081">
        <v>45.586180599999899</v>
      </c>
      <c r="C21081">
        <v>2.8921698</v>
      </c>
      <c r="D21081" s="3">
        <v>1164.7</v>
      </c>
      <c r="E21081">
        <v>47265.47</v>
      </c>
      <c r="F21081">
        <v>99</v>
      </c>
    </row>
    <row r="21082" spans="1:6" x14ac:dyDescent="0.25">
      <c r="A21082" s="1">
        <f t="shared" si="329"/>
        <v>44720</v>
      </c>
      <c r="B21082">
        <v>45.586181000000003</v>
      </c>
      <c r="C21082">
        <v>2.8921793</v>
      </c>
      <c r="D21082" s="3">
        <v>1165.7</v>
      </c>
      <c r="E21082">
        <v>47297.02</v>
      </c>
      <c r="F21082">
        <v>99</v>
      </c>
    </row>
    <row r="21083" spans="1:6" x14ac:dyDescent="0.25">
      <c r="A21083" s="1">
        <f t="shared" si="329"/>
        <v>44720</v>
      </c>
      <c r="B21083">
        <v>45.586182999999899</v>
      </c>
      <c r="C21083">
        <v>2.8921874000000001</v>
      </c>
      <c r="D21083" s="3">
        <v>1165.7</v>
      </c>
      <c r="E21083">
        <v>47327.55</v>
      </c>
      <c r="F21083">
        <v>99</v>
      </c>
    </row>
    <row r="21084" spans="1:6" x14ac:dyDescent="0.25">
      <c r="A21084" s="1">
        <f t="shared" si="329"/>
        <v>44720</v>
      </c>
      <c r="B21084">
        <v>45.586185</v>
      </c>
      <c r="C21084">
        <v>2.8921955000000001</v>
      </c>
      <c r="D21084" s="3">
        <v>1165.7</v>
      </c>
      <c r="E21084">
        <v>47351.54</v>
      </c>
      <c r="F21084">
        <v>99</v>
      </c>
    </row>
    <row r="21085" spans="1:6" x14ac:dyDescent="0.25">
      <c r="A21085" s="1">
        <f t="shared" si="329"/>
        <v>44720</v>
      </c>
      <c r="B21085">
        <v>45.586187700000004</v>
      </c>
      <c r="C21085">
        <v>2.8922018</v>
      </c>
      <c r="D21085" s="3">
        <v>1165.7</v>
      </c>
      <c r="E21085">
        <v>47381.18</v>
      </c>
      <c r="F21085">
        <v>99</v>
      </c>
    </row>
    <row r="21086" spans="1:6" x14ac:dyDescent="0.25">
      <c r="A21086" s="1">
        <f t="shared" si="329"/>
        <v>44720</v>
      </c>
      <c r="B21086">
        <v>45.586190500000001</v>
      </c>
      <c r="C21086">
        <v>2.8922081999999998</v>
      </c>
      <c r="D21086" s="3">
        <v>1164.7</v>
      </c>
      <c r="E21086">
        <v>47400.39</v>
      </c>
      <c r="F21086">
        <v>99</v>
      </c>
    </row>
    <row r="21087" spans="1:6" x14ac:dyDescent="0.25">
      <c r="A21087" s="1">
        <f t="shared" si="329"/>
        <v>44720</v>
      </c>
      <c r="B21087">
        <v>45.5861915999999</v>
      </c>
      <c r="C21087">
        <v>2.8922161000000002</v>
      </c>
      <c r="D21087" s="3">
        <v>1164.7</v>
      </c>
      <c r="E21087">
        <v>47427</v>
      </c>
      <c r="F21087">
        <v>99</v>
      </c>
    </row>
    <row r="21088" spans="1:6" x14ac:dyDescent="0.25">
      <c r="A21088" s="1">
        <f t="shared" si="329"/>
        <v>44720</v>
      </c>
      <c r="B21088">
        <v>45.586192699999899</v>
      </c>
      <c r="C21088">
        <v>2.8922240000000001</v>
      </c>
      <c r="D21088" s="3">
        <v>1164.7</v>
      </c>
      <c r="E21088">
        <v>47440.04</v>
      </c>
      <c r="F21088">
        <v>99</v>
      </c>
    </row>
    <row r="21089" spans="1:6" x14ac:dyDescent="0.25">
      <c r="A21089" s="1">
        <f t="shared" si="329"/>
        <v>44720</v>
      </c>
      <c r="B21089">
        <v>45.5861939999999</v>
      </c>
      <c r="C21089">
        <v>2.8922314999999998</v>
      </c>
      <c r="D21089" s="3">
        <v>1164.7</v>
      </c>
      <c r="E21089">
        <v>47460.11</v>
      </c>
      <c r="F21089">
        <v>99</v>
      </c>
    </row>
    <row r="21090" spans="1:6" x14ac:dyDescent="0.25">
      <c r="A21090" s="1">
        <f t="shared" si="329"/>
        <v>44720</v>
      </c>
      <c r="B21090">
        <v>45.586195400000001</v>
      </c>
      <c r="C21090">
        <v>2.892239</v>
      </c>
      <c r="D21090" s="3">
        <v>1164.7</v>
      </c>
      <c r="E21090">
        <v>47461.26</v>
      </c>
      <c r="F21090">
        <v>99</v>
      </c>
    </row>
    <row r="21091" spans="1:6" x14ac:dyDescent="0.25">
      <c r="A21091" s="1">
        <f t="shared" si="329"/>
        <v>44720</v>
      </c>
      <c r="B21091">
        <v>45.586196700000002</v>
      </c>
      <c r="C21091">
        <v>2.8922463</v>
      </c>
      <c r="D21091" s="3">
        <v>1164.7</v>
      </c>
      <c r="E21091">
        <v>47469.57</v>
      </c>
      <c r="F21091">
        <v>99</v>
      </c>
    </row>
    <row r="21092" spans="1:6" x14ac:dyDescent="0.25">
      <c r="A21092" s="1">
        <f t="shared" si="329"/>
        <v>44720</v>
      </c>
      <c r="B21092">
        <v>45.586198099999898</v>
      </c>
      <c r="C21092">
        <v>2.8922536000000001</v>
      </c>
      <c r="D21092" s="3">
        <v>1164.7</v>
      </c>
      <c r="E21092">
        <v>47462.09</v>
      </c>
      <c r="F21092">
        <v>99</v>
      </c>
    </row>
    <row r="21093" spans="1:6" x14ac:dyDescent="0.25">
      <c r="A21093" s="1">
        <f t="shared" si="329"/>
        <v>44720</v>
      </c>
      <c r="B21093">
        <v>45.586199899999897</v>
      </c>
      <c r="C21093">
        <v>2.892261</v>
      </c>
      <c r="D21093" s="3">
        <v>1164.7</v>
      </c>
      <c r="E21093">
        <v>47458.559999999998</v>
      </c>
      <c r="F21093">
        <v>99</v>
      </c>
    </row>
    <row r="21094" spans="1:6" x14ac:dyDescent="0.25">
      <c r="A21094" s="1">
        <f t="shared" si="329"/>
        <v>44720</v>
      </c>
      <c r="B21094">
        <v>45.586201699999897</v>
      </c>
      <c r="C21094">
        <v>2.8922685000000001</v>
      </c>
      <c r="D21094" s="3">
        <v>1164.7</v>
      </c>
      <c r="E21094">
        <v>47449.65</v>
      </c>
      <c r="F21094">
        <v>99</v>
      </c>
    </row>
    <row r="21095" spans="1:6" x14ac:dyDescent="0.25">
      <c r="A21095" s="1">
        <f t="shared" si="329"/>
        <v>44720</v>
      </c>
      <c r="B21095">
        <v>45.586204100000003</v>
      </c>
      <c r="C21095">
        <v>2.8922751999999998</v>
      </c>
      <c r="D21095" s="3">
        <v>1164.7</v>
      </c>
      <c r="E21095">
        <v>47455.16</v>
      </c>
      <c r="F21095">
        <v>99</v>
      </c>
    </row>
    <row r="21096" spans="1:6" x14ac:dyDescent="0.25">
      <c r="A21096" s="1">
        <f t="shared" si="329"/>
        <v>44720</v>
      </c>
      <c r="B21096">
        <v>45.586206599999898</v>
      </c>
      <c r="C21096">
        <v>2.8922819</v>
      </c>
      <c r="D21096" s="3">
        <v>1163.7</v>
      </c>
      <c r="E21096">
        <v>47447.199999999997</v>
      </c>
      <c r="F21096">
        <v>99</v>
      </c>
    </row>
    <row r="21097" spans="1:6" x14ac:dyDescent="0.25">
      <c r="A21097" s="1">
        <f t="shared" si="329"/>
        <v>44720</v>
      </c>
      <c r="B21097">
        <v>45.5862091999999</v>
      </c>
      <c r="C21097">
        <v>2.8922876999999998</v>
      </c>
      <c r="D21097" s="3">
        <v>1163.7</v>
      </c>
      <c r="E21097">
        <v>47444.11</v>
      </c>
      <c r="F21097">
        <v>99</v>
      </c>
    </row>
    <row r="21098" spans="1:6" x14ac:dyDescent="0.25">
      <c r="A21098" s="1">
        <f t="shared" si="329"/>
        <v>44720</v>
      </c>
      <c r="B21098">
        <v>45.586211900000002</v>
      </c>
      <c r="C21098">
        <v>2.8922935999999999</v>
      </c>
      <c r="D21098" s="3">
        <v>1163.7</v>
      </c>
      <c r="E21098">
        <v>47432.88</v>
      </c>
      <c r="F21098">
        <v>99</v>
      </c>
    </row>
    <row r="21099" spans="1:6" x14ac:dyDescent="0.25">
      <c r="A21099" s="1">
        <f t="shared" si="329"/>
        <v>44720</v>
      </c>
      <c r="B21099">
        <v>45.586214400000003</v>
      </c>
      <c r="C21099">
        <v>2.8922998999999998</v>
      </c>
      <c r="D21099" s="3">
        <v>1163.7</v>
      </c>
      <c r="E21099">
        <v>47423.97</v>
      </c>
      <c r="F21099">
        <v>99</v>
      </c>
    </row>
    <row r="21100" spans="1:6" x14ac:dyDescent="0.25">
      <c r="A21100" s="1">
        <f t="shared" si="329"/>
        <v>44720</v>
      </c>
      <c r="B21100">
        <v>45.586216899999897</v>
      </c>
      <c r="C21100">
        <v>2.8923063</v>
      </c>
      <c r="D21100" s="3">
        <v>1163.7</v>
      </c>
      <c r="E21100">
        <v>47417.52</v>
      </c>
      <c r="F21100">
        <v>99</v>
      </c>
    </row>
    <row r="21101" spans="1:6" x14ac:dyDescent="0.25">
      <c r="A21101" s="1">
        <f t="shared" si="329"/>
        <v>44720</v>
      </c>
      <c r="B21101">
        <v>45.586218000000002</v>
      </c>
      <c r="C21101">
        <v>2.8923144999999999</v>
      </c>
      <c r="D21101" s="3">
        <v>1163.7</v>
      </c>
      <c r="E21101">
        <v>47403.360000000001</v>
      </c>
      <c r="F21101">
        <v>99</v>
      </c>
    </row>
    <row r="21102" spans="1:6" x14ac:dyDescent="0.25">
      <c r="A21102" s="1">
        <f t="shared" si="329"/>
        <v>44720</v>
      </c>
      <c r="B21102">
        <v>45.586219200000002</v>
      </c>
      <c r="C21102">
        <v>2.8923226999999998</v>
      </c>
      <c r="D21102" s="3">
        <v>1164.7</v>
      </c>
      <c r="E21102">
        <v>47396.79</v>
      </c>
      <c r="F21102">
        <v>99</v>
      </c>
    </row>
    <row r="21103" spans="1:6" x14ac:dyDescent="0.25">
      <c r="A21103" s="1">
        <f t="shared" si="329"/>
        <v>44720</v>
      </c>
      <c r="B21103">
        <v>45.5862213999999</v>
      </c>
      <c r="C21103">
        <v>2.8923301000000001</v>
      </c>
      <c r="D21103" s="3">
        <v>1164.7</v>
      </c>
      <c r="E21103">
        <v>47380.25</v>
      </c>
      <c r="F21103">
        <v>99</v>
      </c>
    </row>
    <row r="21104" spans="1:6" x14ac:dyDescent="0.25">
      <c r="A21104" s="1">
        <f t="shared" si="329"/>
        <v>44720</v>
      </c>
      <c r="B21104">
        <v>45.586223699999898</v>
      </c>
      <c r="C21104">
        <v>2.8923375</v>
      </c>
      <c r="D21104" s="3">
        <v>1163.7</v>
      </c>
      <c r="E21104">
        <v>47370.46</v>
      </c>
      <c r="F21104">
        <v>99</v>
      </c>
    </row>
    <row r="21105" spans="1:6" x14ac:dyDescent="0.25">
      <c r="A21105" s="1">
        <f t="shared" si="329"/>
        <v>44720</v>
      </c>
      <c r="B21105">
        <v>45.5862257</v>
      </c>
      <c r="C21105">
        <v>2.8923451</v>
      </c>
      <c r="D21105" s="3">
        <v>1163.7</v>
      </c>
      <c r="E21105">
        <v>47365.32</v>
      </c>
      <c r="F21105">
        <v>99</v>
      </c>
    </row>
    <row r="21106" spans="1:6" x14ac:dyDescent="0.25">
      <c r="A21106" s="1">
        <f t="shared" si="329"/>
        <v>44720</v>
      </c>
      <c r="B21106">
        <v>45.586227700000002</v>
      </c>
      <c r="C21106">
        <v>2.8923527999999998</v>
      </c>
      <c r="D21106" s="3">
        <v>1163.7</v>
      </c>
      <c r="E21106">
        <v>47368.4</v>
      </c>
      <c r="F21106">
        <v>99</v>
      </c>
    </row>
    <row r="21107" spans="1:6" x14ac:dyDescent="0.25">
      <c r="A21107" s="1">
        <f t="shared" si="329"/>
        <v>44720</v>
      </c>
      <c r="B21107">
        <v>45.5862298999999</v>
      </c>
      <c r="C21107">
        <v>2.8923602000000002</v>
      </c>
      <c r="D21107" s="3">
        <v>1163.7</v>
      </c>
      <c r="E21107">
        <v>47357.29</v>
      </c>
      <c r="F21107">
        <v>99</v>
      </c>
    </row>
    <row r="21108" spans="1:6" x14ac:dyDescent="0.25">
      <c r="A21108" s="1">
        <f t="shared" si="329"/>
        <v>44720</v>
      </c>
      <c r="B21108">
        <v>45.586232099999897</v>
      </c>
      <c r="C21108">
        <v>2.8923676</v>
      </c>
      <c r="D21108" s="3">
        <v>1163.7</v>
      </c>
      <c r="E21108">
        <v>47359.839999999997</v>
      </c>
      <c r="F21108">
        <v>99</v>
      </c>
    </row>
    <row r="21109" spans="1:6" x14ac:dyDescent="0.25">
      <c r="A21109" s="1">
        <f t="shared" si="329"/>
        <v>44720</v>
      </c>
      <c r="B21109">
        <v>45.5862342</v>
      </c>
      <c r="C21109">
        <v>2.8923744999999998</v>
      </c>
      <c r="D21109" s="3">
        <v>1163.7</v>
      </c>
      <c r="E21109">
        <v>47362.48</v>
      </c>
      <c r="F21109">
        <v>99</v>
      </c>
    </row>
    <row r="21110" spans="1:6" x14ac:dyDescent="0.25">
      <c r="A21110" s="1">
        <f t="shared" si="329"/>
        <v>44720</v>
      </c>
      <c r="B21110">
        <v>45.586236300000003</v>
      </c>
      <c r="C21110">
        <v>2.8923814000000001</v>
      </c>
      <c r="D21110" s="3">
        <v>1163.7</v>
      </c>
      <c r="E21110">
        <v>47371.69</v>
      </c>
      <c r="F21110">
        <v>99</v>
      </c>
    </row>
    <row r="21111" spans="1:6" x14ac:dyDescent="0.25">
      <c r="A21111" s="1">
        <f t="shared" si="329"/>
        <v>44720</v>
      </c>
      <c r="B21111">
        <v>45.586238299999899</v>
      </c>
      <c r="C21111">
        <v>2.8923887000000001</v>
      </c>
      <c r="D21111" s="3">
        <v>1163.7</v>
      </c>
      <c r="E21111">
        <v>47378.61</v>
      </c>
      <c r="F21111">
        <v>99</v>
      </c>
    </row>
    <row r="21112" spans="1:6" x14ac:dyDescent="0.25">
      <c r="A21112" s="1">
        <f t="shared" si="329"/>
        <v>44720</v>
      </c>
      <c r="B21112">
        <v>45.586240400000001</v>
      </c>
      <c r="C21112">
        <v>2.8923961</v>
      </c>
      <c r="D21112" s="3">
        <v>1163.7</v>
      </c>
      <c r="E21112">
        <v>47397.1</v>
      </c>
      <c r="F21112">
        <v>99</v>
      </c>
    </row>
    <row r="21113" spans="1:6" x14ac:dyDescent="0.25">
      <c r="A21113" s="1">
        <f t="shared" si="329"/>
        <v>44720</v>
      </c>
      <c r="B21113">
        <v>45.586242499999898</v>
      </c>
      <c r="C21113">
        <v>2.8924037999999999</v>
      </c>
      <c r="D21113" s="3">
        <v>1163.7</v>
      </c>
      <c r="E21113">
        <v>47428.97</v>
      </c>
      <c r="F21113">
        <v>99</v>
      </c>
    </row>
    <row r="21114" spans="1:6" x14ac:dyDescent="0.25">
      <c r="A21114" s="1">
        <f t="shared" si="329"/>
        <v>44720</v>
      </c>
      <c r="B21114">
        <v>45.586244600000001</v>
      </c>
      <c r="C21114">
        <v>2.8924115000000001</v>
      </c>
      <c r="D21114" s="3">
        <v>1163.7</v>
      </c>
      <c r="E21114">
        <v>47450.82</v>
      </c>
      <c r="F21114">
        <v>99</v>
      </c>
    </row>
    <row r="21115" spans="1:6" x14ac:dyDescent="0.25">
      <c r="A21115" s="1">
        <f t="shared" si="329"/>
        <v>44720</v>
      </c>
      <c r="B21115">
        <v>45.5862464</v>
      </c>
      <c r="C21115">
        <v>2.8924194999999999</v>
      </c>
      <c r="D21115" s="3">
        <v>1163.7</v>
      </c>
      <c r="E21115">
        <v>47491.9</v>
      </c>
      <c r="F21115">
        <v>99</v>
      </c>
    </row>
    <row r="21116" spans="1:6" x14ac:dyDescent="0.25">
      <c r="A21116" s="1">
        <f t="shared" si="329"/>
        <v>44720</v>
      </c>
      <c r="B21116">
        <v>45.5862482</v>
      </c>
      <c r="C21116">
        <v>2.8924276</v>
      </c>
      <c r="D21116" s="3">
        <v>1163.7</v>
      </c>
      <c r="E21116">
        <v>47513.5</v>
      </c>
      <c r="F21116">
        <v>99</v>
      </c>
    </row>
    <row r="21117" spans="1:6" x14ac:dyDescent="0.25">
      <c r="A21117" s="1">
        <f t="shared" si="329"/>
        <v>44720</v>
      </c>
      <c r="B21117">
        <v>45.5862494</v>
      </c>
      <c r="C21117">
        <v>2.8924362000000001</v>
      </c>
      <c r="D21117" s="3">
        <v>1163.7</v>
      </c>
      <c r="E21117">
        <v>47536.66</v>
      </c>
      <c r="F21117">
        <v>99</v>
      </c>
    </row>
    <row r="21118" spans="1:6" x14ac:dyDescent="0.25">
      <c r="A21118" s="1">
        <f t="shared" si="329"/>
        <v>44720</v>
      </c>
      <c r="B21118">
        <v>45.5862506</v>
      </c>
      <c r="C21118">
        <v>2.8924447999999998</v>
      </c>
      <c r="D21118" s="3">
        <v>1163.7</v>
      </c>
      <c r="E21118">
        <v>47543.31</v>
      </c>
      <c r="F21118">
        <v>99</v>
      </c>
    </row>
    <row r="21119" spans="1:6" x14ac:dyDescent="0.25">
      <c r="A21119" s="1">
        <f t="shared" si="329"/>
        <v>44720</v>
      </c>
      <c r="B21119">
        <v>45.586252100000003</v>
      </c>
      <c r="C21119">
        <v>2.8924525000000001</v>
      </c>
      <c r="D21119" s="3">
        <v>1163.7</v>
      </c>
      <c r="E21119">
        <v>47549.19</v>
      </c>
      <c r="F21119">
        <v>99</v>
      </c>
    </row>
    <row r="21120" spans="1:6" x14ac:dyDescent="0.25">
      <c r="A21120" s="1">
        <f t="shared" si="329"/>
        <v>44720</v>
      </c>
      <c r="B21120">
        <v>45.5862537</v>
      </c>
      <c r="C21120">
        <v>2.8924601999999999</v>
      </c>
      <c r="D21120" s="3">
        <v>1162.7</v>
      </c>
      <c r="E21120">
        <v>47533.08</v>
      </c>
      <c r="F21120">
        <v>99</v>
      </c>
    </row>
    <row r="21121" spans="1:6" x14ac:dyDescent="0.25">
      <c r="A21121" s="1">
        <f t="shared" si="329"/>
        <v>44720</v>
      </c>
      <c r="B21121">
        <v>45.5862561</v>
      </c>
      <c r="C21121">
        <v>2.8924675</v>
      </c>
      <c r="D21121" s="3">
        <v>1162.7</v>
      </c>
      <c r="E21121">
        <v>47529.04</v>
      </c>
      <c r="F21121">
        <v>99</v>
      </c>
    </row>
    <row r="21122" spans="1:6" x14ac:dyDescent="0.25">
      <c r="A21122" s="1">
        <f t="shared" si="329"/>
        <v>44720</v>
      </c>
      <c r="B21122">
        <v>45.586258600000001</v>
      </c>
      <c r="C21122">
        <v>2.8924748999999998</v>
      </c>
      <c r="D21122" s="3">
        <v>1162.7</v>
      </c>
      <c r="E21122">
        <v>47515.21</v>
      </c>
      <c r="F21122">
        <v>99</v>
      </c>
    </row>
    <row r="21123" spans="1:6" x14ac:dyDescent="0.25">
      <c r="A21123" s="1">
        <f t="shared" si="329"/>
        <v>44720</v>
      </c>
      <c r="B21123">
        <v>45.586261299999897</v>
      </c>
      <c r="C21123">
        <v>2.8924821999999999</v>
      </c>
      <c r="D21123" s="3">
        <v>1162.7</v>
      </c>
      <c r="E21123">
        <v>47512.03</v>
      </c>
      <c r="F21123">
        <v>99</v>
      </c>
    </row>
    <row r="21124" spans="1:6" x14ac:dyDescent="0.25">
      <c r="A21124" s="1">
        <f t="shared" si="329"/>
        <v>44720</v>
      </c>
      <c r="B21124">
        <v>45.586264100000001</v>
      </c>
      <c r="C21124">
        <v>2.8924894999999999</v>
      </c>
      <c r="D21124" s="3">
        <v>1162.7</v>
      </c>
      <c r="E21124">
        <v>47505.440000000002</v>
      </c>
      <c r="F21124">
        <v>99</v>
      </c>
    </row>
    <row r="21125" spans="1:6" x14ac:dyDescent="0.25">
      <c r="A21125" s="1">
        <f t="shared" si="329"/>
        <v>44720</v>
      </c>
      <c r="B21125">
        <v>45.586266899999899</v>
      </c>
      <c r="C21125">
        <v>2.8924964000000002</v>
      </c>
      <c r="D21125" s="3">
        <v>1162.7</v>
      </c>
      <c r="E21125">
        <v>47497.22</v>
      </c>
      <c r="F21125">
        <v>99</v>
      </c>
    </row>
    <row r="21126" spans="1:6" x14ac:dyDescent="0.25">
      <c r="A21126" s="1">
        <f t="shared" si="329"/>
        <v>44720</v>
      </c>
      <c r="B21126">
        <v>45.586269799999897</v>
      </c>
      <c r="C21126">
        <v>2.8925033999999998</v>
      </c>
      <c r="D21126" s="3">
        <v>1162.7</v>
      </c>
      <c r="E21126">
        <v>47485.36</v>
      </c>
      <c r="F21126">
        <v>99</v>
      </c>
    </row>
    <row r="21127" spans="1:6" x14ac:dyDescent="0.25">
      <c r="A21127" s="1">
        <f t="shared" ref="A21127:A21190" si="330">A21126</f>
        <v>44720</v>
      </c>
      <c r="B21127">
        <v>45.586272399999899</v>
      </c>
      <c r="C21127">
        <v>2.8925106999999999</v>
      </c>
      <c r="D21127" s="3">
        <v>1162.7</v>
      </c>
      <c r="E21127">
        <v>47479.55</v>
      </c>
      <c r="F21127">
        <v>99</v>
      </c>
    </row>
    <row r="21128" spans="1:6" x14ac:dyDescent="0.25">
      <c r="A21128" s="1">
        <f t="shared" si="330"/>
        <v>44720</v>
      </c>
      <c r="B21128">
        <v>45.586275100000002</v>
      </c>
      <c r="C21128">
        <v>2.8925179999999999</v>
      </c>
      <c r="D21128" s="3">
        <v>1162.7</v>
      </c>
      <c r="E21128">
        <v>47477.78</v>
      </c>
      <c r="F21128">
        <v>99</v>
      </c>
    </row>
    <row r="21129" spans="1:6" x14ac:dyDescent="0.25">
      <c r="A21129" s="1">
        <f t="shared" si="330"/>
        <v>44720</v>
      </c>
      <c r="B21129">
        <v>45.586277500000001</v>
      </c>
      <c r="C21129">
        <v>2.8925253999999998</v>
      </c>
      <c r="D21129" s="3">
        <v>1162.7</v>
      </c>
      <c r="E21129">
        <v>47473.4</v>
      </c>
      <c r="F21129">
        <v>99</v>
      </c>
    </row>
    <row r="21130" spans="1:6" x14ac:dyDescent="0.25">
      <c r="A21130" s="1">
        <f t="shared" si="330"/>
        <v>44720</v>
      </c>
      <c r="B21130">
        <v>45.586280000000002</v>
      </c>
      <c r="C21130">
        <v>2.8925328000000001</v>
      </c>
      <c r="D21130" s="3">
        <v>1162.7</v>
      </c>
      <c r="E21130">
        <v>47468.24</v>
      </c>
      <c r="F21130">
        <v>99</v>
      </c>
    </row>
    <row r="21131" spans="1:6" x14ac:dyDescent="0.25">
      <c r="A21131" s="1">
        <f t="shared" si="330"/>
        <v>44720</v>
      </c>
      <c r="B21131">
        <v>45.5862829</v>
      </c>
      <c r="C21131">
        <v>2.8925401000000002</v>
      </c>
      <c r="D21131" s="3">
        <v>1162.7</v>
      </c>
      <c r="E21131">
        <v>47472.31</v>
      </c>
      <c r="F21131">
        <v>99</v>
      </c>
    </row>
    <row r="21132" spans="1:6" x14ac:dyDescent="0.25">
      <c r="A21132" s="1">
        <f t="shared" si="330"/>
        <v>44720</v>
      </c>
      <c r="B21132">
        <v>45.5862859</v>
      </c>
      <c r="C21132">
        <v>2.8925475</v>
      </c>
      <c r="D21132" s="3">
        <v>1162.7</v>
      </c>
      <c r="E21132">
        <v>47475.37</v>
      </c>
      <c r="F21132">
        <v>99</v>
      </c>
    </row>
    <row r="21133" spans="1:6" x14ac:dyDescent="0.25">
      <c r="A21133" s="1">
        <f t="shared" si="330"/>
        <v>44720</v>
      </c>
      <c r="B21133">
        <v>45.586288699999898</v>
      </c>
      <c r="C21133">
        <v>2.8925543</v>
      </c>
      <c r="D21133" s="3">
        <v>1162.7</v>
      </c>
      <c r="E21133">
        <v>47471.08</v>
      </c>
      <c r="F21133">
        <v>99</v>
      </c>
    </row>
    <row r="21134" spans="1:6" x14ac:dyDescent="0.25">
      <c r="A21134" s="1">
        <f t="shared" si="330"/>
        <v>44720</v>
      </c>
      <c r="B21134">
        <v>45.586291500000002</v>
      </c>
      <c r="C21134">
        <v>2.8925611999999998</v>
      </c>
      <c r="D21134" s="3">
        <v>1161.7</v>
      </c>
      <c r="E21134">
        <v>47470.73</v>
      </c>
      <c r="F21134">
        <v>99</v>
      </c>
    </row>
    <row r="21135" spans="1:6" x14ac:dyDescent="0.25">
      <c r="A21135" s="1">
        <f t="shared" si="330"/>
        <v>44720</v>
      </c>
      <c r="B21135">
        <v>45.586292700000001</v>
      </c>
      <c r="C21135">
        <v>2.8925684999999999</v>
      </c>
      <c r="D21135" s="3">
        <v>1161.7</v>
      </c>
      <c r="E21135">
        <v>47462.67</v>
      </c>
      <c r="F21135">
        <v>99</v>
      </c>
    </row>
    <row r="21136" spans="1:6" x14ac:dyDescent="0.25">
      <c r="A21136" s="1">
        <f t="shared" si="330"/>
        <v>44720</v>
      </c>
      <c r="B21136">
        <v>45.586294000000002</v>
      </c>
      <c r="C21136">
        <v>2.8925759000000002</v>
      </c>
      <c r="D21136" s="3">
        <v>1161.7</v>
      </c>
      <c r="E21136">
        <v>47459.82</v>
      </c>
      <c r="F21136">
        <v>99</v>
      </c>
    </row>
    <row r="21137" spans="1:6" x14ac:dyDescent="0.25">
      <c r="A21137" s="1">
        <f t="shared" si="330"/>
        <v>44720</v>
      </c>
      <c r="B21137">
        <v>45.586295700000001</v>
      </c>
      <c r="C21137">
        <v>2.8925833000000001</v>
      </c>
      <c r="D21137" s="3">
        <v>1161.7</v>
      </c>
      <c r="E21137">
        <v>47455.16</v>
      </c>
      <c r="F21137">
        <v>99</v>
      </c>
    </row>
    <row r="21138" spans="1:6" x14ac:dyDescent="0.25">
      <c r="A21138" s="1">
        <f t="shared" si="330"/>
        <v>44720</v>
      </c>
      <c r="B21138">
        <v>45.586297500000001</v>
      </c>
      <c r="C21138">
        <v>2.8925907</v>
      </c>
      <c r="D21138" s="3">
        <v>1161.7</v>
      </c>
      <c r="E21138">
        <v>47457.4</v>
      </c>
      <c r="F21138">
        <v>99</v>
      </c>
    </row>
    <row r="21139" spans="1:6" x14ac:dyDescent="0.25">
      <c r="A21139" s="1">
        <f t="shared" si="330"/>
        <v>44720</v>
      </c>
      <c r="B21139">
        <v>45.5862991999999</v>
      </c>
      <c r="C21139">
        <v>2.8925983999999998</v>
      </c>
      <c r="D21139" s="3">
        <v>1161.7</v>
      </c>
      <c r="E21139">
        <v>47453.82</v>
      </c>
      <c r="F21139">
        <v>99</v>
      </c>
    </row>
    <row r="21140" spans="1:6" x14ac:dyDescent="0.25">
      <c r="A21140" s="1">
        <f t="shared" si="330"/>
        <v>44720</v>
      </c>
      <c r="B21140">
        <v>45.586300999999899</v>
      </c>
      <c r="C21140">
        <v>2.8926061000000001</v>
      </c>
      <c r="D21140" s="3">
        <v>1161.7</v>
      </c>
      <c r="E21140">
        <v>47467.19</v>
      </c>
      <c r="F21140">
        <v>99</v>
      </c>
    </row>
    <row r="21141" spans="1:6" x14ac:dyDescent="0.25">
      <c r="A21141" s="1">
        <f t="shared" si="330"/>
        <v>44720</v>
      </c>
      <c r="B21141">
        <v>45.586302799999899</v>
      </c>
      <c r="C21141">
        <v>2.8926137999999999</v>
      </c>
      <c r="D21141" s="3">
        <v>1161.7</v>
      </c>
      <c r="E21141">
        <v>47457.25</v>
      </c>
      <c r="F21141">
        <v>99</v>
      </c>
    </row>
    <row r="21142" spans="1:6" x14ac:dyDescent="0.25">
      <c r="A21142" s="1">
        <f t="shared" si="330"/>
        <v>44720</v>
      </c>
      <c r="B21142">
        <v>45.586304599999899</v>
      </c>
      <c r="C21142">
        <v>2.8926216</v>
      </c>
      <c r="D21142" s="3">
        <v>1161.7</v>
      </c>
      <c r="E21142">
        <v>47467.69</v>
      </c>
      <c r="F21142">
        <v>99</v>
      </c>
    </row>
    <row r="21143" spans="1:6" x14ac:dyDescent="0.25">
      <c r="A21143" s="1">
        <f t="shared" si="330"/>
        <v>44720</v>
      </c>
      <c r="B21143">
        <v>45.5863066</v>
      </c>
      <c r="C21143">
        <v>2.8926295999999998</v>
      </c>
      <c r="D21143" s="3">
        <v>1161.7</v>
      </c>
      <c r="E21143">
        <v>47462.23</v>
      </c>
      <c r="F21143">
        <v>99</v>
      </c>
    </row>
    <row r="21144" spans="1:6" x14ac:dyDescent="0.25">
      <c r="A21144" s="1">
        <f t="shared" si="330"/>
        <v>44720</v>
      </c>
      <c r="B21144">
        <v>45.586308699999897</v>
      </c>
      <c r="C21144">
        <v>2.8926376999999999</v>
      </c>
      <c r="D21144" s="3">
        <v>1161.7</v>
      </c>
      <c r="E21144">
        <v>47460.07</v>
      </c>
      <c r="F21144">
        <v>99</v>
      </c>
    </row>
    <row r="21145" spans="1:6" x14ac:dyDescent="0.25">
      <c r="A21145" s="1">
        <f t="shared" si="330"/>
        <v>44720</v>
      </c>
      <c r="B21145">
        <v>45.5863108</v>
      </c>
      <c r="C21145">
        <v>2.8926454000000001</v>
      </c>
      <c r="D21145" s="3">
        <v>1161.7</v>
      </c>
      <c r="E21145">
        <v>47451.199999999997</v>
      </c>
      <c r="F21145">
        <v>99</v>
      </c>
    </row>
    <row r="21146" spans="1:6" x14ac:dyDescent="0.25">
      <c r="A21146" s="1">
        <f t="shared" si="330"/>
        <v>44720</v>
      </c>
      <c r="B21146">
        <v>45.586312999999897</v>
      </c>
      <c r="C21146">
        <v>2.8926531</v>
      </c>
      <c r="D21146" s="3">
        <v>1161.7</v>
      </c>
      <c r="E21146">
        <v>47445.83</v>
      </c>
      <c r="F21146">
        <v>99</v>
      </c>
    </row>
    <row r="21147" spans="1:6" x14ac:dyDescent="0.25">
      <c r="A21147" s="1">
        <f t="shared" si="330"/>
        <v>44720</v>
      </c>
      <c r="B21147">
        <v>45.5863151</v>
      </c>
      <c r="C21147">
        <v>2.8926611000000002</v>
      </c>
      <c r="D21147" s="3">
        <v>1161.7</v>
      </c>
      <c r="E21147">
        <v>47437.88</v>
      </c>
      <c r="F21147">
        <v>99</v>
      </c>
    </row>
    <row r="21148" spans="1:6" x14ac:dyDescent="0.25">
      <c r="A21148" s="1">
        <f t="shared" si="330"/>
        <v>44720</v>
      </c>
      <c r="B21148">
        <v>45.586317200000003</v>
      </c>
      <c r="C21148">
        <v>2.8926691999999998</v>
      </c>
      <c r="D21148" s="3">
        <v>1161.7</v>
      </c>
      <c r="E21148">
        <v>47426.28</v>
      </c>
      <c r="F21148">
        <v>99</v>
      </c>
    </row>
    <row r="21149" spans="1:6" x14ac:dyDescent="0.25">
      <c r="A21149" s="1">
        <f t="shared" si="330"/>
        <v>44720</v>
      </c>
      <c r="B21149">
        <v>45.586318599999899</v>
      </c>
      <c r="C21149">
        <v>2.8926772999999999</v>
      </c>
      <c r="D21149" s="3">
        <v>1161.7</v>
      </c>
      <c r="E21149">
        <v>47413.09</v>
      </c>
      <c r="F21149">
        <v>99</v>
      </c>
    </row>
    <row r="21150" spans="1:6" x14ac:dyDescent="0.25">
      <c r="A21150" s="1">
        <f t="shared" si="330"/>
        <v>44720</v>
      </c>
      <c r="B21150">
        <v>45.586320000000001</v>
      </c>
      <c r="C21150">
        <v>2.8926854999999998</v>
      </c>
      <c r="D21150" s="3">
        <v>1161.7</v>
      </c>
      <c r="E21150">
        <v>47401.72</v>
      </c>
      <c r="F21150">
        <v>99</v>
      </c>
    </row>
    <row r="21151" spans="1:6" x14ac:dyDescent="0.25">
      <c r="A21151" s="1">
        <f t="shared" si="330"/>
        <v>44720</v>
      </c>
      <c r="B21151">
        <v>45.5863212</v>
      </c>
      <c r="C21151">
        <v>2.8926935</v>
      </c>
      <c r="D21151" s="3">
        <v>1161.7</v>
      </c>
      <c r="E21151">
        <v>47400.68</v>
      </c>
      <c r="F21151">
        <v>99</v>
      </c>
    </row>
    <row r="21152" spans="1:6" x14ac:dyDescent="0.25">
      <c r="A21152" s="1">
        <f t="shared" si="330"/>
        <v>44720</v>
      </c>
      <c r="B21152">
        <v>45.586322500000001</v>
      </c>
      <c r="C21152">
        <v>2.8927016000000001</v>
      </c>
      <c r="D21152" s="3">
        <v>1161.7</v>
      </c>
      <c r="E21152">
        <v>47395.91</v>
      </c>
      <c r="F21152">
        <v>99</v>
      </c>
    </row>
    <row r="21153" spans="1:6" x14ac:dyDescent="0.25">
      <c r="A21153" s="1">
        <f t="shared" si="330"/>
        <v>44720</v>
      </c>
      <c r="B21153">
        <v>45.586323299999897</v>
      </c>
      <c r="C21153">
        <v>2.8927098</v>
      </c>
      <c r="D21153" s="3">
        <v>1161.7</v>
      </c>
      <c r="E21153">
        <v>47400.55</v>
      </c>
      <c r="F21153">
        <v>99</v>
      </c>
    </row>
    <row r="21154" spans="1:6" x14ac:dyDescent="0.25">
      <c r="A21154" s="1">
        <f t="shared" si="330"/>
        <v>44720</v>
      </c>
      <c r="B21154">
        <v>45.5863242</v>
      </c>
      <c r="C21154">
        <v>2.8927179999999999</v>
      </c>
      <c r="D21154" s="3">
        <v>1160.7</v>
      </c>
      <c r="E21154">
        <v>47393.14</v>
      </c>
      <c r="F21154">
        <v>99</v>
      </c>
    </row>
    <row r="21155" spans="1:6" x14ac:dyDescent="0.25">
      <c r="A21155" s="1">
        <f t="shared" si="330"/>
        <v>44720</v>
      </c>
      <c r="B21155">
        <v>45.586325000000002</v>
      </c>
      <c r="C21155">
        <v>2.8927258</v>
      </c>
      <c r="D21155" s="3">
        <v>1160.7</v>
      </c>
      <c r="E21155">
        <v>47387.27</v>
      </c>
      <c r="F21155">
        <v>99</v>
      </c>
    </row>
    <row r="21156" spans="1:6" x14ac:dyDescent="0.25">
      <c r="A21156" s="1">
        <f t="shared" si="330"/>
        <v>44720</v>
      </c>
      <c r="B21156">
        <v>45.586325799999898</v>
      </c>
      <c r="C21156">
        <v>2.8927336000000001</v>
      </c>
      <c r="D21156" s="3">
        <v>1160.7</v>
      </c>
      <c r="E21156">
        <v>47383.01</v>
      </c>
      <c r="F21156">
        <v>99</v>
      </c>
    </row>
    <row r="21157" spans="1:6" x14ac:dyDescent="0.25">
      <c r="A21157" s="1">
        <f t="shared" si="330"/>
        <v>44720</v>
      </c>
      <c r="B21157">
        <v>45.586328000000002</v>
      </c>
      <c r="C21157">
        <v>2.8927404999999999</v>
      </c>
      <c r="D21157" s="3">
        <v>1160.7</v>
      </c>
      <c r="E21157">
        <v>47393.24</v>
      </c>
      <c r="F21157">
        <v>99</v>
      </c>
    </row>
    <row r="21158" spans="1:6" x14ac:dyDescent="0.25">
      <c r="A21158" s="1">
        <f t="shared" si="330"/>
        <v>44720</v>
      </c>
      <c r="B21158">
        <v>45.5863301999999</v>
      </c>
      <c r="C21158">
        <v>2.8927474000000002</v>
      </c>
      <c r="D21158" s="3">
        <v>1160.7</v>
      </c>
      <c r="E21158">
        <v>47390.93</v>
      </c>
      <c r="F21158">
        <v>99</v>
      </c>
    </row>
    <row r="21159" spans="1:6" x14ac:dyDescent="0.25">
      <c r="A21159" s="1">
        <f t="shared" si="330"/>
        <v>44720</v>
      </c>
      <c r="B21159">
        <v>45.586332900000002</v>
      </c>
      <c r="C21159">
        <v>2.8927543999999998</v>
      </c>
      <c r="D21159" s="3">
        <v>1160.7</v>
      </c>
      <c r="E21159">
        <v>47383.83</v>
      </c>
      <c r="F21159">
        <v>99</v>
      </c>
    </row>
    <row r="21160" spans="1:6" x14ac:dyDescent="0.25">
      <c r="A21160" s="1">
        <f t="shared" si="330"/>
        <v>44720</v>
      </c>
      <c r="B21160">
        <v>45.586335599999899</v>
      </c>
      <c r="C21160">
        <v>2.8927615000000002</v>
      </c>
      <c r="D21160" s="3">
        <v>1160.7</v>
      </c>
      <c r="E21160">
        <v>47373.38</v>
      </c>
      <c r="F21160">
        <v>99</v>
      </c>
    </row>
    <row r="21161" spans="1:6" x14ac:dyDescent="0.25">
      <c r="A21161" s="1">
        <f t="shared" si="330"/>
        <v>44720</v>
      </c>
      <c r="B21161">
        <v>45.586337299999897</v>
      </c>
      <c r="C21161">
        <v>2.8927689000000001</v>
      </c>
      <c r="D21161" s="3">
        <v>1160.7</v>
      </c>
      <c r="E21161">
        <v>47377.02</v>
      </c>
      <c r="F21161">
        <v>99</v>
      </c>
    </row>
    <row r="21162" spans="1:6" x14ac:dyDescent="0.25">
      <c r="A21162" s="1">
        <f t="shared" si="330"/>
        <v>44720</v>
      </c>
      <c r="B21162">
        <v>45.586339099999897</v>
      </c>
      <c r="C21162">
        <v>2.8927763999999998</v>
      </c>
      <c r="D21162" s="3">
        <v>1160.7</v>
      </c>
      <c r="E21162">
        <v>47360.65</v>
      </c>
      <c r="F21162">
        <v>99</v>
      </c>
    </row>
    <row r="21163" spans="1:6" x14ac:dyDescent="0.25">
      <c r="A21163" s="1">
        <f t="shared" si="330"/>
        <v>44720</v>
      </c>
      <c r="B21163">
        <v>45.586340399999898</v>
      </c>
      <c r="C21163">
        <v>2.8927849000000001</v>
      </c>
      <c r="D21163" s="3">
        <v>1160.7</v>
      </c>
      <c r="E21163">
        <v>47364.87</v>
      </c>
      <c r="F21163">
        <v>99</v>
      </c>
    </row>
    <row r="21164" spans="1:6" x14ac:dyDescent="0.25">
      <c r="A21164" s="1">
        <f t="shared" si="330"/>
        <v>44720</v>
      </c>
      <c r="B21164">
        <v>45.5863418</v>
      </c>
      <c r="C21164">
        <v>2.8927934999999998</v>
      </c>
      <c r="D21164" s="3">
        <v>1160.7</v>
      </c>
      <c r="E21164">
        <v>47355.92</v>
      </c>
      <c r="F21164">
        <v>99</v>
      </c>
    </row>
    <row r="21165" spans="1:6" x14ac:dyDescent="0.25">
      <c r="A21165" s="1">
        <f t="shared" si="330"/>
        <v>44720</v>
      </c>
      <c r="B21165">
        <v>45.586342899999899</v>
      </c>
      <c r="C21165">
        <v>2.8928012999999999</v>
      </c>
      <c r="D21165" s="3">
        <v>1160.7</v>
      </c>
      <c r="E21165">
        <v>47360.959999999999</v>
      </c>
      <c r="F21165">
        <v>99</v>
      </c>
    </row>
    <row r="21166" spans="1:6" x14ac:dyDescent="0.25">
      <c r="A21166" s="1">
        <f t="shared" si="330"/>
        <v>44720</v>
      </c>
      <c r="B21166">
        <v>45.586343999999897</v>
      </c>
      <c r="C21166">
        <v>2.8928091</v>
      </c>
      <c r="D21166" s="3">
        <v>1160.7</v>
      </c>
      <c r="E21166">
        <v>47359.68</v>
      </c>
      <c r="F21166">
        <v>99</v>
      </c>
    </row>
    <row r="21167" spans="1:6" x14ac:dyDescent="0.25">
      <c r="A21167" s="1">
        <f t="shared" si="330"/>
        <v>44720</v>
      </c>
      <c r="B21167">
        <v>45.586345299999898</v>
      </c>
      <c r="C21167">
        <v>2.8928169000000001</v>
      </c>
      <c r="D21167" s="3">
        <v>1160.7</v>
      </c>
      <c r="E21167">
        <v>47363.38</v>
      </c>
      <c r="F21167">
        <v>99</v>
      </c>
    </row>
    <row r="21168" spans="1:6" x14ac:dyDescent="0.25">
      <c r="A21168" s="1">
        <f t="shared" si="330"/>
        <v>44720</v>
      </c>
      <c r="B21168">
        <v>45.586346599999899</v>
      </c>
      <c r="C21168">
        <v>2.8928246999999998</v>
      </c>
      <c r="D21168" s="3">
        <v>1160.7</v>
      </c>
      <c r="E21168">
        <v>47360.43</v>
      </c>
      <c r="F21168">
        <v>99</v>
      </c>
    </row>
    <row r="21169" spans="1:6" x14ac:dyDescent="0.25">
      <c r="A21169" s="1">
        <f t="shared" si="330"/>
        <v>44720</v>
      </c>
      <c r="B21169">
        <v>45.5863479</v>
      </c>
      <c r="C21169">
        <v>2.8928327</v>
      </c>
      <c r="D21169" s="3">
        <v>1160.7</v>
      </c>
      <c r="E21169">
        <v>47360.69</v>
      </c>
      <c r="F21169">
        <v>99</v>
      </c>
    </row>
    <row r="21170" spans="1:6" x14ac:dyDescent="0.25">
      <c r="A21170" s="1">
        <f t="shared" si="330"/>
        <v>44720</v>
      </c>
      <c r="B21170">
        <v>45.586349300000002</v>
      </c>
      <c r="C21170">
        <v>2.8928406999999998</v>
      </c>
      <c r="D21170" s="3">
        <v>1159.7</v>
      </c>
      <c r="E21170">
        <v>47355.95</v>
      </c>
      <c r="F21170">
        <v>99</v>
      </c>
    </row>
    <row r="21171" spans="1:6" x14ac:dyDescent="0.25">
      <c r="A21171" s="1">
        <f t="shared" si="330"/>
        <v>44720</v>
      </c>
      <c r="B21171">
        <v>45.586350400000001</v>
      </c>
      <c r="C21171">
        <v>2.8928490999999998</v>
      </c>
      <c r="D21171" s="3">
        <v>1159.7</v>
      </c>
      <c r="E21171">
        <v>47361.02</v>
      </c>
      <c r="F21171">
        <v>99</v>
      </c>
    </row>
    <row r="21172" spans="1:6" x14ac:dyDescent="0.25">
      <c r="A21172" s="1">
        <f t="shared" si="330"/>
        <v>44720</v>
      </c>
      <c r="B21172">
        <v>45.5863514999999</v>
      </c>
      <c r="C21172">
        <v>2.8928574999999999</v>
      </c>
      <c r="D21172" s="3">
        <v>1159.7</v>
      </c>
      <c r="E21172">
        <v>47359.34</v>
      </c>
      <c r="F21172">
        <v>99</v>
      </c>
    </row>
    <row r="21173" spans="1:6" x14ac:dyDescent="0.25">
      <c r="A21173" s="1">
        <f t="shared" si="330"/>
        <v>44720</v>
      </c>
      <c r="B21173">
        <v>45.586352400000003</v>
      </c>
      <c r="C21173">
        <v>2.8928655000000001</v>
      </c>
      <c r="D21173" s="3">
        <v>1159.7</v>
      </c>
      <c r="E21173">
        <v>47361.74</v>
      </c>
      <c r="F21173">
        <v>99</v>
      </c>
    </row>
    <row r="21174" spans="1:6" x14ac:dyDescent="0.25">
      <c r="A21174" s="1">
        <f t="shared" si="330"/>
        <v>44720</v>
      </c>
      <c r="B21174">
        <v>45.5863534</v>
      </c>
      <c r="C21174">
        <v>2.8928734999999999</v>
      </c>
      <c r="D21174" s="3">
        <v>1159.7</v>
      </c>
      <c r="E21174">
        <v>47358.48</v>
      </c>
      <c r="F21174">
        <v>99</v>
      </c>
    </row>
    <row r="21175" spans="1:6" x14ac:dyDescent="0.25">
      <c r="A21175" s="1">
        <f t="shared" si="330"/>
        <v>44720</v>
      </c>
      <c r="B21175">
        <v>45.586354499999899</v>
      </c>
      <c r="C21175">
        <v>2.8928820000000002</v>
      </c>
      <c r="D21175" s="3">
        <v>1159.7</v>
      </c>
      <c r="E21175">
        <v>47362.89</v>
      </c>
      <c r="F21175">
        <v>99</v>
      </c>
    </row>
    <row r="21176" spans="1:6" x14ac:dyDescent="0.25">
      <c r="A21176" s="1">
        <f t="shared" si="330"/>
        <v>44720</v>
      </c>
      <c r="B21176">
        <v>45.586355699999899</v>
      </c>
      <c r="C21176">
        <v>2.8928905</v>
      </c>
      <c r="D21176" s="3">
        <v>1159.7</v>
      </c>
      <c r="E21176">
        <v>47358.76</v>
      </c>
      <c r="F21176">
        <v>99</v>
      </c>
    </row>
    <row r="21177" spans="1:6" x14ac:dyDescent="0.25">
      <c r="A21177" s="1">
        <f t="shared" si="330"/>
        <v>44720</v>
      </c>
      <c r="B21177">
        <v>45.586357100000001</v>
      </c>
      <c r="C21177">
        <v>2.8928986999999999</v>
      </c>
      <c r="D21177" s="3">
        <v>1159.7</v>
      </c>
      <c r="E21177">
        <v>47364.86</v>
      </c>
      <c r="F21177">
        <v>99</v>
      </c>
    </row>
    <row r="21178" spans="1:6" x14ac:dyDescent="0.25">
      <c r="A21178" s="1">
        <f t="shared" si="330"/>
        <v>44720</v>
      </c>
      <c r="B21178">
        <v>45.586358599999897</v>
      </c>
      <c r="C21178">
        <v>2.8929068999999998</v>
      </c>
      <c r="D21178" s="3">
        <v>1159.7</v>
      </c>
      <c r="E21178">
        <v>47363.5</v>
      </c>
      <c r="F21178">
        <v>99</v>
      </c>
    </row>
    <row r="21179" spans="1:6" x14ac:dyDescent="0.25">
      <c r="A21179" s="1">
        <f t="shared" si="330"/>
        <v>44720</v>
      </c>
      <c r="B21179">
        <v>45.586359700000003</v>
      </c>
      <c r="C21179">
        <v>2.8929147</v>
      </c>
      <c r="D21179" s="3">
        <v>1159.7</v>
      </c>
      <c r="E21179">
        <v>47359.57</v>
      </c>
      <c r="F21179">
        <v>99</v>
      </c>
    </row>
    <row r="21180" spans="1:6" x14ac:dyDescent="0.25">
      <c r="A21180" s="1">
        <f t="shared" si="330"/>
        <v>44720</v>
      </c>
      <c r="B21180">
        <v>45.586360900000003</v>
      </c>
      <c r="C21180">
        <v>2.8929225999999999</v>
      </c>
      <c r="D21180" s="3">
        <v>1159.7</v>
      </c>
      <c r="E21180">
        <v>47359.94</v>
      </c>
      <c r="F21180">
        <v>99</v>
      </c>
    </row>
    <row r="21181" spans="1:6" x14ac:dyDescent="0.25">
      <c r="A21181" s="1">
        <f t="shared" si="330"/>
        <v>44720</v>
      </c>
      <c r="B21181">
        <v>45.586360999999897</v>
      </c>
      <c r="C21181">
        <v>2.8929307999999998</v>
      </c>
      <c r="D21181" s="3">
        <v>1159.7</v>
      </c>
      <c r="E21181">
        <v>47358.59</v>
      </c>
      <c r="F21181">
        <v>99</v>
      </c>
    </row>
    <row r="21182" spans="1:6" x14ac:dyDescent="0.25">
      <c r="A21182" s="1">
        <f t="shared" si="330"/>
        <v>44720</v>
      </c>
      <c r="B21182">
        <v>45.586361099999898</v>
      </c>
      <c r="C21182">
        <v>2.8929391</v>
      </c>
      <c r="D21182" s="3">
        <v>1159.7</v>
      </c>
      <c r="E21182">
        <v>47360.36</v>
      </c>
      <c r="F21182">
        <v>99</v>
      </c>
    </row>
    <row r="21183" spans="1:6" x14ac:dyDescent="0.25">
      <c r="A21183" s="1">
        <f t="shared" si="330"/>
        <v>44720</v>
      </c>
      <c r="B21183">
        <v>45.586360800000001</v>
      </c>
      <c r="C21183">
        <v>2.8929475</v>
      </c>
      <c r="D21183" s="3">
        <v>1159.7</v>
      </c>
      <c r="E21183">
        <v>47359.56</v>
      </c>
      <c r="F21183">
        <v>99</v>
      </c>
    </row>
    <row r="21184" spans="1:6" x14ac:dyDescent="0.25">
      <c r="A21184" s="1">
        <f t="shared" si="330"/>
        <v>44720</v>
      </c>
      <c r="B21184">
        <v>45.5863605999999</v>
      </c>
      <c r="C21184">
        <v>2.8929559999999999</v>
      </c>
      <c r="D21184" s="3">
        <v>1159.7</v>
      </c>
      <c r="E21184">
        <v>47367.72</v>
      </c>
      <c r="F21184">
        <v>99</v>
      </c>
    </row>
    <row r="21185" spans="1:6" x14ac:dyDescent="0.25">
      <c r="A21185" s="1">
        <f t="shared" si="330"/>
        <v>44720</v>
      </c>
      <c r="B21185">
        <v>45.586360800000001</v>
      </c>
      <c r="C21185">
        <v>2.8929638</v>
      </c>
      <c r="D21185" s="3">
        <v>1159.7</v>
      </c>
      <c r="E21185">
        <v>47368.88</v>
      </c>
      <c r="F21185">
        <v>99</v>
      </c>
    </row>
    <row r="21186" spans="1:6" x14ac:dyDescent="0.25">
      <c r="A21186" s="1">
        <f t="shared" si="330"/>
        <v>44720</v>
      </c>
      <c r="B21186">
        <v>45.586360999999897</v>
      </c>
      <c r="C21186">
        <v>2.8929716999999999</v>
      </c>
      <c r="D21186" s="3">
        <v>1159.7</v>
      </c>
      <c r="E21186">
        <v>47371.67</v>
      </c>
      <c r="F21186">
        <v>99</v>
      </c>
    </row>
    <row r="21187" spans="1:6" x14ac:dyDescent="0.25">
      <c r="A21187" s="1">
        <f t="shared" si="330"/>
        <v>44720</v>
      </c>
      <c r="B21187">
        <v>45.586361599999897</v>
      </c>
      <c r="C21187">
        <v>2.8929803000000001</v>
      </c>
      <c r="D21187" s="3">
        <v>1159.7</v>
      </c>
      <c r="E21187">
        <v>47370.04</v>
      </c>
      <c r="F21187">
        <v>99</v>
      </c>
    </row>
    <row r="21188" spans="1:6" x14ac:dyDescent="0.25">
      <c r="A21188" s="1">
        <f t="shared" si="330"/>
        <v>44720</v>
      </c>
      <c r="B21188">
        <v>45.586362200000003</v>
      </c>
      <c r="C21188">
        <v>2.8929889000000002</v>
      </c>
      <c r="D21188" s="3">
        <v>1159.7</v>
      </c>
      <c r="E21188">
        <v>47376.08</v>
      </c>
      <c r="F21188">
        <v>99</v>
      </c>
    </row>
    <row r="21189" spans="1:6" x14ac:dyDescent="0.25">
      <c r="A21189" s="1">
        <f t="shared" si="330"/>
        <v>44720</v>
      </c>
      <c r="B21189">
        <v>45.586362700000002</v>
      </c>
      <c r="C21189">
        <v>2.8929973000000002</v>
      </c>
      <c r="D21189" s="3">
        <v>1159.7</v>
      </c>
      <c r="E21189">
        <v>47375.8</v>
      </c>
      <c r="F21189">
        <v>99</v>
      </c>
    </row>
    <row r="21190" spans="1:6" x14ac:dyDescent="0.25">
      <c r="A21190" s="1">
        <f t="shared" si="330"/>
        <v>44720</v>
      </c>
      <c r="B21190">
        <v>45.586363200000001</v>
      </c>
      <c r="C21190">
        <v>2.8930056999999998</v>
      </c>
      <c r="D21190" s="3">
        <v>1159.7</v>
      </c>
      <c r="E21190">
        <v>47374.52</v>
      </c>
      <c r="F21190">
        <v>99</v>
      </c>
    </row>
    <row r="21191" spans="1:6" x14ac:dyDescent="0.25">
      <c r="A21191" s="1">
        <f t="shared" ref="A21191:A21254" si="331">A21190</f>
        <v>44720</v>
      </c>
      <c r="B21191">
        <v>45.586364000000003</v>
      </c>
      <c r="C21191">
        <v>2.8930140999999998</v>
      </c>
      <c r="D21191" s="3">
        <v>1159.7</v>
      </c>
      <c r="E21191">
        <v>47373.94</v>
      </c>
      <c r="F21191">
        <v>99</v>
      </c>
    </row>
    <row r="21192" spans="1:6" x14ac:dyDescent="0.25">
      <c r="A21192" s="1">
        <f t="shared" si="331"/>
        <v>44720</v>
      </c>
      <c r="B21192">
        <v>45.5863649</v>
      </c>
      <c r="C21192">
        <v>2.8930224999999998</v>
      </c>
      <c r="D21192" s="3">
        <v>1159.7</v>
      </c>
      <c r="E21192">
        <v>47376.05</v>
      </c>
      <c r="F21192">
        <v>99</v>
      </c>
    </row>
    <row r="21193" spans="1:6" x14ac:dyDescent="0.25">
      <c r="A21193" s="1">
        <f t="shared" si="331"/>
        <v>44720</v>
      </c>
      <c r="B21193">
        <v>45.586365299999898</v>
      </c>
      <c r="C21193">
        <v>2.8930308</v>
      </c>
      <c r="D21193" s="3">
        <v>1159.7</v>
      </c>
      <c r="E21193">
        <v>47379.24</v>
      </c>
      <c r="F21193">
        <v>99</v>
      </c>
    </row>
    <row r="21194" spans="1:6" x14ac:dyDescent="0.25">
      <c r="A21194" s="1">
        <f t="shared" si="331"/>
        <v>44720</v>
      </c>
      <c r="B21194">
        <v>45.586365800000003</v>
      </c>
      <c r="C21194">
        <v>2.8930392</v>
      </c>
      <c r="D21194" s="3">
        <v>1159.7</v>
      </c>
      <c r="E21194">
        <v>47382.53</v>
      </c>
      <c r="F21194">
        <v>99</v>
      </c>
    </row>
    <row r="21195" spans="1:6" x14ac:dyDescent="0.25">
      <c r="A21195" s="1">
        <f t="shared" si="331"/>
        <v>44720</v>
      </c>
      <c r="B21195">
        <v>45.5863660999999</v>
      </c>
      <c r="C21195">
        <v>2.8930473999999999</v>
      </c>
      <c r="D21195" s="3">
        <v>1159.7</v>
      </c>
      <c r="E21195">
        <v>47380.11</v>
      </c>
      <c r="F21195">
        <v>99</v>
      </c>
    </row>
    <row r="21196" spans="1:6" x14ac:dyDescent="0.25">
      <c r="A21196" s="1">
        <f t="shared" si="331"/>
        <v>44720</v>
      </c>
      <c r="B21196">
        <v>45.586366499999897</v>
      </c>
      <c r="C21196">
        <v>2.8930557000000001</v>
      </c>
      <c r="D21196" s="3">
        <v>1158.7</v>
      </c>
      <c r="E21196">
        <v>47384.3</v>
      </c>
      <c r="F21196">
        <v>99</v>
      </c>
    </row>
    <row r="21197" spans="1:6" x14ac:dyDescent="0.25">
      <c r="A21197" s="1">
        <f t="shared" si="331"/>
        <v>44720</v>
      </c>
      <c r="B21197">
        <v>45.586367099999897</v>
      </c>
      <c r="C21197">
        <v>2.8930639999999999</v>
      </c>
      <c r="D21197" s="3">
        <v>1158.7</v>
      </c>
      <c r="E21197">
        <v>47385.46</v>
      </c>
      <c r="F21197">
        <v>99</v>
      </c>
    </row>
    <row r="21198" spans="1:6" x14ac:dyDescent="0.25">
      <c r="A21198" s="1">
        <f t="shared" si="331"/>
        <v>44720</v>
      </c>
      <c r="B21198">
        <v>45.586367799999898</v>
      </c>
      <c r="C21198">
        <v>2.8930723</v>
      </c>
      <c r="D21198" s="3">
        <v>1158.7</v>
      </c>
      <c r="E21198">
        <v>47388.72</v>
      </c>
      <c r="F21198">
        <v>99</v>
      </c>
    </row>
    <row r="21199" spans="1:6" x14ac:dyDescent="0.25">
      <c r="A21199" s="1">
        <f t="shared" si="331"/>
        <v>44720</v>
      </c>
      <c r="B21199">
        <v>45.586367699999897</v>
      </c>
      <c r="C21199">
        <v>2.8930809000000002</v>
      </c>
      <c r="D21199" s="3">
        <v>1158.7</v>
      </c>
      <c r="E21199">
        <v>47388.46</v>
      </c>
      <c r="F21199">
        <v>99</v>
      </c>
    </row>
    <row r="21200" spans="1:6" x14ac:dyDescent="0.25">
      <c r="A21200" s="1">
        <f t="shared" si="331"/>
        <v>44720</v>
      </c>
      <c r="B21200">
        <v>45.586367699999897</v>
      </c>
      <c r="C21200">
        <v>2.8930896000000002</v>
      </c>
      <c r="D21200" s="3">
        <v>1158.7</v>
      </c>
      <c r="E21200">
        <v>47390.84</v>
      </c>
      <c r="F21200">
        <v>99</v>
      </c>
    </row>
    <row r="21201" spans="1:6" x14ac:dyDescent="0.25">
      <c r="A21201" s="1">
        <f t="shared" si="331"/>
        <v>44720</v>
      </c>
      <c r="B21201">
        <v>45.586367000000003</v>
      </c>
      <c r="C21201">
        <v>2.8930981999999998</v>
      </c>
      <c r="D21201" s="3">
        <v>1158.7</v>
      </c>
      <c r="E21201">
        <v>47391.040000000001</v>
      </c>
      <c r="F21201">
        <v>99</v>
      </c>
    </row>
    <row r="21202" spans="1:6" x14ac:dyDescent="0.25">
      <c r="A21202" s="1">
        <f t="shared" si="331"/>
        <v>44720</v>
      </c>
      <c r="B21202">
        <v>45.586366400000003</v>
      </c>
      <c r="C21202">
        <v>2.8931068</v>
      </c>
      <c r="D21202" s="3">
        <v>1158.7</v>
      </c>
      <c r="E21202">
        <v>47389.03</v>
      </c>
      <c r="F21202">
        <v>99</v>
      </c>
    </row>
    <row r="21203" spans="1:6" x14ac:dyDescent="0.25">
      <c r="A21203" s="1">
        <f t="shared" si="331"/>
        <v>44720</v>
      </c>
      <c r="B21203">
        <v>45.586366200000001</v>
      </c>
      <c r="C21203">
        <v>2.8931154000000001</v>
      </c>
      <c r="D21203" s="3">
        <v>1158.7</v>
      </c>
      <c r="E21203">
        <v>47391.27</v>
      </c>
      <c r="F21203">
        <v>99</v>
      </c>
    </row>
    <row r="21204" spans="1:6" x14ac:dyDescent="0.25">
      <c r="A21204" s="1">
        <f t="shared" si="331"/>
        <v>44720</v>
      </c>
      <c r="B21204">
        <v>45.5863660999999</v>
      </c>
      <c r="C21204">
        <v>2.8931239999999998</v>
      </c>
      <c r="D21204" s="3">
        <v>1158.7</v>
      </c>
      <c r="E21204">
        <v>47394.36</v>
      </c>
      <c r="F21204">
        <v>99</v>
      </c>
    </row>
    <row r="21205" spans="1:6" x14ac:dyDescent="0.25">
      <c r="A21205" s="1">
        <f t="shared" si="331"/>
        <v>44720</v>
      </c>
      <c r="B21205">
        <v>45.586365700000002</v>
      </c>
      <c r="C21205">
        <v>2.8931328000000001</v>
      </c>
      <c r="D21205" s="3">
        <v>1158.7</v>
      </c>
      <c r="E21205">
        <v>47399.42</v>
      </c>
      <c r="F21205">
        <v>99</v>
      </c>
    </row>
    <row r="21206" spans="1:6" x14ac:dyDescent="0.25">
      <c r="A21206" s="1">
        <f t="shared" si="331"/>
        <v>44720</v>
      </c>
      <c r="B21206">
        <v>45.586365399999899</v>
      </c>
      <c r="C21206">
        <v>2.8931415999999999</v>
      </c>
      <c r="D21206" s="3">
        <v>1157.7</v>
      </c>
      <c r="E21206">
        <v>47395.360000000001</v>
      </c>
      <c r="F21206">
        <v>99</v>
      </c>
    </row>
    <row r="21207" spans="1:6" x14ac:dyDescent="0.25">
      <c r="A21207" s="1">
        <f t="shared" si="331"/>
        <v>44720</v>
      </c>
      <c r="B21207">
        <v>45.5863649</v>
      </c>
      <c r="C21207">
        <v>2.8931502999999998</v>
      </c>
      <c r="D21207" s="3">
        <v>1157.7</v>
      </c>
      <c r="E21207">
        <v>47399.9</v>
      </c>
      <c r="F21207">
        <v>99</v>
      </c>
    </row>
    <row r="21208" spans="1:6" x14ac:dyDescent="0.25">
      <c r="A21208" s="1">
        <f t="shared" si="331"/>
        <v>44720</v>
      </c>
      <c r="B21208">
        <v>45.586364500000002</v>
      </c>
      <c r="C21208">
        <v>2.8931591000000001</v>
      </c>
      <c r="D21208" s="3">
        <v>1157.7</v>
      </c>
      <c r="E21208">
        <v>47397.440000000002</v>
      </c>
      <c r="F21208">
        <v>99</v>
      </c>
    </row>
    <row r="21209" spans="1:6" x14ac:dyDescent="0.25">
      <c r="A21209" s="1">
        <f t="shared" si="331"/>
        <v>44720</v>
      </c>
      <c r="B21209">
        <v>45.586364500000002</v>
      </c>
      <c r="C21209">
        <v>2.8931678000000001</v>
      </c>
      <c r="D21209" s="3">
        <v>1157.7</v>
      </c>
      <c r="E21209">
        <v>47401.26</v>
      </c>
      <c r="F21209">
        <v>99</v>
      </c>
    </row>
    <row r="21210" spans="1:6" x14ac:dyDescent="0.25">
      <c r="A21210" s="1">
        <f t="shared" si="331"/>
        <v>44720</v>
      </c>
      <c r="B21210">
        <v>45.586364500000002</v>
      </c>
      <c r="C21210">
        <v>2.8931765999999999</v>
      </c>
      <c r="D21210" s="3">
        <v>1157.7</v>
      </c>
      <c r="E21210">
        <v>47393.84</v>
      </c>
      <c r="F21210">
        <v>99</v>
      </c>
    </row>
    <row r="21211" spans="1:6" x14ac:dyDescent="0.25">
      <c r="A21211" s="1">
        <f t="shared" si="331"/>
        <v>44720</v>
      </c>
      <c r="B21211">
        <v>45.586364199999899</v>
      </c>
      <c r="C21211">
        <v>2.8931855</v>
      </c>
      <c r="D21211" s="3">
        <v>1157.7</v>
      </c>
      <c r="E21211">
        <v>47402.84</v>
      </c>
      <c r="F21211">
        <v>99</v>
      </c>
    </row>
    <row r="21212" spans="1:6" x14ac:dyDescent="0.25">
      <c r="A21212" s="1">
        <f t="shared" si="331"/>
        <v>44720</v>
      </c>
      <c r="B21212">
        <v>45.586363900000002</v>
      </c>
      <c r="C21212">
        <v>2.8931944000000001</v>
      </c>
      <c r="D21212" s="3">
        <v>1157.7</v>
      </c>
      <c r="E21212">
        <v>47402.239999999998</v>
      </c>
      <c r="F21212">
        <v>99</v>
      </c>
    </row>
    <row r="21213" spans="1:6" x14ac:dyDescent="0.25">
      <c r="A21213" s="1">
        <f t="shared" si="331"/>
        <v>44720</v>
      </c>
      <c r="B21213">
        <v>45.586362800000003</v>
      </c>
      <c r="C21213">
        <v>2.8932025000000001</v>
      </c>
      <c r="D21213" s="3">
        <v>1157.7</v>
      </c>
      <c r="E21213">
        <v>47406.96</v>
      </c>
      <c r="F21213">
        <v>99</v>
      </c>
    </row>
    <row r="21214" spans="1:6" x14ac:dyDescent="0.25">
      <c r="A21214" s="1">
        <f t="shared" si="331"/>
        <v>44720</v>
      </c>
      <c r="B21214">
        <v>45.586361699999898</v>
      </c>
      <c r="C21214">
        <v>2.8932107</v>
      </c>
      <c r="D21214" s="3">
        <v>1157.7</v>
      </c>
      <c r="E21214">
        <v>47405.1</v>
      </c>
      <c r="F21214">
        <v>99</v>
      </c>
    </row>
    <row r="21215" spans="1:6" x14ac:dyDescent="0.25">
      <c r="A21215" s="1">
        <f t="shared" si="331"/>
        <v>44720</v>
      </c>
      <c r="B21215">
        <v>45.586360300000003</v>
      </c>
      <c r="C21215">
        <v>2.8932188000000001</v>
      </c>
      <c r="D21215" s="3">
        <v>1157.7</v>
      </c>
      <c r="E21215">
        <v>47411.41</v>
      </c>
      <c r="F21215">
        <v>99</v>
      </c>
    </row>
    <row r="21216" spans="1:6" x14ac:dyDescent="0.25">
      <c r="A21216" s="1">
        <f t="shared" si="331"/>
        <v>44720</v>
      </c>
      <c r="B21216">
        <v>45.5863589</v>
      </c>
      <c r="C21216">
        <v>2.893227</v>
      </c>
      <c r="D21216" s="3">
        <v>1156.7</v>
      </c>
      <c r="E21216">
        <v>47412.73</v>
      </c>
      <c r="F21216">
        <v>99</v>
      </c>
    </row>
    <row r="21217" spans="1:6" x14ac:dyDescent="0.25">
      <c r="A21217" s="1">
        <f t="shared" si="331"/>
        <v>44720</v>
      </c>
      <c r="B21217">
        <v>45.5863575999999</v>
      </c>
      <c r="C21217">
        <v>2.8932348000000001</v>
      </c>
      <c r="D21217" s="3">
        <v>1156.7</v>
      </c>
      <c r="E21217">
        <v>47421.32</v>
      </c>
      <c r="F21217">
        <v>99</v>
      </c>
    </row>
    <row r="21218" spans="1:6" x14ac:dyDescent="0.25">
      <c r="A21218" s="1">
        <f t="shared" si="331"/>
        <v>44720</v>
      </c>
      <c r="B21218">
        <v>45.5863564</v>
      </c>
      <c r="C21218">
        <v>2.8932426000000002</v>
      </c>
      <c r="D21218" s="3">
        <v>1156.7</v>
      </c>
      <c r="E21218">
        <v>47416.58</v>
      </c>
      <c r="F21218">
        <v>99</v>
      </c>
    </row>
    <row r="21219" spans="1:6" x14ac:dyDescent="0.25">
      <c r="A21219" s="1">
        <f t="shared" si="331"/>
        <v>44720</v>
      </c>
      <c r="B21219">
        <v>45.586355400000002</v>
      </c>
      <c r="C21219">
        <v>2.8932503999999999</v>
      </c>
      <c r="D21219" s="3">
        <v>1156.7</v>
      </c>
      <c r="E21219">
        <v>47423.55</v>
      </c>
      <c r="F21219">
        <v>99</v>
      </c>
    </row>
    <row r="21220" spans="1:6" x14ac:dyDescent="0.25">
      <c r="A21220" s="1">
        <f t="shared" si="331"/>
        <v>44720</v>
      </c>
      <c r="B21220">
        <v>45.586354399999898</v>
      </c>
      <c r="C21220">
        <v>2.8932582999999998</v>
      </c>
      <c r="D21220" s="3">
        <v>1156.7</v>
      </c>
      <c r="E21220">
        <v>47423.94</v>
      </c>
      <c r="F21220">
        <v>99</v>
      </c>
    </row>
    <row r="21221" spans="1:6" x14ac:dyDescent="0.25">
      <c r="A21221" s="1">
        <f t="shared" si="331"/>
        <v>44720</v>
      </c>
      <c r="B21221">
        <v>45.586353500000001</v>
      </c>
      <c r="C21221">
        <v>2.8932663999999999</v>
      </c>
      <c r="D21221" s="3">
        <v>1156.7</v>
      </c>
      <c r="E21221">
        <v>47429.14</v>
      </c>
      <c r="F21221">
        <v>99</v>
      </c>
    </row>
    <row r="21222" spans="1:6" x14ac:dyDescent="0.25">
      <c r="A21222" s="1">
        <f t="shared" si="331"/>
        <v>44720</v>
      </c>
      <c r="B21222">
        <v>45.586352599999898</v>
      </c>
      <c r="C21222">
        <v>2.8932745</v>
      </c>
      <c r="D21222" s="3">
        <v>1156.7</v>
      </c>
      <c r="E21222">
        <v>47426.76</v>
      </c>
      <c r="F21222">
        <v>99</v>
      </c>
    </row>
    <row r="21223" spans="1:6" x14ac:dyDescent="0.25">
      <c r="A21223" s="1">
        <f t="shared" si="331"/>
        <v>44720</v>
      </c>
      <c r="B21223">
        <v>45.5863514999999</v>
      </c>
      <c r="C21223">
        <v>2.8932829</v>
      </c>
      <c r="D21223" s="3">
        <v>1156.7</v>
      </c>
      <c r="E21223">
        <v>47434.01</v>
      </c>
      <c r="F21223">
        <v>99</v>
      </c>
    </row>
    <row r="21224" spans="1:6" x14ac:dyDescent="0.25">
      <c r="A21224" s="1">
        <f t="shared" si="331"/>
        <v>44720</v>
      </c>
      <c r="B21224">
        <v>45.586350500000002</v>
      </c>
      <c r="C21224">
        <v>2.8932913</v>
      </c>
      <c r="D21224" s="3">
        <v>1156.7</v>
      </c>
      <c r="E21224">
        <v>47430.65</v>
      </c>
      <c r="F21224">
        <v>99</v>
      </c>
    </row>
    <row r="21225" spans="1:6" x14ac:dyDescent="0.25">
      <c r="A21225" s="1">
        <f t="shared" si="331"/>
        <v>44720</v>
      </c>
      <c r="B21225">
        <v>45.5863497</v>
      </c>
      <c r="C21225">
        <v>2.8933002000000001</v>
      </c>
      <c r="D21225" s="3">
        <v>1156.7</v>
      </c>
      <c r="E21225">
        <v>47435.78</v>
      </c>
      <c r="F21225">
        <v>99</v>
      </c>
    </row>
    <row r="21226" spans="1:6" x14ac:dyDescent="0.25">
      <c r="A21226" s="1">
        <f t="shared" si="331"/>
        <v>44720</v>
      </c>
      <c r="B21226">
        <v>45.586348999999899</v>
      </c>
      <c r="C21226">
        <v>2.8933092</v>
      </c>
      <c r="D21226" s="3">
        <v>1156.7</v>
      </c>
      <c r="E21226">
        <v>47431.42</v>
      </c>
      <c r="F21226">
        <v>99</v>
      </c>
    </row>
    <row r="21227" spans="1:6" x14ac:dyDescent="0.25">
      <c r="A21227" s="1">
        <f t="shared" si="331"/>
        <v>44720</v>
      </c>
      <c r="B21227">
        <v>45.586348600000001</v>
      </c>
      <c r="C21227">
        <v>2.8933167000000002</v>
      </c>
      <c r="D21227" s="3">
        <v>1156.7</v>
      </c>
      <c r="E21227">
        <v>47436.4</v>
      </c>
      <c r="F21227">
        <v>99</v>
      </c>
    </row>
    <row r="21228" spans="1:6" x14ac:dyDescent="0.25">
      <c r="A21228" s="1">
        <f t="shared" si="331"/>
        <v>44720</v>
      </c>
      <c r="B21228">
        <v>45.586348200000003</v>
      </c>
      <c r="C21228">
        <v>2.8933243000000002</v>
      </c>
      <c r="D21228" s="3">
        <v>1156.7</v>
      </c>
      <c r="E21228">
        <v>47426.58</v>
      </c>
      <c r="F21228">
        <v>99</v>
      </c>
    </row>
    <row r="21229" spans="1:6" x14ac:dyDescent="0.25">
      <c r="A21229" s="1">
        <f t="shared" si="331"/>
        <v>44720</v>
      </c>
      <c r="B21229">
        <v>45.586347000000004</v>
      </c>
      <c r="C21229">
        <v>2.8933312999999998</v>
      </c>
      <c r="D21229" s="3">
        <v>1156.7</v>
      </c>
      <c r="E21229">
        <v>47426.39</v>
      </c>
      <c r="F21229">
        <v>99</v>
      </c>
    </row>
    <row r="21230" spans="1:6" x14ac:dyDescent="0.25">
      <c r="A21230" s="1">
        <f t="shared" si="331"/>
        <v>44720</v>
      </c>
      <c r="B21230">
        <v>45.586345899999898</v>
      </c>
      <c r="C21230">
        <v>2.8933382999999999</v>
      </c>
      <c r="D21230" s="3">
        <v>1156.7</v>
      </c>
      <c r="E21230">
        <v>47426.53</v>
      </c>
      <c r="F21230">
        <v>99</v>
      </c>
    </row>
    <row r="21231" spans="1:6" x14ac:dyDescent="0.25">
      <c r="A21231" s="1">
        <f t="shared" si="331"/>
        <v>44720</v>
      </c>
      <c r="B21231">
        <v>45.5863449</v>
      </c>
      <c r="C21231">
        <v>2.8933458999999999</v>
      </c>
      <c r="D21231" s="3">
        <v>1156.7</v>
      </c>
      <c r="E21231">
        <v>47429.58</v>
      </c>
      <c r="F21231">
        <v>99</v>
      </c>
    </row>
    <row r="21232" spans="1:6" x14ac:dyDescent="0.25">
      <c r="A21232" s="1">
        <f t="shared" si="331"/>
        <v>44720</v>
      </c>
      <c r="B21232">
        <v>45.586343999999897</v>
      </c>
      <c r="C21232">
        <v>2.8933534999999999</v>
      </c>
      <c r="D21232" s="3">
        <v>1155.7</v>
      </c>
      <c r="E21232">
        <v>47425.43</v>
      </c>
      <c r="F21232">
        <v>99</v>
      </c>
    </row>
    <row r="21233" spans="1:6" x14ac:dyDescent="0.25">
      <c r="A21233" s="1">
        <f t="shared" si="331"/>
        <v>44720</v>
      </c>
      <c r="B21233">
        <v>45.5863429999999</v>
      </c>
      <c r="C21233">
        <v>2.8933613</v>
      </c>
      <c r="D21233" s="3">
        <v>1155.7</v>
      </c>
      <c r="E21233">
        <v>47423.95</v>
      </c>
      <c r="F21233">
        <v>99</v>
      </c>
    </row>
    <row r="21234" spans="1:6" x14ac:dyDescent="0.25">
      <c r="A21234" s="1">
        <f t="shared" si="331"/>
        <v>44720</v>
      </c>
      <c r="B21234">
        <v>45.586342000000002</v>
      </c>
      <c r="C21234">
        <v>2.8933691000000001</v>
      </c>
      <c r="D21234" s="3">
        <v>1155.7</v>
      </c>
      <c r="E21234">
        <v>47414.53</v>
      </c>
      <c r="F21234">
        <v>99</v>
      </c>
    </row>
    <row r="21235" spans="1:6" x14ac:dyDescent="0.25">
      <c r="A21235" s="1">
        <f t="shared" si="331"/>
        <v>44720</v>
      </c>
      <c r="B21235">
        <v>45.5863412</v>
      </c>
      <c r="C21235">
        <v>2.8933773999999999</v>
      </c>
      <c r="D21235" s="3">
        <v>1155.7</v>
      </c>
      <c r="E21235">
        <v>47421.81</v>
      </c>
      <c r="F21235">
        <v>99</v>
      </c>
    </row>
    <row r="21236" spans="1:6" x14ac:dyDescent="0.25">
      <c r="A21236" s="1">
        <f t="shared" si="331"/>
        <v>44720</v>
      </c>
      <c r="B21236">
        <v>45.586340399999898</v>
      </c>
      <c r="C21236">
        <v>2.8933857000000001</v>
      </c>
      <c r="D21236" s="3">
        <v>1155.7</v>
      </c>
      <c r="E21236">
        <v>47409.05</v>
      </c>
      <c r="F21236">
        <v>99</v>
      </c>
    </row>
    <row r="21237" spans="1:6" x14ac:dyDescent="0.25">
      <c r="A21237" s="1">
        <f t="shared" si="331"/>
        <v>44720</v>
      </c>
      <c r="B21237">
        <v>45.586339099999897</v>
      </c>
      <c r="C21237">
        <v>2.8933933999999999</v>
      </c>
      <c r="D21237" s="3">
        <v>1155.7</v>
      </c>
      <c r="E21237">
        <v>47411.74</v>
      </c>
      <c r="F21237">
        <v>99</v>
      </c>
    </row>
    <row r="21238" spans="1:6" x14ac:dyDescent="0.25">
      <c r="A21238" s="1">
        <f t="shared" si="331"/>
        <v>44720</v>
      </c>
      <c r="B21238">
        <v>45.586337899999897</v>
      </c>
      <c r="C21238">
        <v>2.8934011000000002</v>
      </c>
      <c r="D21238" s="3">
        <v>1155.7</v>
      </c>
      <c r="E21238">
        <v>47404.75</v>
      </c>
      <c r="F21238">
        <v>99</v>
      </c>
    </row>
    <row r="21239" spans="1:6" x14ac:dyDescent="0.25">
      <c r="A21239" s="1">
        <f t="shared" si="331"/>
        <v>44720</v>
      </c>
      <c r="B21239">
        <v>45.586336799999899</v>
      </c>
      <c r="C21239">
        <v>2.8934091</v>
      </c>
      <c r="D21239" s="3">
        <v>1155.7</v>
      </c>
      <c r="E21239">
        <v>47409.36</v>
      </c>
      <c r="F21239">
        <v>99</v>
      </c>
    </row>
    <row r="21240" spans="1:6" x14ac:dyDescent="0.25">
      <c r="A21240" s="1">
        <f t="shared" si="331"/>
        <v>44720</v>
      </c>
      <c r="B21240">
        <v>45.5863356999999</v>
      </c>
      <c r="C21240">
        <v>2.8934171000000002</v>
      </c>
      <c r="D21240" s="3">
        <v>1155.7</v>
      </c>
      <c r="E21240">
        <v>47397.06</v>
      </c>
      <c r="F21240">
        <v>99</v>
      </c>
    </row>
    <row r="21241" spans="1:6" x14ac:dyDescent="0.25">
      <c r="A21241" s="1">
        <f t="shared" si="331"/>
        <v>44720</v>
      </c>
      <c r="B21241">
        <v>45.586334600000001</v>
      </c>
      <c r="C21241">
        <v>2.8934247000000002</v>
      </c>
      <c r="D21241" s="3">
        <v>1155.7</v>
      </c>
      <c r="E21241">
        <v>47404.92</v>
      </c>
      <c r="F21241">
        <v>99</v>
      </c>
    </row>
    <row r="21242" spans="1:6" x14ac:dyDescent="0.25">
      <c r="A21242" s="1">
        <f t="shared" si="331"/>
        <v>44720</v>
      </c>
      <c r="B21242">
        <v>45.586333600000003</v>
      </c>
      <c r="C21242">
        <v>2.8934323000000002</v>
      </c>
      <c r="D21242" s="3">
        <v>1155.7</v>
      </c>
      <c r="E21242">
        <v>47400.17</v>
      </c>
      <c r="F21242">
        <v>99</v>
      </c>
    </row>
    <row r="21243" spans="1:6" x14ac:dyDescent="0.25">
      <c r="A21243" s="1">
        <f t="shared" si="331"/>
        <v>44720</v>
      </c>
      <c r="B21243">
        <v>45.586332800000001</v>
      </c>
      <c r="C21243">
        <v>2.8934413000000001</v>
      </c>
      <c r="D21243" s="3">
        <v>1155.7</v>
      </c>
      <c r="E21243">
        <v>47398.080000000002</v>
      </c>
      <c r="F21243">
        <v>99</v>
      </c>
    </row>
    <row r="21244" spans="1:6" x14ac:dyDescent="0.25">
      <c r="A21244" s="1">
        <f t="shared" si="331"/>
        <v>44720</v>
      </c>
      <c r="B21244">
        <v>45.5863321</v>
      </c>
      <c r="C21244">
        <v>2.8934503</v>
      </c>
      <c r="D21244" s="3">
        <v>1154.7</v>
      </c>
      <c r="E21244">
        <v>47388.6</v>
      </c>
      <c r="F21244">
        <v>99</v>
      </c>
    </row>
    <row r="21245" spans="1:6" x14ac:dyDescent="0.25">
      <c r="A21245" s="1">
        <f t="shared" si="331"/>
        <v>44720</v>
      </c>
      <c r="B21245">
        <v>45.586330699999898</v>
      </c>
      <c r="C21245">
        <v>2.8934587000000001</v>
      </c>
      <c r="D21245" s="3">
        <v>1154.7</v>
      </c>
      <c r="E21245">
        <v>47392.85</v>
      </c>
      <c r="F21245">
        <v>99</v>
      </c>
    </row>
    <row r="21246" spans="1:6" x14ac:dyDescent="0.25">
      <c r="A21246" s="1">
        <f t="shared" si="331"/>
        <v>44720</v>
      </c>
      <c r="B21246">
        <v>45.586329399999897</v>
      </c>
      <c r="C21246">
        <v>2.8934671000000001</v>
      </c>
      <c r="D21246" s="3">
        <v>1154.7</v>
      </c>
      <c r="E21246">
        <v>47385.51</v>
      </c>
      <c r="F21246">
        <v>99</v>
      </c>
    </row>
    <row r="21247" spans="1:6" x14ac:dyDescent="0.25">
      <c r="A21247" s="1">
        <f t="shared" si="331"/>
        <v>44720</v>
      </c>
      <c r="B21247">
        <v>45.586327500000003</v>
      </c>
      <c r="C21247">
        <v>2.8934760000000002</v>
      </c>
      <c r="D21247" s="3">
        <v>1154.7</v>
      </c>
      <c r="E21247">
        <v>47387.839999999997</v>
      </c>
      <c r="F21247">
        <v>99</v>
      </c>
    </row>
    <row r="21248" spans="1:6" x14ac:dyDescent="0.25">
      <c r="A21248" s="1">
        <f t="shared" si="331"/>
        <v>44720</v>
      </c>
      <c r="B21248">
        <v>45.586325600000002</v>
      </c>
      <c r="C21248">
        <v>2.8934850000000001</v>
      </c>
      <c r="D21248" s="3">
        <v>1154.7</v>
      </c>
      <c r="E21248">
        <v>47381.69</v>
      </c>
      <c r="F21248">
        <v>99</v>
      </c>
    </row>
    <row r="21249" spans="1:6" x14ac:dyDescent="0.25">
      <c r="A21249" s="1">
        <f t="shared" si="331"/>
        <v>44720</v>
      </c>
      <c r="B21249">
        <v>45.586324400000002</v>
      </c>
      <c r="C21249">
        <v>2.8934929</v>
      </c>
      <c r="D21249" s="3">
        <v>1154.7</v>
      </c>
      <c r="E21249">
        <v>47387.98</v>
      </c>
      <c r="F21249">
        <v>99</v>
      </c>
    </row>
    <row r="21250" spans="1:6" x14ac:dyDescent="0.25">
      <c r="A21250" s="1">
        <f t="shared" si="331"/>
        <v>44720</v>
      </c>
      <c r="B21250">
        <v>45.586323200000002</v>
      </c>
      <c r="C21250">
        <v>2.8935008999999998</v>
      </c>
      <c r="D21250" s="3">
        <v>1154.7</v>
      </c>
      <c r="E21250">
        <v>47391</v>
      </c>
      <c r="F21250">
        <v>99</v>
      </c>
    </row>
    <row r="21251" spans="1:6" x14ac:dyDescent="0.25">
      <c r="A21251" s="1">
        <f t="shared" si="331"/>
        <v>44720</v>
      </c>
      <c r="B21251">
        <v>45.5863224</v>
      </c>
      <c r="C21251">
        <v>2.8935089999999999</v>
      </c>
      <c r="D21251" s="3">
        <v>1154.7</v>
      </c>
      <c r="E21251">
        <v>47389.53</v>
      </c>
      <c r="F21251">
        <v>99</v>
      </c>
    </row>
    <row r="21252" spans="1:6" x14ac:dyDescent="0.25">
      <c r="A21252" s="1">
        <f t="shared" si="331"/>
        <v>44720</v>
      </c>
      <c r="B21252">
        <v>45.586321599999899</v>
      </c>
      <c r="C21252">
        <v>2.8935171999999998</v>
      </c>
      <c r="D21252" s="3">
        <v>1154.7</v>
      </c>
      <c r="E21252">
        <v>47386.43</v>
      </c>
      <c r="F21252">
        <v>99</v>
      </c>
    </row>
    <row r="21253" spans="1:6" x14ac:dyDescent="0.25">
      <c r="A21253" s="1">
        <f t="shared" si="331"/>
        <v>44720</v>
      </c>
      <c r="B21253">
        <v>45.586320999999899</v>
      </c>
      <c r="C21253">
        <v>2.8935254000000001</v>
      </c>
      <c r="D21253" s="3">
        <v>1154.7</v>
      </c>
      <c r="E21253">
        <v>47392.39</v>
      </c>
      <c r="F21253">
        <v>99</v>
      </c>
    </row>
    <row r="21254" spans="1:6" x14ac:dyDescent="0.25">
      <c r="A21254" s="1">
        <f t="shared" si="331"/>
        <v>44720</v>
      </c>
      <c r="B21254">
        <v>45.586320399999899</v>
      </c>
      <c r="C21254">
        <v>2.8935336</v>
      </c>
      <c r="D21254" s="3">
        <v>1154.7</v>
      </c>
      <c r="E21254">
        <v>47391.3</v>
      </c>
      <c r="F21254">
        <v>99</v>
      </c>
    </row>
    <row r="21255" spans="1:6" x14ac:dyDescent="0.25">
      <c r="A21255" s="1">
        <f t="shared" ref="A21255:A21318" si="332">A21254</f>
        <v>44720</v>
      </c>
      <c r="B21255">
        <v>45.586319699999898</v>
      </c>
      <c r="C21255">
        <v>2.8935417000000001</v>
      </c>
      <c r="D21255" s="3">
        <v>1154.7</v>
      </c>
      <c r="E21255">
        <v>47397.06</v>
      </c>
      <c r="F21255">
        <v>99</v>
      </c>
    </row>
    <row r="21256" spans="1:6" x14ac:dyDescent="0.25">
      <c r="A21256" s="1">
        <f t="shared" si="332"/>
        <v>44720</v>
      </c>
      <c r="B21256">
        <v>45.586319000000003</v>
      </c>
      <c r="C21256">
        <v>2.8935499</v>
      </c>
      <c r="D21256" s="3">
        <v>1154.7</v>
      </c>
      <c r="E21256">
        <v>47391.85</v>
      </c>
      <c r="F21256">
        <v>99</v>
      </c>
    </row>
    <row r="21257" spans="1:6" x14ac:dyDescent="0.25">
      <c r="A21257" s="1">
        <f t="shared" si="332"/>
        <v>44720</v>
      </c>
      <c r="B21257">
        <v>45.586317899999898</v>
      </c>
      <c r="C21257">
        <v>2.8935583</v>
      </c>
      <c r="D21257" s="3">
        <v>1154.7</v>
      </c>
      <c r="E21257">
        <v>47392.639999999999</v>
      </c>
      <c r="F21257">
        <v>99</v>
      </c>
    </row>
    <row r="21258" spans="1:6" x14ac:dyDescent="0.25">
      <c r="A21258" s="1">
        <f t="shared" si="332"/>
        <v>44720</v>
      </c>
      <c r="B21258">
        <v>45.5863169</v>
      </c>
      <c r="C21258">
        <v>2.8935667999999999</v>
      </c>
      <c r="D21258" s="3">
        <v>1153.7</v>
      </c>
      <c r="E21258">
        <v>47395.44</v>
      </c>
      <c r="F21258">
        <v>99</v>
      </c>
    </row>
    <row r="21259" spans="1:6" x14ac:dyDescent="0.25">
      <c r="A21259" s="1">
        <f t="shared" si="332"/>
        <v>44720</v>
      </c>
      <c r="B21259">
        <v>45.5863157</v>
      </c>
      <c r="C21259">
        <v>2.8935751000000001</v>
      </c>
      <c r="D21259" s="3">
        <v>1153.7</v>
      </c>
      <c r="E21259">
        <v>47394.86</v>
      </c>
      <c r="F21259">
        <v>99</v>
      </c>
    </row>
    <row r="21260" spans="1:6" x14ac:dyDescent="0.25">
      <c r="A21260" s="1">
        <f t="shared" si="332"/>
        <v>44720</v>
      </c>
      <c r="B21260">
        <v>45.586314600000001</v>
      </c>
      <c r="C21260">
        <v>2.8935833999999998</v>
      </c>
      <c r="D21260" s="3">
        <v>1153.7</v>
      </c>
      <c r="E21260">
        <v>47393.39</v>
      </c>
      <c r="F21260">
        <v>99</v>
      </c>
    </row>
    <row r="21261" spans="1:6" x14ac:dyDescent="0.25">
      <c r="A21261" s="1">
        <f t="shared" si="332"/>
        <v>44720</v>
      </c>
      <c r="B21261">
        <v>45.5863137999999</v>
      </c>
      <c r="C21261">
        <v>2.8935917999999998</v>
      </c>
      <c r="D21261" s="3">
        <v>1153.7</v>
      </c>
      <c r="E21261">
        <v>47394.46</v>
      </c>
      <c r="F21261">
        <v>99</v>
      </c>
    </row>
    <row r="21262" spans="1:6" x14ac:dyDescent="0.25">
      <c r="A21262" s="1">
        <f t="shared" si="332"/>
        <v>44720</v>
      </c>
      <c r="B21262">
        <v>45.586313099999899</v>
      </c>
      <c r="C21262">
        <v>2.8936001999999998</v>
      </c>
      <c r="D21262" s="3">
        <v>1153.7</v>
      </c>
      <c r="E21262">
        <v>47383.97</v>
      </c>
      <c r="F21262">
        <v>99</v>
      </c>
    </row>
    <row r="21263" spans="1:6" x14ac:dyDescent="0.25">
      <c r="A21263" s="1">
        <f t="shared" si="332"/>
        <v>44720</v>
      </c>
      <c r="B21263">
        <v>45.586311899999899</v>
      </c>
      <c r="C21263">
        <v>2.8936084000000002</v>
      </c>
      <c r="D21263" s="3">
        <v>1153.7</v>
      </c>
      <c r="E21263">
        <v>47378.19</v>
      </c>
      <c r="F21263">
        <v>99</v>
      </c>
    </row>
    <row r="21264" spans="1:6" x14ac:dyDescent="0.25">
      <c r="A21264" s="1">
        <f t="shared" si="332"/>
        <v>44720</v>
      </c>
      <c r="B21264">
        <v>45.586310699999899</v>
      </c>
      <c r="C21264">
        <v>2.8936166999999999</v>
      </c>
      <c r="D21264" s="3">
        <v>1153.7</v>
      </c>
      <c r="E21264">
        <v>47372.24</v>
      </c>
      <c r="F21264">
        <v>99</v>
      </c>
    </row>
    <row r="21265" spans="1:6" x14ac:dyDescent="0.25">
      <c r="A21265" s="1">
        <f t="shared" si="332"/>
        <v>44720</v>
      </c>
      <c r="B21265">
        <v>45.586309700000001</v>
      </c>
      <c r="C21265">
        <v>2.8936248999999998</v>
      </c>
      <c r="D21265" s="3">
        <v>1153.7</v>
      </c>
      <c r="E21265">
        <v>47372.71</v>
      </c>
      <c r="F21265">
        <v>99</v>
      </c>
    </row>
    <row r="21266" spans="1:6" x14ac:dyDescent="0.25">
      <c r="A21266" s="1">
        <f t="shared" si="332"/>
        <v>44720</v>
      </c>
      <c r="B21266">
        <v>45.586308699999897</v>
      </c>
      <c r="C21266">
        <v>2.8936331000000002</v>
      </c>
      <c r="D21266" s="3">
        <v>1153.7</v>
      </c>
      <c r="E21266">
        <v>47371.25</v>
      </c>
      <c r="F21266">
        <v>99</v>
      </c>
    </row>
    <row r="21267" spans="1:6" x14ac:dyDescent="0.25">
      <c r="A21267" s="1">
        <f t="shared" si="332"/>
        <v>44720</v>
      </c>
      <c r="B21267">
        <v>45.586308799999898</v>
      </c>
      <c r="C21267">
        <v>2.8936418000000002</v>
      </c>
      <c r="D21267" s="3">
        <v>1153.7</v>
      </c>
      <c r="E21267">
        <v>47375.34</v>
      </c>
      <c r="F21267">
        <v>99</v>
      </c>
    </row>
    <row r="21268" spans="1:6" x14ac:dyDescent="0.25">
      <c r="A21268" s="1">
        <f t="shared" si="332"/>
        <v>44720</v>
      </c>
      <c r="B21268">
        <v>45.586308899999899</v>
      </c>
      <c r="C21268">
        <v>2.8936506</v>
      </c>
      <c r="D21268" s="3">
        <v>1153.7</v>
      </c>
      <c r="E21268">
        <v>47379.94</v>
      </c>
      <c r="F21268">
        <v>99</v>
      </c>
    </row>
    <row r="21269" spans="1:6" x14ac:dyDescent="0.25">
      <c r="A21269" s="1">
        <f t="shared" si="332"/>
        <v>44720</v>
      </c>
      <c r="B21269">
        <v>45.5863102</v>
      </c>
      <c r="C21269">
        <v>2.8936575000000002</v>
      </c>
      <c r="D21269" s="3">
        <v>1153.7</v>
      </c>
      <c r="E21269">
        <v>47383.199999999997</v>
      </c>
      <c r="F21269">
        <v>99</v>
      </c>
    </row>
    <row r="21270" spans="1:6" x14ac:dyDescent="0.25">
      <c r="A21270" s="1">
        <f t="shared" si="332"/>
        <v>44720</v>
      </c>
      <c r="B21270">
        <v>45.586311600000002</v>
      </c>
      <c r="C21270">
        <v>2.8936644</v>
      </c>
      <c r="D21270" s="3">
        <v>1153.7</v>
      </c>
      <c r="E21270">
        <v>47388.37</v>
      </c>
      <c r="F21270">
        <v>99</v>
      </c>
    </row>
    <row r="21271" spans="1:6" x14ac:dyDescent="0.25">
      <c r="A21271" s="1">
        <f t="shared" si="332"/>
        <v>44720</v>
      </c>
      <c r="B21271">
        <v>45.586312700000001</v>
      </c>
      <c r="C21271">
        <v>2.8936727000000002</v>
      </c>
      <c r="D21271" s="3">
        <v>1153.7</v>
      </c>
      <c r="E21271">
        <v>47393.23</v>
      </c>
      <c r="F21271">
        <v>99</v>
      </c>
    </row>
    <row r="21272" spans="1:6" x14ac:dyDescent="0.25">
      <c r="A21272" s="1">
        <f t="shared" si="332"/>
        <v>44720</v>
      </c>
      <c r="B21272">
        <v>45.5863139</v>
      </c>
      <c r="C21272">
        <v>2.8936809999999999</v>
      </c>
      <c r="D21272" s="3">
        <v>1152.7</v>
      </c>
      <c r="E21272">
        <v>47402.879999999997</v>
      </c>
      <c r="F21272">
        <v>99</v>
      </c>
    </row>
    <row r="21273" spans="1:6" x14ac:dyDescent="0.25">
      <c r="A21273" s="1">
        <f t="shared" si="332"/>
        <v>44720</v>
      </c>
      <c r="B21273">
        <v>45.5863151</v>
      </c>
      <c r="C21273">
        <v>2.8936894</v>
      </c>
      <c r="D21273" s="3">
        <v>1152.7</v>
      </c>
      <c r="E21273">
        <v>47403.7</v>
      </c>
      <c r="F21273">
        <v>99</v>
      </c>
    </row>
    <row r="21274" spans="1:6" x14ac:dyDescent="0.25">
      <c r="A21274" s="1">
        <f t="shared" si="332"/>
        <v>44720</v>
      </c>
      <c r="B21274">
        <v>45.5863163</v>
      </c>
      <c r="C21274">
        <v>2.8936978999999998</v>
      </c>
      <c r="D21274" s="3">
        <v>1152.7</v>
      </c>
      <c r="E21274">
        <v>47410.78</v>
      </c>
      <c r="F21274">
        <v>99</v>
      </c>
    </row>
    <row r="21275" spans="1:6" x14ac:dyDescent="0.25">
      <c r="A21275" s="1">
        <f t="shared" si="332"/>
        <v>44720</v>
      </c>
      <c r="B21275">
        <v>45.586317299999898</v>
      </c>
      <c r="C21275">
        <v>2.8937062999999998</v>
      </c>
      <c r="D21275" s="3">
        <v>1152.7</v>
      </c>
      <c r="E21275">
        <v>47412.29</v>
      </c>
      <c r="F21275">
        <v>99</v>
      </c>
    </row>
    <row r="21276" spans="1:6" x14ac:dyDescent="0.25">
      <c r="A21276" s="1">
        <f t="shared" si="332"/>
        <v>44720</v>
      </c>
      <c r="B21276">
        <v>45.586318400000003</v>
      </c>
      <c r="C21276">
        <v>2.8937146999999999</v>
      </c>
      <c r="D21276" s="3">
        <v>1152.7</v>
      </c>
      <c r="E21276">
        <v>47422.22</v>
      </c>
      <c r="F21276">
        <v>99</v>
      </c>
    </row>
    <row r="21277" spans="1:6" x14ac:dyDescent="0.25">
      <c r="A21277" s="1">
        <f t="shared" si="332"/>
        <v>44720</v>
      </c>
      <c r="B21277">
        <v>45.586319600000003</v>
      </c>
      <c r="C21277">
        <v>2.8937232000000002</v>
      </c>
      <c r="D21277" s="3">
        <v>1152.7</v>
      </c>
      <c r="E21277">
        <v>47419.79</v>
      </c>
      <c r="F21277">
        <v>99</v>
      </c>
    </row>
    <row r="21278" spans="1:6" x14ac:dyDescent="0.25">
      <c r="A21278" s="1">
        <f t="shared" si="332"/>
        <v>44720</v>
      </c>
      <c r="B21278">
        <v>45.586320800000003</v>
      </c>
      <c r="C21278">
        <v>2.8937317</v>
      </c>
      <c r="D21278" s="3">
        <v>1152.7</v>
      </c>
      <c r="E21278">
        <v>47420.97</v>
      </c>
      <c r="F21278">
        <v>99</v>
      </c>
    </row>
    <row r="21279" spans="1:6" x14ac:dyDescent="0.25">
      <c r="A21279" s="1">
        <f t="shared" si="332"/>
        <v>44720</v>
      </c>
      <c r="B21279">
        <v>45.586322000000003</v>
      </c>
      <c r="C21279">
        <v>2.8937401999999999</v>
      </c>
      <c r="D21279" s="3">
        <v>1152.7</v>
      </c>
      <c r="E21279">
        <v>47412.6</v>
      </c>
      <c r="F21279">
        <v>99</v>
      </c>
    </row>
    <row r="21280" spans="1:6" x14ac:dyDescent="0.25">
      <c r="A21280" s="1">
        <f t="shared" si="332"/>
        <v>44720</v>
      </c>
      <c r="B21280">
        <v>45.586323200000002</v>
      </c>
      <c r="C21280">
        <v>2.8937487000000002</v>
      </c>
      <c r="D21280" s="3">
        <v>1151.7</v>
      </c>
      <c r="E21280">
        <v>47404.88</v>
      </c>
      <c r="F21280">
        <v>99</v>
      </c>
    </row>
    <row r="21281" spans="1:6" x14ac:dyDescent="0.25">
      <c r="A21281" s="1">
        <f t="shared" si="332"/>
        <v>44720</v>
      </c>
      <c r="B21281">
        <v>45.586323899999897</v>
      </c>
      <c r="C21281">
        <v>2.8937564999999998</v>
      </c>
      <c r="D21281" s="3">
        <v>1151.7</v>
      </c>
      <c r="E21281">
        <v>47381.8</v>
      </c>
      <c r="F21281">
        <v>99</v>
      </c>
    </row>
    <row r="21282" spans="1:6" x14ac:dyDescent="0.25">
      <c r="A21282" s="1">
        <f t="shared" si="332"/>
        <v>44720</v>
      </c>
      <c r="B21282">
        <v>45.586324599999898</v>
      </c>
      <c r="C21282">
        <v>2.8937643</v>
      </c>
      <c r="D21282" s="3">
        <v>1151.7</v>
      </c>
      <c r="E21282">
        <v>47366.82</v>
      </c>
      <c r="F21282">
        <v>99</v>
      </c>
    </row>
    <row r="21283" spans="1:6" x14ac:dyDescent="0.25">
      <c r="A21283" s="1">
        <f t="shared" si="332"/>
        <v>44720</v>
      </c>
      <c r="B21283">
        <v>45.586326200000002</v>
      </c>
      <c r="C21283">
        <v>2.8937721000000001</v>
      </c>
      <c r="D21283" s="3">
        <v>1151.7</v>
      </c>
      <c r="E21283">
        <v>47347.15</v>
      </c>
      <c r="F21283">
        <v>99</v>
      </c>
    </row>
    <row r="21284" spans="1:6" x14ac:dyDescent="0.25">
      <c r="A21284" s="1">
        <f t="shared" si="332"/>
        <v>44720</v>
      </c>
      <c r="B21284">
        <v>45.586327900000001</v>
      </c>
      <c r="C21284">
        <v>2.8937799000000002</v>
      </c>
      <c r="D21284" s="3">
        <v>1151.7</v>
      </c>
      <c r="E21284">
        <v>47332.9</v>
      </c>
      <c r="F21284">
        <v>99</v>
      </c>
    </row>
    <row r="21285" spans="1:6" x14ac:dyDescent="0.25">
      <c r="A21285" s="1">
        <f t="shared" si="332"/>
        <v>44720</v>
      </c>
      <c r="B21285">
        <v>45.586330400000001</v>
      </c>
      <c r="C21285">
        <v>2.8937875000000002</v>
      </c>
      <c r="D21285" s="3">
        <v>1151.7</v>
      </c>
      <c r="E21285">
        <v>47316.71</v>
      </c>
      <c r="F21285">
        <v>99</v>
      </c>
    </row>
    <row r="21286" spans="1:6" x14ac:dyDescent="0.25">
      <c r="A21286" s="1">
        <f t="shared" si="332"/>
        <v>44720</v>
      </c>
      <c r="B21286">
        <v>45.586333000000003</v>
      </c>
      <c r="C21286">
        <v>2.8937952</v>
      </c>
      <c r="D21286" s="3">
        <v>1151.7</v>
      </c>
      <c r="E21286">
        <v>47312.67</v>
      </c>
      <c r="F21286">
        <v>99</v>
      </c>
    </row>
    <row r="21287" spans="1:6" x14ac:dyDescent="0.25">
      <c r="A21287" s="1">
        <f t="shared" si="332"/>
        <v>44720</v>
      </c>
      <c r="B21287">
        <v>45.586336600000003</v>
      </c>
      <c r="C21287">
        <v>2.8938020999999998</v>
      </c>
      <c r="D21287" s="3">
        <v>1151.7</v>
      </c>
      <c r="E21287">
        <v>47314.17</v>
      </c>
      <c r="F21287">
        <v>99</v>
      </c>
    </row>
    <row r="21288" spans="1:6" x14ac:dyDescent="0.25">
      <c r="A21288" s="1">
        <f t="shared" si="332"/>
        <v>44720</v>
      </c>
      <c r="B21288">
        <v>45.586340200000002</v>
      </c>
      <c r="C21288">
        <v>2.8938090999999999</v>
      </c>
      <c r="D21288" s="3">
        <v>1151.7</v>
      </c>
      <c r="E21288">
        <v>47321.57</v>
      </c>
      <c r="F21288">
        <v>99</v>
      </c>
    </row>
    <row r="21289" spans="1:6" x14ac:dyDescent="0.25">
      <c r="A21289" s="1">
        <f t="shared" si="332"/>
        <v>44720</v>
      </c>
      <c r="B21289">
        <v>45.586344500000003</v>
      </c>
      <c r="C21289">
        <v>2.8938157000000002</v>
      </c>
      <c r="D21289" s="3">
        <v>1151.7</v>
      </c>
      <c r="E21289">
        <v>47339.29</v>
      </c>
      <c r="F21289">
        <v>99</v>
      </c>
    </row>
    <row r="21290" spans="1:6" x14ac:dyDescent="0.25">
      <c r="A21290" s="1">
        <f t="shared" si="332"/>
        <v>44720</v>
      </c>
      <c r="B21290">
        <v>45.586348800000003</v>
      </c>
      <c r="C21290">
        <v>2.8938223999999999</v>
      </c>
      <c r="D21290" s="3">
        <v>1151.7</v>
      </c>
      <c r="E21290">
        <v>47354.34</v>
      </c>
      <c r="F21290">
        <v>99</v>
      </c>
    </row>
    <row r="21291" spans="1:6" x14ac:dyDescent="0.25">
      <c r="A21291" s="1">
        <f t="shared" si="332"/>
        <v>44720</v>
      </c>
      <c r="B21291">
        <v>45.586351999999899</v>
      </c>
      <c r="C21291">
        <v>2.8938307999999999</v>
      </c>
      <c r="D21291" s="3">
        <v>1151.7</v>
      </c>
      <c r="E21291">
        <v>47391.199999999997</v>
      </c>
      <c r="F21291">
        <v>99</v>
      </c>
    </row>
    <row r="21292" spans="1:6" x14ac:dyDescent="0.25">
      <c r="A21292" s="1">
        <f t="shared" si="332"/>
        <v>44720</v>
      </c>
      <c r="B21292">
        <v>45.5863552</v>
      </c>
      <c r="C21292">
        <v>2.8938391999999999</v>
      </c>
      <c r="D21292" s="3">
        <v>1151.7</v>
      </c>
      <c r="E21292">
        <v>47435.24</v>
      </c>
      <c r="F21292">
        <v>99</v>
      </c>
    </row>
    <row r="21293" spans="1:6" x14ac:dyDescent="0.25">
      <c r="A21293" s="1">
        <f t="shared" si="332"/>
        <v>44720</v>
      </c>
      <c r="B21293">
        <v>45.586354100000001</v>
      </c>
      <c r="C21293">
        <v>2.8938526000000002</v>
      </c>
      <c r="D21293" s="3">
        <v>1151.7</v>
      </c>
      <c r="E21293">
        <v>47480.52</v>
      </c>
      <c r="F21293">
        <v>99</v>
      </c>
    </row>
    <row r="21294" spans="1:6" x14ac:dyDescent="0.25">
      <c r="A21294" s="1">
        <f t="shared" si="332"/>
        <v>44720</v>
      </c>
      <c r="B21294">
        <v>45.586353000000003</v>
      </c>
      <c r="C21294">
        <v>2.893866</v>
      </c>
      <c r="D21294" s="3">
        <v>1153.7</v>
      </c>
      <c r="E21294">
        <v>47545.47</v>
      </c>
      <c r="F21294">
        <v>99</v>
      </c>
    </row>
    <row r="21295" spans="1:6" x14ac:dyDescent="0.25">
      <c r="A21295" s="1">
        <f t="shared" si="332"/>
        <v>44720</v>
      </c>
      <c r="B21295">
        <v>45.586356000000002</v>
      </c>
      <c r="C21295">
        <v>2.8938714999999999</v>
      </c>
      <c r="D21295" s="3">
        <v>1153.7</v>
      </c>
      <c r="E21295">
        <v>47613.22</v>
      </c>
      <c r="F21295">
        <v>99</v>
      </c>
    </row>
    <row r="21296" spans="1:6" x14ac:dyDescent="0.25">
      <c r="A21296" s="1">
        <f t="shared" si="332"/>
        <v>44720</v>
      </c>
      <c r="B21296">
        <v>45.586359100000003</v>
      </c>
      <c r="C21296">
        <v>2.8938771000000001</v>
      </c>
      <c r="D21296" s="3">
        <v>1152.7</v>
      </c>
      <c r="E21296">
        <v>47682.62</v>
      </c>
      <c r="F21296">
        <v>99</v>
      </c>
    </row>
    <row r="21297" spans="1:6" x14ac:dyDescent="0.25">
      <c r="A21297" s="1">
        <f t="shared" si="332"/>
        <v>44720</v>
      </c>
      <c r="B21297">
        <v>45.586361099999898</v>
      </c>
      <c r="C21297">
        <v>2.8938847000000001</v>
      </c>
      <c r="D21297" s="3">
        <v>1152.7</v>
      </c>
      <c r="E21297">
        <v>47719.81</v>
      </c>
      <c r="F21297">
        <v>99</v>
      </c>
    </row>
    <row r="21298" spans="1:6" x14ac:dyDescent="0.25">
      <c r="A21298" s="1">
        <f t="shared" si="332"/>
        <v>44720</v>
      </c>
      <c r="B21298">
        <v>45.586363200000001</v>
      </c>
      <c r="C21298">
        <v>2.8938923000000001</v>
      </c>
      <c r="D21298" s="3">
        <v>1152.7</v>
      </c>
      <c r="E21298">
        <v>47685.39</v>
      </c>
      <c r="F21298">
        <v>99</v>
      </c>
    </row>
    <row r="21299" spans="1:6" x14ac:dyDescent="0.25">
      <c r="A21299" s="1">
        <f t="shared" si="332"/>
        <v>44720</v>
      </c>
      <c r="B21299">
        <v>45.586364600000003</v>
      </c>
      <c r="C21299">
        <v>2.8938986</v>
      </c>
      <c r="D21299" s="3">
        <v>1152.7</v>
      </c>
      <c r="E21299">
        <v>47519.07</v>
      </c>
      <c r="F21299">
        <v>99</v>
      </c>
    </row>
    <row r="21300" spans="1:6" x14ac:dyDescent="0.25">
      <c r="A21300" s="1">
        <f t="shared" si="332"/>
        <v>44720</v>
      </c>
      <c r="B21300">
        <v>45.586365999999899</v>
      </c>
      <c r="C21300">
        <v>2.8939050000000002</v>
      </c>
      <c r="D21300" s="3">
        <v>1152.7</v>
      </c>
      <c r="E21300">
        <v>47250.13</v>
      </c>
      <c r="F21300">
        <v>99</v>
      </c>
    </row>
    <row r="21301" spans="1:6" x14ac:dyDescent="0.25">
      <c r="A21301" s="1">
        <f t="shared" si="332"/>
        <v>44720</v>
      </c>
      <c r="B21301">
        <v>45.586371</v>
      </c>
      <c r="C21301">
        <v>2.8939127</v>
      </c>
      <c r="D21301" s="3">
        <v>1152.7</v>
      </c>
      <c r="E21301">
        <v>47073.18</v>
      </c>
      <c r="F21301">
        <v>99</v>
      </c>
    </row>
    <row r="21302" spans="1:6" x14ac:dyDescent="0.25">
      <c r="A21302" s="1">
        <f t="shared" si="332"/>
        <v>44720</v>
      </c>
      <c r="B21302">
        <v>45.586376000000001</v>
      </c>
      <c r="C21302">
        <v>2.8939203999999998</v>
      </c>
      <c r="D21302" s="3">
        <v>1151.7</v>
      </c>
      <c r="E21302">
        <v>47063.5</v>
      </c>
      <c r="F21302">
        <v>99</v>
      </c>
    </row>
    <row r="21303" spans="1:6" x14ac:dyDescent="0.25">
      <c r="A21303" s="1">
        <f t="shared" si="332"/>
        <v>44720</v>
      </c>
      <c r="B21303">
        <v>45.586377800000001</v>
      </c>
      <c r="C21303">
        <v>2.8939279999999998</v>
      </c>
      <c r="D21303" s="3">
        <v>1151.7</v>
      </c>
      <c r="E21303">
        <v>47179.040000000001</v>
      </c>
      <c r="F21303">
        <v>99</v>
      </c>
    </row>
    <row r="21304" spans="1:6" x14ac:dyDescent="0.25">
      <c r="A21304" s="1">
        <f t="shared" si="332"/>
        <v>44720</v>
      </c>
      <c r="B21304">
        <v>45.586379600000001</v>
      </c>
      <c r="C21304">
        <v>2.8939357000000001</v>
      </c>
      <c r="D21304" s="3">
        <v>1150.7</v>
      </c>
      <c r="E21304">
        <v>47330.46</v>
      </c>
      <c r="F21304">
        <v>99</v>
      </c>
    </row>
    <row r="21305" spans="1:6" x14ac:dyDescent="0.25">
      <c r="A21305" s="1">
        <f t="shared" si="332"/>
        <v>44720</v>
      </c>
      <c r="B21305">
        <v>45.5863795</v>
      </c>
      <c r="C21305">
        <v>2.8939434999999998</v>
      </c>
      <c r="D21305" s="3">
        <v>1150.7</v>
      </c>
      <c r="E21305">
        <v>47470.64</v>
      </c>
      <c r="F21305">
        <v>99</v>
      </c>
    </row>
    <row r="21306" spans="1:6" x14ac:dyDescent="0.25">
      <c r="A21306" s="1">
        <f t="shared" si="332"/>
        <v>44720</v>
      </c>
      <c r="B21306">
        <v>45.586379399999899</v>
      </c>
      <c r="C21306">
        <v>2.8939512999999999</v>
      </c>
      <c r="D21306" s="3">
        <v>1150.7</v>
      </c>
      <c r="E21306">
        <v>47559.11</v>
      </c>
      <c r="F21306">
        <v>99</v>
      </c>
    </row>
    <row r="21307" spans="1:6" x14ac:dyDescent="0.25">
      <c r="A21307" s="1">
        <f t="shared" si="332"/>
        <v>44720</v>
      </c>
      <c r="B21307">
        <v>45.586379299999898</v>
      </c>
      <c r="C21307">
        <v>2.8939591</v>
      </c>
      <c r="D21307" s="3">
        <v>1150.7</v>
      </c>
      <c r="E21307">
        <v>47621.15</v>
      </c>
      <c r="F21307">
        <v>99</v>
      </c>
    </row>
    <row r="21308" spans="1:6" x14ac:dyDescent="0.25">
      <c r="A21308" s="1">
        <f t="shared" si="332"/>
        <v>44720</v>
      </c>
      <c r="B21308">
        <v>45.586379200000003</v>
      </c>
      <c r="C21308">
        <v>2.893967</v>
      </c>
      <c r="D21308" s="3">
        <v>1150.7</v>
      </c>
      <c r="E21308">
        <v>47637.33</v>
      </c>
      <c r="F21308">
        <v>99</v>
      </c>
    </row>
    <row r="21309" spans="1:6" x14ac:dyDescent="0.25">
      <c r="A21309" s="1">
        <f t="shared" si="332"/>
        <v>44720</v>
      </c>
      <c r="B21309">
        <v>45.586379100000002</v>
      </c>
      <c r="C21309">
        <v>2.8939748999999999</v>
      </c>
      <c r="D21309" s="3">
        <v>1150.7</v>
      </c>
      <c r="E21309">
        <v>47645.760000000002</v>
      </c>
      <c r="F21309">
        <v>99</v>
      </c>
    </row>
    <row r="21310" spans="1:6" x14ac:dyDescent="0.25">
      <c r="A21310" s="1">
        <f t="shared" si="332"/>
        <v>44720</v>
      </c>
      <c r="B21310">
        <v>45.586379100000002</v>
      </c>
      <c r="C21310">
        <v>2.8939829000000001</v>
      </c>
      <c r="D21310" s="3">
        <v>1150.7</v>
      </c>
      <c r="E21310">
        <v>47638.32</v>
      </c>
      <c r="F21310">
        <v>99</v>
      </c>
    </row>
    <row r="21311" spans="1:6" x14ac:dyDescent="0.25">
      <c r="A21311" s="1">
        <f t="shared" si="332"/>
        <v>44720</v>
      </c>
      <c r="B21311">
        <v>45.5863856</v>
      </c>
      <c r="C21311">
        <v>2.8939946000000001</v>
      </c>
      <c r="D21311" s="3">
        <v>1150.7</v>
      </c>
      <c r="E21311">
        <v>47622.46</v>
      </c>
      <c r="F21311">
        <v>99</v>
      </c>
    </row>
    <row r="21312" spans="1:6" x14ac:dyDescent="0.25">
      <c r="A21312" s="1">
        <f t="shared" si="332"/>
        <v>44720</v>
      </c>
      <c r="B21312">
        <v>45.586392099999898</v>
      </c>
      <c r="C21312">
        <v>2.8940063</v>
      </c>
      <c r="D21312" s="3">
        <v>1151.7</v>
      </c>
      <c r="E21312">
        <v>47598.64</v>
      </c>
      <c r="F21312">
        <v>99</v>
      </c>
    </row>
    <row r="21313" spans="1:6" x14ac:dyDescent="0.25">
      <c r="A21313" s="1">
        <f t="shared" si="332"/>
        <v>44720</v>
      </c>
      <c r="B21313">
        <v>45.586395699999898</v>
      </c>
      <c r="C21313">
        <v>2.894012</v>
      </c>
      <c r="D21313" s="3">
        <v>1151.7</v>
      </c>
      <c r="E21313">
        <v>47572.19</v>
      </c>
      <c r="F21313">
        <v>99</v>
      </c>
    </row>
    <row r="21314" spans="1:6" x14ac:dyDescent="0.25">
      <c r="A21314" s="1">
        <f t="shared" si="332"/>
        <v>44720</v>
      </c>
      <c r="B21314">
        <v>45.586399399999898</v>
      </c>
      <c r="C21314">
        <v>2.8940177</v>
      </c>
      <c r="D21314" s="3">
        <v>1151.7</v>
      </c>
      <c r="E21314">
        <v>47542.78</v>
      </c>
      <c r="F21314">
        <v>99</v>
      </c>
    </row>
    <row r="21315" spans="1:6" x14ac:dyDescent="0.25">
      <c r="A21315" s="1">
        <f t="shared" si="332"/>
        <v>44720</v>
      </c>
      <c r="B21315">
        <v>45.586402499999899</v>
      </c>
      <c r="C21315">
        <v>2.8940258999999999</v>
      </c>
      <c r="D21315" s="3">
        <v>1151.7</v>
      </c>
      <c r="E21315">
        <v>47522.96</v>
      </c>
      <c r="F21315">
        <v>99</v>
      </c>
    </row>
    <row r="21316" spans="1:6" x14ac:dyDescent="0.25">
      <c r="A21316" s="1">
        <f t="shared" si="332"/>
        <v>44720</v>
      </c>
      <c r="B21316">
        <v>45.5864057</v>
      </c>
      <c r="C21316">
        <v>2.8940342000000001</v>
      </c>
      <c r="D21316" s="3">
        <v>1151.7</v>
      </c>
      <c r="E21316">
        <v>47501.56</v>
      </c>
      <c r="F21316">
        <v>99</v>
      </c>
    </row>
    <row r="21317" spans="1:6" x14ac:dyDescent="0.25">
      <c r="A21317" s="1">
        <f t="shared" si="332"/>
        <v>44720</v>
      </c>
      <c r="B21317">
        <v>45.5864087</v>
      </c>
      <c r="C21317">
        <v>2.8940419999999998</v>
      </c>
      <c r="D21317" s="3">
        <v>1151.7</v>
      </c>
      <c r="E21317">
        <v>47480.59</v>
      </c>
      <c r="F21317">
        <v>99</v>
      </c>
    </row>
    <row r="21318" spans="1:6" x14ac:dyDescent="0.25">
      <c r="A21318" s="1">
        <f t="shared" si="332"/>
        <v>44720</v>
      </c>
      <c r="B21318">
        <v>45.5864118</v>
      </c>
      <c r="C21318">
        <v>2.8940497999999999</v>
      </c>
      <c r="D21318" s="3">
        <v>1151.7</v>
      </c>
      <c r="E21318">
        <v>47458.35</v>
      </c>
      <c r="F21318">
        <v>99</v>
      </c>
    </row>
    <row r="21319" spans="1:6" x14ac:dyDescent="0.25">
      <c r="A21319" s="1">
        <f t="shared" ref="A21319:A21382" si="333">A21318</f>
        <v>44720</v>
      </c>
      <c r="B21319">
        <v>45.586414599999898</v>
      </c>
      <c r="C21319">
        <v>2.8940576999999998</v>
      </c>
      <c r="D21319" s="3">
        <v>1151.7</v>
      </c>
      <c r="E21319">
        <v>47436.43</v>
      </c>
      <c r="F21319">
        <v>99</v>
      </c>
    </row>
    <row r="21320" spans="1:6" x14ac:dyDescent="0.25">
      <c r="A21320" s="1">
        <f t="shared" si="333"/>
        <v>44720</v>
      </c>
      <c r="B21320">
        <v>45.586417500000003</v>
      </c>
      <c r="C21320">
        <v>2.8940655999999998</v>
      </c>
      <c r="D21320" s="3">
        <v>1151.7</v>
      </c>
      <c r="E21320">
        <v>47422.31</v>
      </c>
      <c r="F21320">
        <v>99</v>
      </c>
    </row>
    <row r="21321" spans="1:6" x14ac:dyDescent="0.25">
      <c r="A21321" s="1">
        <f t="shared" si="333"/>
        <v>44720</v>
      </c>
      <c r="B21321">
        <v>45.586419100000001</v>
      </c>
      <c r="C21321">
        <v>2.8940712</v>
      </c>
      <c r="D21321" s="3">
        <v>1151.7</v>
      </c>
      <c r="E21321">
        <v>47416.13</v>
      </c>
      <c r="F21321">
        <v>99</v>
      </c>
    </row>
    <row r="21322" spans="1:6" x14ac:dyDescent="0.25">
      <c r="A21322" s="1">
        <f t="shared" si="333"/>
        <v>44720</v>
      </c>
      <c r="B21322">
        <v>45.5864207999999</v>
      </c>
      <c r="C21322">
        <v>2.8940768000000001</v>
      </c>
      <c r="D21322" s="3">
        <v>1149.7</v>
      </c>
      <c r="E21322">
        <v>47410.68</v>
      </c>
      <c r="F21322">
        <v>99</v>
      </c>
    </row>
    <row r="21323" spans="1:6" x14ac:dyDescent="0.25">
      <c r="A21323" s="1">
        <f t="shared" si="333"/>
        <v>44720</v>
      </c>
      <c r="B21323">
        <v>45.586424700000002</v>
      </c>
      <c r="C21323">
        <v>2.894082</v>
      </c>
      <c r="D21323" s="3">
        <v>1149.7</v>
      </c>
      <c r="E21323">
        <v>47408.800000000003</v>
      </c>
      <c r="F21323">
        <v>99</v>
      </c>
    </row>
    <row r="21324" spans="1:6" x14ac:dyDescent="0.25">
      <c r="A21324" s="1">
        <f t="shared" si="333"/>
        <v>44720</v>
      </c>
      <c r="B21324">
        <v>45.586428599999898</v>
      </c>
      <c r="C21324">
        <v>2.8940872999999998</v>
      </c>
      <c r="D21324" s="3">
        <v>1150.7</v>
      </c>
      <c r="E21324">
        <v>47406.28</v>
      </c>
      <c r="F21324">
        <v>99</v>
      </c>
    </row>
    <row r="21325" spans="1:6" x14ac:dyDescent="0.25">
      <c r="A21325" s="1">
        <f t="shared" si="333"/>
        <v>44720</v>
      </c>
      <c r="B21325">
        <v>45.5864318</v>
      </c>
      <c r="C21325">
        <v>2.8940945</v>
      </c>
      <c r="D21325" s="3">
        <v>1150.7</v>
      </c>
      <c r="E21325">
        <v>47400.23</v>
      </c>
      <c r="F21325">
        <v>99</v>
      </c>
    </row>
    <row r="21326" spans="1:6" x14ac:dyDescent="0.25">
      <c r="A21326" s="1">
        <f t="shared" si="333"/>
        <v>44720</v>
      </c>
      <c r="B21326">
        <v>45.586435000000002</v>
      </c>
      <c r="C21326">
        <v>2.8941018000000001</v>
      </c>
      <c r="D21326" s="3">
        <v>1149.7</v>
      </c>
      <c r="E21326">
        <v>47391.88</v>
      </c>
      <c r="F21326">
        <v>99</v>
      </c>
    </row>
    <row r="21327" spans="1:6" x14ac:dyDescent="0.25">
      <c r="A21327" s="1">
        <f t="shared" si="333"/>
        <v>44720</v>
      </c>
      <c r="B21327">
        <v>45.5864385</v>
      </c>
      <c r="C21327">
        <v>2.8941056000000001</v>
      </c>
      <c r="D21327" s="3">
        <v>1149.7</v>
      </c>
      <c r="E21327">
        <v>47381.2</v>
      </c>
      <c r="F21327">
        <v>99</v>
      </c>
    </row>
    <row r="21328" spans="1:6" x14ac:dyDescent="0.25">
      <c r="A21328" s="1">
        <f t="shared" si="333"/>
        <v>44720</v>
      </c>
      <c r="B21328">
        <v>45.586441999999899</v>
      </c>
      <c r="C21328">
        <v>2.8941094999999999</v>
      </c>
      <c r="D21328" s="3">
        <v>1149.7</v>
      </c>
      <c r="E21328">
        <v>47372.35</v>
      </c>
      <c r="F21328">
        <v>99</v>
      </c>
    </row>
    <row r="21329" spans="1:6" x14ac:dyDescent="0.25">
      <c r="A21329" s="1">
        <f t="shared" si="333"/>
        <v>44720</v>
      </c>
      <c r="B21329">
        <v>45.586444399999898</v>
      </c>
      <c r="C21329">
        <v>2.8941226000000002</v>
      </c>
      <c r="D21329" s="3">
        <v>1149.7</v>
      </c>
      <c r="E21329">
        <v>47364.29</v>
      </c>
      <c r="F21329">
        <v>99</v>
      </c>
    </row>
    <row r="21330" spans="1:6" x14ac:dyDescent="0.25">
      <c r="A21330" s="1">
        <f t="shared" si="333"/>
        <v>44720</v>
      </c>
      <c r="B21330">
        <v>45.586446799999898</v>
      </c>
      <c r="C21330">
        <v>2.8941357999999999</v>
      </c>
      <c r="D21330" s="3">
        <v>1150.7</v>
      </c>
      <c r="E21330">
        <v>47356.89</v>
      </c>
      <c r="F21330">
        <v>99</v>
      </c>
    </row>
    <row r="21331" spans="1:6" x14ac:dyDescent="0.25">
      <c r="A21331" s="1">
        <f t="shared" si="333"/>
        <v>44720</v>
      </c>
      <c r="B21331">
        <v>45.586450200000002</v>
      </c>
      <c r="C21331">
        <v>2.8941433000000001</v>
      </c>
      <c r="D21331" s="3">
        <v>1150.7</v>
      </c>
      <c r="E21331">
        <v>47347.74</v>
      </c>
      <c r="F21331">
        <v>99</v>
      </c>
    </row>
    <row r="21332" spans="1:6" x14ac:dyDescent="0.25">
      <c r="A21332" s="1">
        <f t="shared" si="333"/>
        <v>44720</v>
      </c>
      <c r="B21332">
        <v>45.586453599999899</v>
      </c>
      <c r="C21332">
        <v>2.8941507999999998</v>
      </c>
      <c r="D21332" s="3">
        <v>1150.7</v>
      </c>
      <c r="E21332">
        <v>47342.239999999998</v>
      </c>
      <c r="F21332">
        <v>99</v>
      </c>
    </row>
    <row r="21333" spans="1:6" x14ac:dyDescent="0.25">
      <c r="A21333" s="1">
        <f t="shared" si="333"/>
        <v>44720</v>
      </c>
      <c r="B21333">
        <v>45.586457099999897</v>
      </c>
      <c r="C21333">
        <v>2.894158</v>
      </c>
      <c r="D21333" s="3">
        <v>1150.7</v>
      </c>
      <c r="E21333">
        <v>47345.7</v>
      </c>
      <c r="F21333">
        <v>99</v>
      </c>
    </row>
    <row r="21334" spans="1:6" x14ac:dyDescent="0.25">
      <c r="A21334" s="1">
        <f t="shared" si="333"/>
        <v>44720</v>
      </c>
      <c r="B21334">
        <v>45.586460700000003</v>
      </c>
      <c r="C21334">
        <v>2.8941653000000001</v>
      </c>
      <c r="D21334" s="3">
        <v>1149.7</v>
      </c>
      <c r="E21334">
        <v>47341.37</v>
      </c>
      <c r="F21334">
        <v>99</v>
      </c>
    </row>
    <row r="21335" spans="1:6" x14ac:dyDescent="0.25">
      <c r="A21335" s="1">
        <f t="shared" si="333"/>
        <v>44720</v>
      </c>
      <c r="B21335">
        <v>45.586464800000002</v>
      </c>
      <c r="C21335">
        <v>2.8941729999999999</v>
      </c>
      <c r="D21335" s="3">
        <v>1149.7</v>
      </c>
      <c r="E21335">
        <v>47339.35</v>
      </c>
      <c r="F21335">
        <v>99</v>
      </c>
    </row>
    <row r="21336" spans="1:6" x14ac:dyDescent="0.25">
      <c r="A21336" s="1">
        <f t="shared" si="333"/>
        <v>44720</v>
      </c>
      <c r="B21336">
        <v>45.586469000000001</v>
      </c>
      <c r="C21336">
        <v>2.8941808</v>
      </c>
      <c r="D21336" s="3">
        <v>1149.7</v>
      </c>
      <c r="E21336">
        <v>47330.15</v>
      </c>
      <c r="F21336">
        <v>99</v>
      </c>
    </row>
    <row r="21337" spans="1:6" x14ac:dyDescent="0.25">
      <c r="A21337" s="1">
        <f t="shared" si="333"/>
        <v>44720</v>
      </c>
      <c r="B21337">
        <v>45.586473599999898</v>
      </c>
      <c r="C21337">
        <v>2.8941881</v>
      </c>
      <c r="D21337" s="3">
        <v>1149.7</v>
      </c>
      <c r="E21337">
        <v>47336.35</v>
      </c>
      <c r="F21337">
        <v>99</v>
      </c>
    </row>
    <row r="21338" spans="1:6" x14ac:dyDescent="0.25">
      <c r="A21338" s="1">
        <f t="shared" si="333"/>
        <v>44720</v>
      </c>
      <c r="B21338">
        <v>45.586478200000002</v>
      </c>
      <c r="C21338">
        <v>2.8941954999999999</v>
      </c>
      <c r="D21338" s="3">
        <v>1149.7</v>
      </c>
      <c r="E21338">
        <v>47334.49</v>
      </c>
      <c r="F21338">
        <v>99</v>
      </c>
    </row>
    <row r="21339" spans="1:6" x14ac:dyDescent="0.25">
      <c r="A21339" s="1">
        <f t="shared" si="333"/>
        <v>44720</v>
      </c>
      <c r="B21339">
        <v>45.586483600000001</v>
      </c>
      <c r="C21339">
        <v>2.8942011000000001</v>
      </c>
      <c r="D21339" s="3">
        <v>1149.7</v>
      </c>
      <c r="E21339">
        <v>47344.07</v>
      </c>
      <c r="F21339">
        <v>99</v>
      </c>
    </row>
    <row r="21340" spans="1:6" x14ac:dyDescent="0.25">
      <c r="A21340" s="1">
        <f t="shared" si="333"/>
        <v>44720</v>
      </c>
      <c r="B21340">
        <v>45.586489</v>
      </c>
      <c r="C21340">
        <v>2.8942068000000001</v>
      </c>
      <c r="D21340" s="3">
        <v>1149.7</v>
      </c>
      <c r="E21340">
        <v>47347.99</v>
      </c>
      <c r="F21340">
        <v>99</v>
      </c>
    </row>
    <row r="21341" spans="1:6" x14ac:dyDescent="0.25">
      <c r="A21341" s="1">
        <f t="shared" si="333"/>
        <v>44720</v>
      </c>
      <c r="B21341">
        <v>45.586494899999899</v>
      </c>
      <c r="C21341">
        <v>2.8942103000000001</v>
      </c>
      <c r="D21341" s="3">
        <v>1149.7</v>
      </c>
      <c r="E21341">
        <v>47352.65</v>
      </c>
      <c r="F21341">
        <v>99</v>
      </c>
    </row>
    <row r="21342" spans="1:6" x14ac:dyDescent="0.25">
      <c r="A21342" s="1">
        <f t="shared" si="333"/>
        <v>44720</v>
      </c>
      <c r="B21342">
        <v>45.586500899999898</v>
      </c>
      <c r="C21342">
        <v>2.8942138000000002</v>
      </c>
      <c r="D21342" s="3">
        <v>1149.7</v>
      </c>
      <c r="E21342">
        <v>47354.12</v>
      </c>
      <c r="F21342">
        <v>99</v>
      </c>
    </row>
    <row r="21343" spans="1:6" x14ac:dyDescent="0.25">
      <c r="A21343" s="1">
        <f t="shared" si="333"/>
        <v>44720</v>
      </c>
      <c r="B21343">
        <v>45.586506800000002</v>
      </c>
      <c r="C21343">
        <v>2.8942161999999998</v>
      </c>
      <c r="D21343" s="3">
        <v>1149.7</v>
      </c>
      <c r="E21343">
        <v>47358.47</v>
      </c>
      <c r="F21343">
        <v>99</v>
      </c>
    </row>
    <row r="21344" spans="1:6" x14ac:dyDescent="0.25">
      <c r="A21344" s="1">
        <f t="shared" si="333"/>
        <v>44720</v>
      </c>
      <c r="B21344">
        <v>45.5865127</v>
      </c>
      <c r="C21344">
        <v>2.8942187000000001</v>
      </c>
      <c r="D21344" s="3">
        <v>1149.7</v>
      </c>
      <c r="E21344">
        <v>47355.55</v>
      </c>
      <c r="F21344">
        <v>99</v>
      </c>
    </row>
    <row r="21345" spans="1:6" x14ac:dyDescent="0.25">
      <c r="A21345" s="1">
        <f t="shared" si="333"/>
        <v>44720</v>
      </c>
      <c r="B21345">
        <v>45.586519199999898</v>
      </c>
      <c r="C21345">
        <v>2.8942212</v>
      </c>
      <c r="D21345" s="3">
        <v>1149.7</v>
      </c>
      <c r="E21345">
        <v>47357.22</v>
      </c>
      <c r="F21345">
        <v>99</v>
      </c>
    </row>
    <row r="21346" spans="1:6" x14ac:dyDescent="0.25">
      <c r="A21346" s="1">
        <f t="shared" si="333"/>
        <v>44720</v>
      </c>
      <c r="B21346">
        <v>45.586525799999897</v>
      </c>
      <c r="C21346">
        <v>2.8942237</v>
      </c>
      <c r="D21346" s="3">
        <v>1149.7</v>
      </c>
      <c r="E21346">
        <v>47349.35</v>
      </c>
      <c r="F21346">
        <v>99</v>
      </c>
    </row>
    <row r="21347" spans="1:6" x14ac:dyDescent="0.25">
      <c r="A21347" s="1">
        <f t="shared" si="333"/>
        <v>44720</v>
      </c>
      <c r="B21347">
        <v>45.586531800000003</v>
      </c>
      <c r="C21347">
        <v>2.8942264</v>
      </c>
      <c r="D21347" s="3">
        <v>1149.7</v>
      </c>
      <c r="E21347">
        <v>47352.59</v>
      </c>
      <c r="F21347">
        <v>99</v>
      </c>
    </row>
    <row r="21348" spans="1:6" x14ac:dyDescent="0.25">
      <c r="A21348" s="1">
        <f t="shared" si="333"/>
        <v>44720</v>
      </c>
      <c r="B21348">
        <v>45.586537900000003</v>
      </c>
      <c r="C21348">
        <v>2.8942291</v>
      </c>
      <c r="D21348" s="3">
        <v>1149.7</v>
      </c>
      <c r="E21348">
        <v>47346.58</v>
      </c>
      <c r="F21348">
        <v>99</v>
      </c>
    </row>
    <row r="21349" spans="1:6" x14ac:dyDescent="0.25">
      <c r="A21349" s="1">
        <f t="shared" si="333"/>
        <v>44720</v>
      </c>
      <c r="B21349">
        <v>45.586544199999899</v>
      </c>
      <c r="C21349">
        <v>2.8942307999999999</v>
      </c>
      <c r="D21349" s="3">
        <v>1149.7</v>
      </c>
      <c r="E21349">
        <v>47345.7</v>
      </c>
      <c r="F21349">
        <v>99</v>
      </c>
    </row>
    <row r="21350" spans="1:6" x14ac:dyDescent="0.25">
      <c r="A21350" s="1">
        <f t="shared" si="333"/>
        <v>44720</v>
      </c>
      <c r="B21350">
        <v>45.586550500000001</v>
      </c>
      <c r="C21350">
        <v>2.8942325000000002</v>
      </c>
      <c r="D21350" s="3">
        <v>1149.7</v>
      </c>
      <c r="E21350">
        <v>47340.51</v>
      </c>
      <c r="F21350">
        <v>99</v>
      </c>
    </row>
    <row r="21351" spans="1:6" x14ac:dyDescent="0.25">
      <c r="A21351" s="1">
        <f t="shared" si="333"/>
        <v>44720</v>
      </c>
      <c r="B21351">
        <v>45.5865569999999</v>
      </c>
      <c r="C21351">
        <v>2.8942320000000001</v>
      </c>
      <c r="D21351" s="3">
        <v>1149.7</v>
      </c>
      <c r="E21351">
        <v>47336.800000000003</v>
      </c>
      <c r="F21351">
        <v>99</v>
      </c>
    </row>
    <row r="21352" spans="1:6" x14ac:dyDescent="0.25">
      <c r="A21352" s="1">
        <f t="shared" si="333"/>
        <v>44720</v>
      </c>
      <c r="B21352">
        <v>45.586563599999899</v>
      </c>
      <c r="C21352">
        <v>2.8942315000000001</v>
      </c>
      <c r="D21352" s="3">
        <v>1149.7</v>
      </c>
      <c r="E21352">
        <v>47327.68</v>
      </c>
      <c r="F21352">
        <v>99</v>
      </c>
    </row>
    <row r="21353" spans="1:6" x14ac:dyDescent="0.25">
      <c r="A21353" s="1">
        <f t="shared" si="333"/>
        <v>44720</v>
      </c>
      <c r="B21353">
        <v>45.586569900000001</v>
      </c>
      <c r="C21353">
        <v>2.8942309000000002</v>
      </c>
      <c r="D21353" s="3">
        <v>1149.7</v>
      </c>
      <c r="E21353">
        <v>47329.94</v>
      </c>
      <c r="F21353">
        <v>99</v>
      </c>
    </row>
    <row r="21354" spans="1:6" x14ac:dyDescent="0.25">
      <c r="A21354" s="1">
        <f t="shared" si="333"/>
        <v>44720</v>
      </c>
      <c r="B21354">
        <v>45.586576299999898</v>
      </c>
      <c r="C21354">
        <v>2.8942304000000001</v>
      </c>
      <c r="D21354" s="3">
        <v>1150.7</v>
      </c>
      <c r="E21354">
        <v>47324.37</v>
      </c>
      <c r="F21354">
        <v>99</v>
      </c>
    </row>
    <row r="21355" spans="1:6" x14ac:dyDescent="0.25">
      <c r="A21355" s="1">
        <f t="shared" si="333"/>
        <v>44720</v>
      </c>
      <c r="B21355">
        <v>45.586582200000002</v>
      </c>
      <c r="C21355">
        <v>2.8942287000000002</v>
      </c>
      <c r="D21355" s="3">
        <v>1150.7</v>
      </c>
      <c r="E21355">
        <v>47321.440000000002</v>
      </c>
      <c r="F21355">
        <v>99</v>
      </c>
    </row>
    <row r="21356" spans="1:6" x14ac:dyDescent="0.25">
      <c r="A21356" s="1">
        <f t="shared" si="333"/>
        <v>44720</v>
      </c>
      <c r="B21356">
        <v>45.586588200000001</v>
      </c>
      <c r="C21356">
        <v>2.8942269999999999</v>
      </c>
      <c r="D21356" s="3">
        <v>1149.7</v>
      </c>
      <c r="E21356">
        <v>47315.64</v>
      </c>
      <c r="F21356">
        <v>99</v>
      </c>
    </row>
    <row r="21357" spans="1:6" x14ac:dyDescent="0.25">
      <c r="A21357" s="1">
        <f t="shared" si="333"/>
        <v>44720</v>
      </c>
      <c r="B21357">
        <v>45.5865936</v>
      </c>
      <c r="C21357">
        <v>2.8942242999999999</v>
      </c>
      <c r="D21357" s="3">
        <v>1149.7</v>
      </c>
      <c r="E21357">
        <v>47305.919999999998</v>
      </c>
      <c r="F21357">
        <v>99</v>
      </c>
    </row>
    <row r="21358" spans="1:6" x14ac:dyDescent="0.25">
      <c r="A21358" s="1">
        <f t="shared" si="333"/>
        <v>44720</v>
      </c>
      <c r="B21358">
        <v>45.586599100000001</v>
      </c>
      <c r="C21358">
        <v>2.8942215999999998</v>
      </c>
      <c r="D21358" s="3">
        <v>1149.7</v>
      </c>
      <c r="E21358">
        <v>47291.51</v>
      </c>
      <c r="F21358">
        <v>99</v>
      </c>
    </row>
    <row r="21359" spans="1:6" x14ac:dyDescent="0.25">
      <c r="A21359" s="1">
        <f t="shared" si="333"/>
        <v>44720</v>
      </c>
      <c r="B21359">
        <v>45.586605599999899</v>
      </c>
      <c r="C21359">
        <v>2.8942130000000001</v>
      </c>
      <c r="D21359" s="3">
        <v>1149.7</v>
      </c>
      <c r="E21359">
        <v>47284.32</v>
      </c>
      <c r="F21359">
        <v>99</v>
      </c>
    </row>
    <row r="21360" spans="1:6" x14ac:dyDescent="0.25">
      <c r="A21360" s="1">
        <f t="shared" si="333"/>
        <v>44720</v>
      </c>
      <c r="B21360">
        <v>45.586612100000004</v>
      </c>
      <c r="C21360">
        <v>2.8942044</v>
      </c>
      <c r="D21360" s="3">
        <v>1146.7</v>
      </c>
      <c r="E21360">
        <v>47274.98</v>
      </c>
      <c r="F21360">
        <v>99</v>
      </c>
    </row>
    <row r="21361" spans="1:6" x14ac:dyDescent="0.25">
      <c r="A21361" s="1">
        <f t="shared" si="333"/>
        <v>44720</v>
      </c>
      <c r="B21361">
        <v>45.586618000000001</v>
      </c>
      <c r="C21361">
        <v>2.8942033</v>
      </c>
      <c r="D21361" s="3">
        <v>1146.7</v>
      </c>
      <c r="E21361">
        <v>47269.04</v>
      </c>
      <c r="F21361">
        <v>99</v>
      </c>
    </row>
    <row r="21362" spans="1:6" x14ac:dyDescent="0.25">
      <c r="A21362" s="1">
        <f t="shared" si="333"/>
        <v>44720</v>
      </c>
      <c r="B21362">
        <v>45.5866238999999</v>
      </c>
      <c r="C21362">
        <v>2.8942022000000001</v>
      </c>
      <c r="D21362" s="3">
        <v>1146.7</v>
      </c>
      <c r="E21362">
        <v>47259.11</v>
      </c>
      <c r="F21362">
        <v>99</v>
      </c>
    </row>
    <row r="21363" spans="1:6" x14ac:dyDescent="0.25">
      <c r="A21363" s="1">
        <f t="shared" si="333"/>
        <v>44720</v>
      </c>
      <c r="B21363">
        <v>45.586629899999899</v>
      </c>
      <c r="C21363">
        <v>2.8942011999999999</v>
      </c>
      <c r="D21363" s="3">
        <v>1146.7</v>
      </c>
      <c r="E21363">
        <v>47249.61</v>
      </c>
      <c r="F21363">
        <v>99</v>
      </c>
    </row>
    <row r="21364" spans="1:6" x14ac:dyDescent="0.25">
      <c r="A21364" s="1">
        <f t="shared" si="333"/>
        <v>44720</v>
      </c>
      <c r="B21364">
        <v>45.586635999999899</v>
      </c>
      <c r="C21364">
        <v>2.8942003000000001</v>
      </c>
      <c r="D21364" s="3">
        <v>1146.7</v>
      </c>
      <c r="E21364">
        <v>47242.42</v>
      </c>
      <c r="F21364">
        <v>99</v>
      </c>
    </row>
    <row r="21365" spans="1:6" x14ac:dyDescent="0.25">
      <c r="A21365" s="1">
        <f t="shared" si="333"/>
        <v>44720</v>
      </c>
      <c r="B21365">
        <v>45.586642599999898</v>
      </c>
      <c r="C21365">
        <v>2.8942006999999998</v>
      </c>
      <c r="D21365" s="3">
        <v>1146.7</v>
      </c>
      <c r="E21365">
        <v>47232.71</v>
      </c>
      <c r="F21365">
        <v>99</v>
      </c>
    </row>
    <row r="21366" spans="1:6" x14ac:dyDescent="0.25">
      <c r="A21366" s="1">
        <f t="shared" si="333"/>
        <v>44720</v>
      </c>
      <c r="B21366">
        <v>45.586649199999897</v>
      </c>
      <c r="C21366">
        <v>2.8942011000000001</v>
      </c>
      <c r="D21366" s="3">
        <v>1146.7</v>
      </c>
      <c r="E21366">
        <v>47227.89</v>
      </c>
      <c r="F21366">
        <v>99</v>
      </c>
    </row>
    <row r="21367" spans="1:6" x14ac:dyDescent="0.25">
      <c r="A21367" s="1">
        <f t="shared" si="333"/>
        <v>44720</v>
      </c>
      <c r="B21367">
        <v>45.5866556</v>
      </c>
      <c r="C21367">
        <v>2.8942011000000001</v>
      </c>
      <c r="D21367" s="3">
        <v>1146.7</v>
      </c>
      <c r="E21367">
        <v>47221.5</v>
      </c>
      <c r="F21367">
        <v>99</v>
      </c>
    </row>
    <row r="21368" spans="1:6" x14ac:dyDescent="0.25">
      <c r="A21368" s="1">
        <f t="shared" si="333"/>
        <v>44720</v>
      </c>
      <c r="B21368">
        <v>45.586661999999897</v>
      </c>
      <c r="C21368">
        <v>2.8942011000000001</v>
      </c>
      <c r="D21368" s="3">
        <v>1146.7</v>
      </c>
      <c r="E21368">
        <v>47224.71</v>
      </c>
      <c r="F21368">
        <v>99</v>
      </c>
    </row>
    <row r="21369" spans="1:6" x14ac:dyDescent="0.25">
      <c r="A21369" s="1">
        <f t="shared" si="333"/>
        <v>44720</v>
      </c>
      <c r="B21369">
        <v>45.586668199999899</v>
      </c>
      <c r="C21369">
        <v>2.8942003000000001</v>
      </c>
      <c r="D21369" s="3">
        <v>1146.7</v>
      </c>
      <c r="E21369">
        <v>47221.46</v>
      </c>
      <c r="F21369">
        <v>99</v>
      </c>
    </row>
    <row r="21370" spans="1:6" x14ac:dyDescent="0.25">
      <c r="A21370" s="1">
        <f t="shared" si="333"/>
        <v>44720</v>
      </c>
      <c r="B21370">
        <v>45.586674500000001</v>
      </c>
      <c r="C21370">
        <v>2.8941995</v>
      </c>
      <c r="D21370" s="3">
        <v>1146.7</v>
      </c>
      <c r="E21370">
        <v>47232.56</v>
      </c>
      <c r="F21370">
        <v>99</v>
      </c>
    </row>
    <row r="21371" spans="1:6" x14ac:dyDescent="0.25">
      <c r="A21371" s="1">
        <f t="shared" si="333"/>
        <v>44720</v>
      </c>
      <c r="B21371">
        <v>45.586680700000002</v>
      </c>
      <c r="C21371">
        <v>2.894199</v>
      </c>
      <c r="D21371" s="3">
        <v>1146.7</v>
      </c>
      <c r="E21371">
        <v>47234.81</v>
      </c>
      <c r="F21371">
        <v>99</v>
      </c>
    </row>
    <row r="21372" spans="1:6" x14ac:dyDescent="0.25">
      <c r="A21372" s="1">
        <f t="shared" si="333"/>
        <v>44720</v>
      </c>
      <c r="B21372">
        <v>45.586686999999898</v>
      </c>
      <c r="C21372">
        <v>2.8941986000000002</v>
      </c>
      <c r="D21372" s="3">
        <v>1146.7</v>
      </c>
      <c r="E21372">
        <v>47248.55</v>
      </c>
      <c r="F21372">
        <v>99</v>
      </c>
    </row>
    <row r="21373" spans="1:6" x14ac:dyDescent="0.25">
      <c r="A21373" s="1">
        <f t="shared" si="333"/>
        <v>44720</v>
      </c>
      <c r="B21373">
        <v>45.5866931999999</v>
      </c>
      <c r="C21373">
        <v>2.8941984000000001</v>
      </c>
      <c r="D21373" s="3">
        <v>1146.7</v>
      </c>
      <c r="E21373">
        <v>47254.1</v>
      </c>
      <c r="F21373">
        <v>99</v>
      </c>
    </row>
    <row r="21374" spans="1:6" x14ac:dyDescent="0.25">
      <c r="A21374" s="1">
        <f t="shared" si="333"/>
        <v>44720</v>
      </c>
      <c r="B21374">
        <v>45.586699500000002</v>
      </c>
      <c r="C21374">
        <v>2.8941982999999998</v>
      </c>
      <c r="D21374" s="3">
        <v>1146.7</v>
      </c>
      <c r="E21374">
        <v>47264.37</v>
      </c>
      <c r="F21374">
        <v>99</v>
      </c>
    </row>
    <row r="21375" spans="1:6" x14ac:dyDescent="0.25">
      <c r="A21375" s="1">
        <f t="shared" si="333"/>
        <v>44720</v>
      </c>
      <c r="B21375">
        <v>45.586705199999898</v>
      </c>
      <c r="C21375">
        <v>2.8941971</v>
      </c>
      <c r="D21375" s="3">
        <v>1146.7</v>
      </c>
      <c r="E21375">
        <v>47267.45</v>
      </c>
      <c r="F21375">
        <v>99</v>
      </c>
    </row>
    <row r="21376" spans="1:6" x14ac:dyDescent="0.25">
      <c r="A21376" s="1">
        <f t="shared" si="333"/>
        <v>44720</v>
      </c>
      <c r="B21376">
        <v>45.586711000000001</v>
      </c>
      <c r="C21376">
        <v>2.894196</v>
      </c>
      <c r="D21376" s="3">
        <v>1147.7</v>
      </c>
      <c r="E21376">
        <v>47276.12</v>
      </c>
      <c r="F21376">
        <v>99</v>
      </c>
    </row>
    <row r="21377" spans="1:6" x14ac:dyDescent="0.25">
      <c r="A21377" s="1">
        <f t="shared" si="333"/>
        <v>44720</v>
      </c>
      <c r="B21377">
        <v>45.586716600000003</v>
      </c>
      <c r="C21377">
        <v>2.8941948000000002</v>
      </c>
      <c r="D21377" s="3">
        <v>1147.7</v>
      </c>
      <c r="E21377">
        <v>47274.19</v>
      </c>
      <c r="F21377">
        <v>99</v>
      </c>
    </row>
    <row r="21378" spans="1:6" x14ac:dyDescent="0.25">
      <c r="A21378" s="1">
        <f t="shared" si="333"/>
        <v>44720</v>
      </c>
      <c r="B21378">
        <v>45.586722199999897</v>
      </c>
      <c r="C21378">
        <v>2.8941935999999999</v>
      </c>
      <c r="D21378" s="3">
        <v>1147.7</v>
      </c>
      <c r="E21378">
        <v>47274.66</v>
      </c>
      <c r="F21378">
        <v>99</v>
      </c>
    </row>
    <row r="21379" spans="1:6" x14ac:dyDescent="0.25">
      <c r="A21379" s="1">
        <f t="shared" si="333"/>
        <v>44720</v>
      </c>
      <c r="B21379">
        <v>45.586728399999899</v>
      </c>
      <c r="C21379">
        <v>2.894193</v>
      </c>
      <c r="D21379" s="3">
        <v>1147.7</v>
      </c>
      <c r="E21379">
        <v>47258.96</v>
      </c>
      <c r="F21379">
        <v>99</v>
      </c>
    </row>
    <row r="21380" spans="1:6" x14ac:dyDescent="0.25">
      <c r="A21380" s="1">
        <f t="shared" si="333"/>
        <v>44720</v>
      </c>
      <c r="B21380">
        <v>45.5867346</v>
      </c>
      <c r="C21380">
        <v>2.8941924999999999</v>
      </c>
      <c r="D21380" s="3">
        <v>1147.7</v>
      </c>
      <c r="E21380">
        <v>47249.32</v>
      </c>
      <c r="F21380">
        <v>99</v>
      </c>
    </row>
    <row r="21381" spans="1:6" x14ac:dyDescent="0.25">
      <c r="A21381" s="1">
        <f t="shared" si="333"/>
        <v>44720</v>
      </c>
      <c r="B21381">
        <v>45.586740599999899</v>
      </c>
      <c r="C21381">
        <v>2.894193</v>
      </c>
      <c r="D21381" s="3">
        <v>1147.7</v>
      </c>
      <c r="E21381">
        <v>47239.32</v>
      </c>
      <c r="F21381">
        <v>99</v>
      </c>
    </row>
    <row r="21382" spans="1:6" x14ac:dyDescent="0.25">
      <c r="A21382" s="1">
        <f t="shared" si="333"/>
        <v>44720</v>
      </c>
      <c r="B21382">
        <v>45.586746599999898</v>
      </c>
      <c r="C21382">
        <v>2.8941935000000001</v>
      </c>
      <c r="D21382" s="3">
        <v>1147.7</v>
      </c>
      <c r="E21382">
        <v>47231.14</v>
      </c>
      <c r="F21382">
        <v>99</v>
      </c>
    </row>
    <row r="21383" spans="1:6" x14ac:dyDescent="0.25">
      <c r="A21383" s="1">
        <f t="shared" ref="A21383:A21446" si="334">A21382</f>
        <v>44720</v>
      </c>
      <c r="B21383">
        <v>45.586753000000002</v>
      </c>
      <c r="C21383">
        <v>2.8941938</v>
      </c>
      <c r="D21383" s="3">
        <v>1147.7</v>
      </c>
      <c r="E21383">
        <v>47215.11</v>
      </c>
      <c r="F21383">
        <v>99</v>
      </c>
    </row>
    <row r="21384" spans="1:6" x14ac:dyDescent="0.25">
      <c r="A21384" s="1">
        <f t="shared" si="334"/>
        <v>44720</v>
      </c>
      <c r="B21384">
        <v>45.5867594999999</v>
      </c>
      <c r="C21384">
        <v>2.8941941</v>
      </c>
      <c r="D21384" s="3">
        <v>1147.7</v>
      </c>
      <c r="E21384">
        <v>47206.29</v>
      </c>
      <c r="F21384">
        <v>99</v>
      </c>
    </row>
    <row r="21385" spans="1:6" x14ac:dyDescent="0.25">
      <c r="A21385" s="1">
        <f t="shared" si="334"/>
        <v>44720</v>
      </c>
      <c r="B21385">
        <v>45.5867656</v>
      </c>
      <c r="C21385">
        <v>2.894193</v>
      </c>
      <c r="D21385" s="3">
        <v>1147.7</v>
      </c>
      <c r="E21385">
        <v>47194.46</v>
      </c>
      <c r="F21385">
        <v>99</v>
      </c>
    </row>
    <row r="21386" spans="1:6" x14ac:dyDescent="0.25">
      <c r="A21386" s="1">
        <f t="shared" si="334"/>
        <v>44720</v>
      </c>
      <c r="B21386">
        <v>45.586771800000001</v>
      </c>
      <c r="C21386">
        <v>2.8941919999999999</v>
      </c>
      <c r="D21386" s="3">
        <v>1147.7</v>
      </c>
      <c r="E21386">
        <v>47184.81</v>
      </c>
      <c r="F21386">
        <v>99</v>
      </c>
    </row>
    <row r="21387" spans="1:6" x14ac:dyDescent="0.25">
      <c r="A21387" s="1">
        <f t="shared" si="334"/>
        <v>44720</v>
      </c>
      <c r="B21387">
        <v>45.586778000000002</v>
      </c>
      <c r="C21387">
        <v>2.8941911</v>
      </c>
      <c r="D21387" s="3">
        <v>1147.7</v>
      </c>
      <c r="E21387">
        <v>47174.8</v>
      </c>
      <c r="F21387">
        <v>99</v>
      </c>
    </row>
    <row r="21388" spans="1:6" x14ac:dyDescent="0.25">
      <c r="A21388" s="1">
        <f t="shared" si="334"/>
        <v>44720</v>
      </c>
      <c r="B21388">
        <v>45.586784199999897</v>
      </c>
      <c r="C21388">
        <v>2.8941902000000002</v>
      </c>
      <c r="D21388" s="3">
        <v>1147.7</v>
      </c>
      <c r="E21388">
        <v>47170.83</v>
      </c>
      <c r="F21388">
        <v>99</v>
      </c>
    </row>
    <row r="21389" spans="1:6" x14ac:dyDescent="0.25">
      <c r="A21389" s="1">
        <f t="shared" si="334"/>
        <v>44720</v>
      </c>
      <c r="B21389">
        <v>45.586790200000003</v>
      </c>
      <c r="C21389">
        <v>2.8941892999999999</v>
      </c>
      <c r="D21389" s="3">
        <v>1147.7</v>
      </c>
      <c r="E21389">
        <v>47164.5</v>
      </c>
      <c r="F21389">
        <v>99</v>
      </c>
    </row>
    <row r="21390" spans="1:6" x14ac:dyDescent="0.25">
      <c r="A21390" s="1">
        <f t="shared" si="334"/>
        <v>44720</v>
      </c>
      <c r="B21390">
        <v>45.586796200000002</v>
      </c>
      <c r="C21390">
        <v>2.8941884</v>
      </c>
      <c r="D21390" s="3">
        <v>1147.7</v>
      </c>
      <c r="E21390">
        <v>47156.26</v>
      </c>
      <c r="F21390">
        <v>99</v>
      </c>
    </row>
    <row r="21391" spans="1:6" x14ac:dyDescent="0.25">
      <c r="A21391" s="1">
        <f t="shared" si="334"/>
        <v>44720</v>
      </c>
      <c r="B21391">
        <v>45.586801999999899</v>
      </c>
      <c r="C21391">
        <v>2.8941862</v>
      </c>
      <c r="D21391" s="3">
        <v>1147.7</v>
      </c>
      <c r="E21391">
        <v>47144.92</v>
      </c>
      <c r="F21391">
        <v>99</v>
      </c>
    </row>
    <row r="21392" spans="1:6" x14ac:dyDescent="0.25">
      <c r="A21392" s="1">
        <f t="shared" si="334"/>
        <v>44720</v>
      </c>
      <c r="B21392">
        <v>45.586807800000003</v>
      </c>
      <c r="C21392">
        <v>2.8941840000000001</v>
      </c>
      <c r="D21392" s="3">
        <v>1147.7</v>
      </c>
      <c r="E21392">
        <v>47140.98</v>
      </c>
      <c r="F21392">
        <v>99</v>
      </c>
    </row>
    <row r="21393" spans="1:6" x14ac:dyDescent="0.25">
      <c r="A21393" s="1">
        <f t="shared" si="334"/>
        <v>44720</v>
      </c>
      <c r="B21393">
        <v>45.586813800000002</v>
      </c>
      <c r="C21393">
        <v>2.8941826000000002</v>
      </c>
      <c r="D21393" s="3">
        <v>1147.7</v>
      </c>
      <c r="E21393">
        <v>47141.120000000003</v>
      </c>
      <c r="F21393">
        <v>99</v>
      </c>
    </row>
    <row r="21394" spans="1:6" x14ac:dyDescent="0.25">
      <c r="A21394" s="1">
        <f t="shared" si="334"/>
        <v>44720</v>
      </c>
      <c r="B21394">
        <v>45.586819800000001</v>
      </c>
      <c r="C21394">
        <v>2.8941813000000001</v>
      </c>
      <c r="D21394" s="3">
        <v>1147.7</v>
      </c>
      <c r="E21394">
        <v>47141.07</v>
      </c>
      <c r="F21394">
        <v>99</v>
      </c>
    </row>
    <row r="21395" spans="1:6" x14ac:dyDescent="0.25">
      <c r="A21395" s="1">
        <f t="shared" si="334"/>
        <v>44720</v>
      </c>
      <c r="B21395">
        <v>45.586826000000002</v>
      </c>
      <c r="C21395">
        <v>2.8941804000000002</v>
      </c>
      <c r="D21395" s="3">
        <v>1147.7</v>
      </c>
      <c r="E21395">
        <v>47144.36</v>
      </c>
      <c r="F21395">
        <v>99</v>
      </c>
    </row>
    <row r="21396" spans="1:6" x14ac:dyDescent="0.25">
      <c r="A21396" s="1">
        <f t="shared" si="334"/>
        <v>44720</v>
      </c>
      <c r="B21396">
        <v>45.586832299999898</v>
      </c>
      <c r="C21396">
        <v>2.8941796000000002</v>
      </c>
      <c r="D21396" s="3">
        <v>1146.7</v>
      </c>
      <c r="E21396">
        <v>47146.44</v>
      </c>
      <c r="F21396">
        <v>99</v>
      </c>
    </row>
    <row r="21397" spans="1:6" x14ac:dyDescent="0.25">
      <c r="A21397" s="1">
        <f t="shared" si="334"/>
        <v>44720</v>
      </c>
      <c r="B21397">
        <v>45.586838700000001</v>
      </c>
      <c r="C21397">
        <v>2.8941788000000002</v>
      </c>
      <c r="D21397" s="3">
        <v>1146.7</v>
      </c>
      <c r="E21397">
        <v>47147.32</v>
      </c>
      <c r="F21397">
        <v>99</v>
      </c>
    </row>
    <row r="21398" spans="1:6" x14ac:dyDescent="0.25">
      <c r="A21398" s="1">
        <f t="shared" si="334"/>
        <v>44720</v>
      </c>
      <c r="B21398">
        <v>45.586845099999898</v>
      </c>
      <c r="C21398">
        <v>2.8941781</v>
      </c>
      <c r="D21398" s="3">
        <v>1146.7</v>
      </c>
      <c r="E21398">
        <v>47150.42</v>
      </c>
      <c r="F21398">
        <v>99</v>
      </c>
    </row>
    <row r="21399" spans="1:6" x14ac:dyDescent="0.25">
      <c r="A21399" s="1">
        <f t="shared" si="334"/>
        <v>44720</v>
      </c>
      <c r="B21399">
        <v>45.586851500000002</v>
      </c>
      <c r="C21399">
        <v>2.8941769000000002</v>
      </c>
      <c r="D21399" s="3">
        <v>1146.7</v>
      </c>
      <c r="E21399">
        <v>47155.53</v>
      </c>
      <c r="F21399">
        <v>99</v>
      </c>
    </row>
    <row r="21400" spans="1:6" x14ac:dyDescent="0.25">
      <c r="A21400" s="1">
        <f t="shared" si="334"/>
        <v>44720</v>
      </c>
      <c r="B21400">
        <v>45.5868579999999</v>
      </c>
      <c r="C21400">
        <v>2.8941756999999999</v>
      </c>
      <c r="D21400" s="3">
        <v>1146.7</v>
      </c>
      <c r="E21400">
        <v>47161.91</v>
      </c>
      <c r="F21400">
        <v>99</v>
      </c>
    </row>
    <row r="21401" spans="1:6" x14ac:dyDescent="0.25">
      <c r="A21401" s="1">
        <f t="shared" si="334"/>
        <v>44720</v>
      </c>
      <c r="B21401">
        <v>45.586863899999898</v>
      </c>
      <c r="C21401">
        <v>2.8941753000000001</v>
      </c>
      <c r="D21401" s="3">
        <v>1146.7</v>
      </c>
      <c r="E21401">
        <v>47169.75</v>
      </c>
      <c r="F21401">
        <v>99</v>
      </c>
    </row>
    <row r="21402" spans="1:6" x14ac:dyDescent="0.25">
      <c r="A21402" s="1">
        <f t="shared" si="334"/>
        <v>44720</v>
      </c>
      <c r="B21402">
        <v>45.586869900000003</v>
      </c>
      <c r="C21402">
        <v>2.8941750000000002</v>
      </c>
      <c r="D21402" s="3">
        <v>1146.7</v>
      </c>
      <c r="E21402">
        <v>47171.14</v>
      </c>
      <c r="F21402">
        <v>99</v>
      </c>
    </row>
    <row r="21403" spans="1:6" x14ac:dyDescent="0.25">
      <c r="A21403" s="1">
        <f t="shared" si="334"/>
        <v>44720</v>
      </c>
      <c r="B21403">
        <v>45.586875999999897</v>
      </c>
      <c r="C21403">
        <v>2.8941748999999999</v>
      </c>
      <c r="D21403" s="3">
        <v>1146.7</v>
      </c>
      <c r="E21403">
        <v>47180.86</v>
      </c>
      <c r="F21403">
        <v>99</v>
      </c>
    </row>
    <row r="21404" spans="1:6" x14ac:dyDescent="0.25">
      <c r="A21404" s="1">
        <f t="shared" si="334"/>
        <v>44720</v>
      </c>
      <c r="B21404">
        <v>45.586882199999899</v>
      </c>
      <c r="C21404">
        <v>2.8941748999999999</v>
      </c>
      <c r="D21404" s="3">
        <v>1146.7</v>
      </c>
      <c r="E21404">
        <v>47184.24</v>
      </c>
      <c r="F21404">
        <v>99</v>
      </c>
    </row>
    <row r="21405" spans="1:6" x14ac:dyDescent="0.25">
      <c r="A21405" s="1">
        <f t="shared" si="334"/>
        <v>44720</v>
      </c>
      <c r="B21405">
        <v>45.586888500000001</v>
      </c>
      <c r="C21405">
        <v>2.8941745000000001</v>
      </c>
      <c r="D21405" s="3">
        <v>1146.7</v>
      </c>
      <c r="E21405">
        <v>47192.27</v>
      </c>
      <c r="F21405">
        <v>99</v>
      </c>
    </row>
    <row r="21406" spans="1:6" x14ac:dyDescent="0.25">
      <c r="A21406" s="1">
        <f t="shared" si="334"/>
        <v>44720</v>
      </c>
      <c r="B21406">
        <v>45.586894899999898</v>
      </c>
      <c r="C21406">
        <v>2.8941740999999999</v>
      </c>
      <c r="D21406" s="3">
        <v>1146.7</v>
      </c>
      <c r="E21406">
        <v>47191.59</v>
      </c>
      <c r="F21406">
        <v>99</v>
      </c>
    </row>
    <row r="21407" spans="1:6" x14ac:dyDescent="0.25">
      <c r="A21407" s="1">
        <f t="shared" si="334"/>
        <v>44720</v>
      </c>
      <c r="B21407">
        <v>45.586900999999898</v>
      </c>
      <c r="C21407">
        <v>2.8941707000000001</v>
      </c>
      <c r="D21407" s="3">
        <v>1146.7</v>
      </c>
      <c r="E21407">
        <v>47190.67</v>
      </c>
      <c r="F21407">
        <v>99</v>
      </c>
    </row>
    <row r="21408" spans="1:6" x14ac:dyDescent="0.25">
      <c r="A21408" s="1">
        <f t="shared" si="334"/>
        <v>44720</v>
      </c>
      <c r="B21408">
        <v>45.586907099999898</v>
      </c>
      <c r="C21408">
        <v>2.8941672999999999</v>
      </c>
      <c r="D21408" s="3">
        <v>1145.7</v>
      </c>
      <c r="E21408">
        <v>47184.26</v>
      </c>
      <c r="F21408">
        <v>99</v>
      </c>
    </row>
    <row r="21409" spans="1:6" x14ac:dyDescent="0.25">
      <c r="A21409" s="1">
        <f t="shared" si="334"/>
        <v>44720</v>
      </c>
      <c r="B21409">
        <v>45.586913000000003</v>
      </c>
      <c r="C21409">
        <v>2.8941656</v>
      </c>
      <c r="D21409" s="3">
        <v>1145.7</v>
      </c>
      <c r="E21409">
        <v>47190.27</v>
      </c>
      <c r="F21409">
        <v>99</v>
      </c>
    </row>
    <row r="21410" spans="1:6" x14ac:dyDescent="0.25">
      <c r="A21410" s="1">
        <f t="shared" si="334"/>
        <v>44720</v>
      </c>
      <c r="B21410">
        <v>45.586919000000002</v>
      </c>
      <c r="C21410">
        <v>2.894164</v>
      </c>
      <c r="D21410" s="3">
        <v>1145.7</v>
      </c>
      <c r="E21410">
        <v>47197.7</v>
      </c>
      <c r="F21410">
        <v>99</v>
      </c>
    </row>
    <row r="21411" spans="1:6" x14ac:dyDescent="0.25">
      <c r="A21411" s="1">
        <f t="shared" si="334"/>
        <v>44720</v>
      </c>
      <c r="B21411">
        <v>45.5869249</v>
      </c>
      <c r="C21411">
        <v>2.8941626</v>
      </c>
      <c r="D21411" s="3">
        <v>1145.7</v>
      </c>
      <c r="E21411">
        <v>47224.61</v>
      </c>
      <c r="F21411">
        <v>99</v>
      </c>
    </row>
    <row r="21412" spans="1:6" x14ac:dyDescent="0.25">
      <c r="A21412" s="1">
        <f t="shared" si="334"/>
        <v>44720</v>
      </c>
      <c r="B21412">
        <v>45.586930899999899</v>
      </c>
      <c r="C21412">
        <v>2.8941612999999999</v>
      </c>
      <c r="D21412" s="3">
        <v>1144.7</v>
      </c>
      <c r="E21412">
        <v>47231.48</v>
      </c>
      <c r="F21412">
        <v>99</v>
      </c>
    </row>
    <row r="21413" spans="1:6" x14ac:dyDescent="0.25">
      <c r="A21413" s="1">
        <f t="shared" si="334"/>
        <v>44720</v>
      </c>
      <c r="B21413">
        <v>45.5869371</v>
      </c>
      <c r="C21413">
        <v>2.8941607</v>
      </c>
      <c r="D21413" s="3">
        <v>1144.7</v>
      </c>
      <c r="E21413">
        <v>47232.33</v>
      </c>
      <c r="F21413">
        <v>99</v>
      </c>
    </row>
    <row r="21414" spans="1:6" x14ac:dyDescent="0.25">
      <c r="A21414" s="1">
        <f t="shared" si="334"/>
        <v>44720</v>
      </c>
      <c r="B21414">
        <v>45.586943400000003</v>
      </c>
      <c r="C21414">
        <v>2.8941601000000001</v>
      </c>
      <c r="D21414" s="3">
        <v>1145.7</v>
      </c>
      <c r="E21414">
        <v>47192.800000000003</v>
      </c>
      <c r="F21414">
        <v>99</v>
      </c>
    </row>
    <row r="21415" spans="1:6" x14ac:dyDescent="0.25">
      <c r="A21415" s="1">
        <f t="shared" si="334"/>
        <v>44720</v>
      </c>
      <c r="B21415">
        <v>45.586949300000001</v>
      </c>
      <c r="C21415">
        <v>2.8941602</v>
      </c>
      <c r="D21415" s="3">
        <v>1145.7</v>
      </c>
      <c r="E21415">
        <v>47145.95</v>
      </c>
      <c r="F21415">
        <v>99</v>
      </c>
    </row>
    <row r="21416" spans="1:6" x14ac:dyDescent="0.25">
      <c r="A21416" s="1">
        <f t="shared" si="334"/>
        <v>44720</v>
      </c>
      <c r="B21416">
        <v>45.5869553</v>
      </c>
      <c r="C21416">
        <v>2.8941604000000001</v>
      </c>
      <c r="D21416" s="3">
        <v>1145.7</v>
      </c>
      <c r="E21416">
        <v>47101.55</v>
      </c>
      <c r="F21416">
        <v>99</v>
      </c>
    </row>
    <row r="21417" spans="1:6" x14ac:dyDescent="0.25">
      <c r="A21417" s="1">
        <f t="shared" si="334"/>
        <v>44720</v>
      </c>
      <c r="B21417">
        <v>45.586961000000002</v>
      </c>
      <c r="C21417">
        <v>2.8941604000000001</v>
      </c>
      <c r="D21417" s="3">
        <v>1145.7</v>
      </c>
      <c r="E21417">
        <v>47082.54</v>
      </c>
      <c r="F21417">
        <v>99</v>
      </c>
    </row>
    <row r="21418" spans="1:6" x14ac:dyDescent="0.25">
      <c r="A21418" s="1">
        <f t="shared" si="334"/>
        <v>44720</v>
      </c>
      <c r="B21418">
        <v>45.5869667999999</v>
      </c>
      <c r="C21418">
        <v>2.8941604999999999</v>
      </c>
      <c r="D21418" s="3">
        <v>1145.7</v>
      </c>
      <c r="E21418">
        <v>47025.39</v>
      </c>
      <c r="F21418">
        <v>99</v>
      </c>
    </row>
    <row r="21419" spans="1:6" x14ac:dyDescent="0.25">
      <c r="A21419" s="1">
        <f t="shared" si="334"/>
        <v>44720</v>
      </c>
      <c r="B21419">
        <v>45.586972500000002</v>
      </c>
      <c r="C21419">
        <v>2.8941604999999999</v>
      </c>
      <c r="D21419" s="3">
        <v>1145.7</v>
      </c>
      <c r="E21419">
        <v>46903.14</v>
      </c>
      <c r="F21419">
        <v>99</v>
      </c>
    </row>
    <row r="21420" spans="1:6" x14ac:dyDescent="0.25">
      <c r="A21420" s="1">
        <f t="shared" si="334"/>
        <v>44720</v>
      </c>
      <c r="B21420">
        <v>45.586978299999899</v>
      </c>
      <c r="C21420">
        <v>2.8941604999999999</v>
      </c>
      <c r="D21420" s="3">
        <v>1144.7</v>
      </c>
      <c r="E21420">
        <v>46765.26</v>
      </c>
      <c r="F21420">
        <v>99</v>
      </c>
    </row>
    <row r="21421" spans="1:6" x14ac:dyDescent="0.25">
      <c r="A21421" s="1">
        <f t="shared" si="334"/>
        <v>44720</v>
      </c>
      <c r="B21421">
        <v>45.586984000000001</v>
      </c>
      <c r="C21421">
        <v>2.8941604999999999</v>
      </c>
      <c r="D21421" s="3">
        <v>1144.7</v>
      </c>
      <c r="E21421">
        <v>46669.24</v>
      </c>
      <c r="F21421">
        <v>99</v>
      </c>
    </row>
    <row r="21422" spans="1:6" x14ac:dyDescent="0.25">
      <c r="A21422" s="1">
        <f t="shared" si="334"/>
        <v>44720</v>
      </c>
      <c r="B21422">
        <v>45.586989699999897</v>
      </c>
      <c r="C21422">
        <v>2.8941606000000002</v>
      </c>
      <c r="D21422" s="3">
        <v>1144.7</v>
      </c>
      <c r="E21422">
        <v>46625.33</v>
      </c>
      <c r="F21422">
        <v>99</v>
      </c>
    </row>
    <row r="21423" spans="1:6" x14ac:dyDescent="0.25">
      <c r="A21423" s="1">
        <f t="shared" si="334"/>
        <v>44720</v>
      </c>
      <c r="B21423">
        <v>45.586998299999898</v>
      </c>
      <c r="C21423">
        <v>2.8941596999999999</v>
      </c>
      <c r="D21423" s="3">
        <v>1144.7</v>
      </c>
      <c r="E21423">
        <v>46631.23</v>
      </c>
      <c r="F21423">
        <v>99</v>
      </c>
    </row>
    <row r="21424" spans="1:6" x14ac:dyDescent="0.25">
      <c r="A21424" s="1">
        <f t="shared" si="334"/>
        <v>44720</v>
      </c>
      <c r="B21424">
        <v>45.587007</v>
      </c>
      <c r="C21424">
        <v>2.8941588</v>
      </c>
      <c r="D21424" s="3">
        <v>1145.7</v>
      </c>
      <c r="E21424">
        <v>46679.93</v>
      </c>
      <c r="F21424">
        <v>99</v>
      </c>
    </row>
    <row r="21425" spans="1:6" x14ac:dyDescent="0.25">
      <c r="A21425" s="1">
        <f t="shared" si="334"/>
        <v>44720</v>
      </c>
      <c r="B21425">
        <v>45.587012899999898</v>
      </c>
      <c r="C21425">
        <v>2.8941590000000001</v>
      </c>
      <c r="D21425" s="3">
        <v>1145.7</v>
      </c>
      <c r="E21425">
        <v>46778.36</v>
      </c>
      <c r="F21425">
        <v>99</v>
      </c>
    </row>
    <row r="21426" spans="1:6" x14ac:dyDescent="0.25">
      <c r="A21426" s="1">
        <f t="shared" si="334"/>
        <v>44720</v>
      </c>
      <c r="B21426">
        <v>45.587018899999897</v>
      </c>
      <c r="C21426">
        <v>2.8941593000000001</v>
      </c>
      <c r="D21426" s="3">
        <v>1145.7</v>
      </c>
      <c r="E21426">
        <v>46871.38</v>
      </c>
      <c r="F21426">
        <v>99</v>
      </c>
    </row>
    <row r="21427" spans="1:6" x14ac:dyDescent="0.25">
      <c r="A21427" s="1">
        <f t="shared" si="334"/>
        <v>44720</v>
      </c>
      <c r="B21427">
        <v>45.587025300000001</v>
      </c>
      <c r="C21427">
        <v>2.8941591</v>
      </c>
      <c r="D21427" s="3">
        <v>1145.7</v>
      </c>
      <c r="E21427">
        <v>46978.55</v>
      </c>
      <c r="F21427">
        <v>99</v>
      </c>
    </row>
    <row r="21428" spans="1:6" x14ac:dyDescent="0.25">
      <c r="A21428" s="1">
        <f t="shared" si="334"/>
        <v>44720</v>
      </c>
      <c r="B21428">
        <v>45.587031699999898</v>
      </c>
      <c r="C21428">
        <v>2.8941588999999999</v>
      </c>
      <c r="D21428" s="3">
        <v>1145.7</v>
      </c>
      <c r="E21428">
        <v>47066.41</v>
      </c>
      <c r="F21428">
        <v>99</v>
      </c>
    </row>
    <row r="21429" spans="1:6" x14ac:dyDescent="0.25">
      <c r="A21429" s="1">
        <f t="shared" si="334"/>
        <v>44720</v>
      </c>
      <c r="B21429">
        <v>45.5870368</v>
      </c>
      <c r="C21429">
        <v>2.8941504999999998</v>
      </c>
      <c r="D21429" s="3">
        <v>1145.7</v>
      </c>
      <c r="E21429">
        <v>47187.72</v>
      </c>
      <c r="F21429">
        <v>99</v>
      </c>
    </row>
    <row r="21430" spans="1:6" x14ac:dyDescent="0.25">
      <c r="A21430" s="1">
        <f t="shared" si="334"/>
        <v>44720</v>
      </c>
      <c r="B21430">
        <v>45.587041900000003</v>
      </c>
      <c r="C21430">
        <v>2.8941422000000001</v>
      </c>
      <c r="D21430" s="3">
        <v>1145.7</v>
      </c>
      <c r="E21430">
        <v>47289</v>
      </c>
      <c r="F21430">
        <v>99</v>
      </c>
    </row>
    <row r="21431" spans="1:6" x14ac:dyDescent="0.25">
      <c r="A21431" s="1">
        <f t="shared" si="334"/>
        <v>44720</v>
      </c>
      <c r="B21431">
        <v>45.587046200000003</v>
      </c>
      <c r="C21431">
        <v>2.8941366999999998</v>
      </c>
      <c r="D21431" s="3">
        <v>1145.7</v>
      </c>
      <c r="E21431">
        <v>47394.81</v>
      </c>
      <c r="F21431">
        <v>99</v>
      </c>
    </row>
    <row r="21432" spans="1:6" x14ac:dyDescent="0.25">
      <c r="A21432" s="1">
        <f t="shared" si="334"/>
        <v>44720</v>
      </c>
      <c r="B21432">
        <v>45.587050599999898</v>
      </c>
      <c r="C21432">
        <v>2.8941313000000002</v>
      </c>
      <c r="D21432" s="3">
        <v>1145.7</v>
      </c>
      <c r="E21432">
        <v>47488.11</v>
      </c>
      <c r="F21432">
        <v>99</v>
      </c>
    </row>
    <row r="21433" spans="1:6" x14ac:dyDescent="0.25">
      <c r="A21433" s="1">
        <f t="shared" si="334"/>
        <v>44720</v>
      </c>
      <c r="B21433">
        <v>45.5870563</v>
      </c>
      <c r="C21433">
        <v>2.894126</v>
      </c>
      <c r="D21433" s="3">
        <v>1145.7</v>
      </c>
      <c r="E21433">
        <v>47576.31</v>
      </c>
      <c r="F21433">
        <v>99</v>
      </c>
    </row>
    <row r="21434" spans="1:6" x14ac:dyDescent="0.25">
      <c r="A21434" s="1">
        <f t="shared" si="334"/>
        <v>44720</v>
      </c>
      <c r="B21434">
        <v>45.587062000000003</v>
      </c>
      <c r="C21434">
        <v>2.8941207000000002</v>
      </c>
      <c r="D21434" s="3">
        <v>1145.7</v>
      </c>
      <c r="E21434">
        <v>47629.97</v>
      </c>
      <c r="F21434">
        <v>99</v>
      </c>
    </row>
    <row r="21435" spans="1:6" x14ac:dyDescent="0.25">
      <c r="A21435" s="1">
        <f t="shared" si="334"/>
        <v>44720</v>
      </c>
      <c r="B21435">
        <v>45.587067599999898</v>
      </c>
      <c r="C21435">
        <v>2.8941173</v>
      </c>
      <c r="D21435" s="3">
        <v>1145.7</v>
      </c>
      <c r="E21435">
        <v>47655.86</v>
      </c>
      <c r="F21435">
        <v>99</v>
      </c>
    </row>
    <row r="21436" spans="1:6" x14ac:dyDescent="0.25">
      <c r="A21436" s="1">
        <f t="shared" si="334"/>
        <v>44720</v>
      </c>
      <c r="B21436">
        <v>45.5870733</v>
      </c>
      <c r="C21436">
        <v>2.8941140000000001</v>
      </c>
      <c r="D21436" s="3">
        <v>1145.7</v>
      </c>
      <c r="E21436">
        <v>47667.360000000001</v>
      </c>
      <c r="F21436">
        <v>99</v>
      </c>
    </row>
    <row r="21437" spans="1:6" x14ac:dyDescent="0.25">
      <c r="A21437" s="1">
        <f t="shared" si="334"/>
        <v>44720</v>
      </c>
      <c r="B21437">
        <v>45.587078400000003</v>
      </c>
      <c r="C21437">
        <v>2.8941094999999999</v>
      </c>
      <c r="D21437" s="3">
        <v>1145.7</v>
      </c>
      <c r="E21437">
        <v>47640.160000000003</v>
      </c>
      <c r="F21437">
        <v>99</v>
      </c>
    </row>
    <row r="21438" spans="1:6" x14ac:dyDescent="0.25">
      <c r="A21438" s="1">
        <f t="shared" si="334"/>
        <v>44720</v>
      </c>
      <c r="B21438">
        <v>45.587083499999899</v>
      </c>
      <c r="C21438">
        <v>2.8941050000000001</v>
      </c>
      <c r="D21438" s="3">
        <v>1145.7</v>
      </c>
      <c r="E21438">
        <v>47586.62</v>
      </c>
      <c r="F21438">
        <v>99</v>
      </c>
    </row>
    <row r="21439" spans="1:6" x14ac:dyDescent="0.25">
      <c r="A21439" s="1">
        <f t="shared" si="334"/>
        <v>44720</v>
      </c>
      <c r="B21439">
        <v>45.587090199999899</v>
      </c>
      <c r="C21439">
        <v>2.8941045000000001</v>
      </c>
      <c r="D21439" s="3">
        <v>1145.7</v>
      </c>
      <c r="E21439">
        <v>47501.120000000003</v>
      </c>
      <c r="F21439">
        <v>99</v>
      </c>
    </row>
    <row r="21440" spans="1:6" x14ac:dyDescent="0.25">
      <c r="A21440" s="1">
        <f t="shared" si="334"/>
        <v>44720</v>
      </c>
      <c r="B21440">
        <v>45.587097</v>
      </c>
      <c r="C21440">
        <v>2.894104</v>
      </c>
      <c r="D21440" s="3">
        <v>1145.7</v>
      </c>
      <c r="E21440">
        <v>47405</v>
      </c>
      <c r="F21440">
        <v>99</v>
      </c>
    </row>
    <row r="21441" spans="1:6" x14ac:dyDescent="0.25">
      <c r="A21441" s="1">
        <f t="shared" si="334"/>
        <v>44720</v>
      </c>
      <c r="B21441">
        <v>45.5871037</v>
      </c>
      <c r="C21441">
        <v>2.8941005</v>
      </c>
      <c r="D21441" s="3">
        <v>1145.7</v>
      </c>
      <c r="E21441">
        <v>47303.45</v>
      </c>
      <c r="F21441">
        <v>99</v>
      </c>
    </row>
    <row r="21442" spans="1:6" x14ac:dyDescent="0.25">
      <c r="A21442" s="1">
        <f t="shared" si="334"/>
        <v>44720</v>
      </c>
      <c r="B21442">
        <v>45.587110500000001</v>
      </c>
      <c r="C21442">
        <v>2.8940969999999999</v>
      </c>
      <c r="D21442" s="3">
        <v>1145.7</v>
      </c>
      <c r="E21442">
        <v>47205.61</v>
      </c>
      <c r="F21442">
        <v>99</v>
      </c>
    </row>
    <row r="21443" spans="1:6" x14ac:dyDescent="0.25">
      <c r="A21443" s="1">
        <f t="shared" si="334"/>
        <v>44720</v>
      </c>
      <c r="B21443">
        <v>45.5871165</v>
      </c>
      <c r="C21443">
        <v>2.8940917000000002</v>
      </c>
      <c r="D21443" s="3">
        <v>1145.7</v>
      </c>
      <c r="E21443">
        <v>47123.87</v>
      </c>
      <c r="F21443">
        <v>99</v>
      </c>
    </row>
    <row r="21444" spans="1:6" x14ac:dyDescent="0.25">
      <c r="A21444" s="1">
        <f t="shared" si="334"/>
        <v>44720</v>
      </c>
      <c r="B21444">
        <v>45.587122600000001</v>
      </c>
      <c r="C21444">
        <v>2.8940863999999999</v>
      </c>
      <c r="D21444" s="3">
        <v>1145.7</v>
      </c>
      <c r="E21444">
        <v>47058.57</v>
      </c>
      <c r="F21444">
        <v>99</v>
      </c>
    </row>
    <row r="21445" spans="1:6" x14ac:dyDescent="0.25">
      <c r="A21445" s="1">
        <f t="shared" si="334"/>
        <v>44720</v>
      </c>
      <c r="B21445">
        <v>45.5871286</v>
      </c>
      <c r="C21445">
        <v>2.8940811000000002</v>
      </c>
      <c r="D21445" s="3">
        <v>1145.7</v>
      </c>
      <c r="E21445">
        <v>47016.13</v>
      </c>
      <c r="F21445">
        <v>99</v>
      </c>
    </row>
    <row r="21446" spans="1:6" x14ac:dyDescent="0.25">
      <c r="A21446" s="1">
        <f t="shared" si="334"/>
        <v>44720</v>
      </c>
      <c r="B21446">
        <v>45.5871347</v>
      </c>
      <c r="C21446">
        <v>2.8940758</v>
      </c>
      <c r="D21446" s="3">
        <v>1145.7</v>
      </c>
      <c r="E21446">
        <v>46978.92</v>
      </c>
      <c r="F21446">
        <v>99</v>
      </c>
    </row>
    <row r="21447" spans="1:6" x14ac:dyDescent="0.25">
      <c r="A21447" s="1">
        <f t="shared" ref="A21447:A21510" si="335">A21446</f>
        <v>44720</v>
      </c>
      <c r="B21447">
        <v>45.5871402</v>
      </c>
      <c r="C21447">
        <v>2.8940712</v>
      </c>
      <c r="D21447" s="3">
        <v>1145.7</v>
      </c>
      <c r="E21447">
        <v>46968.17</v>
      </c>
      <c r="F21447">
        <v>99</v>
      </c>
    </row>
    <row r="21448" spans="1:6" x14ac:dyDescent="0.25">
      <c r="A21448" s="1">
        <f t="shared" si="335"/>
        <v>44720</v>
      </c>
      <c r="B21448">
        <v>45.587145700000001</v>
      </c>
      <c r="C21448">
        <v>2.8940665999999999</v>
      </c>
      <c r="D21448" s="3">
        <v>1145.7</v>
      </c>
      <c r="E21448">
        <v>46967.68</v>
      </c>
      <c r="F21448">
        <v>99</v>
      </c>
    </row>
    <row r="21449" spans="1:6" x14ac:dyDescent="0.25">
      <c r="A21449" s="1">
        <f t="shared" si="335"/>
        <v>44720</v>
      </c>
      <c r="B21449">
        <v>45.5871481</v>
      </c>
      <c r="C21449">
        <v>2.8940796</v>
      </c>
      <c r="D21449" s="3">
        <v>1145.7</v>
      </c>
      <c r="E21449">
        <v>46974.57</v>
      </c>
      <c r="F21449">
        <v>99</v>
      </c>
    </row>
    <row r="21450" spans="1:6" x14ac:dyDescent="0.25">
      <c r="A21450" s="1">
        <f t="shared" si="335"/>
        <v>44720</v>
      </c>
      <c r="B21450">
        <v>45.587150600000001</v>
      </c>
      <c r="C21450">
        <v>2.8940926999999999</v>
      </c>
      <c r="D21450" s="3">
        <v>1154.7</v>
      </c>
      <c r="E21450">
        <v>46985.279999999999</v>
      </c>
      <c r="F21450">
        <v>99</v>
      </c>
    </row>
    <row r="21451" spans="1:6" x14ac:dyDescent="0.25">
      <c r="A21451" s="1">
        <f t="shared" si="335"/>
        <v>44720</v>
      </c>
      <c r="B21451">
        <v>45.587156999999898</v>
      </c>
      <c r="C21451">
        <v>2.8940869</v>
      </c>
      <c r="D21451" s="3">
        <v>1154.7</v>
      </c>
      <c r="E21451">
        <v>47006.239999999998</v>
      </c>
      <c r="F21451">
        <v>99</v>
      </c>
    </row>
    <row r="21452" spans="1:6" x14ac:dyDescent="0.25">
      <c r="A21452" s="1">
        <f t="shared" si="335"/>
        <v>44720</v>
      </c>
      <c r="B21452">
        <v>45.587163400000001</v>
      </c>
      <c r="C21452">
        <v>2.8940811000000002</v>
      </c>
      <c r="D21452" s="3">
        <v>1154.7</v>
      </c>
      <c r="E21452">
        <v>47030.43</v>
      </c>
      <c r="F21452">
        <v>99</v>
      </c>
    </row>
    <row r="21453" spans="1:6" x14ac:dyDescent="0.25">
      <c r="A21453" s="1">
        <f t="shared" si="335"/>
        <v>44720</v>
      </c>
      <c r="B21453">
        <v>45.587169000000003</v>
      </c>
      <c r="C21453">
        <v>2.8940790000000001</v>
      </c>
      <c r="D21453" s="3">
        <v>1154.7</v>
      </c>
      <c r="E21453">
        <v>47045.27</v>
      </c>
      <c r="F21453">
        <v>99</v>
      </c>
    </row>
    <row r="21454" spans="1:6" x14ac:dyDescent="0.25">
      <c r="A21454" s="1">
        <f t="shared" si="335"/>
        <v>44720</v>
      </c>
      <c r="B21454">
        <v>45.587174699999899</v>
      </c>
      <c r="C21454">
        <v>2.8940769</v>
      </c>
      <c r="D21454" s="3">
        <v>1154.7</v>
      </c>
      <c r="E21454">
        <v>47066.9</v>
      </c>
      <c r="F21454">
        <v>99</v>
      </c>
    </row>
    <row r="21455" spans="1:6" x14ac:dyDescent="0.25">
      <c r="A21455" s="1">
        <f t="shared" si="335"/>
        <v>44720</v>
      </c>
      <c r="B21455">
        <v>45.587179999999897</v>
      </c>
      <c r="C21455">
        <v>2.8940754000000002</v>
      </c>
      <c r="D21455" s="3">
        <v>1154.7</v>
      </c>
      <c r="E21455">
        <v>47087.21</v>
      </c>
      <c r="F21455">
        <v>99</v>
      </c>
    </row>
    <row r="21456" spans="1:6" x14ac:dyDescent="0.25">
      <c r="A21456" s="1">
        <f t="shared" si="335"/>
        <v>44720</v>
      </c>
      <c r="B21456">
        <v>45.587185300000002</v>
      </c>
      <c r="C21456">
        <v>2.8940739</v>
      </c>
      <c r="D21456" s="3">
        <v>1155.7</v>
      </c>
      <c r="E21456">
        <v>47102.89</v>
      </c>
      <c r="F21456">
        <v>99</v>
      </c>
    </row>
    <row r="21457" spans="1:6" x14ac:dyDescent="0.25">
      <c r="A21457" s="1">
        <f t="shared" si="335"/>
        <v>44720</v>
      </c>
      <c r="B21457">
        <v>45.587191300000001</v>
      </c>
      <c r="C21457">
        <v>2.8940712</v>
      </c>
      <c r="D21457" s="3">
        <v>1155.7</v>
      </c>
      <c r="E21457">
        <v>47113.03</v>
      </c>
      <c r="F21457">
        <v>99</v>
      </c>
    </row>
    <row r="21458" spans="1:6" x14ac:dyDescent="0.25">
      <c r="A21458" s="1">
        <f t="shared" si="335"/>
        <v>44720</v>
      </c>
      <c r="B21458">
        <v>45.5871973</v>
      </c>
      <c r="C21458">
        <v>2.8940684999999999</v>
      </c>
      <c r="D21458" s="3">
        <v>1157.7</v>
      </c>
      <c r="E21458">
        <v>47122.76</v>
      </c>
      <c r="F21458">
        <v>99</v>
      </c>
    </row>
    <row r="21459" spans="1:6" x14ac:dyDescent="0.25">
      <c r="A21459" s="1">
        <f t="shared" si="335"/>
        <v>44720</v>
      </c>
      <c r="B21459">
        <v>45.587202699999899</v>
      </c>
      <c r="C21459">
        <v>2.8940668999999999</v>
      </c>
      <c r="D21459" s="3">
        <v>1157.7</v>
      </c>
      <c r="E21459">
        <v>47130.47</v>
      </c>
      <c r="F21459">
        <v>99</v>
      </c>
    </row>
    <row r="21460" spans="1:6" x14ac:dyDescent="0.25">
      <c r="A21460" s="1">
        <f t="shared" si="335"/>
        <v>44720</v>
      </c>
      <c r="B21460">
        <v>45.587208099999899</v>
      </c>
      <c r="C21460">
        <v>2.8940652999999998</v>
      </c>
      <c r="D21460" s="3">
        <v>1158.7</v>
      </c>
      <c r="E21460">
        <v>47133.16</v>
      </c>
      <c r="F21460">
        <v>99</v>
      </c>
    </row>
    <row r="21461" spans="1:6" x14ac:dyDescent="0.25">
      <c r="A21461" s="1">
        <f t="shared" si="335"/>
        <v>44720</v>
      </c>
      <c r="B21461">
        <v>45.587213800000001</v>
      </c>
      <c r="C21461">
        <v>2.8940632000000002</v>
      </c>
      <c r="D21461" s="3">
        <v>1158.7</v>
      </c>
      <c r="E21461">
        <v>47144.52</v>
      </c>
      <c r="F21461">
        <v>99</v>
      </c>
    </row>
    <row r="21462" spans="1:6" x14ac:dyDescent="0.25">
      <c r="A21462" s="1">
        <f t="shared" si="335"/>
        <v>44720</v>
      </c>
      <c r="B21462">
        <v>45.587219500000003</v>
      </c>
      <c r="C21462">
        <v>2.8940611999999999</v>
      </c>
      <c r="D21462" s="3">
        <v>1159.7</v>
      </c>
      <c r="E21462">
        <v>47147.08</v>
      </c>
      <c r="F21462">
        <v>99</v>
      </c>
    </row>
    <row r="21463" spans="1:6" x14ac:dyDescent="0.25">
      <c r="A21463" s="1">
        <f t="shared" si="335"/>
        <v>44720</v>
      </c>
      <c r="B21463">
        <v>45.587212800000003</v>
      </c>
      <c r="C21463">
        <v>2.8940383000000001</v>
      </c>
      <c r="D21463" s="3">
        <v>1159.7</v>
      </c>
      <c r="E21463">
        <v>47163.6</v>
      </c>
      <c r="F21463">
        <v>99</v>
      </c>
    </row>
    <row r="21464" spans="1:6" x14ac:dyDescent="0.25">
      <c r="A21464" s="1">
        <f t="shared" si="335"/>
        <v>44720</v>
      </c>
      <c r="B21464">
        <v>45.587206199999898</v>
      </c>
      <c r="C21464">
        <v>2.8940155000000001</v>
      </c>
      <c r="D21464" s="3">
        <v>1156.7</v>
      </c>
      <c r="E21464">
        <v>47164.959999999999</v>
      </c>
      <c r="F21464">
        <v>99</v>
      </c>
    </row>
    <row r="21465" spans="1:6" x14ac:dyDescent="0.25">
      <c r="A21465" s="1">
        <f t="shared" si="335"/>
        <v>44720</v>
      </c>
      <c r="B21465">
        <v>45.5872095</v>
      </c>
      <c r="C21465">
        <v>2.8940087999999999</v>
      </c>
      <c r="D21465" s="3">
        <v>1156.7</v>
      </c>
      <c r="E21465">
        <v>47178.93</v>
      </c>
      <c r="F21465">
        <v>99</v>
      </c>
    </row>
    <row r="21466" spans="1:6" x14ac:dyDescent="0.25">
      <c r="A21466" s="1">
        <f t="shared" si="335"/>
        <v>44720</v>
      </c>
      <c r="B21466">
        <v>45.587212800000003</v>
      </c>
      <c r="C21466">
        <v>2.8940020999999998</v>
      </c>
      <c r="D21466" s="3">
        <v>1157.7</v>
      </c>
      <c r="E21466">
        <v>47180.38</v>
      </c>
      <c r="F21466">
        <v>99</v>
      </c>
    </row>
    <row r="21467" spans="1:6" x14ac:dyDescent="0.25">
      <c r="A21467" s="1">
        <f t="shared" si="335"/>
        <v>44720</v>
      </c>
      <c r="B21467">
        <v>45.587214199999899</v>
      </c>
      <c r="C21467">
        <v>2.8939857999999998</v>
      </c>
      <c r="D21467" s="3">
        <v>1157.7</v>
      </c>
      <c r="E21467">
        <v>47189.47</v>
      </c>
      <c r="F21467">
        <v>99</v>
      </c>
    </row>
    <row r="21468" spans="1:6" x14ac:dyDescent="0.25">
      <c r="A21468" s="1">
        <f t="shared" si="335"/>
        <v>44720</v>
      </c>
      <c r="B21468">
        <v>45.5872156</v>
      </c>
      <c r="C21468">
        <v>2.8939694999999999</v>
      </c>
      <c r="D21468" s="3">
        <v>1154.7</v>
      </c>
      <c r="E21468">
        <v>47190.89</v>
      </c>
      <c r="F21468">
        <v>99</v>
      </c>
    </row>
    <row r="21469" spans="1:6" x14ac:dyDescent="0.25">
      <c r="A21469" s="1">
        <f t="shared" si="335"/>
        <v>44720</v>
      </c>
      <c r="B21469">
        <v>45.5872192</v>
      </c>
      <c r="C21469">
        <v>2.8939602999999998</v>
      </c>
      <c r="D21469" s="3">
        <v>1154.7</v>
      </c>
      <c r="E21469">
        <v>47201.35</v>
      </c>
      <c r="F21469">
        <v>99</v>
      </c>
    </row>
    <row r="21470" spans="1:6" x14ac:dyDescent="0.25">
      <c r="A21470" s="1">
        <f t="shared" si="335"/>
        <v>44720</v>
      </c>
      <c r="B21470">
        <v>45.5872227999999</v>
      </c>
      <c r="C21470">
        <v>2.8939512000000001</v>
      </c>
      <c r="D21470" s="3">
        <v>1152.7</v>
      </c>
      <c r="E21470">
        <v>47200.69</v>
      </c>
      <c r="F21470">
        <v>99</v>
      </c>
    </row>
    <row r="21471" spans="1:6" x14ac:dyDescent="0.25">
      <c r="A21471" s="1">
        <f t="shared" si="335"/>
        <v>44720</v>
      </c>
      <c r="B21471">
        <v>45.587224999999897</v>
      </c>
      <c r="C21471">
        <v>2.8939409999999999</v>
      </c>
      <c r="D21471" s="3">
        <v>1152.7</v>
      </c>
      <c r="E21471">
        <v>47212.69</v>
      </c>
      <c r="F21471">
        <v>99</v>
      </c>
    </row>
    <row r="21472" spans="1:6" x14ac:dyDescent="0.25">
      <c r="A21472" s="1">
        <f t="shared" si="335"/>
        <v>44720</v>
      </c>
      <c r="B21472">
        <v>45.587227200000001</v>
      </c>
      <c r="C21472">
        <v>2.8939308000000001</v>
      </c>
      <c r="D21472" s="3">
        <v>1150.7</v>
      </c>
      <c r="E21472">
        <v>47213.09</v>
      </c>
      <c r="F21472">
        <v>99</v>
      </c>
    </row>
    <row r="21473" spans="1:6" x14ac:dyDescent="0.25">
      <c r="A21473" s="1">
        <f t="shared" si="335"/>
        <v>44720</v>
      </c>
      <c r="B21473">
        <v>45.5872318999999</v>
      </c>
      <c r="C21473">
        <v>2.8939251000000001</v>
      </c>
      <c r="D21473" s="3">
        <v>1150.7</v>
      </c>
      <c r="E21473">
        <v>47218.79</v>
      </c>
      <c r="F21473">
        <v>99</v>
      </c>
    </row>
    <row r="21474" spans="1:6" x14ac:dyDescent="0.25">
      <c r="A21474" s="1">
        <f t="shared" si="335"/>
        <v>44720</v>
      </c>
      <c r="B21474">
        <v>45.587236699999899</v>
      </c>
      <c r="C21474">
        <v>2.8939195</v>
      </c>
      <c r="D21474" s="3">
        <v>1149.7</v>
      </c>
      <c r="E21474">
        <v>47214.54</v>
      </c>
      <c r="F21474">
        <v>99</v>
      </c>
    </row>
    <row r="21475" spans="1:6" x14ac:dyDescent="0.25">
      <c r="A21475" s="1">
        <f t="shared" si="335"/>
        <v>44720</v>
      </c>
      <c r="B21475">
        <v>45.5872411</v>
      </c>
      <c r="C21475">
        <v>2.8939154999999999</v>
      </c>
      <c r="D21475" s="3">
        <v>1149.7</v>
      </c>
      <c r="E21475">
        <v>47220.99</v>
      </c>
      <c r="F21475">
        <v>99</v>
      </c>
    </row>
    <row r="21476" spans="1:6" x14ac:dyDescent="0.25">
      <c r="A21476" s="1">
        <f t="shared" si="335"/>
        <v>44720</v>
      </c>
      <c r="B21476">
        <v>45.587245600000003</v>
      </c>
      <c r="C21476">
        <v>2.8939116</v>
      </c>
      <c r="D21476" s="3">
        <v>1148.7</v>
      </c>
      <c r="E21476">
        <v>47214.96</v>
      </c>
      <c r="F21476">
        <v>99</v>
      </c>
    </row>
    <row r="21477" spans="1:6" x14ac:dyDescent="0.25">
      <c r="A21477" s="1">
        <f t="shared" si="335"/>
        <v>44720</v>
      </c>
      <c r="B21477">
        <v>45.587249900000003</v>
      </c>
      <c r="C21477">
        <v>2.8939075000000001</v>
      </c>
      <c r="D21477" s="3">
        <v>1148.7</v>
      </c>
      <c r="E21477">
        <v>47219.44</v>
      </c>
      <c r="F21477">
        <v>99</v>
      </c>
    </row>
    <row r="21478" spans="1:6" x14ac:dyDescent="0.25">
      <c r="A21478" s="1">
        <f t="shared" si="335"/>
        <v>44720</v>
      </c>
      <c r="B21478">
        <v>45.587254299999898</v>
      </c>
      <c r="C21478">
        <v>2.8939034000000001</v>
      </c>
      <c r="D21478" s="3">
        <v>1147.7</v>
      </c>
      <c r="E21478">
        <v>47214.76</v>
      </c>
      <c r="F21478">
        <v>99</v>
      </c>
    </row>
    <row r="21479" spans="1:6" x14ac:dyDescent="0.25">
      <c r="A21479" s="1">
        <f t="shared" si="335"/>
        <v>44720</v>
      </c>
      <c r="B21479">
        <v>45.587254600000001</v>
      </c>
      <c r="C21479">
        <v>2.8938890000000002</v>
      </c>
      <c r="D21479" s="3">
        <v>1147.7</v>
      </c>
      <c r="E21479">
        <v>47218.57</v>
      </c>
      <c r="F21479">
        <v>99</v>
      </c>
    </row>
    <row r="21480" spans="1:6" x14ac:dyDescent="0.25">
      <c r="A21480" s="1">
        <f t="shared" si="335"/>
        <v>44720</v>
      </c>
      <c r="B21480">
        <v>45.587254999999899</v>
      </c>
      <c r="C21480">
        <v>2.8938746000000002</v>
      </c>
      <c r="D21480" s="3">
        <v>1147.7</v>
      </c>
      <c r="E21480">
        <v>47218.33</v>
      </c>
      <c r="F21480">
        <v>99</v>
      </c>
    </row>
    <row r="21481" spans="1:6" x14ac:dyDescent="0.25">
      <c r="A21481" s="1">
        <f t="shared" si="335"/>
        <v>44720</v>
      </c>
      <c r="B21481">
        <v>45.587258200000001</v>
      </c>
      <c r="C21481">
        <v>2.8938657999999999</v>
      </c>
      <c r="D21481" s="3">
        <v>1147.7</v>
      </c>
      <c r="E21481">
        <v>47222.33</v>
      </c>
      <c r="F21481">
        <v>99</v>
      </c>
    </row>
    <row r="21482" spans="1:6" x14ac:dyDescent="0.25">
      <c r="A21482" s="1">
        <f t="shared" si="335"/>
        <v>44720</v>
      </c>
      <c r="B21482">
        <v>45.587261499999897</v>
      </c>
      <c r="C21482">
        <v>2.8938570000000001</v>
      </c>
      <c r="D21482" s="3">
        <v>1147.7</v>
      </c>
      <c r="E21482">
        <v>47223.41</v>
      </c>
      <c r="F21482">
        <v>99</v>
      </c>
    </row>
    <row r="21483" spans="1:6" x14ac:dyDescent="0.25">
      <c r="A21483" s="1">
        <f t="shared" si="335"/>
        <v>44720</v>
      </c>
      <c r="B21483">
        <v>45.587264699999899</v>
      </c>
      <c r="C21483">
        <v>2.8938500999999999</v>
      </c>
      <c r="D21483" s="3">
        <v>1147.7</v>
      </c>
      <c r="E21483">
        <v>47223.93</v>
      </c>
      <c r="F21483">
        <v>99</v>
      </c>
    </row>
    <row r="21484" spans="1:6" x14ac:dyDescent="0.25">
      <c r="A21484" s="1">
        <f t="shared" si="335"/>
        <v>44720</v>
      </c>
      <c r="B21484">
        <v>45.587267900000001</v>
      </c>
      <c r="C21484">
        <v>2.8938432000000001</v>
      </c>
      <c r="D21484" s="3">
        <v>1146.7</v>
      </c>
      <c r="E21484">
        <v>47228.78</v>
      </c>
      <c r="F21484">
        <v>99</v>
      </c>
    </row>
    <row r="21485" spans="1:6" x14ac:dyDescent="0.25">
      <c r="A21485" s="1">
        <f t="shared" si="335"/>
        <v>44720</v>
      </c>
      <c r="B21485">
        <v>45.587272499999898</v>
      </c>
      <c r="C21485">
        <v>2.8938351999999998</v>
      </c>
      <c r="D21485" s="3">
        <v>1146.7</v>
      </c>
      <c r="E21485">
        <v>47229.66</v>
      </c>
      <c r="F21485">
        <v>99</v>
      </c>
    </row>
    <row r="21486" spans="1:6" x14ac:dyDescent="0.25">
      <c r="A21486" s="1">
        <f t="shared" si="335"/>
        <v>44720</v>
      </c>
      <c r="B21486">
        <v>45.587277100000001</v>
      </c>
      <c r="C21486">
        <v>2.8938272999999999</v>
      </c>
      <c r="D21486" s="3">
        <v>1148.7</v>
      </c>
      <c r="E21486">
        <v>47234.25</v>
      </c>
      <c r="F21486">
        <v>99</v>
      </c>
    </row>
    <row r="21487" spans="1:6" x14ac:dyDescent="0.25">
      <c r="A21487" s="1">
        <f t="shared" si="335"/>
        <v>44720</v>
      </c>
      <c r="B21487">
        <v>45.587279000000002</v>
      </c>
      <c r="C21487">
        <v>2.8938169</v>
      </c>
      <c r="D21487" s="3">
        <v>1148.7</v>
      </c>
      <c r="E21487">
        <v>47234.5</v>
      </c>
      <c r="F21487">
        <v>99</v>
      </c>
    </row>
    <row r="21488" spans="1:6" x14ac:dyDescent="0.25">
      <c r="A21488" s="1">
        <f t="shared" si="335"/>
        <v>44720</v>
      </c>
      <c r="B21488">
        <v>45.587280900000003</v>
      </c>
      <c r="C21488">
        <v>2.8938066</v>
      </c>
      <c r="D21488" s="3">
        <v>1148.7</v>
      </c>
      <c r="E21488">
        <v>47237.01</v>
      </c>
      <c r="F21488">
        <v>99</v>
      </c>
    </row>
    <row r="21489" spans="1:6" x14ac:dyDescent="0.25">
      <c r="A21489" s="1">
        <f t="shared" si="335"/>
        <v>44720</v>
      </c>
      <c r="B21489">
        <v>45.587284099999899</v>
      </c>
      <c r="C21489">
        <v>2.8938006999999999</v>
      </c>
      <c r="D21489" s="3">
        <v>1148.7</v>
      </c>
      <c r="E21489">
        <v>47240.69</v>
      </c>
      <c r="F21489">
        <v>99</v>
      </c>
    </row>
    <row r="21490" spans="1:6" x14ac:dyDescent="0.25">
      <c r="A21490" s="1">
        <f t="shared" si="335"/>
        <v>44720</v>
      </c>
      <c r="B21490">
        <v>45.587287400000001</v>
      </c>
      <c r="C21490">
        <v>2.8937947999999998</v>
      </c>
      <c r="D21490" s="3">
        <v>1146.7</v>
      </c>
      <c r="E21490">
        <v>47247.53</v>
      </c>
      <c r="F21490">
        <v>99</v>
      </c>
    </row>
    <row r="21491" spans="1:6" x14ac:dyDescent="0.25">
      <c r="A21491" s="1">
        <f t="shared" si="335"/>
        <v>44720</v>
      </c>
      <c r="B21491">
        <v>45.587289800000001</v>
      </c>
      <c r="C21491">
        <v>2.8937862000000001</v>
      </c>
      <c r="D21491" s="3">
        <v>1146.7</v>
      </c>
      <c r="E21491">
        <v>47249.04</v>
      </c>
      <c r="F21491">
        <v>99</v>
      </c>
    </row>
    <row r="21492" spans="1:6" x14ac:dyDescent="0.25">
      <c r="A21492" s="1">
        <f t="shared" si="335"/>
        <v>44720</v>
      </c>
      <c r="B21492">
        <v>45.5872922</v>
      </c>
      <c r="C21492">
        <v>2.8937776999999998</v>
      </c>
      <c r="D21492" s="3">
        <v>1145.7</v>
      </c>
      <c r="E21492">
        <v>47250.32</v>
      </c>
      <c r="F21492">
        <v>99</v>
      </c>
    </row>
    <row r="21493" spans="1:6" x14ac:dyDescent="0.25">
      <c r="A21493" s="1">
        <f t="shared" si="335"/>
        <v>44720</v>
      </c>
      <c r="B21493">
        <v>45.587294300000003</v>
      </c>
      <c r="C21493">
        <v>2.8937699000000001</v>
      </c>
      <c r="D21493" s="3">
        <v>1145.7</v>
      </c>
      <c r="E21493">
        <v>47251.42</v>
      </c>
      <c r="F21493">
        <v>99</v>
      </c>
    </row>
    <row r="21494" spans="1:6" x14ac:dyDescent="0.25">
      <c r="A21494" s="1">
        <f t="shared" si="335"/>
        <v>44720</v>
      </c>
      <c r="B21494">
        <v>45.587296500000001</v>
      </c>
      <c r="C21494">
        <v>2.8937621</v>
      </c>
      <c r="D21494" s="3">
        <v>1145.7</v>
      </c>
      <c r="E21494">
        <v>47237.87</v>
      </c>
      <c r="F21494">
        <v>99</v>
      </c>
    </row>
    <row r="21495" spans="1:6" x14ac:dyDescent="0.25">
      <c r="A21495" s="1">
        <f t="shared" si="335"/>
        <v>44720</v>
      </c>
      <c r="B21495">
        <v>45.587300900000002</v>
      </c>
      <c r="C21495">
        <v>2.8937529</v>
      </c>
      <c r="D21495" s="3">
        <v>1145.7</v>
      </c>
      <c r="E21495">
        <v>47245.93</v>
      </c>
      <c r="F21495">
        <v>99</v>
      </c>
    </row>
    <row r="21496" spans="1:6" x14ac:dyDescent="0.25">
      <c r="A21496" s="1">
        <f t="shared" si="335"/>
        <v>44720</v>
      </c>
      <c r="B21496">
        <v>45.587305299999898</v>
      </c>
      <c r="C21496">
        <v>2.8937438000000002</v>
      </c>
      <c r="D21496" s="3">
        <v>1146.7</v>
      </c>
      <c r="E21496">
        <v>47250.17</v>
      </c>
      <c r="F21496">
        <v>99</v>
      </c>
    </row>
    <row r="21497" spans="1:6" x14ac:dyDescent="0.25">
      <c r="A21497" s="1">
        <f t="shared" si="335"/>
        <v>44720</v>
      </c>
      <c r="B21497">
        <v>45.5873104</v>
      </c>
      <c r="C21497">
        <v>2.8937292000000001</v>
      </c>
      <c r="D21497" s="3">
        <v>1146.7</v>
      </c>
      <c r="E21497">
        <v>47258.46</v>
      </c>
      <c r="F21497">
        <v>99</v>
      </c>
    </row>
    <row r="21498" spans="1:6" x14ac:dyDescent="0.25">
      <c r="A21498" s="1">
        <f t="shared" si="335"/>
        <v>44720</v>
      </c>
      <c r="B21498">
        <v>45.587315599999897</v>
      </c>
      <c r="C21498">
        <v>2.8937146</v>
      </c>
      <c r="D21498" s="3">
        <v>1141.7</v>
      </c>
      <c r="E21498">
        <v>47253.48</v>
      </c>
      <c r="F21498">
        <v>99</v>
      </c>
    </row>
    <row r="21499" spans="1:6" x14ac:dyDescent="0.25">
      <c r="A21499" s="1">
        <f t="shared" si="335"/>
        <v>44720</v>
      </c>
      <c r="B21499">
        <v>45.587319600000001</v>
      </c>
      <c r="C21499">
        <v>2.8937075999999999</v>
      </c>
      <c r="D21499" s="3">
        <v>1141.7</v>
      </c>
      <c r="E21499">
        <v>47239.21</v>
      </c>
      <c r="F21499">
        <v>99</v>
      </c>
    </row>
    <row r="21500" spans="1:6" x14ac:dyDescent="0.25">
      <c r="A21500" s="1">
        <f t="shared" si="335"/>
        <v>44720</v>
      </c>
      <c r="B21500">
        <v>45.587323599999898</v>
      </c>
      <c r="C21500">
        <v>2.8937007000000001</v>
      </c>
      <c r="D21500" s="3">
        <v>1141.7</v>
      </c>
      <c r="E21500">
        <v>47227.74</v>
      </c>
      <c r="F21500">
        <v>99</v>
      </c>
    </row>
    <row r="21501" spans="1:6" x14ac:dyDescent="0.25">
      <c r="A21501" s="1">
        <f t="shared" si="335"/>
        <v>44720</v>
      </c>
      <c r="B21501">
        <v>45.587328100000001</v>
      </c>
      <c r="C21501">
        <v>2.8936948</v>
      </c>
      <c r="D21501" s="3">
        <v>1141.7</v>
      </c>
      <c r="E21501">
        <v>47234.37</v>
      </c>
      <c r="F21501">
        <v>99</v>
      </c>
    </row>
    <row r="21502" spans="1:6" x14ac:dyDescent="0.25">
      <c r="A21502" s="1">
        <f t="shared" si="335"/>
        <v>44720</v>
      </c>
      <c r="B21502">
        <v>45.587332699999898</v>
      </c>
      <c r="C21502">
        <v>2.8936888999999999</v>
      </c>
      <c r="D21502" s="3">
        <v>1142.7</v>
      </c>
      <c r="E21502">
        <v>47238.05</v>
      </c>
      <c r="F21502">
        <v>99</v>
      </c>
    </row>
    <row r="21503" spans="1:6" x14ac:dyDescent="0.25">
      <c r="A21503" s="1">
        <f t="shared" si="335"/>
        <v>44720</v>
      </c>
      <c r="B21503">
        <v>45.587335699999898</v>
      </c>
      <c r="C21503">
        <v>2.8936801000000001</v>
      </c>
      <c r="D21503" s="3">
        <v>1142.7</v>
      </c>
      <c r="E21503">
        <v>47251.03</v>
      </c>
      <c r="F21503">
        <v>99</v>
      </c>
    </row>
    <row r="21504" spans="1:6" x14ac:dyDescent="0.25">
      <c r="A21504" s="1">
        <f t="shared" si="335"/>
        <v>44720</v>
      </c>
      <c r="B21504">
        <v>45.587338699999897</v>
      </c>
      <c r="C21504">
        <v>2.8936712999999998</v>
      </c>
      <c r="D21504" s="3">
        <v>1141.7</v>
      </c>
      <c r="E21504">
        <v>47245.919999999998</v>
      </c>
      <c r="F21504">
        <v>99</v>
      </c>
    </row>
    <row r="21505" spans="1:6" x14ac:dyDescent="0.25">
      <c r="A21505" s="1">
        <f t="shared" si="335"/>
        <v>44720</v>
      </c>
      <c r="B21505">
        <v>45.587342</v>
      </c>
      <c r="C21505">
        <v>2.8936633999999999</v>
      </c>
      <c r="D21505" s="3">
        <v>1141.7</v>
      </c>
      <c r="E21505">
        <v>47253.1</v>
      </c>
      <c r="F21505">
        <v>99</v>
      </c>
    </row>
    <row r="21506" spans="1:6" x14ac:dyDescent="0.25">
      <c r="A21506" s="1">
        <f t="shared" si="335"/>
        <v>44720</v>
      </c>
      <c r="B21506">
        <v>45.587345399999897</v>
      </c>
      <c r="C21506">
        <v>2.8936556000000002</v>
      </c>
      <c r="D21506" s="3">
        <v>1141.7</v>
      </c>
      <c r="E21506">
        <v>47246.63</v>
      </c>
      <c r="F21506">
        <v>99</v>
      </c>
    </row>
    <row r="21507" spans="1:6" x14ac:dyDescent="0.25">
      <c r="A21507" s="1">
        <f t="shared" si="335"/>
        <v>44720</v>
      </c>
      <c r="B21507">
        <v>45.5873493</v>
      </c>
      <c r="C21507">
        <v>2.8936499000000002</v>
      </c>
      <c r="D21507" s="3">
        <v>1141.7</v>
      </c>
      <c r="E21507">
        <v>47246.78</v>
      </c>
      <c r="F21507">
        <v>99</v>
      </c>
    </row>
    <row r="21508" spans="1:6" x14ac:dyDescent="0.25">
      <c r="A21508" s="1">
        <f t="shared" si="335"/>
        <v>44720</v>
      </c>
      <c r="B21508">
        <v>45.587353200000003</v>
      </c>
      <c r="C21508">
        <v>2.8936442000000002</v>
      </c>
      <c r="D21508" s="3">
        <v>1141.7</v>
      </c>
      <c r="E21508">
        <v>47227.32</v>
      </c>
      <c r="F21508">
        <v>99</v>
      </c>
    </row>
    <row r="21509" spans="1:6" x14ac:dyDescent="0.25">
      <c r="A21509" s="1">
        <f t="shared" si="335"/>
        <v>44720</v>
      </c>
      <c r="B21509">
        <v>45.587356100000001</v>
      </c>
      <c r="C21509">
        <v>2.8936364999999999</v>
      </c>
      <c r="D21509" s="3">
        <v>1141.7</v>
      </c>
      <c r="E21509">
        <v>47214.43</v>
      </c>
      <c r="F21509">
        <v>99</v>
      </c>
    </row>
    <row r="21510" spans="1:6" x14ac:dyDescent="0.25">
      <c r="A21510" s="1">
        <f t="shared" si="335"/>
        <v>44720</v>
      </c>
      <c r="B21510">
        <v>45.5873589999999</v>
      </c>
      <c r="C21510">
        <v>2.8936288999999999</v>
      </c>
      <c r="D21510" s="3">
        <v>1141.7</v>
      </c>
      <c r="E21510">
        <v>47202.05</v>
      </c>
      <c r="F21510">
        <v>99</v>
      </c>
    </row>
    <row r="21511" spans="1:6" x14ac:dyDescent="0.25">
      <c r="A21511" s="1">
        <f t="shared" ref="A21511:A21574" si="336">A21510</f>
        <v>44720</v>
      </c>
      <c r="B21511">
        <v>45.587362200000001</v>
      </c>
      <c r="C21511">
        <v>2.8936221999999998</v>
      </c>
      <c r="D21511" s="3">
        <v>1141.7</v>
      </c>
      <c r="E21511">
        <v>47220.72</v>
      </c>
      <c r="F21511">
        <v>99</v>
      </c>
    </row>
    <row r="21512" spans="1:6" x14ac:dyDescent="0.25">
      <c r="A21512" s="1">
        <f t="shared" si="336"/>
        <v>44720</v>
      </c>
      <c r="B21512">
        <v>45.587365499999898</v>
      </c>
      <c r="C21512">
        <v>2.8936155000000001</v>
      </c>
      <c r="D21512" s="3">
        <v>1141.7</v>
      </c>
      <c r="E21512">
        <v>47233.22</v>
      </c>
      <c r="F21512">
        <v>99</v>
      </c>
    </row>
    <row r="21513" spans="1:6" x14ac:dyDescent="0.25">
      <c r="A21513" s="1">
        <f t="shared" si="336"/>
        <v>44720</v>
      </c>
      <c r="B21513">
        <v>45.5873688</v>
      </c>
      <c r="C21513">
        <v>2.8936087000000001</v>
      </c>
      <c r="D21513" s="3">
        <v>1141.7</v>
      </c>
      <c r="E21513">
        <v>47242.67</v>
      </c>
      <c r="F21513">
        <v>99</v>
      </c>
    </row>
    <row r="21514" spans="1:6" x14ac:dyDescent="0.25">
      <c r="A21514" s="1">
        <f t="shared" si="336"/>
        <v>44720</v>
      </c>
      <c r="B21514">
        <v>45.587372100000003</v>
      </c>
      <c r="C21514">
        <v>2.893602</v>
      </c>
      <c r="D21514" s="3">
        <v>1140.7</v>
      </c>
      <c r="E21514">
        <v>47242.52</v>
      </c>
      <c r="F21514">
        <v>99</v>
      </c>
    </row>
    <row r="21515" spans="1:6" x14ac:dyDescent="0.25">
      <c r="A21515" s="1">
        <f t="shared" si="336"/>
        <v>44720</v>
      </c>
      <c r="B21515">
        <v>45.587375100000003</v>
      </c>
      <c r="C21515">
        <v>2.8935925</v>
      </c>
      <c r="D21515" s="3">
        <v>1140.7</v>
      </c>
      <c r="E21515">
        <v>47246.83</v>
      </c>
      <c r="F21515">
        <v>99</v>
      </c>
    </row>
    <row r="21516" spans="1:6" x14ac:dyDescent="0.25">
      <c r="A21516" s="1">
        <f t="shared" si="336"/>
        <v>44720</v>
      </c>
      <c r="B21516">
        <v>45.587378200000003</v>
      </c>
      <c r="C21516">
        <v>2.893583</v>
      </c>
      <c r="D21516" s="3">
        <v>1140.7</v>
      </c>
      <c r="E21516">
        <v>47245.06</v>
      </c>
      <c r="F21516">
        <v>99</v>
      </c>
    </row>
    <row r="21517" spans="1:6" x14ac:dyDescent="0.25">
      <c r="A21517" s="1">
        <f t="shared" si="336"/>
        <v>44720</v>
      </c>
      <c r="B21517">
        <v>45.587381200000003</v>
      </c>
      <c r="C21517">
        <v>2.8935767999999999</v>
      </c>
      <c r="D21517" s="3">
        <v>1140.7</v>
      </c>
      <c r="E21517">
        <v>47244.45</v>
      </c>
      <c r="F21517">
        <v>99</v>
      </c>
    </row>
    <row r="21518" spans="1:6" x14ac:dyDescent="0.25">
      <c r="A21518" s="1">
        <f t="shared" si="336"/>
        <v>44720</v>
      </c>
      <c r="B21518">
        <v>45.587384299999897</v>
      </c>
      <c r="C21518">
        <v>2.8935707000000002</v>
      </c>
      <c r="D21518" s="3">
        <v>1141.7</v>
      </c>
      <c r="E21518">
        <v>47246.09</v>
      </c>
      <c r="F21518">
        <v>99</v>
      </c>
    </row>
    <row r="21519" spans="1:6" x14ac:dyDescent="0.25">
      <c r="A21519" s="1">
        <f t="shared" si="336"/>
        <v>44720</v>
      </c>
      <c r="B21519">
        <v>45.587388599999898</v>
      </c>
      <c r="C21519">
        <v>2.8935661000000001</v>
      </c>
      <c r="D21519" s="3">
        <v>1141.7</v>
      </c>
      <c r="E21519">
        <v>47248.18</v>
      </c>
      <c r="F21519">
        <v>99</v>
      </c>
    </row>
    <row r="21520" spans="1:6" x14ac:dyDescent="0.25">
      <c r="A21520" s="1">
        <f t="shared" si="336"/>
        <v>44720</v>
      </c>
      <c r="B21520">
        <v>45.587392999999899</v>
      </c>
      <c r="C21520">
        <v>2.8935616</v>
      </c>
      <c r="D21520" s="3">
        <v>1140.7</v>
      </c>
      <c r="E21520">
        <v>47249.11</v>
      </c>
      <c r="F21520">
        <v>99</v>
      </c>
    </row>
    <row r="21521" spans="1:6" x14ac:dyDescent="0.25">
      <c r="A21521" s="1">
        <f t="shared" si="336"/>
        <v>44720</v>
      </c>
      <c r="B21521">
        <v>45.5873949</v>
      </c>
      <c r="C21521">
        <v>2.8935518</v>
      </c>
      <c r="D21521" s="3">
        <v>1140.7</v>
      </c>
      <c r="E21521">
        <v>47243.43</v>
      </c>
      <c r="F21521">
        <v>99</v>
      </c>
    </row>
    <row r="21522" spans="1:6" x14ac:dyDescent="0.25">
      <c r="A21522" s="1">
        <f t="shared" si="336"/>
        <v>44720</v>
      </c>
      <c r="B21522">
        <v>45.5873968</v>
      </c>
      <c r="C21522">
        <v>2.8935420999999999</v>
      </c>
      <c r="D21522" s="3">
        <v>1141.7</v>
      </c>
      <c r="E21522">
        <v>47245.83</v>
      </c>
      <c r="F21522">
        <v>99</v>
      </c>
    </row>
    <row r="21523" spans="1:6" x14ac:dyDescent="0.25">
      <c r="A21523" s="1">
        <f t="shared" si="336"/>
        <v>44720</v>
      </c>
      <c r="B21523">
        <v>45.5873998</v>
      </c>
      <c r="C21523">
        <v>2.8935349000000001</v>
      </c>
      <c r="D21523" s="3">
        <v>1141.7</v>
      </c>
      <c r="E21523">
        <v>47237.47</v>
      </c>
      <c r="F21523">
        <v>99</v>
      </c>
    </row>
    <row r="21524" spans="1:6" x14ac:dyDescent="0.25">
      <c r="A21524" s="1">
        <f t="shared" si="336"/>
        <v>44720</v>
      </c>
      <c r="B21524">
        <v>45.5874028</v>
      </c>
      <c r="C21524">
        <v>2.8935276999999999</v>
      </c>
      <c r="D21524" s="3">
        <v>1141.7</v>
      </c>
      <c r="E21524">
        <v>47233.95</v>
      </c>
      <c r="F21524">
        <v>99</v>
      </c>
    </row>
    <row r="21525" spans="1:6" x14ac:dyDescent="0.25">
      <c r="A21525" s="1">
        <f t="shared" si="336"/>
        <v>44720</v>
      </c>
      <c r="B21525">
        <v>45.587404999999897</v>
      </c>
      <c r="C21525">
        <v>2.8935205000000002</v>
      </c>
      <c r="D21525" s="3">
        <v>1141.7</v>
      </c>
      <c r="E21525">
        <v>47231.92</v>
      </c>
      <c r="F21525">
        <v>99</v>
      </c>
    </row>
    <row r="21526" spans="1:6" x14ac:dyDescent="0.25">
      <c r="A21526" s="1">
        <f t="shared" si="336"/>
        <v>44720</v>
      </c>
      <c r="B21526">
        <v>45.587407300000002</v>
      </c>
      <c r="C21526">
        <v>2.8935133</v>
      </c>
      <c r="D21526" s="3">
        <v>1140.7</v>
      </c>
      <c r="E21526">
        <v>47230.239999999998</v>
      </c>
      <c r="F21526">
        <v>99</v>
      </c>
    </row>
    <row r="21527" spans="1:6" x14ac:dyDescent="0.25">
      <c r="A21527" s="1">
        <f t="shared" si="336"/>
        <v>44720</v>
      </c>
      <c r="B21527">
        <v>45.5874107</v>
      </c>
      <c r="C21527">
        <v>2.8935069000000002</v>
      </c>
      <c r="D21527" s="3">
        <v>1140.7</v>
      </c>
      <c r="E21527">
        <v>47228.87</v>
      </c>
      <c r="F21527">
        <v>99</v>
      </c>
    </row>
    <row r="21528" spans="1:6" x14ac:dyDescent="0.25">
      <c r="A21528" s="1">
        <f t="shared" si="336"/>
        <v>44720</v>
      </c>
      <c r="B21528">
        <v>45.587414099999897</v>
      </c>
      <c r="C21528">
        <v>2.8935005</v>
      </c>
      <c r="D21528" s="3">
        <v>1140.7</v>
      </c>
      <c r="E21528">
        <v>47229.98</v>
      </c>
      <c r="F21528">
        <v>99</v>
      </c>
    </row>
    <row r="21529" spans="1:6" x14ac:dyDescent="0.25">
      <c r="A21529" s="1">
        <f t="shared" si="336"/>
        <v>44720</v>
      </c>
      <c r="B21529">
        <v>45.587417100000003</v>
      </c>
      <c r="C21529">
        <v>2.8934943999999998</v>
      </c>
      <c r="D21529" s="3">
        <v>1140.7</v>
      </c>
      <c r="E21529">
        <v>47228.32</v>
      </c>
      <c r="F21529">
        <v>99</v>
      </c>
    </row>
    <row r="21530" spans="1:6" x14ac:dyDescent="0.25">
      <c r="A21530" s="1">
        <f t="shared" si="336"/>
        <v>44720</v>
      </c>
      <c r="B21530">
        <v>45.587420199999897</v>
      </c>
      <c r="C21530">
        <v>2.8934883</v>
      </c>
      <c r="D21530" s="3">
        <v>1140.7</v>
      </c>
      <c r="E21530">
        <v>47227.839999999997</v>
      </c>
      <c r="F21530">
        <v>99</v>
      </c>
    </row>
    <row r="21531" spans="1:6" x14ac:dyDescent="0.25">
      <c r="A21531" s="1">
        <f t="shared" si="336"/>
        <v>44720</v>
      </c>
      <c r="B21531">
        <v>45.587422500000002</v>
      </c>
      <c r="C21531">
        <v>2.8934809000000001</v>
      </c>
      <c r="D21531" s="3">
        <v>1140.7</v>
      </c>
      <c r="E21531">
        <v>47229.3</v>
      </c>
      <c r="F21531">
        <v>99</v>
      </c>
    </row>
    <row r="21532" spans="1:6" x14ac:dyDescent="0.25">
      <c r="A21532" s="1">
        <f t="shared" si="336"/>
        <v>44720</v>
      </c>
      <c r="B21532">
        <v>45.587424900000002</v>
      </c>
      <c r="C21532">
        <v>2.8934736000000001</v>
      </c>
      <c r="D21532" s="3">
        <v>1140.7</v>
      </c>
      <c r="E21532">
        <v>47228.73</v>
      </c>
      <c r="F21532">
        <v>99</v>
      </c>
    </row>
    <row r="21533" spans="1:6" x14ac:dyDescent="0.25">
      <c r="A21533" s="1">
        <f t="shared" si="336"/>
        <v>44720</v>
      </c>
      <c r="B21533">
        <v>45.587426700000002</v>
      </c>
      <c r="C21533">
        <v>2.8934660000000001</v>
      </c>
      <c r="D21533" s="3">
        <v>1140.7</v>
      </c>
      <c r="E21533">
        <v>47234.89</v>
      </c>
      <c r="F21533">
        <v>99</v>
      </c>
    </row>
    <row r="21534" spans="1:6" x14ac:dyDescent="0.25">
      <c r="A21534" s="1">
        <f t="shared" si="336"/>
        <v>44720</v>
      </c>
      <c r="B21534">
        <v>45.587428500000001</v>
      </c>
      <c r="C21534">
        <v>2.8934584999999999</v>
      </c>
      <c r="D21534" s="3">
        <v>1140.7</v>
      </c>
      <c r="E21534">
        <v>47235.69</v>
      </c>
      <c r="F21534">
        <v>99</v>
      </c>
    </row>
    <row r="21535" spans="1:6" x14ac:dyDescent="0.25">
      <c r="A21535" s="1">
        <f t="shared" si="336"/>
        <v>44720</v>
      </c>
      <c r="B21535">
        <v>45.587430099999899</v>
      </c>
      <c r="C21535">
        <v>2.8934517999999998</v>
      </c>
      <c r="D21535" s="3">
        <v>1140.7</v>
      </c>
      <c r="E21535">
        <v>47245.21</v>
      </c>
      <c r="F21535">
        <v>99</v>
      </c>
    </row>
    <row r="21536" spans="1:6" x14ac:dyDescent="0.25">
      <c r="A21536" s="1">
        <f t="shared" si="336"/>
        <v>44720</v>
      </c>
      <c r="B21536">
        <v>45.587431799999898</v>
      </c>
      <c r="C21536">
        <v>2.8934451999999999</v>
      </c>
      <c r="D21536" s="3">
        <v>1140.7</v>
      </c>
      <c r="E21536">
        <v>47244.13</v>
      </c>
      <c r="F21536">
        <v>99</v>
      </c>
    </row>
    <row r="21537" spans="1:6" x14ac:dyDescent="0.25">
      <c r="A21537" s="1">
        <f t="shared" si="336"/>
        <v>44720</v>
      </c>
      <c r="B21537">
        <v>45.587435999999897</v>
      </c>
      <c r="C21537">
        <v>2.8934422</v>
      </c>
      <c r="D21537" s="3">
        <v>1140.7</v>
      </c>
      <c r="E21537">
        <v>47251.45</v>
      </c>
      <c r="F21537">
        <v>99</v>
      </c>
    </row>
    <row r="21538" spans="1:6" x14ac:dyDescent="0.25">
      <c r="A21538" s="1">
        <f t="shared" si="336"/>
        <v>44720</v>
      </c>
      <c r="B21538">
        <v>45.587440299999898</v>
      </c>
      <c r="C21538">
        <v>2.8934392999999998</v>
      </c>
      <c r="D21538" s="3">
        <v>1139.7</v>
      </c>
      <c r="E21538">
        <v>47251.12</v>
      </c>
      <c r="F21538">
        <v>99</v>
      </c>
    </row>
    <row r="21539" spans="1:6" x14ac:dyDescent="0.25">
      <c r="A21539" s="1">
        <f t="shared" si="336"/>
        <v>44720</v>
      </c>
      <c r="B21539">
        <v>45.587442500000002</v>
      </c>
      <c r="C21539">
        <v>2.8934308999999998</v>
      </c>
      <c r="D21539" s="3">
        <v>1139.7</v>
      </c>
      <c r="E21539">
        <v>47260.89</v>
      </c>
      <c r="F21539">
        <v>99</v>
      </c>
    </row>
    <row r="21540" spans="1:6" x14ac:dyDescent="0.25">
      <c r="A21540" s="1">
        <f t="shared" si="336"/>
        <v>44720</v>
      </c>
      <c r="B21540">
        <v>45.5874448</v>
      </c>
      <c r="C21540">
        <v>2.8934224999999998</v>
      </c>
      <c r="D21540" s="3">
        <v>1139.7</v>
      </c>
      <c r="E21540">
        <v>47258.66</v>
      </c>
      <c r="F21540">
        <v>99</v>
      </c>
    </row>
    <row r="21541" spans="1:6" x14ac:dyDescent="0.25">
      <c r="A21541" s="1">
        <f t="shared" si="336"/>
        <v>44720</v>
      </c>
      <c r="B21541">
        <v>45.587447699999899</v>
      </c>
      <c r="C21541">
        <v>2.8934153999999999</v>
      </c>
      <c r="D21541" s="3">
        <v>1139.7</v>
      </c>
      <c r="E21541">
        <v>47267.4</v>
      </c>
      <c r="F21541">
        <v>99</v>
      </c>
    </row>
    <row r="21542" spans="1:6" x14ac:dyDescent="0.25">
      <c r="A21542" s="1">
        <f t="shared" si="336"/>
        <v>44720</v>
      </c>
      <c r="B21542">
        <v>45.587450699999899</v>
      </c>
      <c r="C21542">
        <v>2.8934084000000002</v>
      </c>
      <c r="D21542" s="3">
        <v>1139.7</v>
      </c>
      <c r="E21542">
        <v>47267.7</v>
      </c>
      <c r="F21542">
        <v>99</v>
      </c>
    </row>
    <row r="21543" spans="1:6" x14ac:dyDescent="0.25">
      <c r="A21543" s="1">
        <f t="shared" si="336"/>
        <v>44720</v>
      </c>
      <c r="B21543">
        <v>45.587453799999899</v>
      </c>
      <c r="C21543">
        <v>2.8934012</v>
      </c>
      <c r="D21543" s="3">
        <v>1139.7</v>
      </c>
      <c r="E21543">
        <v>47275.13</v>
      </c>
      <c r="F21543">
        <v>99</v>
      </c>
    </row>
    <row r="21544" spans="1:6" x14ac:dyDescent="0.25">
      <c r="A21544" s="1">
        <f t="shared" si="336"/>
        <v>44720</v>
      </c>
      <c r="B21544">
        <v>45.587457000000001</v>
      </c>
      <c r="C21544">
        <v>2.8933941000000001</v>
      </c>
      <c r="D21544" s="3">
        <v>1139.7</v>
      </c>
      <c r="E21544">
        <v>47278.55</v>
      </c>
      <c r="F21544">
        <v>99</v>
      </c>
    </row>
    <row r="21545" spans="1:6" x14ac:dyDescent="0.25">
      <c r="A21545" s="1">
        <f t="shared" si="336"/>
        <v>44720</v>
      </c>
      <c r="B21545">
        <v>45.587460700000001</v>
      </c>
      <c r="C21545">
        <v>2.893389</v>
      </c>
      <c r="D21545" s="3">
        <v>1139.7</v>
      </c>
      <c r="E21545">
        <v>47292.32</v>
      </c>
      <c r="F21545">
        <v>99</v>
      </c>
    </row>
    <row r="21546" spans="1:6" x14ac:dyDescent="0.25">
      <c r="A21546" s="1">
        <f t="shared" si="336"/>
        <v>44720</v>
      </c>
      <c r="B21546">
        <v>45.587464400000002</v>
      </c>
      <c r="C21546">
        <v>2.8933838999999999</v>
      </c>
      <c r="D21546" s="3">
        <v>1138.7</v>
      </c>
      <c r="E21546">
        <v>47296.11</v>
      </c>
      <c r="F21546">
        <v>99</v>
      </c>
    </row>
    <row r="21547" spans="1:6" x14ac:dyDescent="0.25">
      <c r="A21547" s="1">
        <f t="shared" si="336"/>
        <v>44720</v>
      </c>
      <c r="B21547">
        <v>45.587467599999897</v>
      </c>
      <c r="C21547">
        <v>2.8933743000000001</v>
      </c>
      <c r="D21547" s="3">
        <v>1138.7</v>
      </c>
      <c r="E21547">
        <v>47312.55</v>
      </c>
      <c r="F21547">
        <v>99</v>
      </c>
    </row>
    <row r="21548" spans="1:6" x14ac:dyDescent="0.25">
      <c r="A21548" s="1">
        <f t="shared" si="336"/>
        <v>44720</v>
      </c>
      <c r="B21548">
        <v>45.5874709</v>
      </c>
      <c r="C21548">
        <v>2.8933646999999998</v>
      </c>
      <c r="D21548" s="3">
        <v>1139.7</v>
      </c>
      <c r="E21548">
        <v>47313.66</v>
      </c>
      <c r="F21548">
        <v>99</v>
      </c>
    </row>
    <row r="21549" spans="1:6" x14ac:dyDescent="0.25">
      <c r="A21549" s="1">
        <f t="shared" si="336"/>
        <v>44720</v>
      </c>
      <c r="B21549">
        <v>45.587474100000001</v>
      </c>
      <c r="C21549">
        <v>2.8933561999999999</v>
      </c>
      <c r="D21549" s="3">
        <v>1139.7</v>
      </c>
      <c r="E21549">
        <v>47319.53</v>
      </c>
      <c r="F21549">
        <v>99</v>
      </c>
    </row>
    <row r="21550" spans="1:6" x14ac:dyDescent="0.25">
      <c r="A21550" s="1">
        <f t="shared" si="336"/>
        <v>44720</v>
      </c>
      <c r="B21550">
        <v>45.587477399999898</v>
      </c>
      <c r="C21550">
        <v>2.8933477999999999</v>
      </c>
      <c r="D21550" s="3">
        <v>1139.7</v>
      </c>
      <c r="E21550">
        <v>47315.519999999997</v>
      </c>
      <c r="F21550">
        <v>99</v>
      </c>
    </row>
    <row r="21551" spans="1:6" x14ac:dyDescent="0.25">
      <c r="A21551" s="1">
        <f t="shared" si="336"/>
        <v>44720</v>
      </c>
      <c r="B21551">
        <v>45.587480900000003</v>
      </c>
      <c r="C21551">
        <v>2.8933407</v>
      </c>
      <c r="D21551" s="3">
        <v>1139.7</v>
      </c>
      <c r="E21551">
        <v>47322.82</v>
      </c>
      <c r="F21551">
        <v>99</v>
      </c>
    </row>
    <row r="21552" spans="1:6" x14ac:dyDescent="0.25">
      <c r="A21552" s="1">
        <f t="shared" si="336"/>
        <v>44720</v>
      </c>
      <c r="B21552">
        <v>45.587484400000001</v>
      </c>
      <c r="C21552">
        <v>2.8933336000000001</v>
      </c>
      <c r="D21552" s="3">
        <v>1139.7</v>
      </c>
      <c r="E21552">
        <v>47315.02</v>
      </c>
      <c r="F21552">
        <v>99</v>
      </c>
    </row>
    <row r="21553" spans="1:6" x14ac:dyDescent="0.25">
      <c r="A21553" s="1">
        <f t="shared" si="336"/>
        <v>44720</v>
      </c>
      <c r="B21553">
        <v>45.587489499999897</v>
      </c>
      <c r="C21553">
        <v>2.8933268999999999</v>
      </c>
      <c r="D21553" s="3">
        <v>1139.7</v>
      </c>
      <c r="E21553">
        <v>47316.33</v>
      </c>
      <c r="F21553">
        <v>99</v>
      </c>
    </row>
    <row r="21554" spans="1:6" x14ac:dyDescent="0.25">
      <c r="A21554" s="1">
        <f t="shared" si="336"/>
        <v>44720</v>
      </c>
      <c r="B21554">
        <v>45.5874945999999</v>
      </c>
      <c r="C21554">
        <v>2.8933201999999998</v>
      </c>
      <c r="D21554" s="3">
        <v>1139.7</v>
      </c>
      <c r="E21554">
        <v>47307.08</v>
      </c>
      <c r="F21554">
        <v>99</v>
      </c>
    </row>
    <row r="21555" spans="1:6" x14ac:dyDescent="0.25">
      <c r="A21555" s="1">
        <f t="shared" si="336"/>
        <v>44720</v>
      </c>
      <c r="B21555">
        <v>45.587500200000001</v>
      </c>
      <c r="C21555">
        <v>2.8933135999999999</v>
      </c>
      <c r="D21555" s="3">
        <v>1139.7</v>
      </c>
      <c r="E21555">
        <v>47294.51</v>
      </c>
      <c r="F21555">
        <v>99</v>
      </c>
    </row>
    <row r="21556" spans="1:6" x14ac:dyDescent="0.25">
      <c r="A21556" s="1">
        <f t="shared" si="336"/>
        <v>44720</v>
      </c>
      <c r="B21556">
        <v>45.587505800000002</v>
      </c>
      <c r="C21556">
        <v>2.8933070000000001</v>
      </c>
      <c r="D21556" s="3">
        <v>1139.7</v>
      </c>
      <c r="E21556">
        <v>47290.79</v>
      </c>
      <c r="F21556">
        <v>99</v>
      </c>
    </row>
    <row r="21557" spans="1:6" x14ac:dyDescent="0.25">
      <c r="A21557" s="1">
        <f t="shared" si="336"/>
        <v>44720</v>
      </c>
      <c r="B21557">
        <v>45.587508900000003</v>
      </c>
      <c r="C21557">
        <v>2.8933005000000001</v>
      </c>
      <c r="D21557" s="3">
        <v>1139.7</v>
      </c>
      <c r="E21557">
        <v>47290.25</v>
      </c>
      <c r="F21557">
        <v>99</v>
      </c>
    </row>
    <row r="21558" spans="1:6" x14ac:dyDescent="0.25">
      <c r="A21558" s="1">
        <f t="shared" si="336"/>
        <v>44720</v>
      </c>
      <c r="B21558">
        <v>45.587511999999897</v>
      </c>
      <c r="C21558">
        <v>2.8932940999999999</v>
      </c>
      <c r="D21558" s="3">
        <v>1139.7</v>
      </c>
      <c r="E21558">
        <v>47282.78</v>
      </c>
      <c r="F21558">
        <v>99</v>
      </c>
    </row>
    <row r="21559" spans="1:6" x14ac:dyDescent="0.25">
      <c r="A21559" s="1">
        <f t="shared" si="336"/>
        <v>44720</v>
      </c>
      <c r="B21559">
        <v>45.587515099999898</v>
      </c>
      <c r="C21559">
        <v>2.8932869999999999</v>
      </c>
      <c r="D21559" s="3">
        <v>1139.7</v>
      </c>
      <c r="E21559">
        <v>47272.17</v>
      </c>
      <c r="F21559">
        <v>99</v>
      </c>
    </row>
    <row r="21560" spans="1:6" x14ac:dyDescent="0.25">
      <c r="A21560" s="1">
        <f t="shared" si="336"/>
        <v>44720</v>
      </c>
      <c r="B21560">
        <v>45.587518199999899</v>
      </c>
      <c r="C21560">
        <v>2.8932799</v>
      </c>
      <c r="D21560" s="3">
        <v>1138.7</v>
      </c>
      <c r="E21560">
        <v>47268.19</v>
      </c>
      <c r="F21560">
        <v>99</v>
      </c>
    </row>
    <row r="21561" spans="1:6" x14ac:dyDescent="0.25">
      <c r="A21561" s="1">
        <f t="shared" si="336"/>
        <v>44720</v>
      </c>
      <c r="B21561">
        <v>45.587521600000002</v>
      </c>
      <c r="C21561">
        <v>2.8932728000000001</v>
      </c>
      <c r="D21561" s="3">
        <v>1138.7</v>
      </c>
      <c r="E21561">
        <v>47260.47</v>
      </c>
      <c r="F21561">
        <v>99</v>
      </c>
    </row>
    <row r="21562" spans="1:6" x14ac:dyDescent="0.25">
      <c r="A21562" s="1">
        <f t="shared" si="336"/>
        <v>44720</v>
      </c>
      <c r="B21562">
        <v>45.5875249999999</v>
      </c>
      <c r="C21562">
        <v>2.8932658</v>
      </c>
      <c r="D21562" s="3">
        <v>1138.7</v>
      </c>
      <c r="E21562">
        <v>47258.79</v>
      </c>
      <c r="F21562">
        <v>99</v>
      </c>
    </row>
    <row r="21563" spans="1:6" x14ac:dyDescent="0.25">
      <c r="A21563" s="1">
        <f t="shared" si="336"/>
        <v>44720</v>
      </c>
      <c r="B21563">
        <v>45.587530299999898</v>
      </c>
      <c r="C21563">
        <v>2.8932600000000002</v>
      </c>
      <c r="D21563" s="3">
        <v>1138.7</v>
      </c>
      <c r="E21563">
        <v>47252.04</v>
      </c>
      <c r="F21563">
        <v>99</v>
      </c>
    </row>
    <row r="21564" spans="1:6" x14ac:dyDescent="0.25">
      <c r="A21564" s="1">
        <f t="shared" si="336"/>
        <v>44720</v>
      </c>
      <c r="B21564">
        <v>45.587535699999897</v>
      </c>
      <c r="C21564">
        <v>2.8932541999999999</v>
      </c>
      <c r="D21564" s="3">
        <v>1139.7</v>
      </c>
      <c r="E21564">
        <v>47260.14</v>
      </c>
      <c r="F21564">
        <v>99</v>
      </c>
    </row>
    <row r="21565" spans="1:6" x14ac:dyDescent="0.25">
      <c r="A21565" s="1">
        <f t="shared" si="336"/>
        <v>44720</v>
      </c>
      <c r="B21565">
        <v>45.5875395999999</v>
      </c>
      <c r="C21565">
        <v>2.8932462999999999</v>
      </c>
      <c r="D21565" s="3">
        <v>1139.7</v>
      </c>
      <c r="E21565">
        <v>47265.82</v>
      </c>
      <c r="F21565">
        <v>99</v>
      </c>
    </row>
    <row r="21566" spans="1:6" x14ac:dyDescent="0.25">
      <c r="A21566" s="1">
        <f t="shared" si="336"/>
        <v>44720</v>
      </c>
      <c r="B21566">
        <v>45.587543599999897</v>
      </c>
      <c r="C21566">
        <v>2.8932384999999998</v>
      </c>
      <c r="D21566" s="3">
        <v>1138.7</v>
      </c>
      <c r="E21566">
        <v>47274.78</v>
      </c>
      <c r="F21566">
        <v>99</v>
      </c>
    </row>
    <row r="21567" spans="1:6" x14ac:dyDescent="0.25">
      <c r="A21567" s="1">
        <f t="shared" si="336"/>
        <v>44720</v>
      </c>
      <c r="B21567">
        <v>45.587546699999898</v>
      </c>
      <c r="C21567">
        <v>2.8932308</v>
      </c>
      <c r="D21567" s="3">
        <v>1138.7</v>
      </c>
      <c r="E21567">
        <v>47278.18</v>
      </c>
      <c r="F21567">
        <v>99</v>
      </c>
    </row>
    <row r="21568" spans="1:6" x14ac:dyDescent="0.25">
      <c r="A21568" s="1">
        <f t="shared" si="336"/>
        <v>44720</v>
      </c>
      <c r="B21568">
        <v>45.5875498999999</v>
      </c>
      <c r="C21568">
        <v>2.8932232</v>
      </c>
      <c r="D21568" s="3">
        <v>1138.7</v>
      </c>
      <c r="E21568">
        <v>47284.52</v>
      </c>
      <c r="F21568">
        <v>99</v>
      </c>
    </row>
    <row r="21569" spans="1:6" x14ac:dyDescent="0.25">
      <c r="A21569" s="1">
        <f t="shared" si="336"/>
        <v>44720</v>
      </c>
      <c r="B21569">
        <v>45.587552899999899</v>
      </c>
      <c r="C21569">
        <v>2.8932150999999999</v>
      </c>
      <c r="D21569" s="3">
        <v>1138.7</v>
      </c>
      <c r="E21569">
        <v>47273.31</v>
      </c>
      <c r="F21569">
        <v>99</v>
      </c>
    </row>
    <row r="21570" spans="1:6" x14ac:dyDescent="0.25">
      <c r="A21570" s="1">
        <f t="shared" si="336"/>
        <v>44720</v>
      </c>
      <c r="B21570">
        <v>45.5875559999999</v>
      </c>
      <c r="C21570">
        <v>2.8932069999999999</v>
      </c>
      <c r="D21570" s="3">
        <v>1138.7</v>
      </c>
      <c r="E21570">
        <v>47267.53</v>
      </c>
      <c r="F21570">
        <v>99</v>
      </c>
    </row>
    <row r="21571" spans="1:6" x14ac:dyDescent="0.25">
      <c r="A21571" s="1">
        <f t="shared" si="336"/>
        <v>44720</v>
      </c>
      <c r="B21571">
        <v>45.587559900000002</v>
      </c>
      <c r="C21571">
        <v>2.8931996999999998</v>
      </c>
      <c r="D21571" s="3">
        <v>1138.7</v>
      </c>
      <c r="E21571">
        <v>47262.93</v>
      </c>
      <c r="F21571">
        <v>99</v>
      </c>
    </row>
    <row r="21572" spans="1:6" x14ac:dyDescent="0.25">
      <c r="A21572" s="1">
        <f t="shared" si="336"/>
        <v>44720</v>
      </c>
      <c r="B21572">
        <v>45.587563799999899</v>
      </c>
      <c r="C21572">
        <v>2.8931924000000002</v>
      </c>
      <c r="D21572" s="3">
        <v>1138.7</v>
      </c>
      <c r="E21572">
        <v>47258.83</v>
      </c>
      <c r="F21572">
        <v>99</v>
      </c>
    </row>
    <row r="21573" spans="1:6" x14ac:dyDescent="0.25">
      <c r="A21573" s="1">
        <f t="shared" si="336"/>
        <v>44720</v>
      </c>
      <c r="B21573">
        <v>45.587566600000002</v>
      </c>
      <c r="C21573">
        <v>2.8931855</v>
      </c>
      <c r="D21573" s="3">
        <v>1138.7</v>
      </c>
      <c r="E21573">
        <v>47266.29</v>
      </c>
      <c r="F21573">
        <v>99</v>
      </c>
    </row>
    <row r="21574" spans="1:6" x14ac:dyDescent="0.25">
      <c r="A21574" s="1">
        <f t="shared" si="336"/>
        <v>44720</v>
      </c>
      <c r="B21574">
        <v>45.587569500000001</v>
      </c>
      <c r="C21574">
        <v>2.8931786000000002</v>
      </c>
      <c r="D21574" s="3">
        <v>1138.7</v>
      </c>
      <c r="E21574">
        <v>47275.94</v>
      </c>
      <c r="F21574">
        <v>99</v>
      </c>
    </row>
    <row r="21575" spans="1:6" x14ac:dyDescent="0.25">
      <c r="A21575" s="1">
        <f t="shared" ref="A21575:A21638" si="337">A21574</f>
        <v>44720</v>
      </c>
      <c r="B21575">
        <v>45.5875723999999</v>
      </c>
      <c r="C21575">
        <v>2.8931713000000001</v>
      </c>
      <c r="D21575" s="3">
        <v>1138.7</v>
      </c>
      <c r="E21575">
        <v>47282.69</v>
      </c>
      <c r="F21575">
        <v>99</v>
      </c>
    </row>
    <row r="21576" spans="1:6" x14ac:dyDescent="0.25">
      <c r="A21576" s="1">
        <f t="shared" si="337"/>
        <v>44720</v>
      </c>
      <c r="B21576">
        <v>45.587575399999899</v>
      </c>
      <c r="C21576">
        <v>2.8931640999999999</v>
      </c>
      <c r="D21576" s="3">
        <v>1138.7</v>
      </c>
      <c r="E21576">
        <v>47286.23</v>
      </c>
      <c r="F21576">
        <v>99</v>
      </c>
    </row>
    <row r="21577" spans="1:6" x14ac:dyDescent="0.25">
      <c r="A21577" s="1">
        <f t="shared" si="337"/>
        <v>44720</v>
      </c>
      <c r="B21577">
        <v>45.587578399999899</v>
      </c>
      <c r="C21577">
        <v>2.8931567</v>
      </c>
      <c r="D21577" s="3">
        <v>1138.7</v>
      </c>
      <c r="E21577">
        <v>47293.919999999998</v>
      </c>
      <c r="F21577">
        <v>99</v>
      </c>
    </row>
    <row r="21578" spans="1:6" x14ac:dyDescent="0.25">
      <c r="A21578" s="1">
        <f t="shared" si="337"/>
        <v>44720</v>
      </c>
      <c r="B21578">
        <v>45.587581399999898</v>
      </c>
      <c r="C21578">
        <v>2.8931494</v>
      </c>
      <c r="D21578" s="3">
        <v>1138.7</v>
      </c>
      <c r="E21578">
        <v>47293.66</v>
      </c>
      <c r="F21578">
        <v>99</v>
      </c>
    </row>
    <row r="21579" spans="1:6" x14ac:dyDescent="0.25">
      <c r="A21579" s="1">
        <f t="shared" si="337"/>
        <v>44720</v>
      </c>
      <c r="B21579">
        <v>45.587584800000002</v>
      </c>
      <c r="C21579">
        <v>2.8931420000000001</v>
      </c>
      <c r="D21579" s="3">
        <v>1138.7</v>
      </c>
      <c r="E21579">
        <v>47295.95</v>
      </c>
      <c r="F21579">
        <v>99</v>
      </c>
    </row>
    <row r="21580" spans="1:6" x14ac:dyDescent="0.25">
      <c r="A21580" s="1">
        <f t="shared" si="337"/>
        <v>44720</v>
      </c>
      <c r="B21580">
        <v>45.5875881999999</v>
      </c>
      <c r="C21580">
        <v>2.8931347000000001</v>
      </c>
      <c r="D21580" s="3">
        <v>1138.7</v>
      </c>
      <c r="E21580">
        <v>47293.08</v>
      </c>
      <c r="F21580">
        <v>99</v>
      </c>
    </row>
    <row r="21581" spans="1:6" x14ac:dyDescent="0.25">
      <c r="A21581" s="1">
        <f t="shared" si="337"/>
        <v>44720</v>
      </c>
      <c r="B21581">
        <v>45.587591000000003</v>
      </c>
      <c r="C21581">
        <v>2.8931271000000001</v>
      </c>
      <c r="D21581" s="3">
        <v>1138.7</v>
      </c>
      <c r="E21581">
        <v>47295.199999999997</v>
      </c>
      <c r="F21581">
        <v>99</v>
      </c>
    </row>
    <row r="21582" spans="1:6" x14ac:dyDescent="0.25">
      <c r="A21582" s="1">
        <f t="shared" si="337"/>
        <v>44720</v>
      </c>
      <c r="B21582">
        <v>45.5875938</v>
      </c>
      <c r="C21582">
        <v>2.8931195999999999</v>
      </c>
      <c r="D21582" s="3">
        <v>1138.7</v>
      </c>
      <c r="E21582">
        <v>47289.1</v>
      </c>
      <c r="F21582">
        <v>99</v>
      </c>
    </row>
    <row r="21583" spans="1:6" x14ac:dyDescent="0.25">
      <c r="A21583" s="1">
        <f t="shared" si="337"/>
        <v>44720</v>
      </c>
      <c r="B21583">
        <v>45.587595700000001</v>
      </c>
      <c r="C21583">
        <v>2.8931114</v>
      </c>
      <c r="D21583" s="3">
        <v>1138.7</v>
      </c>
      <c r="E21583">
        <v>47290.54</v>
      </c>
      <c r="F21583">
        <v>99</v>
      </c>
    </row>
    <row r="21584" spans="1:6" x14ac:dyDescent="0.25">
      <c r="A21584" s="1">
        <f t="shared" si="337"/>
        <v>44720</v>
      </c>
      <c r="B21584">
        <v>45.587597700000003</v>
      </c>
      <c r="C21584">
        <v>2.8931032999999999</v>
      </c>
      <c r="D21584" s="3">
        <v>1138.7</v>
      </c>
      <c r="E21584">
        <v>47281.79</v>
      </c>
      <c r="F21584">
        <v>99</v>
      </c>
    </row>
    <row r="21585" spans="1:6" x14ac:dyDescent="0.25">
      <c r="A21585" s="1">
        <f t="shared" si="337"/>
        <v>44720</v>
      </c>
      <c r="B21585">
        <v>45.587599900000001</v>
      </c>
      <c r="C21585">
        <v>2.8930958000000002</v>
      </c>
      <c r="D21585" s="3">
        <v>1138.7</v>
      </c>
      <c r="E21585">
        <v>47286.81</v>
      </c>
      <c r="F21585">
        <v>99</v>
      </c>
    </row>
    <row r="21586" spans="1:6" x14ac:dyDescent="0.25">
      <c r="A21586" s="1">
        <f t="shared" si="337"/>
        <v>44720</v>
      </c>
      <c r="B21586">
        <v>45.5876021999999</v>
      </c>
      <c r="C21586">
        <v>2.8930883999999999</v>
      </c>
      <c r="D21586" s="3">
        <v>1138.7</v>
      </c>
      <c r="E21586">
        <v>47279.5</v>
      </c>
      <c r="F21586">
        <v>99</v>
      </c>
    </row>
    <row r="21587" spans="1:6" x14ac:dyDescent="0.25">
      <c r="A21587" s="1">
        <f t="shared" si="337"/>
        <v>44720</v>
      </c>
      <c r="B21587">
        <v>45.587604800000001</v>
      </c>
      <c r="C21587">
        <v>2.893081</v>
      </c>
      <c r="D21587" s="3">
        <v>1138.7</v>
      </c>
      <c r="E21587">
        <v>47281.36</v>
      </c>
      <c r="F21587">
        <v>99</v>
      </c>
    </row>
    <row r="21588" spans="1:6" x14ac:dyDescent="0.25">
      <c r="A21588" s="1">
        <f t="shared" si="337"/>
        <v>44720</v>
      </c>
      <c r="B21588">
        <v>45.587607499999898</v>
      </c>
      <c r="C21588">
        <v>2.8930737</v>
      </c>
      <c r="D21588" s="3">
        <v>1138.7</v>
      </c>
      <c r="E21588">
        <v>47272.14</v>
      </c>
      <c r="F21588">
        <v>99</v>
      </c>
    </row>
    <row r="21589" spans="1:6" x14ac:dyDescent="0.25">
      <c r="A21589" s="1">
        <f t="shared" si="337"/>
        <v>44720</v>
      </c>
      <c r="B21589">
        <v>45.5876100999999</v>
      </c>
      <c r="C21589">
        <v>2.8930663999999999</v>
      </c>
      <c r="D21589" s="3">
        <v>1138.7</v>
      </c>
      <c r="E21589">
        <v>47275.24</v>
      </c>
      <c r="F21589">
        <v>99</v>
      </c>
    </row>
    <row r="21590" spans="1:6" x14ac:dyDescent="0.25">
      <c r="A21590" s="1">
        <f t="shared" si="337"/>
        <v>44720</v>
      </c>
      <c r="B21590">
        <v>45.587612800000002</v>
      </c>
      <c r="C21590">
        <v>2.8930590999999999</v>
      </c>
      <c r="D21590" s="3">
        <v>1138.7</v>
      </c>
      <c r="E21590">
        <v>47269.04</v>
      </c>
      <c r="F21590">
        <v>99</v>
      </c>
    </row>
    <row r="21591" spans="1:6" x14ac:dyDescent="0.25">
      <c r="A21591" s="1">
        <f t="shared" si="337"/>
        <v>44720</v>
      </c>
      <c r="B21591">
        <v>45.587614899999899</v>
      </c>
      <c r="C21591">
        <v>2.8930513000000002</v>
      </c>
      <c r="D21591" s="3">
        <v>1138.7</v>
      </c>
      <c r="E21591">
        <v>47268.08</v>
      </c>
      <c r="F21591">
        <v>99</v>
      </c>
    </row>
    <row r="21592" spans="1:6" x14ac:dyDescent="0.25">
      <c r="A21592" s="1">
        <f t="shared" si="337"/>
        <v>44720</v>
      </c>
      <c r="B21592">
        <v>45.587617000000002</v>
      </c>
      <c r="C21592">
        <v>2.8930435000000001</v>
      </c>
      <c r="D21592" s="3">
        <v>1139.7</v>
      </c>
      <c r="E21592">
        <v>47259.3</v>
      </c>
      <c r="F21592">
        <v>99</v>
      </c>
    </row>
    <row r="21593" spans="1:6" x14ac:dyDescent="0.25">
      <c r="A21593" s="1">
        <f t="shared" si="337"/>
        <v>44720</v>
      </c>
      <c r="B21593">
        <v>45.587621599999899</v>
      </c>
      <c r="C21593">
        <v>2.8930376999999998</v>
      </c>
      <c r="D21593" s="3">
        <v>1139.7</v>
      </c>
      <c r="E21593">
        <v>47256.29</v>
      </c>
      <c r="F21593">
        <v>99</v>
      </c>
    </row>
    <row r="21594" spans="1:6" x14ac:dyDescent="0.25">
      <c r="A21594" s="1">
        <f t="shared" si="337"/>
        <v>44720</v>
      </c>
      <c r="B21594">
        <v>45.587626299999897</v>
      </c>
      <c r="C21594">
        <v>2.8930319</v>
      </c>
      <c r="D21594" s="3">
        <v>1139.7</v>
      </c>
      <c r="E21594">
        <v>47248.26</v>
      </c>
      <c r="F21594">
        <v>99</v>
      </c>
    </row>
    <row r="21595" spans="1:6" x14ac:dyDescent="0.25">
      <c r="A21595" s="1">
        <f t="shared" si="337"/>
        <v>44720</v>
      </c>
      <c r="B21595">
        <v>45.587628299999899</v>
      </c>
      <c r="C21595">
        <v>2.8930242000000002</v>
      </c>
      <c r="D21595" s="3">
        <v>1139.7</v>
      </c>
      <c r="E21595">
        <v>47247.61</v>
      </c>
      <c r="F21595">
        <v>99</v>
      </c>
    </row>
    <row r="21596" spans="1:6" x14ac:dyDescent="0.25">
      <c r="A21596" s="1">
        <f t="shared" si="337"/>
        <v>44720</v>
      </c>
      <c r="B21596">
        <v>45.587630400000002</v>
      </c>
      <c r="C21596">
        <v>2.8930164999999999</v>
      </c>
      <c r="D21596" s="3">
        <v>1139.7</v>
      </c>
      <c r="E21596">
        <v>47246.6</v>
      </c>
      <c r="F21596">
        <v>99</v>
      </c>
    </row>
    <row r="21597" spans="1:6" x14ac:dyDescent="0.25">
      <c r="A21597" s="1">
        <f t="shared" si="337"/>
        <v>44720</v>
      </c>
      <c r="B21597">
        <v>45.587632399999897</v>
      </c>
      <c r="C21597">
        <v>2.8930077999999999</v>
      </c>
      <c r="D21597" s="3">
        <v>1139.7</v>
      </c>
      <c r="E21597">
        <v>47240.13</v>
      </c>
      <c r="F21597">
        <v>99</v>
      </c>
    </row>
    <row r="21598" spans="1:6" x14ac:dyDescent="0.25">
      <c r="A21598" s="1">
        <f t="shared" si="337"/>
        <v>44720</v>
      </c>
      <c r="B21598">
        <v>45.5876345</v>
      </c>
      <c r="C21598">
        <v>2.8929992000000002</v>
      </c>
      <c r="D21598" s="3">
        <v>1139.7</v>
      </c>
      <c r="E21598">
        <v>47234.93</v>
      </c>
      <c r="F21598">
        <v>99</v>
      </c>
    </row>
    <row r="21599" spans="1:6" x14ac:dyDescent="0.25">
      <c r="A21599" s="1">
        <f t="shared" si="337"/>
        <v>44720</v>
      </c>
      <c r="B21599">
        <v>45.587635900000002</v>
      </c>
      <c r="C21599">
        <v>2.8929903000000001</v>
      </c>
      <c r="D21599" s="3">
        <v>1139.7</v>
      </c>
      <c r="E21599">
        <v>47233.9</v>
      </c>
      <c r="F21599">
        <v>99</v>
      </c>
    </row>
    <row r="21600" spans="1:6" x14ac:dyDescent="0.25">
      <c r="A21600" s="1">
        <f t="shared" si="337"/>
        <v>44720</v>
      </c>
      <c r="B21600">
        <v>45.587637299999898</v>
      </c>
      <c r="C21600">
        <v>2.8929814999999999</v>
      </c>
      <c r="D21600" s="3">
        <v>1139.7</v>
      </c>
      <c r="E21600">
        <v>47229.45</v>
      </c>
      <c r="F21600">
        <v>99</v>
      </c>
    </row>
    <row r="21601" spans="1:6" x14ac:dyDescent="0.25">
      <c r="A21601" s="1">
        <f t="shared" si="337"/>
        <v>44720</v>
      </c>
      <c r="B21601">
        <v>45.5876392999999</v>
      </c>
      <c r="C21601">
        <v>2.8929738</v>
      </c>
      <c r="D21601" s="3">
        <v>1139.7</v>
      </c>
      <c r="E21601">
        <v>47227.71</v>
      </c>
      <c r="F21601">
        <v>99</v>
      </c>
    </row>
    <row r="21602" spans="1:6" x14ac:dyDescent="0.25">
      <c r="A21602" s="1">
        <f t="shared" si="337"/>
        <v>44720</v>
      </c>
      <c r="B21602">
        <v>45.587641300000001</v>
      </c>
      <c r="C21602">
        <v>2.8929661000000002</v>
      </c>
      <c r="D21602" s="3">
        <v>1139.7</v>
      </c>
      <c r="E21602">
        <v>47223.92</v>
      </c>
      <c r="F21602">
        <v>99</v>
      </c>
    </row>
    <row r="21603" spans="1:6" x14ac:dyDescent="0.25">
      <c r="A21603" s="1">
        <f t="shared" si="337"/>
        <v>44720</v>
      </c>
      <c r="B21603">
        <v>45.587644500000003</v>
      </c>
      <c r="C21603">
        <v>2.8929597</v>
      </c>
      <c r="D21603" s="3">
        <v>1139.7</v>
      </c>
      <c r="E21603">
        <v>47218.35</v>
      </c>
      <c r="F21603">
        <v>99</v>
      </c>
    </row>
    <row r="21604" spans="1:6" x14ac:dyDescent="0.25">
      <c r="A21604" s="1">
        <f t="shared" si="337"/>
        <v>44720</v>
      </c>
      <c r="B21604">
        <v>45.587647699999899</v>
      </c>
      <c r="C21604">
        <v>2.8929534000000001</v>
      </c>
      <c r="D21604" s="3">
        <v>1139.7</v>
      </c>
      <c r="E21604">
        <v>47213.77</v>
      </c>
      <c r="F21604">
        <v>99</v>
      </c>
    </row>
    <row r="21605" spans="1:6" x14ac:dyDescent="0.25">
      <c r="A21605" s="1">
        <f t="shared" si="337"/>
        <v>44720</v>
      </c>
      <c r="B21605">
        <v>45.5876515</v>
      </c>
      <c r="C21605">
        <v>2.8929472000000001</v>
      </c>
      <c r="D21605" s="3">
        <v>1139.7</v>
      </c>
      <c r="E21605">
        <v>47200.68</v>
      </c>
      <c r="F21605">
        <v>99</v>
      </c>
    </row>
    <row r="21606" spans="1:6" x14ac:dyDescent="0.25">
      <c r="A21606" s="1">
        <f t="shared" si="337"/>
        <v>44720</v>
      </c>
      <c r="B21606">
        <v>45.587655300000002</v>
      </c>
      <c r="C21606">
        <v>2.892941</v>
      </c>
      <c r="D21606" s="3">
        <v>1139.7</v>
      </c>
      <c r="E21606">
        <v>47194.46</v>
      </c>
      <c r="F21606">
        <v>99</v>
      </c>
    </row>
    <row r="21607" spans="1:6" x14ac:dyDescent="0.25">
      <c r="A21607" s="1">
        <f t="shared" si="337"/>
        <v>44720</v>
      </c>
      <c r="B21607">
        <v>45.587657700000001</v>
      </c>
      <c r="C21607">
        <v>2.8929331</v>
      </c>
      <c r="D21607" s="3">
        <v>1139.7</v>
      </c>
      <c r="E21607">
        <v>47177.25</v>
      </c>
      <c r="F21607">
        <v>99</v>
      </c>
    </row>
    <row r="21608" spans="1:6" x14ac:dyDescent="0.25">
      <c r="A21608" s="1">
        <f t="shared" si="337"/>
        <v>44720</v>
      </c>
      <c r="B21608">
        <v>45.587660100000001</v>
      </c>
      <c r="C21608">
        <v>2.8929252000000001</v>
      </c>
      <c r="D21608" s="3">
        <v>1139.7</v>
      </c>
      <c r="E21608">
        <v>47162.31</v>
      </c>
      <c r="F21608">
        <v>99</v>
      </c>
    </row>
    <row r="21609" spans="1:6" x14ac:dyDescent="0.25">
      <c r="A21609" s="1">
        <f t="shared" si="337"/>
        <v>44720</v>
      </c>
      <c r="B21609">
        <v>45.5876631</v>
      </c>
      <c r="C21609">
        <v>2.8929179999999999</v>
      </c>
      <c r="D21609" s="3">
        <v>1139.7</v>
      </c>
      <c r="E21609">
        <v>47138.98</v>
      </c>
      <c r="F21609">
        <v>99</v>
      </c>
    </row>
    <row r="21610" spans="1:6" x14ac:dyDescent="0.25">
      <c r="A21610" s="1">
        <f t="shared" si="337"/>
        <v>44720</v>
      </c>
      <c r="B21610">
        <v>45.5876661</v>
      </c>
      <c r="C21610">
        <v>2.8929109</v>
      </c>
      <c r="D21610" s="3">
        <v>1139.7</v>
      </c>
      <c r="E21610">
        <v>47123.88</v>
      </c>
      <c r="F21610">
        <v>99</v>
      </c>
    </row>
    <row r="21611" spans="1:6" x14ac:dyDescent="0.25">
      <c r="A21611" s="1">
        <f t="shared" si="337"/>
        <v>44720</v>
      </c>
      <c r="B21611">
        <v>45.5876684999999</v>
      </c>
      <c r="C21611">
        <v>2.8929033999999998</v>
      </c>
      <c r="D21611" s="3">
        <v>1139.7</v>
      </c>
      <c r="E21611">
        <v>47103.79</v>
      </c>
      <c r="F21611">
        <v>99</v>
      </c>
    </row>
    <row r="21612" spans="1:6" x14ac:dyDescent="0.25">
      <c r="A21612" s="1">
        <f t="shared" si="337"/>
        <v>44720</v>
      </c>
      <c r="B21612">
        <v>45.587671</v>
      </c>
      <c r="C21612">
        <v>2.8928959999999999</v>
      </c>
      <c r="D21612" s="3">
        <v>1139.7</v>
      </c>
      <c r="E21612">
        <v>47089.35</v>
      </c>
      <c r="F21612">
        <v>99</v>
      </c>
    </row>
    <row r="21613" spans="1:6" x14ac:dyDescent="0.25">
      <c r="A21613" s="1">
        <f t="shared" si="337"/>
        <v>44720</v>
      </c>
      <c r="B21613">
        <v>45.587673600000002</v>
      </c>
      <c r="C21613">
        <v>2.8928894000000001</v>
      </c>
      <c r="D21613" s="3">
        <v>1139.7</v>
      </c>
      <c r="E21613">
        <v>47078.1</v>
      </c>
      <c r="F21613">
        <v>99</v>
      </c>
    </row>
    <row r="21614" spans="1:6" x14ac:dyDescent="0.25">
      <c r="A21614" s="1">
        <f t="shared" si="337"/>
        <v>44720</v>
      </c>
      <c r="B21614">
        <v>45.587676199999898</v>
      </c>
      <c r="C21614">
        <v>2.8928829</v>
      </c>
      <c r="D21614" s="3">
        <v>1139.7</v>
      </c>
      <c r="E21614">
        <v>47067.040000000001</v>
      </c>
      <c r="F21614">
        <v>99</v>
      </c>
    </row>
    <row r="21615" spans="1:6" x14ac:dyDescent="0.25">
      <c r="A21615" s="1">
        <f t="shared" si="337"/>
        <v>44720</v>
      </c>
      <c r="B21615">
        <v>45.587678500000003</v>
      </c>
      <c r="C21615">
        <v>2.8928752000000002</v>
      </c>
      <c r="D21615" s="3">
        <v>1139.7</v>
      </c>
      <c r="E21615">
        <v>47058.09</v>
      </c>
      <c r="F21615">
        <v>99</v>
      </c>
    </row>
    <row r="21616" spans="1:6" x14ac:dyDescent="0.25">
      <c r="A21616" s="1">
        <f t="shared" si="337"/>
        <v>44720</v>
      </c>
      <c r="B21616">
        <v>45.587680900000002</v>
      </c>
      <c r="C21616">
        <v>2.8928676000000002</v>
      </c>
      <c r="D21616" s="3">
        <v>1139.7</v>
      </c>
      <c r="E21616">
        <v>47060.06</v>
      </c>
      <c r="F21616">
        <v>99</v>
      </c>
    </row>
    <row r="21617" spans="1:6" x14ac:dyDescent="0.25">
      <c r="A21617" s="1">
        <f t="shared" si="337"/>
        <v>44720</v>
      </c>
      <c r="B21617">
        <v>45.587683800000001</v>
      </c>
      <c r="C21617">
        <v>2.8928601999999999</v>
      </c>
      <c r="D21617" s="3">
        <v>1139.7</v>
      </c>
      <c r="E21617">
        <v>47086.53</v>
      </c>
      <c r="F21617">
        <v>99</v>
      </c>
    </row>
    <row r="21618" spans="1:6" x14ac:dyDescent="0.25">
      <c r="A21618" s="1">
        <f t="shared" si="337"/>
        <v>44720</v>
      </c>
      <c r="B21618">
        <v>45.5876866999999</v>
      </c>
      <c r="C21618">
        <v>2.8928528999999998</v>
      </c>
      <c r="D21618" s="3">
        <v>1139.7</v>
      </c>
      <c r="E21618">
        <v>47129.8</v>
      </c>
      <c r="F21618">
        <v>99</v>
      </c>
    </row>
    <row r="21619" spans="1:6" x14ac:dyDescent="0.25">
      <c r="A21619" s="1">
        <f t="shared" si="337"/>
        <v>44720</v>
      </c>
      <c r="B21619">
        <v>45.5876898</v>
      </c>
      <c r="C21619">
        <v>2.8928455999999998</v>
      </c>
      <c r="D21619" s="3">
        <v>1139.7</v>
      </c>
      <c r="E21619">
        <v>47174.13</v>
      </c>
      <c r="F21619">
        <v>99</v>
      </c>
    </row>
    <row r="21620" spans="1:6" x14ac:dyDescent="0.25">
      <c r="A21620" s="1">
        <f t="shared" si="337"/>
        <v>44720</v>
      </c>
      <c r="B21620">
        <v>45.587693000000002</v>
      </c>
      <c r="C21620">
        <v>2.8928384</v>
      </c>
      <c r="D21620" s="3">
        <v>1139.7</v>
      </c>
      <c r="E21620">
        <v>47208.55</v>
      </c>
      <c r="F21620">
        <v>99</v>
      </c>
    </row>
    <row r="21621" spans="1:6" x14ac:dyDescent="0.25">
      <c r="A21621" s="1">
        <f t="shared" si="337"/>
        <v>44720</v>
      </c>
      <c r="B21621">
        <v>45.587695699999898</v>
      </c>
      <c r="C21621">
        <v>2.8928313000000001</v>
      </c>
      <c r="D21621" s="3">
        <v>1139.7</v>
      </c>
      <c r="E21621">
        <v>47245.52</v>
      </c>
      <c r="F21621">
        <v>99</v>
      </c>
    </row>
    <row r="21622" spans="1:6" x14ac:dyDescent="0.25">
      <c r="A21622" s="1">
        <f t="shared" si="337"/>
        <v>44720</v>
      </c>
      <c r="B21622">
        <v>45.587698400000001</v>
      </c>
      <c r="C21622">
        <v>2.8928243</v>
      </c>
      <c r="D21622" s="3">
        <v>1139.7</v>
      </c>
      <c r="E21622">
        <v>47262.25</v>
      </c>
      <c r="F21622">
        <v>99</v>
      </c>
    </row>
    <row r="21623" spans="1:6" x14ac:dyDescent="0.25">
      <c r="A21623" s="1">
        <f t="shared" si="337"/>
        <v>44720</v>
      </c>
      <c r="B21623">
        <v>45.5877008</v>
      </c>
      <c r="C21623">
        <v>2.8928167999999999</v>
      </c>
      <c r="D21623" s="3">
        <v>1139.7</v>
      </c>
      <c r="E21623">
        <v>47289.919999999998</v>
      </c>
      <c r="F21623">
        <v>99</v>
      </c>
    </row>
    <row r="21624" spans="1:6" x14ac:dyDescent="0.25">
      <c r="A21624" s="1">
        <f t="shared" si="337"/>
        <v>44720</v>
      </c>
      <c r="B21624">
        <v>45.5877032</v>
      </c>
      <c r="C21624">
        <v>2.8928094</v>
      </c>
      <c r="D21624" s="3">
        <v>1139.7</v>
      </c>
      <c r="E21624">
        <v>47298.75</v>
      </c>
      <c r="F21624">
        <v>99</v>
      </c>
    </row>
    <row r="21625" spans="1:6" x14ac:dyDescent="0.25">
      <c r="A21625" s="1">
        <f t="shared" si="337"/>
        <v>44720</v>
      </c>
      <c r="B21625">
        <v>45.587705999999898</v>
      </c>
      <c r="C21625">
        <v>2.8928023</v>
      </c>
      <c r="D21625" s="3">
        <v>1139.7</v>
      </c>
      <c r="E21625">
        <v>47317.04</v>
      </c>
      <c r="F21625">
        <v>99</v>
      </c>
    </row>
    <row r="21626" spans="1:6" x14ac:dyDescent="0.25">
      <c r="A21626" s="1">
        <f t="shared" si="337"/>
        <v>44720</v>
      </c>
      <c r="B21626">
        <v>45.587708900000003</v>
      </c>
      <c r="C21626">
        <v>2.8927953</v>
      </c>
      <c r="D21626" s="3">
        <v>1139.7</v>
      </c>
      <c r="E21626">
        <v>47321.91</v>
      </c>
      <c r="F21626">
        <v>99</v>
      </c>
    </row>
    <row r="21627" spans="1:6" x14ac:dyDescent="0.25">
      <c r="A21627" s="1">
        <f t="shared" si="337"/>
        <v>44720</v>
      </c>
      <c r="B21627">
        <v>45.5877117</v>
      </c>
      <c r="C21627">
        <v>2.8927885999999998</v>
      </c>
      <c r="D21627" s="3">
        <v>1139.7</v>
      </c>
      <c r="E21627">
        <v>47337.52</v>
      </c>
      <c r="F21627">
        <v>99</v>
      </c>
    </row>
    <row r="21628" spans="1:6" x14ac:dyDescent="0.25">
      <c r="A21628" s="1">
        <f t="shared" si="337"/>
        <v>44720</v>
      </c>
      <c r="B21628">
        <v>45.587714599999899</v>
      </c>
      <c r="C21628">
        <v>2.8927819000000001</v>
      </c>
      <c r="D21628" s="3">
        <v>1139.7</v>
      </c>
      <c r="E21628">
        <v>47339.18</v>
      </c>
      <c r="F21628">
        <v>99</v>
      </c>
    </row>
    <row r="21629" spans="1:6" x14ac:dyDescent="0.25">
      <c r="A21629" s="1">
        <f t="shared" si="337"/>
        <v>44720</v>
      </c>
      <c r="B21629">
        <v>45.587717499999897</v>
      </c>
      <c r="C21629">
        <v>2.8927752</v>
      </c>
      <c r="D21629" s="3">
        <v>1139.7</v>
      </c>
      <c r="E21629">
        <v>47349.4</v>
      </c>
      <c r="F21629">
        <v>99</v>
      </c>
    </row>
    <row r="21630" spans="1:6" x14ac:dyDescent="0.25">
      <c r="A21630" s="1">
        <f t="shared" si="337"/>
        <v>44720</v>
      </c>
      <c r="B21630">
        <v>45.587720400000002</v>
      </c>
      <c r="C21630">
        <v>2.8927684999999999</v>
      </c>
      <c r="D21630" s="3">
        <v>1139.7</v>
      </c>
      <c r="E21630">
        <v>47354.84</v>
      </c>
      <c r="F21630">
        <v>99</v>
      </c>
    </row>
    <row r="21631" spans="1:6" x14ac:dyDescent="0.25">
      <c r="A21631" s="1">
        <f t="shared" si="337"/>
        <v>44720</v>
      </c>
      <c r="B21631">
        <v>45.5877231999999</v>
      </c>
      <c r="C21631">
        <v>2.8927613000000001</v>
      </c>
      <c r="D21631" s="3">
        <v>1139.7</v>
      </c>
      <c r="E21631">
        <v>47360.36</v>
      </c>
      <c r="F21631">
        <v>99</v>
      </c>
    </row>
    <row r="21632" spans="1:6" x14ac:dyDescent="0.25">
      <c r="A21632" s="1">
        <f t="shared" si="337"/>
        <v>44720</v>
      </c>
      <c r="B21632">
        <v>45.587726000000004</v>
      </c>
      <c r="C21632">
        <v>2.8927540999999999</v>
      </c>
      <c r="D21632" s="3">
        <v>1139.7</v>
      </c>
      <c r="E21632">
        <v>47361.36</v>
      </c>
      <c r="F21632">
        <v>99</v>
      </c>
    </row>
    <row r="21633" spans="1:6" x14ac:dyDescent="0.25">
      <c r="A21633" s="1">
        <f t="shared" si="337"/>
        <v>44720</v>
      </c>
      <c r="B21633">
        <v>45.587729600000003</v>
      </c>
      <c r="C21633">
        <v>2.8927472999999999</v>
      </c>
      <c r="D21633" s="3">
        <v>1139.7</v>
      </c>
      <c r="E21633">
        <v>47362.02</v>
      </c>
      <c r="F21633">
        <v>99</v>
      </c>
    </row>
    <row r="21634" spans="1:6" x14ac:dyDescent="0.25">
      <c r="A21634" s="1">
        <f t="shared" si="337"/>
        <v>44720</v>
      </c>
      <c r="B21634">
        <v>45.587733299999897</v>
      </c>
      <c r="C21634">
        <v>2.8927404999999999</v>
      </c>
      <c r="D21634" s="3">
        <v>1139.7</v>
      </c>
      <c r="E21634">
        <v>47366.94</v>
      </c>
      <c r="F21634">
        <v>99</v>
      </c>
    </row>
    <row r="21635" spans="1:6" x14ac:dyDescent="0.25">
      <c r="A21635" s="1">
        <f t="shared" si="337"/>
        <v>44720</v>
      </c>
      <c r="B21635">
        <v>45.5877365999999</v>
      </c>
      <c r="C21635">
        <v>2.8927333000000002</v>
      </c>
      <c r="D21635" s="3">
        <v>1139.7</v>
      </c>
      <c r="E21635">
        <v>47365.69</v>
      </c>
      <c r="F21635">
        <v>99</v>
      </c>
    </row>
    <row r="21636" spans="1:6" x14ac:dyDescent="0.25">
      <c r="A21636" s="1">
        <f t="shared" si="337"/>
        <v>44720</v>
      </c>
      <c r="B21636">
        <v>45.587739900000003</v>
      </c>
      <c r="C21636">
        <v>2.8927261</v>
      </c>
      <c r="D21636" s="3">
        <v>1139.7</v>
      </c>
      <c r="E21636">
        <v>47369.32</v>
      </c>
      <c r="F21636">
        <v>99</v>
      </c>
    </row>
    <row r="21637" spans="1:6" x14ac:dyDescent="0.25">
      <c r="A21637" s="1">
        <f t="shared" si="337"/>
        <v>44720</v>
      </c>
      <c r="B21637">
        <v>45.587743000000003</v>
      </c>
      <c r="C21637">
        <v>2.8927190999999999</v>
      </c>
      <c r="D21637" s="3">
        <v>1139.7</v>
      </c>
      <c r="E21637">
        <v>47367.360000000001</v>
      </c>
      <c r="F21637">
        <v>99</v>
      </c>
    </row>
    <row r="21638" spans="1:6" x14ac:dyDescent="0.25">
      <c r="A21638" s="1">
        <f t="shared" si="337"/>
        <v>44720</v>
      </c>
      <c r="B21638">
        <v>45.587746199999899</v>
      </c>
      <c r="C21638">
        <v>2.8927122000000001</v>
      </c>
      <c r="D21638" s="3">
        <v>1139.7</v>
      </c>
      <c r="E21638">
        <v>47371.08</v>
      </c>
      <c r="F21638">
        <v>99</v>
      </c>
    </row>
    <row r="21639" spans="1:6" x14ac:dyDescent="0.25">
      <c r="A21639" s="1">
        <f t="shared" ref="A21639:A21702" si="338">A21638</f>
        <v>44720</v>
      </c>
      <c r="B21639">
        <v>45.587749799999898</v>
      </c>
      <c r="C21639">
        <v>2.8927052</v>
      </c>
      <c r="D21639" s="3">
        <v>1139.7</v>
      </c>
      <c r="E21639">
        <v>47371.040000000001</v>
      </c>
      <c r="F21639">
        <v>99</v>
      </c>
    </row>
    <row r="21640" spans="1:6" x14ac:dyDescent="0.25">
      <c r="A21640" s="1">
        <f t="shared" si="338"/>
        <v>44720</v>
      </c>
      <c r="B21640">
        <v>45.587753399999897</v>
      </c>
      <c r="C21640">
        <v>2.8926981999999999</v>
      </c>
      <c r="D21640" s="3">
        <v>1139.7</v>
      </c>
      <c r="E21640">
        <v>47373.13</v>
      </c>
      <c r="F21640">
        <v>99</v>
      </c>
    </row>
    <row r="21641" spans="1:6" x14ac:dyDescent="0.25">
      <c r="A21641" s="1">
        <f t="shared" si="338"/>
        <v>44720</v>
      </c>
      <c r="B21641">
        <v>45.587756599999899</v>
      </c>
      <c r="C21641">
        <v>2.8926911999999998</v>
      </c>
      <c r="D21641" s="3">
        <v>1139.7</v>
      </c>
      <c r="E21641">
        <v>47369.16</v>
      </c>
      <c r="F21641">
        <v>99</v>
      </c>
    </row>
    <row r="21642" spans="1:6" x14ac:dyDescent="0.25">
      <c r="A21642" s="1">
        <f t="shared" si="338"/>
        <v>44720</v>
      </c>
      <c r="B21642">
        <v>45.587759800000001</v>
      </c>
      <c r="C21642">
        <v>2.8926842000000001</v>
      </c>
      <c r="D21642" s="3">
        <v>1139.7</v>
      </c>
      <c r="E21642">
        <v>47373.07</v>
      </c>
      <c r="F21642">
        <v>99</v>
      </c>
    </row>
    <row r="21643" spans="1:6" x14ac:dyDescent="0.25">
      <c r="A21643" s="1">
        <f t="shared" si="338"/>
        <v>44720</v>
      </c>
      <c r="B21643">
        <v>45.5877622</v>
      </c>
      <c r="C21643">
        <v>2.8926755000000002</v>
      </c>
      <c r="D21643" s="3">
        <v>1139.7</v>
      </c>
      <c r="E21643">
        <v>47370.59</v>
      </c>
      <c r="F21643">
        <v>99</v>
      </c>
    </row>
    <row r="21644" spans="1:6" x14ac:dyDescent="0.25">
      <c r="A21644" s="1">
        <f t="shared" si="338"/>
        <v>44720</v>
      </c>
      <c r="B21644">
        <v>45.5877646</v>
      </c>
      <c r="C21644">
        <v>2.8926669</v>
      </c>
      <c r="D21644" s="3">
        <v>1139.7</v>
      </c>
      <c r="E21644">
        <v>47372.84</v>
      </c>
      <c r="F21644">
        <v>99</v>
      </c>
    </row>
    <row r="21645" spans="1:6" x14ac:dyDescent="0.25">
      <c r="A21645" s="1">
        <f t="shared" si="338"/>
        <v>44720</v>
      </c>
      <c r="B21645">
        <v>45.587767800000002</v>
      </c>
      <c r="C21645">
        <v>2.8926595000000002</v>
      </c>
      <c r="D21645" s="3">
        <v>1139.7</v>
      </c>
      <c r="E21645">
        <v>47372.23</v>
      </c>
      <c r="F21645">
        <v>99</v>
      </c>
    </row>
    <row r="21646" spans="1:6" x14ac:dyDescent="0.25">
      <c r="A21646" s="1">
        <f t="shared" si="338"/>
        <v>44720</v>
      </c>
      <c r="B21646">
        <v>45.587770999999897</v>
      </c>
      <c r="C21646">
        <v>2.8926522000000001</v>
      </c>
      <c r="D21646" s="3">
        <v>1139.7</v>
      </c>
      <c r="E21646">
        <v>47372.55</v>
      </c>
      <c r="F21646">
        <v>99</v>
      </c>
    </row>
    <row r="21647" spans="1:6" x14ac:dyDescent="0.25">
      <c r="A21647" s="1">
        <f t="shared" si="338"/>
        <v>44720</v>
      </c>
      <c r="B21647">
        <v>45.587774500000002</v>
      </c>
      <c r="C21647">
        <v>2.8926460999999999</v>
      </c>
      <c r="D21647" s="3">
        <v>1139.7</v>
      </c>
      <c r="E21647">
        <v>47367.81</v>
      </c>
      <c r="F21647">
        <v>99</v>
      </c>
    </row>
    <row r="21648" spans="1:6" x14ac:dyDescent="0.25">
      <c r="A21648" s="1">
        <f t="shared" si="338"/>
        <v>44720</v>
      </c>
      <c r="B21648">
        <v>45.587778100000001</v>
      </c>
      <c r="C21648">
        <v>2.8926400000000001</v>
      </c>
      <c r="D21648" s="3">
        <v>1139.7</v>
      </c>
      <c r="E21648">
        <v>47367.29</v>
      </c>
      <c r="F21648">
        <v>99</v>
      </c>
    </row>
    <row r="21649" spans="1:6" x14ac:dyDescent="0.25">
      <c r="A21649" s="1">
        <f t="shared" si="338"/>
        <v>44720</v>
      </c>
      <c r="B21649">
        <v>45.587781900000003</v>
      </c>
      <c r="C21649">
        <v>2.8926330999999998</v>
      </c>
      <c r="D21649" s="3">
        <v>1139.7</v>
      </c>
      <c r="E21649">
        <v>47361.42</v>
      </c>
      <c r="F21649">
        <v>99</v>
      </c>
    </row>
    <row r="21650" spans="1:6" x14ac:dyDescent="0.25">
      <c r="A21650" s="1">
        <f t="shared" si="338"/>
        <v>44720</v>
      </c>
      <c r="B21650">
        <v>45.587785699999898</v>
      </c>
      <c r="C21650">
        <v>2.8926262999999999</v>
      </c>
      <c r="D21650" s="3">
        <v>1139.7</v>
      </c>
      <c r="E21650">
        <v>47358.37</v>
      </c>
      <c r="F21650">
        <v>99</v>
      </c>
    </row>
    <row r="21651" spans="1:6" x14ac:dyDescent="0.25">
      <c r="A21651" s="1">
        <f t="shared" si="338"/>
        <v>44720</v>
      </c>
      <c r="B21651">
        <v>45.5877895</v>
      </c>
      <c r="C21651">
        <v>2.8926205</v>
      </c>
      <c r="D21651" s="3">
        <v>1139.7</v>
      </c>
      <c r="E21651">
        <v>47357.43</v>
      </c>
      <c r="F21651">
        <v>99</v>
      </c>
    </row>
    <row r="21652" spans="1:6" x14ac:dyDescent="0.25">
      <c r="A21652" s="1">
        <f t="shared" si="338"/>
        <v>44720</v>
      </c>
      <c r="B21652">
        <v>45.587793400000002</v>
      </c>
      <c r="C21652">
        <v>2.8926148</v>
      </c>
      <c r="D21652" s="3">
        <v>1139.7</v>
      </c>
      <c r="E21652">
        <v>47355.94</v>
      </c>
      <c r="F21652">
        <v>99</v>
      </c>
    </row>
    <row r="21653" spans="1:6" x14ac:dyDescent="0.25">
      <c r="A21653" s="1">
        <f t="shared" si="338"/>
        <v>44720</v>
      </c>
      <c r="B21653">
        <v>45.587796900000001</v>
      </c>
      <c r="C21653">
        <v>2.8926083</v>
      </c>
      <c r="D21653" s="3">
        <v>1139.7</v>
      </c>
      <c r="E21653">
        <v>47360.51</v>
      </c>
      <c r="F21653">
        <v>99</v>
      </c>
    </row>
    <row r="21654" spans="1:6" x14ac:dyDescent="0.25">
      <c r="A21654" s="1">
        <f t="shared" si="338"/>
        <v>44720</v>
      </c>
      <c r="B21654">
        <v>45.5878003999999</v>
      </c>
      <c r="C21654">
        <v>2.8926018</v>
      </c>
      <c r="D21654" s="3">
        <v>1139.7</v>
      </c>
      <c r="E21654">
        <v>47359.61</v>
      </c>
      <c r="F21654">
        <v>99</v>
      </c>
    </row>
    <row r="21655" spans="1:6" x14ac:dyDescent="0.25">
      <c r="A21655" s="1">
        <f t="shared" si="338"/>
        <v>44720</v>
      </c>
      <c r="B21655">
        <v>45.587803200000003</v>
      </c>
      <c r="C21655">
        <v>2.8925947000000001</v>
      </c>
      <c r="D21655" s="3">
        <v>1139.7</v>
      </c>
      <c r="E21655">
        <v>47365.95</v>
      </c>
      <c r="F21655">
        <v>99</v>
      </c>
    </row>
    <row r="21656" spans="1:6" x14ac:dyDescent="0.25">
      <c r="A21656" s="1">
        <f t="shared" si="338"/>
        <v>44720</v>
      </c>
      <c r="B21656">
        <v>45.587806</v>
      </c>
      <c r="C21656">
        <v>2.8925876000000001</v>
      </c>
      <c r="D21656" s="3">
        <v>1139.7</v>
      </c>
      <c r="E21656">
        <v>47361.279999999999</v>
      </c>
      <c r="F21656">
        <v>99</v>
      </c>
    </row>
    <row r="21657" spans="1:6" x14ac:dyDescent="0.25">
      <c r="A21657" s="1">
        <f t="shared" si="338"/>
        <v>44720</v>
      </c>
      <c r="B21657">
        <v>45.587816400000001</v>
      </c>
      <c r="C21657">
        <v>2.8925811000000001</v>
      </c>
      <c r="D21657" s="3">
        <v>1139.7</v>
      </c>
      <c r="E21657">
        <v>47360.05</v>
      </c>
      <c r="F21657">
        <v>99</v>
      </c>
    </row>
    <row r="21658" spans="1:6" x14ac:dyDescent="0.25">
      <c r="A21658" s="1">
        <f t="shared" si="338"/>
        <v>44720</v>
      </c>
      <c r="B21658">
        <v>45.587826800000002</v>
      </c>
      <c r="C21658">
        <v>2.8925746999999999</v>
      </c>
      <c r="D21658" s="3">
        <v>1139.7</v>
      </c>
      <c r="E21658">
        <v>47352.18</v>
      </c>
      <c r="F21658">
        <v>99</v>
      </c>
    </row>
    <row r="21659" spans="1:6" x14ac:dyDescent="0.25">
      <c r="A21659" s="1">
        <f t="shared" si="338"/>
        <v>44720</v>
      </c>
      <c r="B21659">
        <v>45.587829900000003</v>
      </c>
      <c r="C21659">
        <v>2.8925667000000002</v>
      </c>
      <c r="D21659" s="3">
        <v>1139.7</v>
      </c>
      <c r="E21659">
        <v>47355.05</v>
      </c>
      <c r="F21659">
        <v>99</v>
      </c>
    </row>
    <row r="21660" spans="1:6" x14ac:dyDescent="0.25">
      <c r="A21660" s="1">
        <f t="shared" si="338"/>
        <v>44720</v>
      </c>
      <c r="B21660">
        <v>45.587833000000003</v>
      </c>
      <c r="C21660">
        <v>2.8925586999999999</v>
      </c>
      <c r="D21660" s="3">
        <v>1138.7</v>
      </c>
      <c r="E21660">
        <v>47350.64</v>
      </c>
      <c r="F21660">
        <v>99</v>
      </c>
    </row>
    <row r="21661" spans="1:6" x14ac:dyDescent="0.25">
      <c r="A21661" s="1">
        <f t="shared" si="338"/>
        <v>44720</v>
      </c>
      <c r="B21661">
        <v>45.5878356999999</v>
      </c>
      <c r="C21661">
        <v>2.8925500999999998</v>
      </c>
      <c r="D21661" s="3">
        <v>1138.7</v>
      </c>
      <c r="E21661">
        <v>47354.62</v>
      </c>
      <c r="F21661">
        <v>99</v>
      </c>
    </row>
    <row r="21662" spans="1:6" x14ac:dyDescent="0.25">
      <c r="A21662" s="1">
        <f t="shared" si="338"/>
        <v>44720</v>
      </c>
      <c r="B21662">
        <v>45.587838499999897</v>
      </c>
      <c r="C21662">
        <v>2.8925415999999999</v>
      </c>
      <c r="D21662" s="3">
        <v>1137.7</v>
      </c>
      <c r="E21662">
        <v>47343.63</v>
      </c>
      <c r="F21662">
        <v>99</v>
      </c>
    </row>
    <row r="21663" spans="1:6" x14ac:dyDescent="0.25">
      <c r="A21663" s="1">
        <f t="shared" si="338"/>
        <v>44720</v>
      </c>
      <c r="B21663">
        <v>45.587841599999898</v>
      </c>
      <c r="C21663">
        <v>2.8925361000000001</v>
      </c>
      <c r="D21663" s="3">
        <v>1137.7</v>
      </c>
      <c r="E21663">
        <v>47348.55</v>
      </c>
      <c r="F21663">
        <v>99</v>
      </c>
    </row>
    <row r="21664" spans="1:6" x14ac:dyDescent="0.25">
      <c r="A21664" s="1">
        <f t="shared" si="338"/>
        <v>44720</v>
      </c>
      <c r="B21664">
        <v>45.5878447999999</v>
      </c>
      <c r="C21664">
        <v>2.8925306000000002</v>
      </c>
      <c r="D21664" s="3">
        <v>1138.7</v>
      </c>
      <c r="E21664">
        <v>47339.75</v>
      </c>
      <c r="F21664">
        <v>99</v>
      </c>
    </row>
    <row r="21665" spans="1:6" x14ac:dyDescent="0.25">
      <c r="A21665" s="1">
        <f t="shared" si="338"/>
        <v>44720</v>
      </c>
      <c r="B21665">
        <v>45.587848000000001</v>
      </c>
      <c r="C21665">
        <v>2.8925231</v>
      </c>
      <c r="D21665" s="3">
        <v>1138.7</v>
      </c>
      <c r="E21665">
        <v>47345.56</v>
      </c>
      <c r="F21665">
        <v>99</v>
      </c>
    </row>
    <row r="21666" spans="1:6" x14ac:dyDescent="0.25">
      <c r="A21666" s="1">
        <f t="shared" si="338"/>
        <v>44720</v>
      </c>
      <c r="B21666">
        <v>45.587851299999897</v>
      </c>
      <c r="C21666">
        <v>2.8925157000000001</v>
      </c>
      <c r="D21666" s="3">
        <v>1138.7</v>
      </c>
      <c r="E21666">
        <v>47341.77</v>
      </c>
      <c r="F21666">
        <v>99</v>
      </c>
    </row>
    <row r="21667" spans="1:6" x14ac:dyDescent="0.25">
      <c r="A21667" s="1">
        <f t="shared" si="338"/>
        <v>44720</v>
      </c>
      <c r="B21667">
        <v>45.5878552</v>
      </c>
      <c r="C21667">
        <v>2.8925089000000002</v>
      </c>
      <c r="D21667" s="3">
        <v>1138.7</v>
      </c>
      <c r="E21667">
        <v>47343.57</v>
      </c>
      <c r="F21667">
        <v>99</v>
      </c>
    </row>
    <row r="21668" spans="1:6" x14ac:dyDescent="0.25">
      <c r="A21668" s="1">
        <f t="shared" si="338"/>
        <v>44720</v>
      </c>
      <c r="B21668">
        <v>45.587859199999897</v>
      </c>
      <c r="C21668">
        <v>2.8925021000000002</v>
      </c>
      <c r="D21668" s="3">
        <v>1138.7</v>
      </c>
      <c r="E21668">
        <v>47341.77</v>
      </c>
      <c r="F21668">
        <v>99</v>
      </c>
    </row>
    <row r="21669" spans="1:6" x14ac:dyDescent="0.25">
      <c r="A21669" s="1">
        <f t="shared" si="338"/>
        <v>44720</v>
      </c>
      <c r="B21669">
        <v>45.587862899999898</v>
      </c>
      <c r="C21669">
        <v>2.8924962000000001</v>
      </c>
      <c r="D21669" s="3">
        <v>1138.7</v>
      </c>
      <c r="E21669">
        <v>47344.25</v>
      </c>
      <c r="F21669">
        <v>99</v>
      </c>
    </row>
    <row r="21670" spans="1:6" x14ac:dyDescent="0.25">
      <c r="A21670" s="1">
        <f t="shared" si="338"/>
        <v>44720</v>
      </c>
      <c r="B21670">
        <v>45.587866599999899</v>
      </c>
      <c r="C21670">
        <v>2.8924903999999998</v>
      </c>
      <c r="D21670" s="3">
        <v>1137.7</v>
      </c>
      <c r="E21670">
        <v>47347.27</v>
      </c>
      <c r="F21670">
        <v>99</v>
      </c>
    </row>
    <row r="21671" spans="1:6" x14ac:dyDescent="0.25">
      <c r="A21671" s="1">
        <f t="shared" si="338"/>
        <v>44720</v>
      </c>
      <c r="B21671">
        <v>45.5878678999999</v>
      </c>
      <c r="C21671">
        <v>2.8924843999999998</v>
      </c>
      <c r="D21671" s="3">
        <v>1137.7</v>
      </c>
      <c r="E21671">
        <v>47346.38</v>
      </c>
      <c r="F21671">
        <v>99</v>
      </c>
    </row>
    <row r="21672" spans="1:6" x14ac:dyDescent="0.25">
      <c r="A21672" s="1">
        <f t="shared" si="338"/>
        <v>44720</v>
      </c>
      <c r="B21672">
        <v>45.587869300000001</v>
      </c>
      <c r="C21672">
        <v>2.8924783999999999</v>
      </c>
      <c r="D21672" s="3">
        <v>1138.7</v>
      </c>
      <c r="E21672">
        <v>47344.42</v>
      </c>
      <c r="F21672">
        <v>99</v>
      </c>
    </row>
    <row r="21673" spans="1:6" x14ac:dyDescent="0.25">
      <c r="A21673" s="1">
        <f t="shared" si="338"/>
        <v>44720</v>
      </c>
      <c r="B21673">
        <v>45.587872300000001</v>
      </c>
      <c r="C21673">
        <v>2.8924710999999999</v>
      </c>
      <c r="D21673" s="3">
        <v>1138.7</v>
      </c>
      <c r="E21673">
        <v>47339.360000000001</v>
      </c>
      <c r="F21673">
        <v>99</v>
      </c>
    </row>
    <row r="21674" spans="1:6" x14ac:dyDescent="0.25">
      <c r="A21674" s="1">
        <f t="shared" si="338"/>
        <v>44720</v>
      </c>
      <c r="B21674">
        <v>45.587875400000001</v>
      </c>
      <c r="C21674">
        <v>2.8924639000000001</v>
      </c>
      <c r="D21674" s="3">
        <v>1138.7</v>
      </c>
      <c r="E21674">
        <v>47341</v>
      </c>
      <c r="F21674">
        <v>99</v>
      </c>
    </row>
    <row r="21675" spans="1:6" x14ac:dyDescent="0.25">
      <c r="A21675" s="1">
        <f t="shared" si="338"/>
        <v>44720</v>
      </c>
      <c r="B21675">
        <v>45.587878799999899</v>
      </c>
      <c r="C21675">
        <v>2.8924571000000001</v>
      </c>
      <c r="D21675" s="3">
        <v>1138.7</v>
      </c>
      <c r="E21675">
        <v>47335.03</v>
      </c>
      <c r="F21675">
        <v>99</v>
      </c>
    </row>
    <row r="21676" spans="1:6" x14ac:dyDescent="0.25">
      <c r="A21676" s="1">
        <f t="shared" si="338"/>
        <v>44720</v>
      </c>
      <c r="B21676">
        <v>45.587882299999897</v>
      </c>
      <c r="C21676">
        <v>2.8924504</v>
      </c>
      <c r="D21676" s="3">
        <v>1138.7</v>
      </c>
      <c r="E21676">
        <v>47333.93</v>
      </c>
      <c r="F21676">
        <v>99</v>
      </c>
    </row>
    <row r="21677" spans="1:6" x14ac:dyDescent="0.25">
      <c r="A21677" s="1">
        <f t="shared" si="338"/>
        <v>44720</v>
      </c>
      <c r="B21677">
        <v>45.587885499999899</v>
      </c>
      <c r="C21677">
        <v>2.8924439</v>
      </c>
      <c r="D21677" s="3">
        <v>1138.7</v>
      </c>
      <c r="E21677">
        <v>47330.27</v>
      </c>
      <c r="F21677">
        <v>99</v>
      </c>
    </row>
    <row r="21678" spans="1:6" x14ac:dyDescent="0.25">
      <c r="A21678" s="1">
        <f t="shared" si="338"/>
        <v>44720</v>
      </c>
      <c r="B21678">
        <v>45.587888700000001</v>
      </c>
      <c r="C21678">
        <v>2.8924375000000002</v>
      </c>
      <c r="D21678" s="3">
        <v>1138.7</v>
      </c>
      <c r="E21678">
        <v>47329.56</v>
      </c>
      <c r="F21678">
        <v>99</v>
      </c>
    </row>
    <row r="21679" spans="1:6" x14ac:dyDescent="0.25">
      <c r="A21679" s="1">
        <f t="shared" si="338"/>
        <v>44720</v>
      </c>
      <c r="B21679">
        <v>45.5878923</v>
      </c>
      <c r="C21679">
        <v>2.8924305000000001</v>
      </c>
      <c r="D21679" s="3">
        <v>1138.7</v>
      </c>
      <c r="E21679">
        <v>47324.97</v>
      </c>
      <c r="F21679">
        <v>99</v>
      </c>
    </row>
    <row r="21680" spans="1:6" x14ac:dyDescent="0.25">
      <c r="A21680" s="1">
        <f t="shared" si="338"/>
        <v>44720</v>
      </c>
      <c r="B21680">
        <v>45.587896000000001</v>
      </c>
      <c r="C21680">
        <v>2.8924235999999999</v>
      </c>
      <c r="D21680" s="3">
        <v>1138.7</v>
      </c>
      <c r="E21680">
        <v>47327.199999999997</v>
      </c>
      <c r="F21680">
        <v>99</v>
      </c>
    </row>
    <row r="21681" spans="1:6" x14ac:dyDescent="0.25">
      <c r="A21681" s="1">
        <f t="shared" si="338"/>
        <v>44720</v>
      </c>
      <c r="B21681">
        <v>45.587898500000001</v>
      </c>
      <c r="C21681">
        <v>2.8924161000000002</v>
      </c>
      <c r="D21681" s="3">
        <v>1138.7</v>
      </c>
      <c r="E21681">
        <v>47322.03</v>
      </c>
      <c r="F21681">
        <v>99</v>
      </c>
    </row>
    <row r="21682" spans="1:6" x14ac:dyDescent="0.25">
      <c r="A21682" s="1">
        <f t="shared" si="338"/>
        <v>44720</v>
      </c>
      <c r="B21682">
        <v>45.587901100000003</v>
      </c>
      <c r="C21682">
        <v>2.8924086999999998</v>
      </c>
      <c r="D21682" s="3">
        <v>1138.7</v>
      </c>
      <c r="E21682">
        <v>47322.05</v>
      </c>
      <c r="F21682">
        <v>99</v>
      </c>
    </row>
    <row r="21683" spans="1:6" x14ac:dyDescent="0.25">
      <c r="A21683" s="1">
        <f t="shared" si="338"/>
        <v>44720</v>
      </c>
      <c r="B21683">
        <v>45.587902999999898</v>
      </c>
      <c r="C21683">
        <v>2.8924015000000001</v>
      </c>
      <c r="D21683" s="3">
        <v>1138.7</v>
      </c>
      <c r="E21683">
        <v>47317.96</v>
      </c>
      <c r="F21683">
        <v>99</v>
      </c>
    </row>
    <row r="21684" spans="1:6" x14ac:dyDescent="0.25">
      <c r="A21684" s="1">
        <f t="shared" si="338"/>
        <v>44720</v>
      </c>
      <c r="B21684">
        <v>45.5879049999999</v>
      </c>
      <c r="C21684">
        <v>2.8923942999999999</v>
      </c>
      <c r="D21684" s="3">
        <v>1138.7</v>
      </c>
      <c r="E21684">
        <v>47319.64</v>
      </c>
      <c r="F21684">
        <v>99</v>
      </c>
    </row>
    <row r="21685" spans="1:6" x14ac:dyDescent="0.25">
      <c r="A21685" s="1">
        <f t="shared" si="338"/>
        <v>44720</v>
      </c>
      <c r="B21685">
        <v>45.587907399999899</v>
      </c>
      <c r="C21685">
        <v>2.8923868000000001</v>
      </c>
      <c r="D21685" s="3">
        <v>1138.7</v>
      </c>
      <c r="E21685">
        <v>47318.400000000001</v>
      </c>
      <c r="F21685">
        <v>99</v>
      </c>
    </row>
    <row r="21686" spans="1:6" x14ac:dyDescent="0.25">
      <c r="A21686" s="1">
        <f t="shared" si="338"/>
        <v>44720</v>
      </c>
      <c r="B21686">
        <v>45.5879099</v>
      </c>
      <c r="C21686">
        <v>2.8923793</v>
      </c>
      <c r="D21686" s="3">
        <v>1138.7</v>
      </c>
      <c r="E21686">
        <v>47319.3</v>
      </c>
      <c r="F21686">
        <v>99</v>
      </c>
    </row>
    <row r="21687" spans="1:6" x14ac:dyDescent="0.25">
      <c r="A21687" s="1">
        <f t="shared" si="338"/>
        <v>44720</v>
      </c>
      <c r="B21687">
        <v>45.5879124</v>
      </c>
      <c r="C21687">
        <v>2.8923719000000001</v>
      </c>
      <c r="D21687" s="3">
        <v>1138.7</v>
      </c>
      <c r="E21687">
        <v>47322.61</v>
      </c>
      <c r="F21687">
        <v>99</v>
      </c>
    </row>
    <row r="21688" spans="1:6" x14ac:dyDescent="0.25">
      <c r="A21688" s="1">
        <f t="shared" si="338"/>
        <v>44720</v>
      </c>
      <c r="B21688">
        <v>45.587915000000002</v>
      </c>
      <c r="C21688">
        <v>2.8923644999999998</v>
      </c>
      <c r="D21688" s="3">
        <v>1138.7</v>
      </c>
      <c r="E21688">
        <v>47321.02</v>
      </c>
      <c r="F21688">
        <v>99</v>
      </c>
    </row>
    <row r="21689" spans="1:6" x14ac:dyDescent="0.25">
      <c r="A21689" s="1">
        <f t="shared" si="338"/>
        <v>44720</v>
      </c>
      <c r="B21689">
        <v>45.587917099999899</v>
      </c>
      <c r="C21689">
        <v>2.8923573999999999</v>
      </c>
      <c r="D21689" s="3">
        <v>1138.7</v>
      </c>
      <c r="E21689">
        <v>47324.93</v>
      </c>
      <c r="F21689">
        <v>99</v>
      </c>
    </row>
    <row r="21690" spans="1:6" x14ac:dyDescent="0.25">
      <c r="A21690" s="1">
        <f t="shared" si="338"/>
        <v>44720</v>
      </c>
      <c r="B21690">
        <v>45.587919300000003</v>
      </c>
      <c r="C21690">
        <v>2.8923504000000002</v>
      </c>
      <c r="D21690" s="3">
        <v>1138.7</v>
      </c>
      <c r="E21690">
        <v>47322.54</v>
      </c>
      <c r="F21690">
        <v>99</v>
      </c>
    </row>
    <row r="21691" spans="1:6" x14ac:dyDescent="0.25">
      <c r="A21691" s="1">
        <f t="shared" si="338"/>
        <v>44720</v>
      </c>
      <c r="B21691">
        <v>45.587920599999897</v>
      </c>
      <c r="C21691">
        <v>2.8923432999999998</v>
      </c>
      <c r="D21691" s="3">
        <v>1138.7</v>
      </c>
      <c r="E21691">
        <v>47327.82</v>
      </c>
      <c r="F21691">
        <v>99</v>
      </c>
    </row>
    <row r="21692" spans="1:6" x14ac:dyDescent="0.25">
      <c r="A21692" s="1">
        <f t="shared" si="338"/>
        <v>44720</v>
      </c>
      <c r="B21692">
        <v>45.587921899999898</v>
      </c>
      <c r="C21692">
        <v>2.8923361999999999</v>
      </c>
      <c r="D21692" s="3">
        <v>1139.7</v>
      </c>
      <c r="E21692">
        <v>47328.62</v>
      </c>
      <c r="F21692">
        <v>99</v>
      </c>
    </row>
    <row r="21693" spans="1:6" x14ac:dyDescent="0.25">
      <c r="A21693" s="1">
        <f t="shared" si="338"/>
        <v>44720</v>
      </c>
      <c r="B21693">
        <v>45.587924600000001</v>
      </c>
      <c r="C21693">
        <v>2.8923276000000002</v>
      </c>
      <c r="D21693" s="3">
        <v>1139.7</v>
      </c>
      <c r="E21693">
        <v>47333.74</v>
      </c>
      <c r="F21693">
        <v>99</v>
      </c>
    </row>
    <row r="21694" spans="1:6" x14ac:dyDescent="0.25">
      <c r="A21694" s="1">
        <f t="shared" si="338"/>
        <v>44720</v>
      </c>
      <c r="B21694">
        <v>45.587927299999897</v>
      </c>
      <c r="C21694">
        <v>2.8923190999999999</v>
      </c>
      <c r="D21694" s="3">
        <v>1138.7</v>
      </c>
      <c r="E21694">
        <v>47332.6</v>
      </c>
      <c r="F21694">
        <v>99</v>
      </c>
    </row>
    <row r="21695" spans="1:6" x14ac:dyDescent="0.25">
      <c r="A21695" s="1">
        <f t="shared" si="338"/>
        <v>44720</v>
      </c>
      <c r="B21695">
        <v>45.587930299999897</v>
      </c>
      <c r="C21695">
        <v>2.8923109999999999</v>
      </c>
      <c r="D21695" s="3">
        <v>1138.7</v>
      </c>
      <c r="E21695">
        <v>47337.46</v>
      </c>
      <c r="F21695">
        <v>99</v>
      </c>
    </row>
    <row r="21696" spans="1:6" x14ac:dyDescent="0.25">
      <c r="A21696" s="1">
        <f t="shared" si="338"/>
        <v>44720</v>
      </c>
      <c r="B21696">
        <v>45.587933399999898</v>
      </c>
      <c r="C21696">
        <v>2.8923028999999998</v>
      </c>
      <c r="D21696" s="3">
        <v>1138.7</v>
      </c>
      <c r="E21696">
        <v>47333.51</v>
      </c>
      <c r="F21696">
        <v>99</v>
      </c>
    </row>
    <row r="21697" spans="1:6" x14ac:dyDescent="0.25">
      <c r="A21697" s="1">
        <f t="shared" si="338"/>
        <v>44720</v>
      </c>
      <c r="B21697">
        <v>45.587936499999898</v>
      </c>
      <c r="C21697">
        <v>2.8922954000000001</v>
      </c>
      <c r="D21697" s="3">
        <v>1138.7</v>
      </c>
      <c r="E21697">
        <v>47334.1</v>
      </c>
      <c r="F21697">
        <v>99</v>
      </c>
    </row>
    <row r="21698" spans="1:6" x14ac:dyDescent="0.25">
      <c r="A21698" s="1">
        <f t="shared" si="338"/>
        <v>44720</v>
      </c>
      <c r="B21698">
        <v>45.587939599999899</v>
      </c>
      <c r="C21698">
        <v>2.8922878999999999</v>
      </c>
      <c r="D21698" s="3">
        <v>1138.7</v>
      </c>
      <c r="E21698">
        <v>47327.46</v>
      </c>
      <c r="F21698">
        <v>99</v>
      </c>
    </row>
    <row r="21699" spans="1:6" x14ac:dyDescent="0.25">
      <c r="A21699" s="1">
        <f t="shared" si="338"/>
        <v>44720</v>
      </c>
      <c r="B21699">
        <v>45.5879432999999</v>
      </c>
      <c r="C21699">
        <v>2.8922800999999998</v>
      </c>
      <c r="D21699" s="3">
        <v>1138.7</v>
      </c>
      <c r="E21699">
        <v>47329.57</v>
      </c>
      <c r="F21699">
        <v>99</v>
      </c>
    </row>
    <row r="21700" spans="1:6" x14ac:dyDescent="0.25">
      <c r="A21700" s="1">
        <f t="shared" si="338"/>
        <v>44720</v>
      </c>
      <c r="B21700">
        <v>45.587947100000001</v>
      </c>
      <c r="C21700">
        <v>2.8922723000000001</v>
      </c>
      <c r="D21700" s="3">
        <v>1138.7</v>
      </c>
      <c r="E21700">
        <v>47326.53</v>
      </c>
      <c r="F21700">
        <v>99</v>
      </c>
    </row>
    <row r="21701" spans="1:6" x14ac:dyDescent="0.25">
      <c r="A21701" s="1">
        <f t="shared" si="338"/>
        <v>44720</v>
      </c>
      <c r="B21701">
        <v>45.587950399999897</v>
      </c>
      <c r="C21701">
        <v>2.8922653999999999</v>
      </c>
      <c r="D21701" s="3">
        <v>1138.7</v>
      </c>
      <c r="E21701">
        <v>47328.95</v>
      </c>
      <c r="F21701">
        <v>99</v>
      </c>
    </row>
    <row r="21702" spans="1:6" x14ac:dyDescent="0.25">
      <c r="A21702" s="1">
        <f t="shared" si="338"/>
        <v>44720</v>
      </c>
      <c r="B21702">
        <v>45.5879537</v>
      </c>
      <c r="C21702">
        <v>2.8922585000000001</v>
      </c>
      <c r="D21702" s="3">
        <v>1138.7</v>
      </c>
      <c r="E21702">
        <v>47323.12</v>
      </c>
      <c r="F21702">
        <v>99</v>
      </c>
    </row>
    <row r="21703" spans="1:6" x14ac:dyDescent="0.25">
      <c r="A21703" s="1">
        <f t="shared" ref="A21703:A21766" si="339">A21702</f>
        <v>44720</v>
      </c>
      <c r="B21703">
        <v>45.587956400000003</v>
      </c>
      <c r="C21703">
        <v>2.8922512999999999</v>
      </c>
      <c r="D21703" s="3">
        <v>1138.7</v>
      </c>
      <c r="E21703">
        <v>47328.14</v>
      </c>
      <c r="F21703">
        <v>99</v>
      </c>
    </row>
    <row r="21704" spans="1:6" x14ac:dyDescent="0.25">
      <c r="A21704" s="1">
        <f t="shared" si="339"/>
        <v>44720</v>
      </c>
      <c r="B21704">
        <v>45.5879590999999</v>
      </c>
      <c r="C21704">
        <v>2.8922441999999999</v>
      </c>
      <c r="D21704" s="3">
        <v>1138.7</v>
      </c>
      <c r="E21704">
        <v>47322.559999999998</v>
      </c>
      <c r="F21704">
        <v>99</v>
      </c>
    </row>
    <row r="21705" spans="1:6" x14ac:dyDescent="0.25">
      <c r="A21705" s="1">
        <f t="shared" si="339"/>
        <v>44720</v>
      </c>
      <c r="B21705">
        <v>45.587961999999898</v>
      </c>
      <c r="C21705">
        <v>2.8922370000000002</v>
      </c>
      <c r="D21705" s="3">
        <v>1138.7</v>
      </c>
      <c r="E21705">
        <v>47322.8</v>
      </c>
      <c r="F21705">
        <v>99</v>
      </c>
    </row>
    <row r="21706" spans="1:6" x14ac:dyDescent="0.25">
      <c r="A21706" s="1">
        <f t="shared" si="339"/>
        <v>44720</v>
      </c>
      <c r="B21706">
        <v>45.587964999999897</v>
      </c>
      <c r="C21706">
        <v>2.8922298999999998</v>
      </c>
      <c r="D21706" s="3">
        <v>1137.7</v>
      </c>
      <c r="E21706">
        <v>47318.5</v>
      </c>
      <c r="F21706">
        <v>99</v>
      </c>
    </row>
    <row r="21707" spans="1:6" x14ac:dyDescent="0.25">
      <c r="A21707" s="1">
        <f t="shared" si="339"/>
        <v>44720</v>
      </c>
      <c r="B21707">
        <v>45.5879683</v>
      </c>
      <c r="C21707">
        <v>2.8922230999999998</v>
      </c>
      <c r="D21707" s="3">
        <v>1137.7</v>
      </c>
      <c r="E21707">
        <v>47322.98</v>
      </c>
      <c r="F21707">
        <v>99</v>
      </c>
    </row>
    <row r="21708" spans="1:6" x14ac:dyDescent="0.25">
      <c r="A21708" s="1">
        <f t="shared" si="339"/>
        <v>44720</v>
      </c>
      <c r="B21708">
        <v>45.587971699999898</v>
      </c>
      <c r="C21708">
        <v>2.8922162999999999</v>
      </c>
      <c r="D21708" s="3">
        <v>1137.7</v>
      </c>
      <c r="E21708">
        <v>47319.09</v>
      </c>
      <c r="F21708">
        <v>99</v>
      </c>
    </row>
    <row r="21709" spans="1:6" x14ac:dyDescent="0.25">
      <c r="A21709" s="1">
        <f t="shared" si="339"/>
        <v>44720</v>
      </c>
      <c r="B21709">
        <v>45.5879744</v>
      </c>
      <c r="C21709">
        <v>2.8922093000000002</v>
      </c>
      <c r="D21709" s="3">
        <v>1137.7</v>
      </c>
      <c r="E21709">
        <v>47314.400000000001</v>
      </c>
      <c r="F21709">
        <v>99</v>
      </c>
    </row>
    <row r="21710" spans="1:6" x14ac:dyDescent="0.25">
      <c r="A21710" s="1">
        <f t="shared" si="339"/>
        <v>44720</v>
      </c>
      <c r="B21710">
        <v>45.587977199999898</v>
      </c>
      <c r="C21710">
        <v>2.8922024</v>
      </c>
      <c r="D21710" s="3">
        <v>1137.7</v>
      </c>
      <c r="E21710">
        <v>47314.3</v>
      </c>
      <c r="F21710">
        <v>99</v>
      </c>
    </row>
    <row r="21711" spans="1:6" x14ac:dyDescent="0.25">
      <c r="A21711" s="1">
        <f t="shared" si="339"/>
        <v>44720</v>
      </c>
      <c r="B21711">
        <v>45.5879797999999</v>
      </c>
      <c r="C21711">
        <v>2.8921948999999998</v>
      </c>
      <c r="D21711" s="3">
        <v>1137.7</v>
      </c>
      <c r="E21711">
        <v>47313.23</v>
      </c>
      <c r="F21711">
        <v>99</v>
      </c>
    </row>
    <row r="21712" spans="1:6" x14ac:dyDescent="0.25">
      <c r="A21712" s="1">
        <f t="shared" si="339"/>
        <v>44720</v>
      </c>
      <c r="B21712">
        <v>45.587982500000003</v>
      </c>
      <c r="C21712">
        <v>2.8921874000000001</v>
      </c>
      <c r="D21712" s="3">
        <v>1137.7</v>
      </c>
      <c r="E21712">
        <v>47314.48</v>
      </c>
      <c r="F21712">
        <v>99</v>
      </c>
    </row>
    <row r="21713" spans="1:6" x14ac:dyDescent="0.25">
      <c r="A21713" s="1">
        <f t="shared" si="339"/>
        <v>44720</v>
      </c>
      <c r="B21713">
        <v>45.587984800000001</v>
      </c>
      <c r="C21713">
        <v>2.8921798999999999</v>
      </c>
      <c r="D21713" s="3">
        <v>1137.7</v>
      </c>
      <c r="E21713">
        <v>47306.7</v>
      </c>
      <c r="F21713">
        <v>99</v>
      </c>
    </row>
    <row r="21714" spans="1:6" x14ac:dyDescent="0.25">
      <c r="A21714" s="1">
        <f t="shared" si="339"/>
        <v>44720</v>
      </c>
      <c r="B21714">
        <v>45.5879870999999</v>
      </c>
      <c r="C21714">
        <v>2.8921724000000002</v>
      </c>
      <c r="D21714" s="3">
        <v>1137.7</v>
      </c>
      <c r="E21714">
        <v>47306.87</v>
      </c>
      <c r="F21714">
        <v>99</v>
      </c>
    </row>
    <row r="21715" spans="1:6" x14ac:dyDescent="0.25">
      <c r="A21715" s="1">
        <f t="shared" si="339"/>
        <v>44720</v>
      </c>
      <c r="B21715">
        <v>45.587989800000003</v>
      </c>
      <c r="C21715">
        <v>2.8921652</v>
      </c>
      <c r="D21715" s="3">
        <v>1137.7</v>
      </c>
      <c r="E21715">
        <v>47300.95</v>
      </c>
      <c r="F21715">
        <v>99</v>
      </c>
    </row>
    <row r="21716" spans="1:6" x14ac:dyDescent="0.25">
      <c r="A21716" s="1">
        <f t="shared" si="339"/>
        <v>44720</v>
      </c>
      <c r="B21716">
        <v>45.5879926</v>
      </c>
      <c r="C21716">
        <v>2.8921579999999998</v>
      </c>
      <c r="D21716" s="3">
        <v>1137.7</v>
      </c>
      <c r="E21716">
        <v>47298.42</v>
      </c>
      <c r="F21716">
        <v>99</v>
      </c>
    </row>
    <row r="21717" spans="1:6" x14ac:dyDescent="0.25">
      <c r="A21717" s="1">
        <f t="shared" si="339"/>
        <v>44720</v>
      </c>
      <c r="B21717">
        <v>45.5879949999999</v>
      </c>
      <c r="C21717">
        <v>2.8921502000000001</v>
      </c>
      <c r="D21717" s="3">
        <v>1137.7</v>
      </c>
      <c r="E21717">
        <v>47289.94</v>
      </c>
      <c r="F21717">
        <v>99</v>
      </c>
    </row>
    <row r="21718" spans="1:6" x14ac:dyDescent="0.25">
      <c r="A21718" s="1">
        <f t="shared" si="339"/>
        <v>44720</v>
      </c>
      <c r="B21718">
        <v>45.5879975</v>
      </c>
      <c r="C21718">
        <v>2.8921424</v>
      </c>
      <c r="D21718" s="3">
        <v>1137.7</v>
      </c>
      <c r="E21718">
        <v>47284.56</v>
      </c>
      <c r="F21718">
        <v>99</v>
      </c>
    </row>
    <row r="21719" spans="1:6" x14ac:dyDescent="0.25">
      <c r="A21719" s="1">
        <f t="shared" si="339"/>
        <v>44720</v>
      </c>
      <c r="B21719">
        <v>45.588000299999898</v>
      </c>
      <c r="C21719">
        <v>2.8921345000000001</v>
      </c>
      <c r="D21719" s="3">
        <v>1137.7</v>
      </c>
      <c r="E21719">
        <v>47283.39</v>
      </c>
      <c r="F21719">
        <v>99</v>
      </c>
    </row>
    <row r="21720" spans="1:6" x14ac:dyDescent="0.25">
      <c r="A21720" s="1">
        <f t="shared" si="339"/>
        <v>44720</v>
      </c>
      <c r="B21720">
        <v>45.588003200000003</v>
      </c>
      <c r="C21720">
        <v>2.8921266999999999</v>
      </c>
      <c r="D21720" s="3">
        <v>1136.7</v>
      </c>
      <c r="E21720">
        <v>47283.06</v>
      </c>
      <c r="F21720">
        <v>99</v>
      </c>
    </row>
    <row r="21721" spans="1:6" x14ac:dyDescent="0.25">
      <c r="A21721" s="1">
        <f t="shared" si="339"/>
        <v>44720</v>
      </c>
      <c r="B21721">
        <v>45.588006100000001</v>
      </c>
      <c r="C21721">
        <v>2.8921187000000002</v>
      </c>
      <c r="D21721" s="3">
        <v>1136.7</v>
      </c>
      <c r="E21721">
        <v>47283.4</v>
      </c>
      <c r="F21721">
        <v>99</v>
      </c>
    </row>
    <row r="21722" spans="1:6" x14ac:dyDescent="0.25">
      <c r="A21722" s="1">
        <f t="shared" si="339"/>
        <v>44720</v>
      </c>
      <c r="B21722">
        <v>45.588009</v>
      </c>
      <c r="C21722">
        <v>2.8921108000000002</v>
      </c>
      <c r="D21722" s="3">
        <v>1136.7</v>
      </c>
      <c r="E21722">
        <v>47278.32</v>
      </c>
      <c r="F21722">
        <v>99</v>
      </c>
    </row>
    <row r="21723" spans="1:6" x14ac:dyDescent="0.25">
      <c r="A21723" s="1">
        <f t="shared" si="339"/>
        <v>44720</v>
      </c>
      <c r="B21723">
        <v>45.588011700000003</v>
      </c>
      <c r="C21723">
        <v>2.8921027000000001</v>
      </c>
      <c r="D21723" s="3">
        <v>1136.7</v>
      </c>
      <c r="E21723">
        <v>47287</v>
      </c>
      <c r="F21723">
        <v>99</v>
      </c>
    </row>
    <row r="21724" spans="1:6" x14ac:dyDescent="0.25">
      <c r="A21724" s="1">
        <f t="shared" si="339"/>
        <v>44720</v>
      </c>
      <c r="B21724">
        <v>45.588014399999899</v>
      </c>
      <c r="C21724">
        <v>2.8920946999999999</v>
      </c>
      <c r="D21724" s="3">
        <v>1136.7</v>
      </c>
      <c r="E21724">
        <v>47286.02</v>
      </c>
      <c r="F21724">
        <v>99</v>
      </c>
    </row>
    <row r="21725" spans="1:6" x14ac:dyDescent="0.25">
      <c r="A21725" s="1">
        <f t="shared" si="339"/>
        <v>44720</v>
      </c>
      <c r="B21725">
        <v>45.588017200000003</v>
      </c>
      <c r="C21725">
        <v>2.8920872000000002</v>
      </c>
      <c r="D21725" s="3">
        <v>1136.7</v>
      </c>
      <c r="E21725">
        <v>47290.559999999998</v>
      </c>
      <c r="F21725">
        <v>99</v>
      </c>
    </row>
    <row r="21726" spans="1:6" x14ac:dyDescent="0.25">
      <c r="A21726" s="1">
        <f t="shared" si="339"/>
        <v>44720</v>
      </c>
      <c r="B21726">
        <v>45.588020100000001</v>
      </c>
      <c r="C21726">
        <v>2.8920797</v>
      </c>
      <c r="D21726" s="3">
        <v>1136.7</v>
      </c>
      <c r="E21726">
        <v>47287.88</v>
      </c>
      <c r="F21726">
        <v>99</v>
      </c>
    </row>
    <row r="21727" spans="1:6" x14ac:dyDescent="0.25">
      <c r="A21727" s="1">
        <f t="shared" si="339"/>
        <v>44720</v>
      </c>
      <c r="B21727">
        <v>45.588022700000003</v>
      </c>
      <c r="C21727">
        <v>2.8920718999999999</v>
      </c>
      <c r="D21727" s="3">
        <v>1136.7</v>
      </c>
      <c r="E21727">
        <v>47294.83</v>
      </c>
      <c r="F21727">
        <v>99</v>
      </c>
    </row>
    <row r="21728" spans="1:6" x14ac:dyDescent="0.25">
      <c r="A21728" s="1">
        <f t="shared" si="339"/>
        <v>44720</v>
      </c>
      <c r="B21728">
        <v>45.588025299999899</v>
      </c>
      <c r="C21728">
        <v>2.8920642000000001</v>
      </c>
      <c r="D21728" s="3">
        <v>1136.7</v>
      </c>
      <c r="E21728">
        <v>47295.39</v>
      </c>
      <c r="F21728">
        <v>99</v>
      </c>
    </row>
    <row r="21729" spans="1:6" x14ac:dyDescent="0.25">
      <c r="A21729" s="1">
        <f t="shared" si="339"/>
        <v>44720</v>
      </c>
      <c r="B21729">
        <v>45.5880271999999</v>
      </c>
      <c r="C21729">
        <v>2.8920564</v>
      </c>
      <c r="D21729" s="3">
        <v>1136.7</v>
      </c>
      <c r="E21729">
        <v>47301.440000000002</v>
      </c>
      <c r="F21729">
        <v>99</v>
      </c>
    </row>
    <row r="21730" spans="1:6" x14ac:dyDescent="0.25">
      <c r="A21730" s="1">
        <f t="shared" si="339"/>
        <v>44720</v>
      </c>
      <c r="B21730">
        <v>45.588029200000001</v>
      </c>
      <c r="C21730">
        <v>2.8920487000000001</v>
      </c>
      <c r="D21730" s="3">
        <v>1136.7</v>
      </c>
      <c r="E21730">
        <v>47297.51</v>
      </c>
      <c r="F21730">
        <v>99</v>
      </c>
    </row>
    <row r="21731" spans="1:6" x14ac:dyDescent="0.25">
      <c r="A21731" s="1">
        <f t="shared" si="339"/>
        <v>44720</v>
      </c>
      <c r="B21731">
        <v>45.588031399999899</v>
      </c>
      <c r="C21731">
        <v>2.8920411000000001</v>
      </c>
      <c r="D21731" s="3">
        <v>1136.7</v>
      </c>
      <c r="E21731">
        <v>47301.66</v>
      </c>
      <c r="F21731">
        <v>99</v>
      </c>
    </row>
    <row r="21732" spans="1:6" x14ac:dyDescent="0.25">
      <c r="A21732" s="1">
        <f t="shared" si="339"/>
        <v>44720</v>
      </c>
      <c r="B21732">
        <v>45.588033699999897</v>
      </c>
      <c r="C21732">
        <v>2.8920336</v>
      </c>
      <c r="D21732" s="3">
        <v>1136.7</v>
      </c>
      <c r="E21732">
        <v>47295.51</v>
      </c>
      <c r="F21732">
        <v>99</v>
      </c>
    </row>
    <row r="21733" spans="1:6" x14ac:dyDescent="0.25">
      <c r="A21733" s="1">
        <f t="shared" si="339"/>
        <v>44720</v>
      </c>
      <c r="B21733">
        <v>45.588036199999898</v>
      </c>
      <c r="C21733">
        <v>2.8920257999999999</v>
      </c>
      <c r="D21733" s="3">
        <v>1136.7</v>
      </c>
      <c r="E21733">
        <v>47301.97</v>
      </c>
      <c r="F21733">
        <v>99</v>
      </c>
    </row>
    <row r="21734" spans="1:6" x14ac:dyDescent="0.25">
      <c r="A21734" s="1">
        <f t="shared" si="339"/>
        <v>44720</v>
      </c>
      <c r="B21734">
        <v>45.5880388</v>
      </c>
      <c r="C21734">
        <v>2.8920181</v>
      </c>
      <c r="D21734" s="3">
        <v>1136.7</v>
      </c>
      <c r="E21734">
        <v>47297.99</v>
      </c>
      <c r="F21734">
        <v>99</v>
      </c>
    </row>
    <row r="21735" spans="1:6" x14ac:dyDescent="0.25">
      <c r="A21735" s="1">
        <f t="shared" si="339"/>
        <v>44720</v>
      </c>
      <c r="B21735">
        <v>45.588040999999897</v>
      </c>
      <c r="C21735">
        <v>2.8920107000000002</v>
      </c>
      <c r="D21735" s="3">
        <v>1136.7</v>
      </c>
      <c r="E21735">
        <v>47308.39</v>
      </c>
      <c r="F21735">
        <v>99</v>
      </c>
    </row>
    <row r="21736" spans="1:6" x14ac:dyDescent="0.25">
      <c r="A21736" s="1">
        <f t="shared" si="339"/>
        <v>44720</v>
      </c>
      <c r="B21736">
        <v>45.588043200000001</v>
      </c>
      <c r="C21736">
        <v>2.8920032999999998</v>
      </c>
      <c r="D21736" s="3">
        <v>1136.7</v>
      </c>
      <c r="E21736">
        <v>47303.87</v>
      </c>
      <c r="F21736">
        <v>99</v>
      </c>
    </row>
    <row r="21737" spans="1:6" x14ac:dyDescent="0.25">
      <c r="A21737" s="1">
        <f t="shared" si="339"/>
        <v>44720</v>
      </c>
      <c r="B21737">
        <v>45.5880455</v>
      </c>
      <c r="C21737">
        <v>2.8919956999999998</v>
      </c>
      <c r="D21737" s="3">
        <v>1136.7</v>
      </c>
      <c r="E21737">
        <v>47306.77</v>
      </c>
      <c r="F21737">
        <v>99</v>
      </c>
    </row>
    <row r="21738" spans="1:6" x14ac:dyDescent="0.25">
      <c r="A21738" s="1">
        <f t="shared" si="339"/>
        <v>44720</v>
      </c>
      <c r="B21738">
        <v>45.588047799999899</v>
      </c>
      <c r="C21738">
        <v>2.8919880999999998</v>
      </c>
      <c r="D21738" s="3">
        <v>1136.7</v>
      </c>
      <c r="E21738">
        <v>47301.98</v>
      </c>
      <c r="F21738">
        <v>99</v>
      </c>
    </row>
    <row r="21739" spans="1:6" x14ac:dyDescent="0.25">
      <c r="A21739" s="1">
        <f t="shared" si="339"/>
        <v>44720</v>
      </c>
      <c r="B21739">
        <v>45.5880502999999</v>
      </c>
      <c r="C21739">
        <v>2.8919804999999998</v>
      </c>
      <c r="D21739" s="3">
        <v>1136.7</v>
      </c>
      <c r="E21739">
        <v>47304.01</v>
      </c>
      <c r="F21739">
        <v>99</v>
      </c>
    </row>
    <row r="21740" spans="1:6" x14ac:dyDescent="0.25">
      <c r="A21740" s="1">
        <f t="shared" si="339"/>
        <v>44720</v>
      </c>
      <c r="B21740">
        <v>45.5880528</v>
      </c>
      <c r="C21740">
        <v>2.8919730000000001</v>
      </c>
      <c r="D21740" s="3">
        <v>1136.7</v>
      </c>
      <c r="E21740">
        <v>47297.52</v>
      </c>
      <c r="F21740">
        <v>99</v>
      </c>
    </row>
    <row r="21741" spans="1:6" x14ac:dyDescent="0.25">
      <c r="A21741" s="1">
        <f t="shared" si="339"/>
        <v>44720</v>
      </c>
      <c r="B21741">
        <v>45.5880551999999</v>
      </c>
      <c r="C21741">
        <v>2.8919652999999998</v>
      </c>
      <c r="D21741" s="3">
        <v>1136.7</v>
      </c>
      <c r="E21741">
        <v>47293.37</v>
      </c>
      <c r="F21741">
        <v>99</v>
      </c>
    </row>
    <row r="21742" spans="1:6" x14ac:dyDescent="0.25">
      <c r="A21742" s="1">
        <f t="shared" si="339"/>
        <v>44720</v>
      </c>
      <c r="B21742">
        <v>45.5880575999999</v>
      </c>
      <c r="C21742">
        <v>2.8919576</v>
      </c>
      <c r="D21742" s="3">
        <v>1136.7</v>
      </c>
      <c r="E21742">
        <v>47296.06</v>
      </c>
      <c r="F21742">
        <v>99</v>
      </c>
    </row>
    <row r="21743" spans="1:6" x14ac:dyDescent="0.25">
      <c r="A21743" s="1">
        <f t="shared" si="339"/>
        <v>44720</v>
      </c>
      <c r="B21743">
        <v>45.588060200000001</v>
      </c>
      <c r="C21743">
        <v>2.8919502000000001</v>
      </c>
      <c r="D21743" s="3">
        <v>1136.7</v>
      </c>
      <c r="E21743">
        <v>47296</v>
      </c>
      <c r="F21743">
        <v>99</v>
      </c>
    </row>
    <row r="21744" spans="1:6" x14ac:dyDescent="0.25">
      <c r="A21744" s="1">
        <f t="shared" si="339"/>
        <v>44720</v>
      </c>
      <c r="B21744">
        <v>45.588062899999898</v>
      </c>
      <c r="C21744">
        <v>2.8919429000000001</v>
      </c>
      <c r="D21744" s="3">
        <v>1136.7</v>
      </c>
      <c r="E21744">
        <v>47291</v>
      </c>
      <c r="F21744">
        <v>99</v>
      </c>
    </row>
    <row r="21745" spans="1:6" x14ac:dyDescent="0.25">
      <c r="A21745" s="1">
        <f t="shared" si="339"/>
        <v>44720</v>
      </c>
      <c r="B21745">
        <v>45.5880654999999</v>
      </c>
      <c r="C21745">
        <v>2.8919359</v>
      </c>
      <c r="D21745" s="3">
        <v>1136.7</v>
      </c>
      <c r="E21745">
        <v>47289.89</v>
      </c>
      <c r="F21745">
        <v>99</v>
      </c>
    </row>
    <row r="21746" spans="1:6" x14ac:dyDescent="0.25">
      <c r="A21746" s="1">
        <f t="shared" si="339"/>
        <v>44720</v>
      </c>
      <c r="B21746">
        <v>45.588068200000002</v>
      </c>
      <c r="C21746">
        <v>2.8919288999999999</v>
      </c>
      <c r="D21746" s="3">
        <v>1136.7</v>
      </c>
      <c r="E21746">
        <v>47294.47</v>
      </c>
      <c r="F21746">
        <v>99</v>
      </c>
    </row>
    <row r="21747" spans="1:6" x14ac:dyDescent="0.25">
      <c r="A21747" s="1">
        <f t="shared" si="339"/>
        <v>44720</v>
      </c>
      <c r="B21747">
        <v>45.588069699999899</v>
      </c>
      <c r="C21747">
        <v>2.8919214000000002</v>
      </c>
      <c r="D21747" s="3">
        <v>1136.7</v>
      </c>
      <c r="E21747">
        <v>47286.84</v>
      </c>
      <c r="F21747">
        <v>99</v>
      </c>
    </row>
    <row r="21748" spans="1:6" x14ac:dyDescent="0.25">
      <c r="A21748" s="1">
        <f t="shared" si="339"/>
        <v>44720</v>
      </c>
      <c r="B21748">
        <v>45.588071200000002</v>
      </c>
      <c r="C21748">
        <v>2.8919139</v>
      </c>
      <c r="D21748" s="3">
        <v>1136.7</v>
      </c>
      <c r="E21748">
        <v>47286.73</v>
      </c>
      <c r="F21748">
        <v>99</v>
      </c>
    </row>
    <row r="21749" spans="1:6" x14ac:dyDescent="0.25">
      <c r="A21749" s="1">
        <f t="shared" si="339"/>
        <v>44720</v>
      </c>
      <c r="B21749">
        <v>45.588071999999897</v>
      </c>
      <c r="C21749">
        <v>2.8919062000000002</v>
      </c>
      <c r="D21749" s="3">
        <v>1136.7</v>
      </c>
      <c r="E21749">
        <v>47283.27</v>
      </c>
      <c r="F21749">
        <v>99</v>
      </c>
    </row>
    <row r="21750" spans="1:6" x14ac:dyDescent="0.25">
      <c r="A21750" s="1">
        <f t="shared" si="339"/>
        <v>44720</v>
      </c>
      <c r="B21750">
        <v>45.5880729</v>
      </c>
      <c r="C21750">
        <v>2.8918984999999999</v>
      </c>
      <c r="D21750" s="3">
        <v>1136.7</v>
      </c>
      <c r="E21750">
        <v>47281.63</v>
      </c>
      <c r="F21750">
        <v>99</v>
      </c>
    </row>
    <row r="21751" spans="1:6" x14ac:dyDescent="0.25">
      <c r="A21751" s="1">
        <f t="shared" si="339"/>
        <v>44720</v>
      </c>
      <c r="B21751">
        <v>45.588074800000001</v>
      </c>
      <c r="C21751">
        <v>2.8918925</v>
      </c>
      <c r="D21751" s="3">
        <v>1136.7</v>
      </c>
      <c r="E21751">
        <v>47276.6</v>
      </c>
      <c r="F21751">
        <v>99</v>
      </c>
    </row>
    <row r="21752" spans="1:6" x14ac:dyDescent="0.25">
      <c r="A21752" s="1">
        <f t="shared" si="339"/>
        <v>44720</v>
      </c>
      <c r="B21752">
        <v>45.588076700000002</v>
      </c>
      <c r="C21752">
        <v>2.8918865999999999</v>
      </c>
      <c r="D21752" s="3">
        <v>1136.7</v>
      </c>
      <c r="E21752">
        <v>47277.63</v>
      </c>
      <c r="F21752">
        <v>99</v>
      </c>
    </row>
    <row r="21753" spans="1:6" x14ac:dyDescent="0.25">
      <c r="A21753" s="1">
        <f t="shared" si="339"/>
        <v>44720</v>
      </c>
      <c r="B21753">
        <v>45.588078799999899</v>
      </c>
      <c r="C21753">
        <v>2.8918803999999998</v>
      </c>
      <c r="D21753" s="3">
        <v>1136.7</v>
      </c>
      <c r="E21753">
        <v>47272.85</v>
      </c>
      <c r="F21753">
        <v>99</v>
      </c>
    </row>
    <row r="21754" spans="1:6" x14ac:dyDescent="0.25">
      <c r="A21754" s="1">
        <f t="shared" si="339"/>
        <v>44720</v>
      </c>
      <c r="B21754">
        <v>45.588080900000001</v>
      </c>
      <c r="C21754">
        <v>2.8918743</v>
      </c>
      <c r="D21754" s="3">
        <v>1136.7</v>
      </c>
      <c r="E21754">
        <v>47265.97</v>
      </c>
      <c r="F21754">
        <v>99</v>
      </c>
    </row>
    <row r="21755" spans="1:6" x14ac:dyDescent="0.25">
      <c r="A21755" s="1">
        <f t="shared" si="339"/>
        <v>44720</v>
      </c>
      <c r="B21755">
        <v>45.588082399999898</v>
      </c>
      <c r="C21755">
        <v>2.8918674000000002</v>
      </c>
      <c r="D21755" s="3">
        <v>1136.7</v>
      </c>
      <c r="E21755">
        <v>47270.79</v>
      </c>
      <c r="F21755">
        <v>99</v>
      </c>
    </row>
    <row r="21756" spans="1:6" x14ac:dyDescent="0.25">
      <c r="A21756" s="1">
        <f t="shared" si="339"/>
        <v>44720</v>
      </c>
      <c r="B21756">
        <v>45.588083900000001</v>
      </c>
      <c r="C21756">
        <v>2.8918604999999999</v>
      </c>
      <c r="D21756" s="3">
        <v>1136.7</v>
      </c>
      <c r="E21756">
        <v>47263.48</v>
      </c>
      <c r="F21756">
        <v>99</v>
      </c>
    </row>
    <row r="21757" spans="1:6" x14ac:dyDescent="0.25">
      <c r="A21757" s="1">
        <f t="shared" si="339"/>
        <v>44720</v>
      </c>
      <c r="B21757">
        <v>45.588084500000001</v>
      </c>
      <c r="C21757">
        <v>2.8918552000000002</v>
      </c>
      <c r="D21757" s="3">
        <v>1136.7</v>
      </c>
      <c r="E21757">
        <v>47269.24</v>
      </c>
      <c r="F21757">
        <v>99</v>
      </c>
    </row>
    <row r="21758" spans="1:6" x14ac:dyDescent="0.25">
      <c r="A21758" s="1">
        <f t="shared" si="339"/>
        <v>44720</v>
      </c>
      <c r="B21758">
        <v>45.588085100000001</v>
      </c>
      <c r="C21758">
        <v>2.8918499</v>
      </c>
      <c r="D21758" s="3">
        <v>1136.7</v>
      </c>
      <c r="E21758">
        <v>47265.96</v>
      </c>
      <c r="F21758">
        <v>99</v>
      </c>
    </row>
    <row r="21759" spans="1:6" x14ac:dyDescent="0.25">
      <c r="A21759" s="1">
        <f t="shared" si="339"/>
        <v>44720</v>
      </c>
      <c r="B21759">
        <v>45.5880844</v>
      </c>
      <c r="C21759">
        <v>2.8918477999999999</v>
      </c>
      <c r="D21759" s="3">
        <v>1136.7</v>
      </c>
      <c r="E21759">
        <v>47265.99</v>
      </c>
      <c r="F21759">
        <v>99</v>
      </c>
    </row>
    <row r="21760" spans="1:6" x14ac:dyDescent="0.25">
      <c r="A21760" s="1">
        <f t="shared" si="339"/>
        <v>44720</v>
      </c>
      <c r="B21760">
        <v>45.5880838</v>
      </c>
      <c r="C21760">
        <v>2.8918458</v>
      </c>
      <c r="D21760" s="3">
        <v>1136.7</v>
      </c>
      <c r="E21760">
        <v>47265.11</v>
      </c>
      <c r="F21760">
        <v>99</v>
      </c>
    </row>
    <row r="21761" spans="1:6" x14ac:dyDescent="0.25">
      <c r="A21761" s="1">
        <f t="shared" si="339"/>
        <v>44720</v>
      </c>
      <c r="B21761">
        <v>45.588083900000001</v>
      </c>
      <c r="C21761">
        <v>2.8918457000000002</v>
      </c>
      <c r="D21761" s="3">
        <v>1136.7</v>
      </c>
      <c r="E21761">
        <v>47267</v>
      </c>
      <c r="F21761">
        <v>99</v>
      </c>
    </row>
    <row r="21762" spans="1:6" x14ac:dyDescent="0.25">
      <c r="A21762" s="1">
        <f t="shared" si="339"/>
        <v>44720</v>
      </c>
      <c r="B21762">
        <v>45.588084100000003</v>
      </c>
      <c r="C21762">
        <v>2.8918455999999999</v>
      </c>
      <c r="D21762" s="3">
        <v>1136.7</v>
      </c>
      <c r="E21762">
        <v>47265.88</v>
      </c>
      <c r="F21762">
        <v>99</v>
      </c>
    </row>
    <row r="21763" spans="1:6" x14ac:dyDescent="0.25">
      <c r="A21763" s="1">
        <f t="shared" si="339"/>
        <v>44720</v>
      </c>
      <c r="B21763">
        <v>45.588084100000003</v>
      </c>
      <c r="C21763">
        <v>2.8918455999999999</v>
      </c>
      <c r="D21763" s="3">
        <v>1136.7</v>
      </c>
      <c r="E21763">
        <v>47268.92</v>
      </c>
      <c r="F21763">
        <v>99</v>
      </c>
    </row>
    <row r="21764" spans="1:6" x14ac:dyDescent="0.25">
      <c r="A21764" s="1">
        <f t="shared" si="339"/>
        <v>44720</v>
      </c>
      <c r="B21764">
        <v>45.588084100000003</v>
      </c>
      <c r="C21764">
        <v>2.8918455999999999</v>
      </c>
      <c r="D21764" s="3">
        <v>1136.7</v>
      </c>
      <c r="E21764">
        <v>47268.4</v>
      </c>
      <c r="F21764">
        <v>99</v>
      </c>
    </row>
    <row r="21765" spans="1:6" x14ac:dyDescent="0.25">
      <c r="A21765" s="1">
        <f t="shared" si="339"/>
        <v>44720</v>
      </c>
      <c r="B21765">
        <v>45.588084199999898</v>
      </c>
      <c r="C21765">
        <v>2.8918455999999999</v>
      </c>
      <c r="D21765" s="3">
        <v>1136.7</v>
      </c>
      <c r="E21765">
        <v>47267.839999999997</v>
      </c>
      <c r="F21765">
        <v>99</v>
      </c>
    </row>
    <row r="21766" spans="1:6" x14ac:dyDescent="0.25">
      <c r="A21766" s="1">
        <f t="shared" si="339"/>
        <v>44720</v>
      </c>
      <c r="B21766">
        <v>45.588084299999899</v>
      </c>
      <c r="C21766">
        <v>2.8918455999999999</v>
      </c>
      <c r="D21766" s="3">
        <v>1136.7</v>
      </c>
      <c r="E21766">
        <v>47266.38</v>
      </c>
      <c r="F21766">
        <v>99</v>
      </c>
    </row>
    <row r="21767" spans="1:6" x14ac:dyDescent="0.25">
      <c r="A21767" s="1">
        <f t="shared" ref="A21767:A21830" si="340">A21766</f>
        <v>44720</v>
      </c>
      <c r="B21767">
        <v>45.588084299999899</v>
      </c>
      <c r="C21767">
        <v>2.8918455999999999</v>
      </c>
      <c r="D21767" s="3">
        <v>1136.7</v>
      </c>
      <c r="E21767">
        <v>47268.05</v>
      </c>
      <c r="F21767">
        <v>99</v>
      </c>
    </row>
    <row r="21768" spans="1:6" x14ac:dyDescent="0.25">
      <c r="A21768" s="1">
        <f t="shared" si="340"/>
        <v>44720</v>
      </c>
      <c r="B21768">
        <v>45.588084299999899</v>
      </c>
      <c r="C21768">
        <v>2.8918457000000002</v>
      </c>
      <c r="D21768" s="3">
        <v>1136.7</v>
      </c>
      <c r="E21768">
        <v>47266.67</v>
      </c>
      <c r="F21768">
        <v>99</v>
      </c>
    </row>
    <row r="21769" spans="1:6" x14ac:dyDescent="0.25">
      <c r="A21769" s="1">
        <f t="shared" si="340"/>
        <v>44720</v>
      </c>
      <c r="B21769">
        <v>45.588084500000001</v>
      </c>
      <c r="C21769">
        <v>2.8918458999999999</v>
      </c>
      <c r="D21769" s="3">
        <v>1136.7</v>
      </c>
      <c r="E21769">
        <v>47268.32</v>
      </c>
      <c r="F21769">
        <v>99</v>
      </c>
    </row>
    <row r="21770" spans="1:6" x14ac:dyDescent="0.25">
      <c r="A21770" s="1">
        <f t="shared" si="340"/>
        <v>44720</v>
      </c>
      <c r="B21770">
        <v>45.588084799999898</v>
      </c>
      <c r="C21770">
        <v>2.8918461</v>
      </c>
      <c r="D21770" s="3">
        <v>1136.7</v>
      </c>
      <c r="E21770">
        <v>47267.1</v>
      </c>
      <c r="F21770">
        <v>99</v>
      </c>
    </row>
    <row r="21771" spans="1:6" x14ac:dyDescent="0.25">
      <c r="A21771" s="1">
        <f t="shared" si="340"/>
        <v>44720</v>
      </c>
      <c r="B21771">
        <v>45.588085</v>
      </c>
      <c r="C21771">
        <v>2.8918461999999998</v>
      </c>
      <c r="D21771" s="3">
        <v>1136.7</v>
      </c>
      <c r="E21771">
        <v>47267.519999999997</v>
      </c>
      <c r="F21771">
        <v>99</v>
      </c>
    </row>
    <row r="21772" spans="1:6" x14ac:dyDescent="0.25">
      <c r="A21772" s="1">
        <f t="shared" si="340"/>
        <v>44720</v>
      </c>
      <c r="B21772">
        <v>45.588085200000002</v>
      </c>
      <c r="C21772">
        <v>2.8918463000000001</v>
      </c>
      <c r="D21772" s="3">
        <v>1136.7</v>
      </c>
      <c r="E21772">
        <v>47266.77</v>
      </c>
      <c r="F21772">
        <v>99</v>
      </c>
    </row>
    <row r="21773" spans="1:6" x14ac:dyDescent="0.25">
      <c r="A21773" s="1">
        <f t="shared" si="340"/>
        <v>44720</v>
      </c>
      <c r="B21773">
        <v>45.588085200000002</v>
      </c>
      <c r="C21773">
        <v>2.8918463000000001</v>
      </c>
      <c r="D21773" s="3">
        <v>1136.7</v>
      </c>
      <c r="E21773">
        <v>47269.01</v>
      </c>
      <c r="F21773">
        <v>99</v>
      </c>
    </row>
    <row r="21774" spans="1:6" x14ac:dyDescent="0.25">
      <c r="A21774" s="1">
        <f t="shared" si="340"/>
        <v>44720</v>
      </c>
      <c r="B21774">
        <v>45.588085200000002</v>
      </c>
      <c r="C21774">
        <v>2.8918463000000001</v>
      </c>
      <c r="D21774" s="3">
        <v>1136.7</v>
      </c>
      <c r="E21774">
        <v>47266.81</v>
      </c>
      <c r="F21774">
        <v>99</v>
      </c>
    </row>
    <row r="21775" spans="1:6" x14ac:dyDescent="0.25">
      <c r="A21775" s="1">
        <f t="shared" si="340"/>
        <v>44720</v>
      </c>
      <c r="B21775">
        <v>45.588085499999899</v>
      </c>
      <c r="C21775">
        <v>2.8918463000000001</v>
      </c>
      <c r="D21775" s="3">
        <v>1136.7</v>
      </c>
      <c r="E21775">
        <v>47268.75</v>
      </c>
      <c r="F21775">
        <v>99</v>
      </c>
    </row>
    <row r="21776" spans="1:6" x14ac:dyDescent="0.25">
      <c r="A21776" s="1">
        <f t="shared" si="340"/>
        <v>44720</v>
      </c>
      <c r="B21776">
        <v>45.588085800000002</v>
      </c>
      <c r="C21776">
        <v>2.8918463999999999</v>
      </c>
      <c r="D21776" s="3">
        <v>1136.7</v>
      </c>
      <c r="E21776">
        <v>47266.87</v>
      </c>
      <c r="F21776">
        <v>99</v>
      </c>
    </row>
    <row r="21777" spans="1:6" x14ac:dyDescent="0.25">
      <c r="A21777" s="1">
        <f t="shared" si="340"/>
        <v>44720</v>
      </c>
      <c r="B21777">
        <v>45.588085800000002</v>
      </c>
      <c r="C21777">
        <v>2.8918463999999999</v>
      </c>
      <c r="D21777" s="3">
        <v>1136.7</v>
      </c>
      <c r="E21777">
        <v>47269.78</v>
      </c>
      <c r="F21777">
        <v>99</v>
      </c>
    </row>
    <row r="21778" spans="1:6" x14ac:dyDescent="0.25">
      <c r="A21778" s="1">
        <f t="shared" si="340"/>
        <v>44720</v>
      </c>
      <c r="B21778">
        <v>45.588085900000003</v>
      </c>
      <c r="C21778">
        <v>2.8918463999999999</v>
      </c>
      <c r="D21778" s="3">
        <v>1136.7</v>
      </c>
      <c r="E21778">
        <v>47268.54</v>
      </c>
      <c r="F21778">
        <v>99</v>
      </c>
    </row>
    <row r="21779" spans="1:6" x14ac:dyDescent="0.25">
      <c r="A21779" s="1">
        <f t="shared" si="340"/>
        <v>44720</v>
      </c>
      <c r="B21779">
        <v>45.588085900000003</v>
      </c>
      <c r="C21779">
        <v>2.8918463999999999</v>
      </c>
      <c r="D21779" s="3">
        <v>1136.7</v>
      </c>
      <c r="E21779">
        <v>47267.02</v>
      </c>
      <c r="F21779">
        <v>99</v>
      </c>
    </row>
    <row r="21780" spans="1:6" x14ac:dyDescent="0.25">
      <c r="A21780" s="1">
        <f t="shared" si="340"/>
        <v>44720</v>
      </c>
      <c r="B21780">
        <v>45.588085900000003</v>
      </c>
      <c r="C21780">
        <v>2.8918463999999999</v>
      </c>
      <c r="D21780" s="3">
        <v>1136.7</v>
      </c>
      <c r="E21780">
        <v>47265.54</v>
      </c>
      <c r="F21780">
        <v>99</v>
      </c>
    </row>
    <row r="21781" spans="1:6" x14ac:dyDescent="0.25">
      <c r="A21781" s="1">
        <f t="shared" si="340"/>
        <v>44720</v>
      </c>
      <c r="B21781">
        <v>45.588086099999899</v>
      </c>
      <c r="C21781">
        <v>2.8918460000000001</v>
      </c>
      <c r="D21781" s="3">
        <v>1136.7</v>
      </c>
      <c r="E21781">
        <v>47267.17</v>
      </c>
      <c r="F21781">
        <v>99</v>
      </c>
    </row>
    <row r="21782" spans="1:6" x14ac:dyDescent="0.25">
      <c r="A21782" s="1">
        <f t="shared" si="340"/>
        <v>44720</v>
      </c>
      <c r="B21782">
        <v>45.588086400000002</v>
      </c>
      <c r="C21782">
        <v>2.8918457000000002</v>
      </c>
      <c r="D21782" s="3">
        <v>1136.7</v>
      </c>
      <c r="E21782">
        <v>47263.17</v>
      </c>
      <c r="F21782">
        <v>99</v>
      </c>
    </row>
    <row r="21783" spans="1:6" x14ac:dyDescent="0.25">
      <c r="A21783" s="1">
        <f t="shared" si="340"/>
        <v>44720</v>
      </c>
      <c r="B21783">
        <v>45.588087299999899</v>
      </c>
      <c r="C21783">
        <v>2.891845</v>
      </c>
      <c r="D21783" s="3">
        <v>1136.7</v>
      </c>
      <c r="E21783">
        <v>47258.87</v>
      </c>
      <c r="F21783">
        <v>99</v>
      </c>
    </row>
    <row r="21784" spans="1:6" x14ac:dyDescent="0.25">
      <c r="A21784" s="1">
        <f t="shared" si="340"/>
        <v>44720</v>
      </c>
      <c r="B21784">
        <v>45.588088300000003</v>
      </c>
      <c r="C21784">
        <v>2.8918442999999998</v>
      </c>
      <c r="D21784" s="3">
        <v>1136.7</v>
      </c>
      <c r="E21784">
        <v>47260.639999999999</v>
      </c>
      <c r="F21784">
        <v>99</v>
      </c>
    </row>
    <row r="21785" spans="1:6" x14ac:dyDescent="0.25">
      <c r="A21785" s="1">
        <f t="shared" si="340"/>
        <v>44720</v>
      </c>
      <c r="B21785">
        <v>45.588088599999899</v>
      </c>
      <c r="C21785">
        <v>2.8918442</v>
      </c>
      <c r="D21785" s="3">
        <v>1136.7</v>
      </c>
      <c r="E21785">
        <v>47262.25</v>
      </c>
      <c r="F21785">
        <v>99</v>
      </c>
    </row>
    <row r="21786" spans="1:6" x14ac:dyDescent="0.25">
      <c r="A21786" s="1">
        <f t="shared" si="340"/>
        <v>44720</v>
      </c>
      <c r="B21786">
        <v>45.588088900000002</v>
      </c>
      <c r="C21786">
        <v>2.8918441000000001</v>
      </c>
      <c r="D21786" s="3">
        <v>1136.7</v>
      </c>
      <c r="E21786">
        <v>47261.31</v>
      </c>
      <c r="F21786">
        <v>99</v>
      </c>
    </row>
    <row r="21787" spans="1:6" x14ac:dyDescent="0.25">
      <c r="A21787" s="1">
        <f t="shared" si="340"/>
        <v>44720</v>
      </c>
      <c r="B21787">
        <v>45.588089199999899</v>
      </c>
      <c r="C21787">
        <v>2.8918439</v>
      </c>
      <c r="D21787" s="3">
        <v>1136.7</v>
      </c>
      <c r="E21787">
        <v>47263.87</v>
      </c>
      <c r="F21787">
        <v>99</v>
      </c>
    </row>
    <row r="21788" spans="1:6" x14ac:dyDescent="0.25">
      <c r="A21788" s="1">
        <f t="shared" si="340"/>
        <v>44720</v>
      </c>
      <c r="B21788">
        <v>45.588089600000004</v>
      </c>
      <c r="C21788">
        <v>2.8918438000000002</v>
      </c>
      <c r="D21788" s="3">
        <v>1136.7</v>
      </c>
      <c r="E21788">
        <v>47262.29</v>
      </c>
      <c r="F21788">
        <v>99</v>
      </c>
    </row>
    <row r="21789" spans="1:6" x14ac:dyDescent="0.25">
      <c r="A21789" s="1">
        <f t="shared" si="340"/>
        <v>44720</v>
      </c>
      <c r="B21789">
        <v>45.588089500000002</v>
      </c>
      <c r="C21789">
        <v>2.8918433000000001</v>
      </c>
      <c r="D21789" s="3">
        <v>1136.7</v>
      </c>
      <c r="E21789">
        <v>47265.04</v>
      </c>
      <c r="F21789">
        <v>99</v>
      </c>
    </row>
    <row r="21790" spans="1:6" x14ac:dyDescent="0.25">
      <c r="A21790" s="1">
        <f t="shared" si="340"/>
        <v>44720</v>
      </c>
      <c r="B21790">
        <v>45.588089500000002</v>
      </c>
      <c r="C21790">
        <v>2.8918428999999999</v>
      </c>
      <c r="D21790" s="3">
        <v>1136.7</v>
      </c>
      <c r="E21790">
        <v>47261.51</v>
      </c>
      <c r="F21790">
        <v>99</v>
      </c>
    </row>
    <row r="21791" spans="1:6" x14ac:dyDescent="0.25">
      <c r="A21791" s="1">
        <f t="shared" si="340"/>
        <v>44720</v>
      </c>
      <c r="B21791">
        <v>45.588087100000003</v>
      </c>
      <c r="C21791">
        <v>2.8918425000000001</v>
      </c>
      <c r="D21791" s="3">
        <v>1136.7</v>
      </c>
      <c r="E21791">
        <v>47257.54</v>
      </c>
      <c r="F21791">
        <v>99</v>
      </c>
    </row>
    <row r="21792" spans="1:6" x14ac:dyDescent="0.25">
      <c r="A21792" s="1">
        <f t="shared" si="340"/>
        <v>44720</v>
      </c>
      <c r="B21792">
        <v>45.588084700000003</v>
      </c>
      <c r="C21792">
        <v>2.8918420999999999</v>
      </c>
      <c r="D21792" s="3">
        <v>1136.7</v>
      </c>
      <c r="E21792">
        <v>47265.11</v>
      </c>
      <c r="F21792">
        <v>99</v>
      </c>
    </row>
    <row r="21793" spans="1:6" x14ac:dyDescent="0.25">
      <c r="A21793" s="1">
        <f t="shared" si="340"/>
        <v>44720</v>
      </c>
      <c r="B21793">
        <v>45.588081000000003</v>
      </c>
      <c r="C21793">
        <v>2.8918406999999999</v>
      </c>
      <c r="D21793" s="3">
        <v>1136.7</v>
      </c>
      <c r="E21793">
        <v>47273.85</v>
      </c>
      <c r="F21793">
        <v>99</v>
      </c>
    </row>
    <row r="21794" spans="1:6" x14ac:dyDescent="0.25">
      <c r="A21794" s="1">
        <f t="shared" si="340"/>
        <v>44720</v>
      </c>
      <c r="B21794">
        <v>45.588077400000003</v>
      </c>
      <c r="C21794">
        <v>2.8918393</v>
      </c>
      <c r="D21794" s="3">
        <v>1137.7</v>
      </c>
      <c r="E21794">
        <v>47271.93</v>
      </c>
      <c r="F21794">
        <v>99</v>
      </c>
    </row>
    <row r="21795" spans="1:6" x14ac:dyDescent="0.25">
      <c r="A21795" s="1">
        <f t="shared" si="340"/>
        <v>44720</v>
      </c>
      <c r="B21795">
        <v>45.588075099999898</v>
      </c>
      <c r="C21795">
        <v>2.8918354000000002</v>
      </c>
      <c r="D21795" s="3">
        <v>1137.7</v>
      </c>
      <c r="E21795">
        <v>47281.32</v>
      </c>
      <c r="F21795">
        <v>99</v>
      </c>
    </row>
    <row r="21796" spans="1:6" x14ac:dyDescent="0.25">
      <c r="A21796" s="1">
        <f t="shared" si="340"/>
        <v>44720</v>
      </c>
      <c r="B21796">
        <v>45.5880729</v>
      </c>
      <c r="C21796">
        <v>2.8918314999999999</v>
      </c>
      <c r="D21796" s="3">
        <v>1137.7</v>
      </c>
      <c r="E21796">
        <v>47274.73</v>
      </c>
      <c r="F21796">
        <v>99</v>
      </c>
    </row>
    <row r="21797" spans="1:6" x14ac:dyDescent="0.25">
      <c r="A21797" s="1">
        <f t="shared" si="340"/>
        <v>44720</v>
      </c>
      <c r="B21797">
        <v>45.588071300000003</v>
      </c>
      <c r="C21797">
        <v>2.8918268999999999</v>
      </c>
      <c r="D21797" s="3">
        <v>1137.7</v>
      </c>
      <c r="E21797">
        <v>47278.27</v>
      </c>
      <c r="F21797">
        <v>99</v>
      </c>
    </row>
    <row r="21798" spans="1:6" x14ac:dyDescent="0.25">
      <c r="A21798" s="1">
        <f t="shared" si="340"/>
        <v>44720</v>
      </c>
      <c r="B21798">
        <v>45.5880698</v>
      </c>
      <c r="C21798">
        <v>2.8918224000000001</v>
      </c>
      <c r="D21798" s="3">
        <v>1137.7</v>
      </c>
      <c r="E21798">
        <v>47276.22</v>
      </c>
      <c r="F21798">
        <v>99</v>
      </c>
    </row>
    <row r="21799" spans="1:6" x14ac:dyDescent="0.25">
      <c r="A21799" s="1">
        <f t="shared" si="340"/>
        <v>44720</v>
      </c>
      <c r="B21799">
        <v>45.5880674</v>
      </c>
      <c r="C21799">
        <v>2.8918176</v>
      </c>
      <c r="D21799" s="3">
        <v>1137.7</v>
      </c>
      <c r="E21799">
        <v>47280.35</v>
      </c>
      <c r="F21799">
        <v>99</v>
      </c>
    </row>
    <row r="21800" spans="1:6" x14ac:dyDescent="0.25">
      <c r="A21800" s="1">
        <f t="shared" si="340"/>
        <v>44720</v>
      </c>
      <c r="B21800">
        <v>45.588065100000001</v>
      </c>
      <c r="C21800">
        <v>2.8918129000000001</v>
      </c>
      <c r="D21800" s="3">
        <v>1137.7</v>
      </c>
      <c r="E21800">
        <v>47279.18</v>
      </c>
      <c r="F21800">
        <v>99</v>
      </c>
    </row>
    <row r="21801" spans="1:6" x14ac:dyDescent="0.25">
      <c r="A21801" s="1">
        <f t="shared" si="340"/>
        <v>44720</v>
      </c>
      <c r="B21801">
        <v>45.5880619</v>
      </c>
      <c r="C21801">
        <v>2.8918084999999998</v>
      </c>
      <c r="D21801" s="3">
        <v>1137.7</v>
      </c>
      <c r="E21801">
        <v>47279.66</v>
      </c>
      <c r="F21801">
        <v>99</v>
      </c>
    </row>
    <row r="21802" spans="1:6" x14ac:dyDescent="0.25">
      <c r="A21802" s="1">
        <f t="shared" si="340"/>
        <v>44720</v>
      </c>
      <c r="B21802">
        <v>45.588058699999898</v>
      </c>
      <c r="C21802">
        <v>2.8918040999999999</v>
      </c>
      <c r="D21802" s="3">
        <v>1137.7</v>
      </c>
      <c r="E21802">
        <v>47281.25</v>
      </c>
      <c r="F21802">
        <v>99</v>
      </c>
    </row>
    <row r="21803" spans="1:6" x14ac:dyDescent="0.25">
      <c r="A21803" s="1">
        <f t="shared" si="340"/>
        <v>44720</v>
      </c>
      <c r="B21803">
        <v>45.588055099999899</v>
      </c>
      <c r="C21803">
        <v>2.8918007999999999</v>
      </c>
      <c r="D21803" s="3">
        <v>1137.7</v>
      </c>
      <c r="E21803">
        <v>47275.7</v>
      </c>
      <c r="F21803">
        <v>99</v>
      </c>
    </row>
    <row r="21804" spans="1:6" x14ac:dyDescent="0.25">
      <c r="A21804" s="1">
        <f t="shared" si="340"/>
        <v>44720</v>
      </c>
      <c r="B21804">
        <v>45.588051499999899</v>
      </c>
      <c r="C21804">
        <v>2.8917975999999999</v>
      </c>
      <c r="D21804" s="3">
        <v>1138.7</v>
      </c>
      <c r="E21804">
        <v>47273.06</v>
      </c>
      <c r="F21804">
        <v>99</v>
      </c>
    </row>
    <row r="21805" spans="1:6" x14ac:dyDescent="0.25">
      <c r="A21805" s="1">
        <f t="shared" si="340"/>
        <v>44720</v>
      </c>
      <c r="B21805">
        <v>45.5880478999999</v>
      </c>
      <c r="C21805">
        <v>2.8917955000000002</v>
      </c>
      <c r="D21805" s="3">
        <v>1138.7</v>
      </c>
      <c r="E21805">
        <v>47277.1</v>
      </c>
      <c r="F21805">
        <v>99</v>
      </c>
    </row>
    <row r="21806" spans="1:6" x14ac:dyDescent="0.25">
      <c r="A21806" s="1">
        <f t="shared" si="340"/>
        <v>44720</v>
      </c>
      <c r="B21806">
        <v>45.5880443</v>
      </c>
      <c r="C21806">
        <v>2.8917934000000001</v>
      </c>
      <c r="D21806" s="3">
        <v>1138.7</v>
      </c>
      <c r="E21806">
        <v>47278.29</v>
      </c>
      <c r="F21806">
        <v>99</v>
      </c>
    </row>
    <row r="21807" spans="1:6" x14ac:dyDescent="0.25">
      <c r="A21807" s="1">
        <f t="shared" si="340"/>
        <v>44720</v>
      </c>
      <c r="B21807">
        <v>45.588040999999897</v>
      </c>
      <c r="C21807">
        <v>2.8917904000000001</v>
      </c>
      <c r="D21807" s="3">
        <v>1138.7</v>
      </c>
      <c r="E21807">
        <v>47290.94</v>
      </c>
      <c r="F21807">
        <v>99</v>
      </c>
    </row>
    <row r="21808" spans="1:6" x14ac:dyDescent="0.25">
      <c r="A21808" s="1">
        <f t="shared" si="340"/>
        <v>44720</v>
      </c>
      <c r="B21808">
        <v>45.588037700000001</v>
      </c>
      <c r="C21808">
        <v>2.8917875</v>
      </c>
      <c r="D21808" s="3">
        <v>1138.7</v>
      </c>
      <c r="E21808">
        <v>47288.800000000003</v>
      </c>
      <c r="F21808">
        <v>99</v>
      </c>
    </row>
    <row r="21809" spans="1:6" x14ac:dyDescent="0.25">
      <c r="A21809" s="1">
        <f t="shared" si="340"/>
        <v>44720</v>
      </c>
      <c r="B21809">
        <v>45.5880346</v>
      </c>
      <c r="C21809">
        <v>2.8917842999999999</v>
      </c>
      <c r="D21809" s="3">
        <v>1138.7</v>
      </c>
      <c r="E21809">
        <v>47294.25</v>
      </c>
      <c r="F21809">
        <v>99</v>
      </c>
    </row>
    <row r="21810" spans="1:6" x14ac:dyDescent="0.25">
      <c r="A21810" s="1">
        <f t="shared" si="340"/>
        <v>44720</v>
      </c>
      <c r="B21810">
        <v>45.588031600000001</v>
      </c>
      <c r="C21810">
        <v>2.8917812000000001</v>
      </c>
      <c r="D21810" s="3">
        <v>1138.7</v>
      </c>
      <c r="E21810">
        <v>47296.480000000003</v>
      </c>
      <c r="F21810">
        <v>99</v>
      </c>
    </row>
    <row r="21811" spans="1:6" x14ac:dyDescent="0.25">
      <c r="A21811" s="1">
        <f t="shared" si="340"/>
        <v>44720</v>
      </c>
      <c r="B21811">
        <v>45.588028199999897</v>
      </c>
      <c r="C21811">
        <v>2.8917779000000001</v>
      </c>
      <c r="D21811" s="3">
        <v>1138.7</v>
      </c>
      <c r="E21811">
        <v>47303.93</v>
      </c>
      <c r="F21811">
        <v>99</v>
      </c>
    </row>
    <row r="21812" spans="1:6" x14ac:dyDescent="0.25">
      <c r="A21812" s="1">
        <f t="shared" si="340"/>
        <v>44720</v>
      </c>
      <c r="B21812">
        <v>45.5880247999999</v>
      </c>
      <c r="C21812">
        <v>2.8917746000000002</v>
      </c>
      <c r="D21812" s="3">
        <v>1138.7</v>
      </c>
      <c r="E21812">
        <v>47303.48</v>
      </c>
      <c r="F21812">
        <v>99</v>
      </c>
    </row>
    <row r="21813" spans="1:6" x14ac:dyDescent="0.25">
      <c r="A21813" s="1">
        <f t="shared" si="340"/>
        <v>44720</v>
      </c>
      <c r="B21813">
        <v>45.588020999999898</v>
      </c>
      <c r="C21813">
        <v>2.8917712</v>
      </c>
      <c r="D21813" s="3">
        <v>1138.7</v>
      </c>
      <c r="E21813">
        <v>47308.69</v>
      </c>
      <c r="F21813">
        <v>99</v>
      </c>
    </row>
    <row r="21814" spans="1:6" x14ac:dyDescent="0.25">
      <c r="A21814" s="1">
        <f t="shared" si="340"/>
        <v>44720</v>
      </c>
      <c r="B21814">
        <v>45.588017200000003</v>
      </c>
      <c r="C21814">
        <v>2.8917679000000001</v>
      </c>
      <c r="D21814" s="3">
        <v>1139.7</v>
      </c>
      <c r="E21814">
        <v>47308.62</v>
      </c>
      <c r="F21814">
        <v>99</v>
      </c>
    </row>
    <row r="21815" spans="1:6" x14ac:dyDescent="0.25">
      <c r="A21815" s="1">
        <f t="shared" si="340"/>
        <v>44720</v>
      </c>
      <c r="B21815">
        <v>45.588013500000002</v>
      </c>
      <c r="C21815">
        <v>2.8917647</v>
      </c>
      <c r="D21815" s="3">
        <v>1139.7</v>
      </c>
      <c r="E21815">
        <v>47310.32</v>
      </c>
      <c r="F21815">
        <v>99</v>
      </c>
    </row>
    <row r="21816" spans="1:6" x14ac:dyDescent="0.25">
      <c r="A21816" s="1">
        <f t="shared" si="340"/>
        <v>44720</v>
      </c>
      <c r="B21816">
        <v>45.588009900000003</v>
      </c>
      <c r="C21816">
        <v>2.8917614999999999</v>
      </c>
      <c r="D21816" s="3">
        <v>1139.7</v>
      </c>
      <c r="E21816">
        <v>47314.19</v>
      </c>
      <c r="F21816">
        <v>99</v>
      </c>
    </row>
    <row r="21817" spans="1:6" x14ac:dyDescent="0.25">
      <c r="A21817" s="1">
        <f t="shared" si="340"/>
        <v>44720</v>
      </c>
      <c r="B21817">
        <v>45.588006</v>
      </c>
      <c r="C21817">
        <v>2.8917584000000001</v>
      </c>
      <c r="D21817" s="3">
        <v>1139.7</v>
      </c>
      <c r="E21817">
        <v>47311.45</v>
      </c>
      <c r="F21817">
        <v>99</v>
      </c>
    </row>
    <row r="21818" spans="1:6" x14ac:dyDescent="0.25">
      <c r="A21818" s="1">
        <f t="shared" si="340"/>
        <v>44720</v>
      </c>
      <c r="B21818">
        <v>45.588002099999898</v>
      </c>
      <c r="C21818">
        <v>2.8917552999999998</v>
      </c>
      <c r="D21818" s="3">
        <v>1139.7</v>
      </c>
      <c r="E21818">
        <v>47318.86</v>
      </c>
      <c r="F21818">
        <v>99</v>
      </c>
    </row>
    <row r="21819" spans="1:6" x14ac:dyDescent="0.25">
      <c r="A21819" s="1">
        <f t="shared" si="340"/>
        <v>44720</v>
      </c>
      <c r="B21819">
        <v>45.587998200000001</v>
      </c>
      <c r="C21819">
        <v>2.8917519</v>
      </c>
      <c r="D21819" s="3">
        <v>1139.7</v>
      </c>
      <c r="E21819">
        <v>47317.42</v>
      </c>
      <c r="F21819">
        <v>99</v>
      </c>
    </row>
    <row r="21820" spans="1:6" x14ac:dyDescent="0.25">
      <c r="A21820" s="1">
        <f t="shared" si="340"/>
        <v>44720</v>
      </c>
      <c r="B21820">
        <v>45.5879943999999</v>
      </c>
      <c r="C21820">
        <v>2.8917486000000001</v>
      </c>
      <c r="D21820" s="3">
        <v>1139.7</v>
      </c>
      <c r="E21820">
        <v>47325.13</v>
      </c>
      <c r="F21820">
        <v>99</v>
      </c>
    </row>
    <row r="21821" spans="1:6" x14ac:dyDescent="0.25">
      <c r="A21821" s="1">
        <f t="shared" si="340"/>
        <v>44720</v>
      </c>
      <c r="B21821">
        <v>45.587990400000002</v>
      </c>
      <c r="C21821">
        <v>2.8917445000000002</v>
      </c>
      <c r="D21821" s="3">
        <v>1139.7</v>
      </c>
      <c r="E21821">
        <v>47329.279999999999</v>
      </c>
      <c r="F21821">
        <v>99</v>
      </c>
    </row>
    <row r="21822" spans="1:6" x14ac:dyDescent="0.25">
      <c r="A21822" s="1">
        <f t="shared" si="340"/>
        <v>44720</v>
      </c>
      <c r="B21822">
        <v>45.5879865</v>
      </c>
      <c r="C21822">
        <v>2.8917404000000002</v>
      </c>
      <c r="D21822" s="3">
        <v>1139.7</v>
      </c>
      <c r="E21822">
        <v>47327.47</v>
      </c>
      <c r="F21822">
        <v>99</v>
      </c>
    </row>
    <row r="21823" spans="1:6" x14ac:dyDescent="0.25">
      <c r="A21823" s="1">
        <f t="shared" si="340"/>
        <v>44720</v>
      </c>
      <c r="B21823">
        <v>45.587982799999899</v>
      </c>
      <c r="C21823">
        <v>2.891737</v>
      </c>
      <c r="D21823" s="3">
        <v>1139.7</v>
      </c>
      <c r="E21823">
        <v>47325.36</v>
      </c>
      <c r="F21823">
        <v>99</v>
      </c>
    </row>
    <row r="21824" spans="1:6" x14ac:dyDescent="0.25">
      <c r="A21824" s="1">
        <f t="shared" si="340"/>
        <v>44720</v>
      </c>
      <c r="B21824">
        <v>45.5879791999999</v>
      </c>
      <c r="C21824">
        <v>2.8917337000000001</v>
      </c>
      <c r="D21824" s="3">
        <v>1139.7</v>
      </c>
      <c r="E21824">
        <v>47324.28</v>
      </c>
      <c r="F21824">
        <v>99</v>
      </c>
    </row>
    <row r="21825" spans="1:6" x14ac:dyDescent="0.25">
      <c r="A21825" s="1">
        <f t="shared" si="340"/>
        <v>44720</v>
      </c>
      <c r="B21825">
        <v>45.587976099999899</v>
      </c>
      <c r="C21825">
        <v>2.8917313999999998</v>
      </c>
      <c r="D21825" s="3">
        <v>1139.7</v>
      </c>
      <c r="E21825">
        <v>47324.74</v>
      </c>
      <c r="F21825">
        <v>99</v>
      </c>
    </row>
    <row r="21826" spans="1:6" x14ac:dyDescent="0.25">
      <c r="A21826" s="1">
        <f t="shared" si="340"/>
        <v>44720</v>
      </c>
      <c r="B21826">
        <v>45.5879730999999</v>
      </c>
      <c r="C21826">
        <v>2.8917291000000001</v>
      </c>
      <c r="D21826" s="3">
        <v>1139.7</v>
      </c>
      <c r="E21826">
        <v>47315.7</v>
      </c>
      <c r="F21826">
        <v>99</v>
      </c>
    </row>
    <row r="21827" spans="1:6" x14ac:dyDescent="0.25">
      <c r="A21827" s="1">
        <f t="shared" si="340"/>
        <v>44720</v>
      </c>
      <c r="B21827">
        <v>45.587971400000001</v>
      </c>
      <c r="C21827">
        <v>2.8917278999999998</v>
      </c>
      <c r="D21827" s="3">
        <v>1139.7</v>
      </c>
      <c r="E21827">
        <v>47311.41</v>
      </c>
      <c r="F21827">
        <v>99</v>
      </c>
    </row>
    <row r="21828" spans="1:6" x14ac:dyDescent="0.25">
      <c r="A21828" s="1">
        <f t="shared" si="340"/>
        <v>44720</v>
      </c>
      <c r="B21828">
        <v>45.587969700000002</v>
      </c>
      <c r="C21828">
        <v>2.8917267999999998</v>
      </c>
      <c r="D21828" s="3">
        <v>1140.7</v>
      </c>
      <c r="E21828">
        <v>47321.87</v>
      </c>
      <c r="F21828">
        <v>99</v>
      </c>
    </row>
    <row r="21829" spans="1:6" x14ac:dyDescent="0.25">
      <c r="A21829" s="1">
        <f t="shared" si="340"/>
        <v>44720</v>
      </c>
      <c r="B21829">
        <v>45.587969200000003</v>
      </c>
      <c r="C21829">
        <v>2.8917264999999999</v>
      </c>
      <c r="D21829" s="3">
        <v>1140.7</v>
      </c>
      <c r="E21829">
        <v>47326.27</v>
      </c>
      <c r="F21829">
        <v>99</v>
      </c>
    </row>
    <row r="21830" spans="1:6" x14ac:dyDescent="0.25">
      <c r="A21830" s="1">
        <f t="shared" si="340"/>
        <v>44720</v>
      </c>
      <c r="B21830">
        <v>45.587968699999898</v>
      </c>
      <c r="C21830">
        <v>2.8917263000000002</v>
      </c>
      <c r="D21830" s="3">
        <v>1140.7</v>
      </c>
      <c r="E21830">
        <v>47326.36</v>
      </c>
      <c r="F21830">
        <v>99</v>
      </c>
    </row>
    <row r="21831" spans="1:6" x14ac:dyDescent="0.25">
      <c r="A21831" s="1">
        <f t="shared" ref="A21831:A21894" si="341">A21830</f>
        <v>44720</v>
      </c>
      <c r="B21831">
        <v>45.587969000000001</v>
      </c>
      <c r="C21831">
        <v>2.8917263000000002</v>
      </c>
      <c r="D21831" s="3">
        <v>1140.7</v>
      </c>
      <c r="E21831">
        <v>47325.01</v>
      </c>
      <c r="F21831">
        <v>99</v>
      </c>
    </row>
    <row r="21832" spans="1:6" x14ac:dyDescent="0.25">
      <c r="A21832" s="1">
        <f t="shared" si="341"/>
        <v>44720</v>
      </c>
      <c r="B21832">
        <v>45.587969299999898</v>
      </c>
      <c r="C21832">
        <v>2.8917263000000002</v>
      </c>
      <c r="D21832" s="3">
        <v>1140.7</v>
      </c>
      <c r="E21832">
        <v>47324.01</v>
      </c>
      <c r="F21832">
        <v>99</v>
      </c>
    </row>
    <row r="21833" spans="1:6" x14ac:dyDescent="0.25">
      <c r="A21833" s="1">
        <f t="shared" si="341"/>
        <v>44720</v>
      </c>
      <c r="B21833">
        <v>45.587969600000001</v>
      </c>
      <c r="C21833">
        <v>2.8917263000000002</v>
      </c>
      <c r="D21833" s="3">
        <v>1140.7</v>
      </c>
      <c r="E21833">
        <v>47322.16</v>
      </c>
      <c r="F21833">
        <v>99</v>
      </c>
    </row>
    <row r="21834" spans="1:6" x14ac:dyDescent="0.25">
      <c r="A21834" s="1">
        <f t="shared" si="341"/>
        <v>44720</v>
      </c>
      <c r="B21834">
        <v>45.587969999999899</v>
      </c>
      <c r="C21834">
        <v>2.8917263000000002</v>
      </c>
      <c r="D21834" s="3">
        <v>1140.7</v>
      </c>
      <c r="E21834">
        <v>47322.07</v>
      </c>
      <c r="F21834">
        <v>99</v>
      </c>
    </row>
    <row r="21835" spans="1:6" x14ac:dyDescent="0.25">
      <c r="A21835" s="1">
        <f t="shared" si="341"/>
        <v>44720</v>
      </c>
      <c r="B21835">
        <v>45.587969999999899</v>
      </c>
      <c r="C21835">
        <v>2.8917264999999999</v>
      </c>
      <c r="D21835" s="3">
        <v>1140.7</v>
      </c>
      <c r="E21835">
        <v>47319.49</v>
      </c>
      <c r="F21835">
        <v>99</v>
      </c>
    </row>
    <row r="21836" spans="1:6" x14ac:dyDescent="0.25">
      <c r="A21836" s="1">
        <f t="shared" si="341"/>
        <v>44720</v>
      </c>
      <c r="B21836">
        <v>45.5879701</v>
      </c>
      <c r="C21836">
        <v>2.8917267</v>
      </c>
      <c r="D21836" s="3">
        <v>1140.7</v>
      </c>
      <c r="E21836">
        <v>47317.78</v>
      </c>
      <c r="F21836">
        <v>99</v>
      </c>
    </row>
    <row r="21837" spans="1:6" x14ac:dyDescent="0.25">
      <c r="A21837" s="1">
        <f t="shared" si="341"/>
        <v>44720</v>
      </c>
      <c r="B21837">
        <v>45.587970200000001</v>
      </c>
      <c r="C21837">
        <v>2.8917269000000001</v>
      </c>
      <c r="D21837" s="3">
        <v>1140.7</v>
      </c>
      <c r="E21837">
        <v>47317.11</v>
      </c>
      <c r="F21837">
        <v>99</v>
      </c>
    </row>
    <row r="21838" spans="1:6" x14ac:dyDescent="0.25">
      <c r="A21838" s="1">
        <f t="shared" si="341"/>
        <v>44720</v>
      </c>
      <c r="B21838">
        <v>45.587970400000003</v>
      </c>
      <c r="C21838">
        <v>2.8917271000000002</v>
      </c>
      <c r="D21838" s="3">
        <v>1140.7</v>
      </c>
      <c r="E21838">
        <v>47319.4</v>
      </c>
      <c r="F21838">
        <v>99</v>
      </c>
    </row>
    <row r="21839" spans="1:6" x14ac:dyDescent="0.25">
      <c r="A21839" s="1">
        <f t="shared" si="341"/>
        <v>44720</v>
      </c>
      <c r="B21839">
        <v>45.587970599999899</v>
      </c>
      <c r="C21839">
        <v>2.8917282000000002</v>
      </c>
      <c r="D21839" s="3">
        <v>1140.7</v>
      </c>
      <c r="E21839">
        <v>47313.69</v>
      </c>
      <c r="F21839">
        <v>99</v>
      </c>
    </row>
    <row r="21840" spans="1:6" x14ac:dyDescent="0.25">
      <c r="A21840" s="1">
        <f t="shared" si="341"/>
        <v>44720</v>
      </c>
      <c r="B21840">
        <v>45.587970800000001</v>
      </c>
      <c r="C21840">
        <v>2.8917294</v>
      </c>
      <c r="D21840" s="3">
        <v>1140.7</v>
      </c>
      <c r="E21840">
        <v>47320.28</v>
      </c>
      <c r="F21840">
        <v>99</v>
      </c>
    </row>
    <row r="21841" spans="1:6" x14ac:dyDescent="0.25">
      <c r="A21841" s="1">
        <f t="shared" si="341"/>
        <v>44720</v>
      </c>
      <c r="B21841">
        <v>45.587972000000001</v>
      </c>
      <c r="C21841">
        <v>2.8917331000000002</v>
      </c>
      <c r="D21841" s="3">
        <v>1140.7</v>
      </c>
      <c r="E21841">
        <v>47329.99</v>
      </c>
      <c r="F21841">
        <v>99</v>
      </c>
    </row>
    <row r="21842" spans="1:6" x14ac:dyDescent="0.25">
      <c r="A21842" s="1">
        <f t="shared" si="341"/>
        <v>44720</v>
      </c>
      <c r="B21842">
        <v>45.5879732</v>
      </c>
      <c r="C21842">
        <v>2.8917369000000002</v>
      </c>
      <c r="D21842" s="3">
        <v>1140.7</v>
      </c>
      <c r="E21842">
        <v>47324.92</v>
      </c>
      <c r="F21842">
        <v>99</v>
      </c>
    </row>
    <row r="21843" spans="1:6" x14ac:dyDescent="0.25">
      <c r="A21843" s="1">
        <f t="shared" si="341"/>
        <v>44720</v>
      </c>
      <c r="B21843">
        <v>45.5879762</v>
      </c>
      <c r="C21843">
        <v>2.8917411999999998</v>
      </c>
      <c r="D21843" s="3">
        <v>1140.7</v>
      </c>
      <c r="E21843">
        <v>47327.47</v>
      </c>
      <c r="F21843">
        <v>99</v>
      </c>
    </row>
    <row r="21844" spans="1:6" x14ac:dyDescent="0.25">
      <c r="A21844" s="1">
        <f t="shared" si="341"/>
        <v>44720</v>
      </c>
      <c r="B21844">
        <v>45.587979300000001</v>
      </c>
      <c r="C21844">
        <v>2.8917454999999999</v>
      </c>
      <c r="D21844" s="3">
        <v>1140.7</v>
      </c>
      <c r="E21844">
        <v>47323.15</v>
      </c>
      <c r="F21844">
        <v>99</v>
      </c>
    </row>
    <row r="21845" spans="1:6" x14ac:dyDescent="0.25">
      <c r="A21845" s="1">
        <f t="shared" si="341"/>
        <v>44720</v>
      </c>
      <c r="B21845">
        <v>45.587983299999898</v>
      </c>
      <c r="C21845">
        <v>2.8917489999999999</v>
      </c>
      <c r="D21845" s="3">
        <v>1140.7</v>
      </c>
      <c r="E21845">
        <v>47319.96</v>
      </c>
      <c r="F21845">
        <v>99</v>
      </c>
    </row>
    <row r="21846" spans="1:6" x14ac:dyDescent="0.25">
      <c r="A21846" s="1">
        <f t="shared" si="341"/>
        <v>44720</v>
      </c>
      <c r="B21846">
        <v>45.587987400000003</v>
      </c>
      <c r="C21846">
        <v>2.8917525999999998</v>
      </c>
      <c r="D21846" s="3">
        <v>1140.7</v>
      </c>
      <c r="E21846">
        <v>47317.54</v>
      </c>
      <c r="F21846">
        <v>99</v>
      </c>
    </row>
    <row r="21847" spans="1:6" x14ac:dyDescent="0.25">
      <c r="A21847" s="1">
        <f t="shared" si="341"/>
        <v>44720</v>
      </c>
      <c r="B21847">
        <v>45.587991600000002</v>
      </c>
      <c r="C21847">
        <v>2.8917565999999999</v>
      </c>
      <c r="D21847" s="3">
        <v>1140.7</v>
      </c>
      <c r="E21847">
        <v>47304.91</v>
      </c>
      <c r="F21847">
        <v>99</v>
      </c>
    </row>
    <row r="21848" spans="1:6" x14ac:dyDescent="0.25">
      <c r="A21848" s="1">
        <f t="shared" si="341"/>
        <v>44720</v>
      </c>
      <c r="B21848">
        <v>45.587995800000002</v>
      </c>
      <c r="C21848">
        <v>2.8917606</v>
      </c>
      <c r="D21848" s="3">
        <v>1139.7</v>
      </c>
      <c r="E21848">
        <v>47311.29</v>
      </c>
      <c r="F21848">
        <v>99</v>
      </c>
    </row>
    <row r="21849" spans="1:6" x14ac:dyDescent="0.25">
      <c r="A21849" s="1">
        <f t="shared" si="341"/>
        <v>44720</v>
      </c>
      <c r="B21849">
        <v>45.587999400000001</v>
      </c>
      <c r="C21849">
        <v>2.8917663</v>
      </c>
      <c r="D21849" s="3">
        <v>1139.7</v>
      </c>
      <c r="E21849">
        <v>47310.04</v>
      </c>
      <c r="F21849">
        <v>99</v>
      </c>
    </row>
    <row r="21850" spans="1:6" x14ac:dyDescent="0.25">
      <c r="A21850" s="1">
        <f t="shared" si="341"/>
        <v>44720</v>
      </c>
      <c r="B21850">
        <v>45.588003100000002</v>
      </c>
      <c r="C21850">
        <v>2.891772</v>
      </c>
      <c r="D21850" s="3">
        <v>1139.7</v>
      </c>
      <c r="E21850">
        <v>47305.75</v>
      </c>
      <c r="F21850">
        <v>99</v>
      </c>
    </row>
    <row r="21851" spans="1:6" x14ac:dyDescent="0.25">
      <c r="A21851" s="1">
        <f t="shared" si="341"/>
        <v>44720</v>
      </c>
      <c r="B21851">
        <v>45.588006300000004</v>
      </c>
      <c r="C21851">
        <v>2.8917774000000001</v>
      </c>
      <c r="D21851" s="3">
        <v>1139.7</v>
      </c>
      <c r="E21851">
        <v>47301.47</v>
      </c>
      <c r="F21851">
        <v>99</v>
      </c>
    </row>
    <row r="21852" spans="1:6" x14ac:dyDescent="0.25">
      <c r="A21852" s="1">
        <f t="shared" si="341"/>
        <v>44720</v>
      </c>
      <c r="B21852">
        <v>45.5880095999999</v>
      </c>
      <c r="C21852">
        <v>2.8917828000000001</v>
      </c>
      <c r="D21852" s="3">
        <v>1139.7</v>
      </c>
      <c r="E21852">
        <v>47291.33</v>
      </c>
      <c r="F21852">
        <v>99</v>
      </c>
    </row>
    <row r="21853" spans="1:6" x14ac:dyDescent="0.25">
      <c r="A21853" s="1">
        <f t="shared" si="341"/>
        <v>44720</v>
      </c>
      <c r="B21853">
        <v>45.588013500000002</v>
      </c>
      <c r="C21853">
        <v>2.8917879000000002</v>
      </c>
      <c r="D21853" s="3">
        <v>1139.7</v>
      </c>
      <c r="E21853">
        <v>47296.08</v>
      </c>
      <c r="F21853">
        <v>99</v>
      </c>
    </row>
    <row r="21854" spans="1:6" x14ac:dyDescent="0.25">
      <c r="A21854" s="1">
        <f t="shared" si="341"/>
        <v>44720</v>
      </c>
      <c r="B21854">
        <v>45.5880174999999</v>
      </c>
      <c r="C21854">
        <v>2.8917931000000001</v>
      </c>
      <c r="D21854" s="3">
        <v>1139.7</v>
      </c>
      <c r="E21854">
        <v>47289.9</v>
      </c>
      <c r="F21854">
        <v>99</v>
      </c>
    </row>
    <row r="21855" spans="1:6" x14ac:dyDescent="0.25">
      <c r="A21855" s="1">
        <f t="shared" si="341"/>
        <v>44720</v>
      </c>
      <c r="B21855">
        <v>45.5880218</v>
      </c>
      <c r="C21855">
        <v>2.8917964</v>
      </c>
      <c r="D21855" s="3">
        <v>1139.7</v>
      </c>
      <c r="E21855">
        <v>47295.05</v>
      </c>
      <c r="F21855">
        <v>99</v>
      </c>
    </row>
    <row r="21856" spans="1:6" x14ac:dyDescent="0.25">
      <c r="A21856" s="1">
        <f t="shared" si="341"/>
        <v>44720</v>
      </c>
      <c r="B21856">
        <v>45.5880261</v>
      </c>
      <c r="C21856">
        <v>2.8917997999999998</v>
      </c>
      <c r="D21856" s="3">
        <v>1139.7</v>
      </c>
      <c r="E21856">
        <v>47283.41</v>
      </c>
      <c r="F21856">
        <v>99</v>
      </c>
    </row>
    <row r="21857" spans="1:6" x14ac:dyDescent="0.25">
      <c r="A21857" s="1">
        <f t="shared" si="341"/>
        <v>44720</v>
      </c>
      <c r="B21857">
        <v>45.5880303</v>
      </c>
      <c r="C21857">
        <v>2.8918039000000002</v>
      </c>
      <c r="D21857" s="3">
        <v>1139.7</v>
      </c>
      <c r="E21857">
        <v>47293.72</v>
      </c>
      <c r="F21857">
        <v>99</v>
      </c>
    </row>
    <row r="21858" spans="1:6" x14ac:dyDescent="0.25">
      <c r="A21858" s="1">
        <f t="shared" si="341"/>
        <v>44720</v>
      </c>
      <c r="B21858">
        <v>45.5880344999999</v>
      </c>
      <c r="C21858">
        <v>2.8918080000000002</v>
      </c>
      <c r="D21858" s="3">
        <v>1138.7</v>
      </c>
      <c r="E21858">
        <v>47295.519999999997</v>
      </c>
      <c r="F21858">
        <v>99</v>
      </c>
    </row>
    <row r="21859" spans="1:6" x14ac:dyDescent="0.25">
      <c r="A21859" s="1">
        <f t="shared" si="341"/>
        <v>44720</v>
      </c>
      <c r="B21859">
        <v>45.588038500000003</v>
      </c>
      <c r="C21859">
        <v>2.8918134000000002</v>
      </c>
      <c r="D21859" s="3">
        <v>1138.7</v>
      </c>
      <c r="E21859">
        <v>47295.58</v>
      </c>
      <c r="F21859">
        <v>99</v>
      </c>
    </row>
    <row r="21860" spans="1:6" x14ac:dyDescent="0.25">
      <c r="A21860" s="1">
        <f t="shared" si="341"/>
        <v>44720</v>
      </c>
      <c r="B21860">
        <v>45.5880425</v>
      </c>
      <c r="C21860">
        <v>2.8918189000000001</v>
      </c>
      <c r="D21860" s="3">
        <v>1138.7</v>
      </c>
      <c r="E21860">
        <v>47299.91</v>
      </c>
      <c r="F21860">
        <v>99</v>
      </c>
    </row>
    <row r="21861" spans="1:6" x14ac:dyDescent="0.25">
      <c r="A21861" s="1">
        <f t="shared" si="341"/>
        <v>44720</v>
      </c>
      <c r="B21861">
        <v>45.5880461</v>
      </c>
      <c r="C21861">
        <v>2.8918243000000001</v>
      </c>
      <c r="D21861" s="3">
        <v>1138.7</v>
      </c>
      <c r="E21861">
        <v>47287.75</v>
      </c>
      <c r="F21861">
        <v>99</v>
      </c>
    </row>
    <row r="21862" spans="1:6" x14ac:dyDescent="0.25">
      <c r="A21862" s="1">
        <f t="shared" si="341"/>
        <v>44720</v>
      </c>
      <c r="B21862">
        <v>45.5880498</v>
      </c>
      <c r="C21862">
        <v>2.8918297000000002</v>
      </c>
      <c r="D21862" s="3">
        <v>1138.7</v>
      </c>
      <c r="E21862">
        <v>47281.98</v>
      </c>
      <c r="F21862">
        <v>99</v>
      </c>
    </row>
    <row r="21863" spans="1:6" x14ac:dyDescent="0.25">
      <c r="A21863" s="1">
        <f t="shared" si="341"/>
        <v>44720</v>
      </c>
      <c r="B21863">
        <v>45.588052900000001</v>
      </c>
      <c r="C21863">
        <v>2.8918358</v>
      </c>
      <c r="D21863" s="3">
        <v>1138.7</v>
      </c>
      <c r="E21863">
        <v>47270.37</v>
      </c>
      <c r="F21863">
        <v>99</v>
      </c>
    </row>
    <row r="21864" spans="1:6" x14ac:dyDescent="0.25">
      <c r="A21864" s="1">
        <f t="shared" si="341"/>
        <v>44720</v>
      </c>
      <c r="B21864">
        <v>45.588056100000003</v>
      </c>
      <c r="C21864">
        <v>2.891842</v>
      </c>
      <c r="D21864" s="3">
        <v>1138.7</v>
      </c>
      <c r="E21864">
        <v>47267.44</v>
      </c>
      <c r="F21864">
        <v>99</v>
      </c>
    </row>
    <row r="21865" spans="1:6" x14ac:dyDescent="0.25">
      <c r="A21865" s="1">
        <f t="shared" si="341"/>
        <v>44720</v>
      </c>
      <c r="B21865">
        <v>45.588058099999898</v>
      </c>
      <c r="C21865">
        <v>2.8918485999999999</v>
      </c>
      <c r="D21865" s="3">
        <v>1138.7</v>
      </c>
      <c r="E21865">
        <v>47262.8</v>
      </c>
      <c r="F21865">
        <v>99</v>
      </c>
    </row>
    <row r="21866" spans="1:6" x14ac:dyDescent="0.25">
      <c r="A21866" s="1">
        <f t="shared" si="341"/>
        <v>44720</v>
      </c>
      <c r="B21866">
        <v>45.588060200000001</v>
      </c>
      <c r="C21866">
        <v>2.8918552000000002</v>
      </c>
      <c r="D21866" s="3">
        <v>1138.7</v>
      </c>
      <c r="E21866">
        <v>47267.199999999997</v>
      </c>
      <c r="F21866">
        <v>99</v>
      </c>
    </row>
    <row r="21867" spans="1:6" x14ac:dyDescent="0.25">
      <c r="A21867" s="1">
        <f t="shared" si="341"/>
        <v>44720</v>
      </c>
      <c r="B21867">
        <v>45.588062200000003</v>
      </c>
      <c r="C21867">
        <v>2.8918607999999999</v>
      </c>
      <c r="D21867" s="3">
        <v>1138.7</v>
      </c>
      <c r="E21867">
        <v>47263.69</v>
      </c>
      <c r="F21867">
        <v>99</v>
      </c>
    </row>
    <row r="21868" spans="1:6" x14ac:dyDescent="0.25">
      <c r="A21868" s="1">
        <f t="shared" si="341"/>
        <v>44720</v>
      </c>
      <c r="B21868">
        <v>45.5880642999999</v>
      </c>
      <c r="C21868">
        <v>2.8918664999999999</v>
      </c>
      <c r="D21868" s="3">
        <v>1137.7</v>
      </c>
      <c r="E21868">
        <v>47262.41</v>
      </c>
      <c r="F21868">
        <v>99</v>
      </c>
    </row>
    <row r="21869" spans="1:6" x14ac:dyDescent="0.25">
      <c r="A21869" s="1">
        <f t="shared" si="341"/>
        <v>44720</v>
      </c>
      <c r="B21869">
        <v>45.588067600000002</v>
      </c>
      <c r="C21869">
        <v>2.8918727</v>
      </c>
      <c r="D21869" s="3">
        <v>1137.7</v>
      </c>
      <c r="E21869">
        <v>47262.76</v>
      </c>
      <c r="F21869">
        <v>99</v>
      </c>
    </row>
    <row r="21870" spans="1:6" x14ac:dyDescent="0.25">
      <c r="A21870" s="1">
        <f t="shared" si="341"/>
        <v>44720</v>
      </c>
      <c r="B21870">
        <v>45.5880709999999</v>
      </c>
      <c r="C21870">
        <v>2.8918789</v>
      </c>
      <c r="D21870" s="3">
        <v>1137.7</v>
      </c>
      <c r="E21870">
        <v>47274.66</v>
      </c>
      <c r="F21870">
        <v>99</v>
      </c>
    </row>
    <row r="21871" spans="1:6" x14ac:dyDescent="0.25">
      <c r="A21871" s="1">
        <f t="shared" si="341"/>
        <v>44720</v>
      </c>
      <c r="B21871">
        <v>45.588073600000001</v>
      </c>
      <c r="C21871">
        <v>2.8918857</v>
      </c>
      <c r="D21871" s="3">
        <v>1137.7</v>
      </c>
      <c r="E21871">
        <v>47264.82</v>
      </c>
      <c r="F21871">
        <v>99</v>
      </c>
    </row>
    <row r="21872" spans="1:6" x14ac:dyDescent="0.25">
      <c r="A21872" s="1">
        <f t="shared" si="341"/>
        <v>44720</v>
      </c>
      <c r="B21872">
        <v>45.588076200000003</v>
      </c>
      <c r="C21872">
        <v>2.8918925</v>
      </c>
      <c r="D21872" s="3">
        <v>1137.7</v>
      </c>
      <c r="E21872">
        <v>47264.9</v>
      </c>
      <c r="F21872">
        <v>99</v>
      </c>
    </row>
    <row r="21873" spans="1:6" x14ac:dyDescent="0.25">
      <c r="A21873" s="1">
        <f t="shared" si="341"/>
        <v>44720</v>
      </c>
      <c r="B21873">
        <v>45.5880771</v>
      </c>
      <c r="C21873">
        <v>2.8919008000000002</v>
      </c>
      <c r="D21873" s="3">
        <v>1137.7</v>
      </c>
      <c r="E21873">
        <v>47261.94</v>
      </c>
      <c r="F21873">
        <v>99</v>
      </c>
    </row>
    <row r="21874" spans="1:6" x14ac:dyDescent="0.25">
      <c r="A21874" s="1">
        <f t="shared" si="341"/>
        <v>44720</v>
      </c>
      <c r="B21874">
        <v>45.588078099999898</v>
      </c>
      <c r="C21874">
        <v>2.8919092000000002</v>
      </c>
      <c r="D21874" s="3">
        <v>1137.7</v>
      </c>
      <c r="E21874">
        <v>47266.44</v>
      </c>
      <c r="F21874">
        <v>99</v>
      </c>
    </row>
    <row r="21875" spans="1:6" x14ac:dyDescent="0.25">
      <c r="A21875" s="1">
        <f t="shared" si="341"/>
        <v>44720</v>
      </c>
      <c r="B21875">
        <v>45.588077200000001</v>
      </c>
      <c r="C21875">
        <v>2.8919169</v>
      </c>
      <c r="D21875" s="3">
        <v>1137.7</v>
      </c>
      <c r="E21875">
        <v>47265.57</v>
      </c>
      <c r="F21875">
        <v>99</v>
      </c>
    </row>
    <row r="21876" spans="1:6" x14ac:dyDescent="0.25">
      <c r="A21876" s="1">
        <f t="shared" si="341"/>
        <v>44720</v>
      </c>
      <c r="B21876">
        <v>45.588076399999899</v>
      </c>
      <c r="C21876">
        <v>2.8919245999999998</v>
      </c>
      <c r="D21876" s="3">
        <v>1137.7</v>
      </c>
      <c r="E21876">
        <v>47264.87</v>
      </c>
      <c r="F21876">
        <v>99</v>
      </c>
    </row>
    <row r="21877" spans="1:6" x14ac:dyDescent="0.25">
      <c r="A21877" s="1">
        <f t="shared" si="341"/>
        <v>44720</v>
      </c>
      <c r="B21877">
        <v>45.588073999999899</v>
      </c>
      <c r="C21877">
        <v>2.8919321</v>
      </c>
      <c r="D21877" s="3">
        <v>1137.7</v>
      </c>
      <c r="E21877">
        <v>47268.95</v>
      </c>
      <c r="F21877">
        <v>99</v>
      </c>
    </row>
    <row r="21878" spans="1:6" x14ac:dyDescent="0.25">
      <c r="A21878" s="1">
        <f t="shared" si="341"/>
        <v>44720</v>
      </c>
      <c r="B21878">
        <v>45.5880715999999</v>
      </c>
      <c r="C21878">
        <v>2.8919396000000002</v>
      </c>
      <c r="D21878" s="3">
        <v>1137.7</v>
      </c>
      <c r="E21878">
        <v>47272.82</v>
      </c>
      <c r="F21878">
        <v>99</v>
      </c>
    </row>
    <row r="21879" spans="1:6" x14ac:dyDescent="0.25">
      <c r="A21879" s="1">
        <f t="shared" si="341"/>
        <v>44720</v>
      </c>
      <c r="B21879">
        <v>45.5880686</v>
      </c>
      <c r="C21879">
        <v>2.8919465999999998</v>
      </c>
      <c r="D21879" s="3">
        <v>1137.7</v>
      </c>
      <c r="E21879">
        <v>47273.58</v>
      </c>
      <c r="F21879">
        <v>99</v>
      </c>
    </row>
    <row r="21880" spans="1:6" x14ac:dyDescent="0.25">
      <c r="A21880" s="1">
        <f t="shared" si="341"/>
        <v>44720</v>
      </c>
      <c r="B21880">
        <v>45.588065700000001</v>
      </c>
      <c r="C21880">
        <v>2.8919537000000002</v>
      </c>
      <c r="D21880" s="3">
        <v>1137.7</v>
      </c>
      <c r="E21880">
        <v>47271.53</v>
      </c>
      <c r="F21880">
        <v>99</v>
      </c>
    </row>
    <row r="21881" spans="1:6" x14ac:dyDescent="0.25">
      <c r="A21881" s="1">
        <f t="shared" si="341"/>
        <v>44720</v>
      </c>
      <c r="B21881">
        <v>45.588062399999899</v>
      </c>
      <c r="C21881">
        <v>2.8919606</v>
      </c>
      <c r="D21881" s="3">
        <v>1137.7</v>
      </c>
      <c r="E21881">
        <v>47277.46</v>
      </c>
      <c r="F21881">
        <v>99</v>
      </c>
    </row>
    <row r="21882" spans="1:6" x14ac:dyDescent="0.25">
      <c r="A21882" s="1">
        <f t="shared" si="341"/>
        <v>44720</v>
      </c>
      <c r="B21882">
        <v>45.588059199999897</v>
      </c>
      <c r="C21882">
        <v>2.8919674999999998</v>
      </c>
      <c r="D21882" s="3">
        <v>1137.7</v>
      </c>
      <c r="E21882">
        <v>47276.78</v>
      </c>
      <c r="F21882">
        <v>99</v>
      </c>
    </row>
    <row r="21883" spans="1:6" x14ac:dyDescent="0.25">
      <c r="A21883" s="1">
        <f t="shared" si="341"/>
        <v>44720</v>
      </c>
      <c r="B21883">
        <v>45.588056000000002</v>
      </c>
      <c r="C21883">
        <v>2.8919749000000001</v>
      </c>
      <c r="D21883" s="3">
        <v>1137.7</v>
      </c>
      <c r="E21883">
        <v>47281.1</v>
      </c>
      <c r="F21883">
        <v>99</v>
      </c>
    </row>
    <row r="21884" spans="1:6" x14ac:dyDescent="0.25">
      <c r="A21884" s="1">
        <f t="shared" si="341"/>
        <v>44720</v>
      </c>
      <c r="B21884">
        <v>45.588052900000001</v>
      </c>
      <c r="C21884">
        <v>2.8919823</v>
      </c>
      <c r="D21884" s="3">
        <v>1137.7</v>
      </c>
      <c r="E21884">
        <v>47278.080000000002</v>
      </c>
      <c r="F21884">
        <v>99</v>
      </c>
    </row>
    <row r="21885" spans="1:6" x14ac:dyDescent="0.25">
      <c r="A21885" s="1">
        <f t="shared" si="341"/>
        <v>44720</v>
      </c>
      <c r="B21885">
        <v>45.588050099999897</v>
      </c>
      <c r="C21885">
        <v>2.8919896</v>
      </c>
      <c r="D21885" s="3">
        <v>1137.7</v>
      </c>
      <c r="E21885">
        <v>47279.44</v>
      </c>
      <c r="F21885">
        <v>99</v>
      </c>
    </row>
    <row r="21886" spans="1:6" x14ac:dyDescent="0.25">
      <c r="A21886" s="1">
        <f t="shared" si="341"/>
        <v>44720</v>
      </c>
      <c r="B21886">
        <v>45.588047400000001</v>
      </c>
      <c r="C21886">
        <v>2.8919969999999999</v>
      </c>
      <c r="D21886" s="3">
        <v>1137.7</v>
      </c>
      <c r="E21886">
        <v>47273.32</v>
      </c>
      <c r="F21886">
        <v>99</v>
      </c>
    </row>
    <row r="21887" spans="1:6" x14ac:dyDescent="0.25">
      <c r="A21887" s="1">
        <f t="shared" si="341"/>
        <v>44720</v>
      </c>
      <c r="B21887">
        <v>45.5880449</v>
      </c>
      <c r="C21887">
        <v>2.8920047000000002</v>
      </c>
      <c r="D21887" s="3">
        <v>1137.7</v>
      </c>
      <c r="E21887">
        <v>47277.68</v>
      </c>
      <c r="F21887">
        <v>99</v>
      </c>
    </row>
    <row r="21888" spans="1:6" x14ac:dyDescent="0.25">
      <c r="A21888" s="1">
        <f t="shared" si="341"/>
        <v>44720</v>
      </c>
      <c r="B21888">
        <v>45.5880423999999</v>
      </c>
      <c r="C21888">
        <v>2.8920124999999999</v>
      </c>
      <c r="D21888" s="3">
        <v>1137.7</v>
      </c>
      <c r="E21888">
        <v>47274.01</v>
      </c>
      <c r="F21888">
        <v>99</v>
      </c>
    </row>
    <row r="21889" spans="1:6" x14ac:dyDescent="0.25">
      <c r="A21889" s="1">
        <f t="shared" si="341"/>
        <v>44720</v>
      </c>
      <c r="B21889">
        <v>45.588040300000003</v>
      </c>
      <c r="C21889">
        <v>2.8920203</v>
      </c>
      <c r="D21889" s="3">
        <v>1137.7</v>
      </c>
      <c r="E21889">
        <v>47275.18</v>
      </c>
      <c r="F21889">
        <v>99</v>
      </c>
    </row>
    <row r="21890" spans="1:6" x14ac:dyDescent="0.25">
      <c r="A21890" s="1">
        <f t="shared" si="341"/>
        <v>44720</v>
      </c>
      <c r="B21890">
        <v>45.5880382</v>
      </c>
      <c r="C21890">
        <v>2.8920281000000001</v>
      </c>
      <c r="D21890" s="3">
        <v>1137.7</v>
      </c>
      <c r="E21890">
        <v>47269.67</v>
      </c>
      <c r="F21890">
        <v>99</v>
      </c>
    </row>
    <row r="21891" spans="1:6" x14ac:dyDescent="0.25">
      <c r="A21891" s="1">
        <f t="shared" si="341"/>
        <v>44720</v>
      </c>
      <c r="B21891">
        <v>45.588036199999898</v>
      </c>
      <c r="C21891">
        <v>2.8920355</v>
      </c>
      <c r="D21891" s="3">
        <v>1137.7</v>
      </c>
      <c r="E21891">
        <v>47272.14</v>
      </c>
      <c r="F21891">
        <v>99</v>
      </c>
    </row>
    <row r="21892" spans="1:6" x14ac:dyDescent="0.25">
      <c r="A21892" s="1">
        <f t="shared" si="341"/>
        <v>44720</v>
      </c>
      <c r="B21892">
        <v>45.588034200000003</v>
      </c>
      <c r="C21892">
        <v>2.8920430000000001</v>
      </c>
      <c r="D21892" s="3">
        <v>1137.7</v>
      </c>
      <c r="E21892">
        <v>47270.79</v>
      </c>
      <c r="F21892">
        <v>99</v>
      </c>
    </row>
    <row r="21893" spans="1:6" x14ac:dyDescent="0.25">
      <c r="A21893" s="1">
        <f t="shared" si="341"/>
        <v>44720</v>
      </c>
      <c r="B21893">
        <v>45.588031800000003</v>
      </c>
      <c r="C21893">
        <v>2.8920509999999999</v>
      </c>
      <c r="D21893" s="3">
        <v>1137.7</v>
      </c>
      <c r="E21893">
        <v>47266.05</v>
      </c>
      <c r="F21893">
        <v>99</v>
      </c>
    </row>
    <row r="21894" spans="1:6" x14ac:dyDescent="0.25">
      <c r="A21894" s="1">
        <f t="shared" si="341"/>
        <v>44720</v>
      </c>
      <c r="B21894">
        <v>45.588029499999898</v>
      </c>
      <c r="C21894">
        <v>2.8920590000000002</v>
      </c>
      <c r="D21894" s="3">
        <v>1137.7</v>
      </c>
      <c r="E21894">
        <v>47262.96</v>
      </c>
      <c r="F21894">
        <v>99</v>
      </c>
    </row>
    <row r="21895" spans="1:6" x14ac:dyDescent="0.25">
      <c r="A21895" s="1">
        <f t="shared" ref="A21895:A21958" si="342">A21894</f>
        <v>44720</v>
      </c>
      <c r="B21895">
        <v>45.5880271999999</v>
      </c>
      <c r="C21895">
        <v>2.8920667</v>
      </c>
      <c r="D21895" s="3">
        <v>1137.7</v>
      </c>
      <c r="E21895">
        <v>47263.61</v>
      </c>
      <c r="F21895">
        <v>99</v>
      </c>
    </row>
    <row r="21896" spans="1:6" x14ac:dyDescent="0.25">
      <c r="A21896" s="1">
        <f t="shared" si="342"/>
        <v>44720</v>
      </c>
      <c r="B21896">
        <v>45.588025000000002</v>
      </c>
      <c r="C21896">
        <v>2.8920745000000001</v>
      </c>
      <c r="D21896" s="3">
        <v>1137.7</v>
      </c>
      <c r="E21896">
        <v>47263.6</v>
      </c>
      <c r="F21896">
        <v>99</v>
      </c>
    </row>
    <row r="21897" spans="1:6" x14ac:dyDescent="0.25">
      <c r="A21897" s="1">
        <f t="shared" si="342"/>
        <v>44720</v>
      </c>
      <c r="B21897">
        <v>45.588022199999898</v>
      </c>
      <c r="C21897">
        <v>2.8920821000000001</v>
      </c>
      <c r="D21897" s="3">
        <v>1137.7</v>
      </c>
      <c r="E21897">
        <v>47258.77</v>
      </c>
      <c r="F21897">
        <v>99</v>
      </c>
    </row>
    <row r="21898" spans="1:6" x14ac:dyDescent="0.25">
      <c r="A21898" s="1">
        <f t="shared" si="342"/>
        <v>44720</v>
      </c>
      <c r="B21898">
        <v>45.5880194</v>
      </c>
      <c r="C21898">
        <v>2.8920897999999999</v>
      </c>
      <c r="D21898" s="3">
        <v>1137.7</v>
      </c>
      <c r="E21898">
        <v>47259.360000000001</v>
      </c>
      <c r="F21898">
        <v>99</v>
      </c>
    </row>
    <row r="21899" spans="1:6" x14ac:dyDescent="0.25">
      <c r="A21899" s="1">
        <f t="shared" si="342"/>
        <v>44720</v>
      </c>
      <c r="B21899">
        <v>45.588016099999898</v>
      </c>
      <c r="C21899">
        <v>2.8920973000000001</v>
      </c>
      <c r="D21899" s="3">
        <v>1137.7</v>
      </c>
      <c r="E21899">
        <v>47256.480000000003</v>
      </c>
      <c r="F21899">
        <v>99</v>
      </c>
    </row>
    <row r="21900" spans="1:6" x14ac:dyDescent="0.25">
      <c r="A21900" s="1">
        <f t="shared" si="342"/>
        <v>44720</v>
      </c>
      <c r="B21900">
        <v>45.588012900000003</v>
      </c>
      <c r="C21900">
        <v>2.8921047999999998</v>
      </c>
      <c r="D21900" s="3">
        <v>1137.7</v>
      </c>
      <c r="E21900">
        <v>47259.3</v>
      </c>
      <c r="F21900">
        <v>99</v>
      </c>
    </row>
    <row r="21901" spans="1:6" x14ac:dyDescent="0.25">
      <c r="A21901" s="1">
        <f t="shared" si="342"/>
        <v>44720</v>
      </c>
      <c r="B21901">
        <v>45.588010500000003</v>
      </c>
      <c r="C21901">
        <v>2.8921119000000002</v>
      </c>
      <c r="D21901" s="3">
        <v>1137.7</v>
      </c>
      <c r="E21901">
        <v>47257.919999999998</v>
      </c>
      <c r="F21901">
        <v>99</v>
      </c>
    </row>
    <row r="21902" spans="1:6" x14ac:dyDescent="0.25">
      <c r="A21902" s="1">
        <f t="shared" si="342"/>
        <v>44720</v>
      </c>
      <c r="B21902">
        <v>45.588008100000003</v>
      </c>
      <c r="C21902">
        <v>2.8921190999999999</v>
      </c>
      <c r="D21902" s="3">
        <v>1137.7</v>
      </c>
      <c r="E21902">
        <v>47261.22</v>
      </c>
      <c r="F21902">
        <v>99</v>
      </c>
    </row>
    <row r="21903" spans="1:6" x14ac:dyDescent="0.25">
      <c r="A21903" s="1">
        <f t="shared" si="342"/>
        <v>44720</v>
      </c>
      <c r="B21903">
        <v>45.588005299999899</v>
      </c>
      <c r="C21903">
        <v>2.8921256999999998</v>
      </c>
      <c r="D21903" s="3">
        <v>1137.7</v>
      </c>
      <c r="E21903">
        <v>47265.31</v>
      </c>
      <c r="F21903">
        <v>99</v>
      </c>
    </row>
    <row r="21904" spans="1:6" x14ac:dyDescent="0.25">
      <c r="A21904" s="1">
        <f t="shared" si="342"/>
        <v>44720</v>
      </c>
      <c r="B21904">
        <v>45.588002600000003</v>
      </c>
      <c r="C21904">
        <v>2.8921323000000001</v>
      </c>
      <c r="D21904" s="3">
        <v>1137.7</v>
      </c>
      <c r="E21904">
        <v>47270.07</v>
      </c>
      <c r="F21904">
        <v>99</v>
      </c>
    </row>
    <row r="21905" spans="1:6" x14ac:dyDescent="0.25">
      <c r="A21905" s="1">
        <f t="shared" si="342"/>
        <v>44720</v>
      </c>
      <c r="B21905">
        <v>45.588000200000003</v>
      </c>
      <c r="C21905">
        <v>2.8921383999999999</v>
      </c>
      <c r="D21905" s="3">
        <v>1137.7</v>
      </c>
      <c r="E21905">
        <v>47271.65</v>
      </c>
      <c r="F21905">
        <v>99</v>
      </c>
    </row>
    <row r="21906" spans="1:6" x14ac:dyDescent="0.25">
      <c r="A21906" s="1">
        <f t="shared" si="342"/>
        <v>44720</v>
      </c>
      <c r="B21906">
        <v>45.587997799999897</v>
      </c>
      <c r="C21906">
        <v>2.8921445000000001</v>
      </c>
      <c r="D21906" s="3">
        <v>1137.7</v>
      </c>
      <c r="E21906">
        <v>47275.67</v>
      </c>
      <c r="F21906">
        <v>99</v>
      </c>
    </row>
    <row r="21907" spans="1:6" x14ac:dyDescent="0.25">
      <c r="A21907" s="1">
        <f t="shared" si="342"/>
        <v>44720</v>
      </c>
      <c r="B21907">
        <v>45.587995999999897</v>
      </c>
      <c r="C21907">
        <v>2.8921510000000001</v>
      </c>
      <c r="D21907" s="3">
        <v>1137.7</v>
      </c>
      <c r="E21907">
        <v>47279.05</v>
      </c>
      <c r="F21907">
        <v>99</v>
      </c>
    </row>
    <row r="21908" spans="1:6" x14ac:dyDescent="0.25">
      <c r="A21908" s="1">
        <f t="shared" si="342"/>
        <v>44720</v>
      </c>
      <c r="B21908">
        <v>45.587994199999898</v>
      </c>
      <c r="C21908">
        <v>2.8921576</v>
      </c>
      <c r="D21908" s="3">
        <v>1137.7</v>
      </c>
      <c r="E21908">
        <v>47282.22</v>
      </c>
      <c r="F21908">
        <v>99</v>
      </c>
    </row>
    <row r="21909" spans="1:6" x14ac:dyDescent="0.25">
      <c r="A21909" s="1">
        <f t="shared" si="342"/>
        <v>44720</v>
      </c>
      <c r="B21909">
        <v>45.587992399999898</v>
      </c>
      <c r="C21909">
        <v>2.8921649</v>
      </c>
      <c r="D21909" s="3">
        <v>1137.7</v>
      </c>
      <c r="E21909">
        <v>47285.85</v>
      </c>
      <c r="F21909">
        <v>99</v>
      </c>
    </row>
    <row r="21910" spans="1:6" x14ac:dyDescent="0.25">
      <c r="A21910" s="1">
        <f t="shared" si="342"/>
        <v>44720</v>
      </c>
      <c r="B21910">
        <v>45.587990599999898</v>
      </c>
      <c r="C21910">
        <v>2.8921722000000001</v>
      </c>
      <c r="D21910" s="3">
        <v>1138.7</v>
      </c>
      <c r="E21910">
        <v>47285.18</v>
      </c>
      <c r="F21910">
        <v>99</v>
      </c>
    </row>
    <row r="21911" spans="1:6" x14ac:dyDescent="0.25">
      <c r="A21911" s="1">
        <f t="shared" si="342"/>
        <v>44720</v>
      </c>
      <c r="B21911">
        <v>45.587988199999899</v>
      </c>
      <c r="C21911">
        <v>2.8921796999999998</v>
      </c>
      <c r="D21911" s="3">
        <v>1138.7</v>
      </c>
      <c r="E21911">
        <v>47292.81</v>
      </c>
      <c r="F21911">
        <v>99</v>
      </c>
    </row>
    <row r="21912" spans="1:6" x14ac:dyDescent="0.25">
      <c r="A21912" s="1">
        <f t="shared" si="342"/>
        <v>44720</v>
      </c>
      <c r="B21912">
        <v>45.5879859</v>
      </c>
      <c r="C21912">
        <v>2.8921872999999998</v>
      </c>
      <c r="D21912" s="3">
        <v>1138.7</v>
      </c>
      <c r="E21912">
        <v>47293.73</v>
      </c>
      <c r="F21912">
        <v>99</v>
      </c>
    </row>
    <row r="21913" spans="1:6" x14ac:dyDescent="0.25">
      <c r="A21913" s="1">
        <f t="shared" si="342"/>
        <v>44720</v>
      </c>
      <c r="B21913">
        <v>45.5879841</v>
      </c>
      <c r="C21913">
        <v>2.8921947000000001</v>
      </c>
      <c r="D21913" s="3">
        <v>1138.7</v>
      </c>
      <c r="E21913">
        <v>47299.69</v>
      </c>
      <c r="F21913">
        <v>99</v>
      </c>
    </row>
    <row r="21914" spans="1:6" x14ac:dyDescent="0.25">
      <c r="A21914" s="1">
        <f t="shared" si="342"/>
        <v>44720</v>
      </c>
      <c r="B21914">
        <v>45.5879823</v>
      </c>
      <c r="C21914">
        <v>2.8922021</v>
      </c>
      <c r="D21914" s="3">
        <v>1138.7</v>
      </c>
      <c r="E21914">
        <v>47292.53</v>
      </c>
      <c r="F21914">
        <v>99</v>
      </c>
    </row>
    <row r="21915" spans="1:6" x14ac:dyDescent="0.25">
      <c r="A21915" s="1">
        <f t="shared" si="342"/>
        <v>44720</v>
      </c>
      <c r="B21915">
        <v>45.587980600000002</v>
      </c>
      <c r="C21915">
        <v>2.8922099999999999</v>
      </c>
      <c r="D21915" s="3">
        <v>1138.7</v>
      </c>
      <c r="E21915">
        <v>47298.96</v>
      </c>
      <c r="F21915">
        <v>99</v>
      </c>
    </row>
    <row r="21916" spans="1:6" x14ac:dyDescent="0.25">
      <c r="A21916" s="1">
        <f t="shared" si="342"/>
        <v>44720</v>
      </c>
      <c r="B21916">
        <v>45.587978999999898</v>
      </c>
      <c r="C21916">
        <v>2.8922180000000002</v>
      </c>
      <c r="D21916" s="3">
        <v>1138.7</v>
      </c>
      <c r="E21916">
        <v>47302.66</v>
      </c>
      <c r="F21916">
        <v>99</v>
      </c>
    </row>
    <row r="21917" spans="1:6" x14ac:dyDescent="0.25">
      <c r="A21917" s="1">
        <f t="shared" si="342"/>
        <v>44720</v>
      </c>
      <c r="B21917">
        <v>45.587976900000001</v>
      </c>
      <c r="C21917">
        <v>2.8922257</v>
      </c>
      <c r="D21917" s="3">
        <v>1138.7</v>
      </c>
      <c r="E21917">
        <v>47310.18</v>
      </c>
      <c r="F21917">
        <v>99</v>
      </c>
    </row>
    <row r="21918" spans="1:6" x14ac:dyDescent="0.25">
      <c r="A21918" s="1">
        <f t="shared" si="342"/>
        <v>44720</v>
      </c>
      <c r="B21918">
        <v>45.587974899999899</v>
      </c>
      <c r="C21918">
        <v>2.8922333999999998</v>
      </c>
      <c r="D21918" s="3">
        <v>1138.7</v>
      </c>
      <c r="E21918">
        <v>47308.07</v>
      </c>
      <c r="F21918">
        <v>99</v>
      </c>
    </row>
    <row r="21919" spans="1:6" x14ac:dyDescent="0.25">
      <c r="A21919" s="1">
        <f t="shared" si="342"/>
        <v>44720</v>
      </c>
      <c r="B21919">
        <v>45.587972100000002</v>
      </c>
      <c r="C21919">
        <v>2.8922409999999998</v>
      </c>
      <c r="D21919" s="3">
        <v>1138.7</v>
      </c>
      <c r="E21919">
        <v>47308.58</v>
      </c>
      <c r="F21919">
        <v>99</v>
      </c>
    </row>
    <row r="21920" spans="1:6" x14ac:dyDescent="0.25">
      <c r="A21920" s="1">
        <f t="shared" si="342"/>
        <v>44720</v>
      </c>
      <c r="B21920">
        <v>45.587969399999899</v>
      </c>
      <c r="C21920">
        <v>2.8922487000000001</v>
      </c>
      <c r="D21920" s="3">
        <v>1138.7</v>
      </c>
      <c r="E21920">
        <v>47314.19</v>
      </c>
      <c r="F21920">
        <v>99</v>
      </c>
    </row>
    <row r="21921" spans="1:6" x14ac:dyDescent="0.25">
      <c r="A21921" s="1">
        <f t="shared" si="342"/>
        <v>44720</v>
      </c>
      <c r="B21921">
        <v>45.587966700000003</v>
      </c>
      <c r="C21921">
        <v>2.8922560000000002</v>
      </c>
      <c r="D21921" s="3">
        <v>1138.7</v>
      </c>
      <c r="E21921">
        <v>47314.27</v>
      </c>
      <c r="F21921">
        <v>99</v>
      </c>
    </row>
    <row r="21922" spans="1:6" x14ac:dyDescent="0.25">
      <c r="A21922" s="1">
        <f t="shared" si="342"/>
        <v>44720</v>
      </c>
      <c r="B21922">
        <v>45.587964100000001</v>
      </c>
      <c r="C21922">
        <v>2.8922634</v>
      </c>
      <c r="D21922" s="3">
        <v>1139.7</v>
      </c>
      <c r="E21922">
        <v>47320.4</v>
      </c>
      <c r="F21922">
        <v>99</v>
      </c>
    </row>
    <row r="21923" spans="1:6" x14ac:dyDescent="0.25">
      <c r="A21923" s="1">
        <f t="shared" si="342"/>
        <v>44720</v>
      </c>
      <c r="B21923">
        <v>45.587961700000001</v>
      </c>
      <c r="C21923">
        <v>2.8922699999999999</v>
      </c>
      <c r="D21923" s="3">
        <v>1139.7</v>
      </c>
      <c r="E21923">
        <v>47312.34</v>
      </c>
      <c r="F21923">
        <v>99</v>
      </c>
    </row>
    <row r="21924" spans="1:6" x14ac:dyDescent="0.25">
      <c r="A21924" s="1">
        <f t="shared" si="342"/>
        <v>44720</v>
      </c>
      <c r="B21924">
        <v>45.587959400000003</v>
      </c>
      <c r="C21924">
        <v>2.8922766000000002</v>
      </c>
      <c r="D21924" s="3">
        <v>1139.7</v>
      </c>
      <c r="E21924">
        <v>47314.75</v>
      </c>
      <c r="F21924">
        <v>99</v>
      </c>
    </row>
    <row r="21925" spans="1:6" x14ac:dyDescent="0.25">
      <c r="A21925" s="1">
        <f t="shared" si="342"/>
        <v>44720</v>
      </c>
      <c r="B21925">
        <v>45.587957199999899</v>
      </c>
      <c r="C21925">
        <v>2.8922837000000001</v>
      </c>
      <c r="D21925" s="3">
        <v>1139.7</v>
      </c>
      <c r="E21925">
        <v>47311.9</v>
      </c>
      <c r="F21925">
        <v>99</v>
      </c>
    </row>
    <row r="21926" spans="1:6" x14ac:dyDescent="0.25">
      <c r="A21926" s="1">
        <f t="shared" si="342"/>
        <v>44720</v>
      </c>
      <c r="B21926">
        <v>45.587955000000001</v>
      </c>
      <c r="C21926">
        <v>2.8922908000000001</v>
      </c>
      <c r="D21926" s="3">
        <v>1139.7</v>
      </c>
      <c r="E21926">
        <v>47318.38</v>
      </c>
      <c r="F21926">
        <v>99</v>
      </c>
    </row>
    <row r="21927" spans="1:6" x14ac:dyDescent="0.25">
      <c r="A21927" s="1">
        <f t="shared" si="342"/>
        <v>44720</v>
      </c>
      <c r="B21927">
        <v>45.5879525</v>
      </c>
      <c r="C21927">
        <v>2.8922978000000001</v>
      </c>
      <c r="D21927" s="3">
        <v>1139.7</v>
      </c>
      <c r="E21927">
        <v>47318.35</v>
      </c>
      <c r="F21927">
        <v>99</v>
      </c>
    </row>
    <row r="21928" spans="1:6" x14ac:dyDescent="0.25">
      <c r="A21928" s="1">
        <f t="shared" si="342"/>
        <v>44720</v>
      </c>
      <c r="B21928">
        <v>45.5879501</v>
      </c>
      <c r="C21928">
        <v>2.8923047999999998</v>
      </c>
      <c r="D21928" s="3">
        <v>1139.7</v>
      </c>
      <c r="E21928">
        <v>47312.160000000003</v>
      </c>
      <c r="F21928">
        <v>99</v>
      </c>
    </row>
    <row r="21929" spans="1:6" x14ac:dyDescent="0.25">
      <c r="A21929" s="1">
        <f t="shared" si="342"/>
        <v>44720</v>
      </c>
      <c r="B21929">
        <v>45.587946799999898</v>
      </c>
      <c r="C21929">
        <v>2.8923103999999999</v>
      </c>
      <c r="D21929" s="3">
        <v>1139.7</v>
      </c>
      <c r="E21929">
        <v>47308.72</v>
      </c>
      <c r="F21929">
        <v>99</v>
      </c>
    </row>
    <row r="21930" spans="1:6" x14ac:dyDescent="0.25">
      <c r="A21930" s="1">
        <f t="shared" si="342"/>
        <v>44720</v>
      </c>
      <c r="B21930">
        <v>45.587943500000002</v>
      </c>
      <c r="C21930">
        <v>2.8923160000000001</v>
      </c>
      <c r="D21930" s="3">
        <v>1139.7</v>
      </c>
      <c r="E21930">
        <v>47300.25</v>
      </c>
      <c r="F21930">
        <v>99</v>
      </c>
    </row>
    <row r="21931" spans="1:6" x14ac:dyDescent="0.25">
      <c r="A21931" s="1">
        <f t="shared" si="342"/>
        <v>44720</v>
      </c>
      <c r="B21931">
        <v>45.587940099999898</v>
      </c>
      <c r="C21931">
        <v>2.8923230000000002</v>
      </c>
      <c r="D21931" s="3">
        <v>1139.7</v>
      </c>
      <c r="E21931">
        <v>47302.02</v>
      </c>
      <c r="F21931">
        <v>99</v>
      </c>
    </row>
    <row r="21932" spans="1:6" x14ac:dyDescent="0.25">
      <c r="A21932" s="1">
        <f t="shared" si="342"/>
        <v>44720</v>
      </c>
      <c r="B21932">
        <v>45.587936800000001</v>
      </c>
      <c r="C21932">
        <v>2.8923299999999998</v>
      </c>
      <c r="D21932" s="3">
        <v>1138.7</v>
      </c>
      <c r="E21932">
        <v>47300.72</v>
      </c>
      <c r="F21932">
        <v>99</v>
      </c>
    </row>
    <row r="21933" spans="1:6" x14ac:dyDescent="0.25">
      <c r="A21933" s="1">
        <f t="shared" si="342"/>
        <v>44720</v>
      </c>
      <c r="B21933">
        <v>45.587934099999899</v>
      </c>
      <c r="C21933">
        <v>2.8923364</v>
      </c>
      <c r="D21933" s="3">
        <v>1138.7</v>
      </c>
      <c r="E21933">
        <v>47301.25</v>
      </c>
      <c r="F21933">
        <v>99</v>
      </c>
    </row>
    <row r="21934" spans="1:6" x14ac:dyDescent="0.25">
      <c r="A21934" s="1">
        <f t="shared" si="342"/>
        <v>44720</v>
      </c>
      <c r="B21934">
        <v>45.587931500000003</v>
      </c>
      <c r="C21934">
        <v>2.8923428000000002</v>
      </c>
      <c r="D21934" s="3">
        <v>1138.7</v>
      </c>
      <c r="E21934">
        <v>47296.959999999999</v>
      </c>
      <c r="F21934">
        <v>99</v>
      </c>
    </row>
    <row r="21935" spans="1:6" x14ac:dyDescent="0.25">
      <c r="A21935" s="1">
        <f t="shared" si="342"/>
        <v>44720</v>
      </c>
      <c r="B21935">
        <v>45.587928499999897</v>
      </c>
      <c r="C21935">
        <v>2.8923488000000002</v>
      </c>
      <c r="D21935" s="3">
        <v>1138.7</v>
      </c>
      <c r="E21935">
        <v>47300.14</v>
      </c>
      <c r="F21935">
        <v>99</v>
      </c>
    </row>
    <row r="21936" spans="1:6" x14ac:dyDescent="0.25">
      <c r="A21936" s="1">
        <f t="shared" si="342"/>
        <v>44720</v>
      </c>
      <c r="B21936">
        <v>45.587925499999898</v>
      </c>
      <c r="C21936">
        <v>2.8923548000000001</v>
      </c>
      <c r="D21936" s="3">
        <v>1138.7</v>
      </c>
      <c r="E21936">
        <v>47300.11</v>
      </c>
      <c r="F21936">
        <v>99</v>
      </c>
    </row>
    <row r="21937" spans="1:6" x14ac:dyDescent="0.25">
      <c r="A21937" s="1">
        <f t="shared" si="342"/>
        <v>44720</v>
      </c>
      <c r="B21937">
        <v>45.587922300000002</v>
      </c>
      <c r="C21937">
        <v>2.8923616999999999</v>
      </c>
      <c r="D21937" s="3">
        <v>1138.7</v>
      </c>
      <c r="E21937">
        <v>47298.94</v>
      </c>
      <c r="F21937">
        <v>99</v>
      </c>
    </row>
    <row r="21938" spans="1:6" x14ac:dyDescent="0.25">
      <c r="A21938" s="1">
        <f t="shared" si="342"/>
        <v>44720</v>
      </c>
      <c r="B21938">
        <v>45.587919200000002</v>
      </c>
      <c r="C21938">
        <v>2.8923686000000002</v>
      </c>
      <c r="D21938" s="3">
        <v>1139.7</v>
      </c>
      <c r="E21938">
        <v>47294.76</v>
      </c>
      <c r="F21938">
        <v>99</v>
      </c>
    </row>
    <row r="21939" spans="1:6" x14ac:dyDescent="0.25">
      <c r="A21939" s="1">
        <f t="shared" si="342"/>
        <v>44720</v>
      </c>
      <c r="B21939">
        <v>45.587916399999898</v>
      </c>
      <c r="C21939">
        <v>2.8923747999999998</v>
      </c>
      <c r="D21939" s="3">
        <v>1139.7</v>
      </c>
      <c r="E21939">
        <v>47295.41</v>
      </c>
      <c r="F21939">
        <v>99</v>
      </c>
    </row>
    <row r="21940" spans="1:6" x14ac:dyDescent="0.25">
      <c r="A21940" s="1">
        <f t="shared" si="342"/>
        <v>44720</v>
      </c>
      <c r="B21940">
        <v>45.587913700000001</v>
      </c>
      <c r="C21940">
        <v>2.8923809999999999</v>
      </c>
      <c r="D21940" s="3">
        <v>1138.7</v>
      </c>
      <c r="E21940">
        <v>47299.37</v>
      </c>
      <c r="F21940">
        <v>99</v>
      </c>
    </row>
    <row r="21941" spans="1:6" x14ac:dyDescent="0.25">
      <c r="A21941" s="1">
        <f t="shared" si="342"/>
        <v>44720</v>
      </c>
      <c r="B21941">
        <v>45.587911300000002</v>
      </c>
      <c r="C21941">
        <v>2.8923877</v>
      </c>
      <c r="D21941" s="3">
        <v>1138.7</v>
      </c>
      <c r="E21941">
        <v>47300.14</v>
      </c>
      <c r="F21941">
        <v>99</v>
      </c>
    </row>
    <row r="21942" spans="1:6" x14ac:dyDescent="0.25">
      <c r="A21942" s="1">
        <f t="shared" si="342"/>
        <v>44720</v>
      </c>
      <c r="B21942">
        <v>45.587909000000003</v>
      </c>
      <c r="C21942">
        <v>2.8923945</v>
      </c>
      <c r="D21942" s="3">
        <v>1139.7</v>
      </c>
      <c r="E21942">
        <v>47301.27</v>
      </c>
      <c r="F21942">
        <v>99</v>
      </c>
    </row>
    <row r="21943" spans="1:6" x14ac:dyDescent="0.25">
      <c r="A21943" s="1">
        <f t="shared" si="342"/>
        <v>44720</v>
      </c>
      <c r="B21943">
        <v>45.5879061999999</v>
      </c>
      <c r="C21943">
        <v>2.8924010999999998</v>
      </c>
      <c r="D21943" s="3">
        <v>1139.7</v>
      </c>
      <c r="E21943">
        <v>47297.47</v>
      </c>
      <c r="F21943">
        <v>99</v>
      </c>
    </row>
    <row r="21944" spans="1:6" x14ac:dyDescent="0.25">
      <c r="A21944" s="1">
        <f t="shared" si="342"/>
        <v>44720</v>
      </c>
      <c r="B21944">
        <v>45.587903500000003</v>
      </c>
      <c r="C21944">
        <v>2.8924077000000001</v>
      </c>
      <c r="D21944" s="3">
        <v>1139.7</v>
      </c>
      <c r="E21944">
        <v>47306.41</v>
      </c>
      <c r="F21944">
        <v>99</v>
      </c>
    </row>
    <row r="21945" spans="1:6" x14ac:dyDescent="0.25">
      <c r="A21945" s="1">
        <f t="shared" si="342"/>
        <v>44720</v>
      </c>
      <c r="B21945">
        <v>45.587900300000001</v>
      </c>
      <c r="C21945">
        <v>2.8924145999999999</v>
      </c>
      <c r="D21945" s="3">
        <v>1139.7</v>
      </c>
      <c r="E21945">
        <v>47305.07</v>
      </c>
      <c r="F21945">
        <v>99</v>
      </c>
    </row>
    <row r="21946" spans="1:6" x14ac:dyDescent="0.25">
      <c r="A21946" s="1">
        <f t="shared" si="342"/>
        <v>44720</v>
      </c>
      <c r="B21946">
        <v>45.5878972</v>
      </c>
      <c r="C21946">
        <v>2.8924216</v>
      </c>
      <c r="D21946" s="3">
        <v>1139.7</v>
      </c>
      <c r="E21946">
        <v>47306.21</v>
      </c>
      <c r="F21946">
        <v>99</v>
      </c>
    </row>
    <row r="21947" spans="1:6" x14ac:dyDescent="0.25">
      <c r="A21947" s="1">
        <f t="shared" si="342"/>
        <v>44720</v>
      </c>
      <c r="B21947">
        <v>45.587893600000001</v>
      </c>
      <c r="C21947">
        <v>2.8924278000000001</v>
      </c>
      <c r="D21947" s="3">
        <v>1139.7</v>
      </c>
      <c r="E21947">
        <v>47305.01</v>
      </c>
      <c r="F21947">
        <v>99</v>
      </c>
    </row>
    <row r="21948" spans="1:6" x14ac:dyDescent="0.25">
      <c r="A21948" s="1">
        <f t="shared" si="342"/>
        <v>44720</v>
      </c>
      <c r="B21948">
        <v>45.587890100000003</v>
      </c>
      <c r="C21948">
        <v>2.8924340000000002</v>
      </c>
      <c r="D21948" s="3">
        <v>1139.7</v>
      </c>
      <c r="E21948">
        <v>47308.29</v>
      </c>
      <c r="F21948">
        <v>99</v>
      </c>
    </row>
    <row r="21949" spans="1:6" x14ac:dyDescent="0.25">
      <c r="A21949" s="1">
        <f t="shared" si="342"/>
        <v>44720</v>
      </c>
      <c r="B21949">
        <v>45.587887199999898</v>
      </c>
      <c r="C21949">
        <v>2.8924411000000001</v>
      </c>
      <c r="D21949" s="3">
        <v>1139.7</v>
      </c>
      <c r="E21949">
        <v>47311.89</v>
      </c>
      <c r="F21949">
        <v>99</v>
      </c>
    </row>
    <row r="21950" spans="1:6" x14ac:dyDescent="0.25">
      <c r="A21950" s="1">
        <f t="shared" si="342"/>
        <v>44720</v>
      </c>
      <c r="B21950">
        <v>45.587884299999899</v>
      </c>
      <c r="C21950">
        <v>2.8924482</v>
      </c>
      <c r="D21950" s="3">
        <v>1139.7</v>
      </c>
      <c r="E21950">
        <v>47315.12</v>
      </c>
      <c r="F21950">
        <v>99</v>
      </c>
    </row>
    <row r="21951" spans="1:6" x14ac:dyDescent="0.25">
      <c r="A21951" s="1">
        <f t="shared" si="342"/>
        <v>44720</v>
      </c>
      <c r="B21951">
        <v>45.587882</v>
      </c>
      <c r="C21951">
        <v>2.8924555000000001</v>
      </c>
      <c r="D21951" s="3">
        <v>1139.7</v>
      </c>
      <c r="E21951">
        <v>47318.89</v>
      </c>
      <c r="F21951">
        <v>99</v>
      </c>
    </row>
    <row r="21952" spans="1:6" x14ac:dyDescent="0.25">
      <c r="A21952" s="1">
        <f t="shared" si="342"/>
        <v>44720</v>
      </c>
      <c r="B21952">
        <v>45.587879700000002</v>
      </c>
      <c r="C21952">
        <v>2.8924628999999999</v>
      </c>
      <c r="D21952" s="3">
        <v>1139.7</v>
      </c>
      <c r="E21952">
        <v>47317.91</v>
      </c>
      <c r="F21952">
        <v>99</v>
      </c>
    </row>
    <row r="21953" spans="1:6" x14ac:dyDescent="0.25">
      <c r="A21953" s="1">
        <f t="shared" si="342"/>
        <v>44720</v>
      </c>
      <c r="B21953">
        <v>45.5878771</v>
      </c>
      <c r="C21953">
        <v>2.8924704999999999</v>
      </c>
      <c r="D21953" s="3">
        <v>1139.7</v>
      </c>
      <c r="E21953">
        <v>47324.89</v>
      </c>
      <c r="F21953">
        <v>99</v>
      </c>
    </row>
    <row r="21954" spans="1:6" x14ac:dyDescent="0.25">
      <c r="A21954" s="1">
        <f t="shared" si="342"/>
        <v>44720</v>
      </c>
      <c r="B21954">
        <v>45.5878745999999</v>
      </c>
      <c r="C21954">
        <v>2.8924782000000002</v>
      </c>
      <c r="D21954" s="3">
        <v>1139.7</v>
      </c>
      <c r="E21954">
        <v>47321.66</v>
      </c>
      <c r="F21954">
        <v>99</v>
      </c>
    </row>
    <row r="21955" spans="1:6" x14ac:dyDescent="0.25">
      <c r="A21955" s="1">
        <f t="shared" si="342"/>
        <v>44720</v>
      </c>
      <c r="B21955">
        <v>45.587871999999898</v>
      </c>
      <c r="C21955">
        <v>2.8924853000000001</v>
      </c>
      <c r="D21955" s="3">
        <v>1139.7</v>
      </c>
      <c r="E21955">
        <v>47323.79</v>
      </c>
      <c r="F21955">
        <v>99</v>
      </c>
    </row>
    <row r="21956" spans="1:6" x14ac:dyDescent="0.25">
      <c r="A21956" s="1">
        <f t="shared" si="342"/>
        <v>44720</v>
      </c>
      <c r="B21956">
        <v>45.587869499999897</v>
      </c>
      <c r="C21956">
        <v>2.8924924000000001</v>
      </c>
      <c r="D21956" s="3">
        <v>1139.7</v>
      </c>
      <c r="E21956">
        <v>47321.11</v>
      </c>
      <c r="F21956">
        <v>99</v>
      </c>
    </row>
    <row r="21957" spans="1:6" x14ac:dyDescent="0.25">
      <c r="A21957" s="1">
        <f t="shared" si="342"/>
        <v>44720</v>
      </c>
      <c r="B21957">
        <v>45.587866300000002</v>
      </c>
      <c r="C21957">
        <v>2.8924992</v>
      </c>
      <c r="D21957" s="3">
        <v>1139.7</v>
      </c>
      <c r="E21957">
        <v>47324.51</v>
      </c>
      <c r="F21957">
        <v>99</v>
      </c>
    </row>
    <row r="21958" spans="1:6" x14ac:dyDescent="0.25">
      <c r="A21958" s="1">
        <f t="shared" si="342"/>
        <v>44720</v>
      </c>
      <c r="B21958">
        <v>45.587863200000001</v>
      </c>
      <c r="C21958">
        <v>2.892506</v>
      </c>
      <c r="D21958" s="3">
        <v>1139.7</v>
      </c>
      <c r="E21958">
        <v>47317.54</v>
      </c>
      <c r="F21958">
        <v>99</v>
      </c>
    </row>
    <row r="21959" spans="1:6" x14ac:dyDescent="0.25">
      <c r="A21959" s="1">
        <f t="shared" ref="A21959:A22022" si="343">A21958</f>
        <v>44720</v>
      </c>
      <c r="B21959">
        <v>45.587860300000003</v>
      </c>
      <c r="C21959">
        <v>2.8925120999999998</v>
      </c>
      <c r="D21959" s="3">
        <v>1139.7</v>
      </c>
      <c r="E21959">
        <v>47317.36</v>
      </c>
      <c r="F21959">
        <v>99</v>
      </c>
    </row>
    <row r="21960" spans="1:6" x14ac:dyDescent="0.25">
      <c r="A21960" s="1">
        <f t="shared" si="343"/>
        <v>44720</v>
      </c>
      <c r="B21960">
        <v>45.587857499999899</v>
      </c>
      <c r="C21960">
        <v>2.8925182</v>
      </c>
      <c r="D21960" s="3">
        <v>1139.7</v>
      </c>
      <c r="E21960">
        <v>47317.35</v>
      </c>
      <c r="F21960">
        <v>99</v>
      </c>
    </row>
    <row r="21961" spans="1:6" x14ac:dyDescent="0.25">
      <c r="A21961" s="1">
        <f t="shared" si="343"/>
        <v>44720</v>
      </c>
      <c r="B21961">
        <v>45.587855400000002</v>
      </c>
      <c r="C21961">
        <v>2.8925233000000001</v>
      </c>
      <c r="D21961" s="3">
        <v>1139.7</v>
      </c>
      <c r="E21961">
        <v>47320.42</v>
      </c>
      <c r="F21961">
        <v>99</v>
      </c>
    </row>
    <row r="21962" spans="1:6" x14ac:dyDescent="0.25">
      <c r="A21962" s="1">
        <f t="shared" si="343"/>
        <v>44720</v>
      </c>
      <c r="B21962">
        <v>45.5878532999999</v>
      </c>
      <c r="C21962">
        <v>2.8925285000000001</v>
      </c>
      <c r="D21962" s="3">
        <v>1139.7</v>
      </c>
      <c r="E21962">
        <v>47325.919999999998</v>
      </c>
      <c r="F21962">
        <v>99</v>
      </c>
    </row>
    <row r="21963" spans="1:6" x14ac:dyDescent="0.25">
      <c r="A21963" s="1">
        <f t="shared" si="343"/>
        <v>44720</v>
      </c>
      <c r="B21963">
        <v>45.587849800000001</v>
      </c>
      <c r="C21963">
        <v>2.8925345999999998</v>
      </c>
      <c r="D21963" s="3">
        <v>1139.7</v>
      </c>
      <c r="E21963">
        <v>47321.9</v>
      </c>
      <c r="F21963">
        <v>99</v>
      </c>
    </row>
    <row r="21964" spans="1:6" x14ac:dyDescent="0.25">
      <c r="A21964" s="1">
        <f t="shared" si="343"/>
        <v>44720</v>
      </c>
      <c r="B21964">
        <v>45.587846300000002</v>
      </c>
      <c r="C21964">
        <v>2.8925407000000001</v>
      </c>
      <c r="D21964" s="3">
        <v>1139.7</v>
      </c>
      <c r="E21964">
        <v>47326.239999999998</v>
      </c>
      <c r="F21964">
        <v>99</v>
      </c>
    </row>
    <row r="21965" spans="1:6" x14ac:dyDescent="0.25">
      <c r="A21965" s="1">
        <f t="shared" si="343"/>
        <v>44720</v>
      </c>
      <c r="B21965">
        <v>45.587843300000003</v>
      </c>
      <c r="C21965">
        <v>2.8925469000000001</v>
      </c>
      <c r="D21965" s="3">
        <v>1139.7</v>
      </c>
      <c r="E21965">
        <v>47329.38</v>
      </c>
      <c r="F21965">
        <v>99</v>
      </c>
    </row>
    <row r="21966" spans="1:6" x14ac:dyDescent="0.25">
      <c r="A21966" s="1">
        <f t="shared" si="343"/>
        <v>44720</v>
      </c>
      <c r="B21966">
        <v>45.587840300000003</v>
      </c>
      <c r="C21966">
        <v>2.8925532</v>
      </c>
      <c r="D21966" s="3">
        <v>1139.7</v>
      </c>
      <c r="E21966">
        <v>47334.99</v>
      </c>
      <c r="F21966">
        <v>99</v>
      </c>
    </row>
    <row r="21967" spans="1:6" x14ac:dyDescent="0.25">
      <c r="A21967" s="1">
        <f t="shared" si="343"/>
        <v>44720</v>
      </c>
      <c r="B21967">
        <v>45.587837700000001</v>
      </c>
      <c r="C21967">
        <v>2.8925597000000001</v>
      </c>
      <c r="D21967" s="3">
        <v>1139.7</v>
      </c>
      <c r="E21967">
        <v>47330.14</v>
      </c>
      <c r="F21967">
        <v>99</v>
      </c>
    </row>
    <row r="21968" spans="1:6" x14ac:dyDescent="0.25">
      <c r="A21968" s="1">
        <f t="shared" si="343"/>
        <v>44720</v>
      </c>
      <c r="B21968">
        <v>45.587835200000001</v>
      </c>
      <c r="C21968">
        <v>2.8925662999999999</v>
      </c>
      <c r="D21968" s="3">
        <v>1140.7</v>
      </c>
      <c r="E21968">
        <v>47335.87</v>
      </c>
      <c r="F21968">
        <v>99</v>
      </c>
    </row>
    <row r="21969" spans="1:6" x14ac:dyDescent="0.25">
      <c r="A21969" s="1">
        <f t="shared" si="343"/>
        <v>44720</v>
      </c>
      <c r="B21969">
        <v>45.587832800000001</v>
      </c>
      <c r="C21969">
        <v>2.8925725999999998</v>
      </c>
      <c r="D21969" s="3">
        <v>1140.7</v>
      </c>
      <c r="E21969">
        <v>47335.47</v>
      </c>
      <c r="F21969">
        <v>99</v>
      </c>
    </row>
    <row r="21970" spans="1:6" x14ac:dyDescent="0.25">
      <c r="A21970" s="1">
        <f t="shared" si="343"/>
        <v>44720</v>
      </c>
      <c r="B21970">
        <v>45.587830500000003</v>
      </c>
      <c r="C21970">
        <v>2.8925789000000002</v>
      </c>
      <c r="D21970" s="3">
        <v>1141.7</v>
      </c>
      <c r="E21970">
        <v>47335.05</v>
      </c>
      <c r="F21970">
        <v>99</v>
      </c>
    </row>
    <row r="21971" spans="1:6" x14ac:dyDescent="0.25">
      <c r="A21971" s="1">
        <f t="shared" si="343"/>
        <v>44720</v>
      </c>
      <c r="B21971">
        <v>45.587827099999899</v>
      </c>
      <c r="C21971">
        <v>2.8925849000000001</v>
      </c>
      <c r="D21971" s="3">
        <v>1141.7</v>
      </c>
      <c r="E21971">
        <v>47338.49</v>
      </c>
      <c r="F21971">
        <v>99</v>
      </c>
    </row>
    <row r="21972" spans="1:6" x14ac:dyDescent="0.25">
      <c r="A21972" s="1">
        <f t="shared" si="343"/>
        <v>44720</v>
      </c>
      <c r="B21972">
        <v>45.587823800000002</v>
      </c>
      <c r="C21972">
        <v>2.8925909000000001</v>
      </c>
      <c r="D21972" s="3">
        <v>1140.7</v>
      </c>
      <c r="E21972">
        <v>47333.46</v>
      </c>
      <c r="F21972">
        <v>99</v>
      </c>
    </row>
    <row r="21973" spans="1:6" x14ac:dyDescent="0.25">
      <c r="A21973" s="1">
        <f t="shared" si="343"/>
        <v>44720</v>
      </c>
      <c r="B21973">
        <v>45.587820600000001</v>
      </c>
      <c r="C21973">
        <v>2.8925982000000001</v>
      </c>
      <c r="D21973" s="3">
        <v>1140.7</v>
      </c>
      <c r="E21973">
        <v>47338.09</v>
      </c>
      <c r="F21973">
        <v>99</v>
      </c>
    </row>
    <row r="21974" spans="1:6" x14ac:dyDescent="0.25">
      <c r="A21974" s="1">
        <f t="shared" si="343"/>
        <v>44720</v>
      </c>
      <c r="B21974">
        <v>45.5878175</v>
      </c>
      <c r="C21974">
        <v>2.8926056</v>
      </c>
      <c r="D21974" s="3">
        <v>1141.7</v>
      </c>
      <c r="E21974">
        <v>47330.06</v>
      </c>
      <c r="F21974">
        <v>99</v>
      </c>
    </row>
    <row r="21975" spans="1:6" x14ac:dyDescent="0.25">
      <c r="A21975" s="1">
        <f t="shared" si="343"/>
        <v>44720</v>
      </c>
      <c r="B21975">
        <v>45.587814899999898</v>
      </c>
      <c r="C21975">
        <v>2.8926113</v>
      </c>
      <c r="D21975" s="3">
        <v>1141.7</v>
      </c>
      <c r="E21975">
        <v>47333.83</v>
      </c>
      <c r="F21975">
        <v>99</v>
      </c>
    </row>
    <row r="21976" spans="1:6" x14ac:dyDescent="0.25">
      <c r="A21976" s="1">
        <f t="shared" si="343"/>
        <v>44720</v>
      </c>
      <c r="B21976">
        <v>45.587812399999898</v>
      </c>
      <c r="C21976">
        <v>2.892617</v>
      </c>
      <c r="D21976" s="3">
        <v>1141.7</v>
      </c>
      <c r="E21976">
        <v>47326.21</v>
      </c>
      <c r="F21976">
        <v>99</v>
      </c>
    </row>
    <row r="21977" spans="1:6" x14ac:dyDescent="0.25">
      <c r="A21977" s="1">
        <f t="shared" si="343"/>
        <v>44720</v>
      </c>
      <c r="B21977">
        <v>45.587809700000001</v>
      </c>
      <c r="C21977">
        <v>2.8926227999999998</v>
      </c>
      <c r="D21977" s="3">
        <v>1141.7</v>
      </c>
      <c r="E21977">
        <v>47331.6</v>
      </c>
      <c r="F21977">
        <v>99</v>
      </c>
    </row>
    <row r="21978" spans="1:6" x14ac:dyDescent="0.25">
      <c r="A21978" s="1">
        <f t="shared" si="343"/>
        <v>44720</v>
      </c>
      <c r="B21978">
        <v>45.587806999999898</v>
      </c>
      <c r="C21978">
        <v>2.8926286000000001</v>
      </c>
      <c r="D21978" s="3">
        <v>1141.7</v>
      </c>
      <c r="E21978">
        <v>47328.83</v>
      </c>
      <c r="F21978">
        <v>99</v>
      </c>
    </row>
    <row r="21979" spans="1:6" x14ac:dyDescent="0.25">
      <c r="A21979" s="1">
        <f t="shared" si="343"/>
        <v>44720</v>
      </c>
      <c r="B21979">
        <v>45.587803899999898</v>
      </c>
      <c r="C21979">
        <v>2.8926333</v>
      </c>
      <c r="D21979" s="3">
        <v>1141.7</v>
      </c>
      <c r="E21979">
        <v>47336.51</v>
      </c>
      <c r="F21979">
        <v>99</v>
      </c>
    </row>
    <row r="21980" spans="1:6" x14ac:dyDescent="0.25">
      <c r="A21980" s="1">
        <f t="shared" si="343"/>
        <v>44720</v>
      </c>
      <c r="B21980">
        <v>45.587800799999897</v>
      </c>
      <c r="C21980">
        <v>2.8926379999999998</v>
      </c>
      <c r="D21980" s="3">
        <v>1140.7</v>
      </c>
      <c r="E21980">
        <v>47339.93</v>
      </c>
      <c r="F21980">
        <v>99</v>
      </c>
    </row>
    <row r="21981" spans="1:6" x14ac:dyDescent="0.25">
      <c r="A21981" s="1">
        <f t="shared" si="343"/>
        <v>44720</v>
      </c>
      <c r="B21981">
        <v>45.587797100000003</v>
      </c>
      <c r="C21981">
        <v>2.8926433999999999</v>
      </c>
      <c r="D21981" s="3">
        <v>1140.7</v>
      </c>
      <c r="E21981">
        <v>47340.01</v>
      </c>
      <c r="F21981">
        <v>99</v>
      </c>
    </row>
    <row r="21982" spans="1:6" x14ac:dyDescent="0.25">
      <c r="A21982" s="1">
        <f t="shared" si="343"/>
        <v>44720</v>
      </c>
      <c r="B21982">
        <v>45.587793400000002</v>
      </c>
      <c r="C21982">
        <v>2.8926487999999999</v>
      </c>
      <c r="D21982" s="3">
        <v>1140.7</v>
      </c>
      <c r="E21982">
        <v>47343.01</v>
      </c>
      <c r="F21982">
        <v>99</v>
      </c>
    </row>
    <row r="21983" spans="1:6" x14ac:dyDescent="0.25">
      <c r="A21983" s="1">
        <f t="shared" si="343"/>
        <v>44720</v>
      </c>
      <c r="B21983">
        <v>45.587789700000002</v>
      </c>
      <c r="C21983">
        <v>2.8926547999999999</v>
      </c>
      <c r="D21983" s="3">
        <v>1140.7</v>
      </c>
      <c r="E21983">
        <v>47340.34</v>
      </c>
      <c r="F21983">
        <v>99</v>
      </c>
    </row>
    <row r="21984" spans="1:6" x14ac:dyDescent="0.25">
      <c r="A21984" s="1">
        <f t="shared" si="343"/>
        <v>44720</v>
      </c>
      <c r="B21984">
        <v>45.587786100000002</v>
      </c>
      <c r="C21984">
        <v>2.8926607999999998</v>
      </c>
      <c r="D21984" s="3">
        <v>1141.7</v>
      </c>
      <c r="E21984">
        <v>47346.01</v>
      </c>
      <c r="F21984">
        <v>99</v>
      </c>
    </row>
    <row r="21985" spans="1:6" x14ac:dyDescent="0.25">
      <c r="A21985" s="1">
        <f t="shared" si="343"/>
        <v>44720</v>
      </c>
      <c r="B21985">
        <v>45.587782400000002</v>
      </c>
      <c r="C21985">
        <v>2.8926669</v>
      </c>
      <c r="D21985" s="3">
        <v>1141.7</v>
      </c>
      <c r="E21985">
        <v>47349.279999999999</v>
      </c>
      <c r="F21985">
        <v>99</v>
      </c>
    </row>
    <row r="21986" spans="1:6" x14ac:dyDescent="0.25">
      <c r="A21986" s="1">
        <f t="shared" si="343"/>
        <v>44720</v>
      </c>
      <c r="B21986">
        <v>45.587778800000002</v>
      </c>
      <c r="C21986">
        <v>2.8926731000000001</v>
      </c>
      <c r="D21986" s="3">
        <v>1140.7</v>
      </c>
      <c r="E21986">
        <v>47348.91</v>
      </c>
      <c r="F21986">
        <v>99</v>
      </c>
    </row>
    <row r="21987" spans="1:6" x14ac:dyDescent="0.25">
      <c r="A21987" s="1">
        <f t="shared" si="343"/>
        <v>44720</v>
      </c>
      <c r="B21987">
        <v>45.5877754999999</v>
      </c>
      <c r="C21987">
        <v>2.8926791999999999</v>
      </c>
      <c r="D21987" s="3">
        <v>1140.7</v>
      </c>
      <c r="E21987">
        <v>47344.91</v>
      </c>
      <c r="F21987">
        <v>99</v>
      </c>
    </row>
    <row r="21988" spans="1:6" x14ac:dyDescent="0.25">
      <c r="A21988" s="1">
        <f t="shared" si="343"/>
        <v>44720</v>
      </c>
      <c r="B21988">
        <v>45.587772299999898</v>
      </c>
      <c r="C21988">
        <v>2.8926854</v>
      </c>
      <c r="D21988" s="3">
        <v>1140.7</v>
      </c>
      <c r="E21988">
        <v>47351.32</v>
      </c>
      <c r="F21988">
        <v>99</v>
      </c>
    </row>
    <row r="21989" spans="1:6" x14ac:dyDescent="0.25">
      <c r="A21989" s="1">
        <f t="shared" si="343"/>
        <v>44720</v>
      </c>
      <c r="B21989">
        <v>45.5877689</v>
      </c>
      <c r="C21989">
        <v>2.8926913000000001</v>
      </c>
      <c r="D21989" s="3">
        <v>1140.7</v>
      </c>
      <c r="E21989">
        <v>47353.04</v>
      </c>
      <c r="F21989">
        <v>99</v>
      </c>
    </row>
    <row r="21990" spans="1:6" x14ac:dyDescent="0.25">
      <c r="A21990" s="1">
        <f t="shared" si="343"/>
        <v>44720</v>
      </c>
      <c r="B21990">
        <v>45.587765500000003</v>
      </c>
      <c r="C21990">
        <v>2.8926973</v>
      </c>
      <c r="D21990" s="3">
        <v>1140.7</v>
      </c>
      <c r="E21990">
        <v>47348.51</v>
      </c>
      <c r="F21990">
        <v>99</v>
      </c>
    </row>
    <row r="21991" spans="1:6" x14ac:dyDescent="0.25">
      <c r="A21991" s="1">
        <f t="shared" si="343"/>
        <v>44720</v>
      </c>
      <c r="B21991">
        <v>45.587761700000001</v>
      </c>
      <c r="C21991">
        <v>2.8927046000000001</v>
      </c>
      <c r="D21991" s="3">
        <v>1140.7</v>
      </c>
      <c r="E21991">
        <v>47352.1</v>
      </c>
      <c r="F21991">
        <v>99</v>
      </c>
    </row>
    <row r="21992" spans="1:6" x14ac:dyDescent="0.25">
      <c r="A21992" s="1">
        <f t="shared" si="343"/>
        <v>44720</v>
      </c>
      <c r="B21992">
        <v>45.587758000000001</v>
      </c>
      <c r="C21992">
        <v>2.892712</v>
      </c>
      <c r="D21992" s="3">
        <v>1140.7</v>
      </c>
      <c r="E21992">
        <v>47359.16</v>
      </c>
      <c r="F21992">
        <v>99</v>
      </c>
    </row>
    <row r="21993" spans="1:6" x14ac:dyDescent="0.25">
      <c r="A21993" s="1">
        <f t="shared" si="343"/>
        <v>44720</v>
      </c>
      <c r="B21993">
        <v>45.5877537</v>
      </c>
      <c r="C21993">
        <v>2.8927187000000001</v>
      </c>
      <c r="D21993" s="3">
        <v>1140.7</v>
      </c>
      <c r="E21993">
        <v>47355.360000000001</v>
      </c>
      <c r="F21993">
        <v>99</v>
      </c>
    </row>
    <row r="21994" spans="1:6" x14ac:dyDescent="0.25">
      <c r="A21994" s="1">
        <f t="shared" si="343"/>
        <v>44720</v>
      </c>
      <c r="B21994">
        <v>45.587749500000001</v>
      </c>
      <c r="C21994">
        <v>2.8927253999999998</v>
      </c>
      <c r="D21994" s="3">
        <v>1140.7</v>
      </c>
      <c r="E21994">
        <v>47348.83</v>
      </c>
      <c r="F21994">
        <v>99</v>
      </c>
    </row>
    <row r="21995" spans="1:6" x14ac:dyDescent="0.25">
      <c r="A21995" s="1">
        <f t="shared" si="343"/>
        <v>44720</v>
      </c>
      <c r="B21995">
        <v>45.5877456999999</v>
      </c>
      <c r="C21995">
        <v>2.8927309999999999</v>
      </c>
      <c r="D21995" s="3">
        <v>1140.7</v>
      </c>
      <c r="E21995">
        <v>47346.71</v>
      </c>
      <c r="F21995">
        <v>99</v>
      </c>
    </row>
    <row r="21996" spans="1:6" x14ac:dyDescent="0.25">
      <c r="A21996" s="1">
        <f t="shared" si="343"/>
        <v>44720</v>
      </c>
      <c r="B21996">
        <v>45.587741999999899</v>
      </c>
      <c r="C21996">
        <v>2.8927366000000001</v>
      </c>
      <c r="D21996" s="3">
        <v>1140.7</v>
      </c>
      <c r="E21996">
        <v>47340.22</v>
      </c>
      <c r="F21996">
        <v>99</v>
      </c>
    </row>
    <row r="21997" spans="1:6" x14ac:dyDescent="0.25">
      <c r="A21997" s="1">
        <f t="shared" si="343"/>
        <v>44720</v>
      </c>
      <c r="B21997">
        <v>45.587738799999897</v>
      </c>
      <c r="C21997">
        <v>2.8927432</v>
      </c>
      <c r="D21997" s="3">
        <v>1140.7</v>
      </c>
      <c r="E21997">
        <v>47342.879999999997</v>
      </c>
      <c r="F21997">
        <v>99</v>
      </c>
    </row>
    <row r="21998" spans="1:6" x14ac:dyDescent="0.25">
      <c r="A21998" s="1">
        <f t="shared" si="343"/>
        <v>44720</v>
      </c>
      <c r="B21998">
        <v>45.587735700000003</v>
      </c>
      <c r="C21998">
        <v>2.8927497999999998</v>
      </c>
      <c r="D21998" s="3">
        <v>1140.7</v>
      </c>
      <c r="E21998">
        <v>47337.96</v>
      </c>
      <c r="F21998">
        <v>99</v>
      </c>
    </row>
    <row r="21999" spans="1:6" x14ac:dyDescent="0.25">
      <c r="A21999" s="1">
        <f t="shared" si="343"/>
        <v>44720</v>
      </c>
      <c r="B21999">
        <v>45.587733200000002</v>
      </c>
      <c r="C21999">
        <v>2.8927562</v>
      </c>
      <c r="D21999" s="3">
        <v>1140.7</v>
      </c>
      <c r="E21999">
        <v>47325.71</v>
      </c>
      <c r="F21999">
        <v>99</v>
      </c>
    </row>
    <row r="22000" spans="1:6" x14ac:dyDescent="0.25">
      <c r="A22000" s="1">
        <f t="shared" si="343"/>
        <v>44720</v>
      </c>
      <c r="B22000">
        <v>45.587730800000003</v>
      </c>
      <c r="C22000">
        <v>2.8927626000000002</v>
      </c>
      <c r="D22000" s="3">
        <v>1140.7</v>
      </c>
      <c r="E22000">
        <v>47327.199999999997</v>
      </c>
      <c r="F22000">
        <v>99</v>
      </c>
    </row>
    <row r="22001" spans="1:6" x14ac:dyDescent="0.25">
      <c r="A22001" s="1">
        <f t="shared" si="343"/>
        <v>44720</v>
      </c>
      <c r="B22001">
        <v>45.587728400000003</v>
      </c>
      <c r="C22001">
        <v>2.8927695</v>
      </c>
      <c r="D22001" s="3">
        <v>1140.7</v>
      </c>
      <c r="E22001">
        <v>47316.87</v>
      </c>
      <c r="F22001">
        <v>99</v>
      </c>
    </row>
    <row r="22002" spans="1:6" x14ac:dyDescent="0.25">
      <c r="A22002" s="1">
        <f t="shared" si="343"/>
        <v>44720</v>
      </c>
      <c r="B22002">
        <v>45.587726000000004</v>
      </c>
      <c r="C22002">
        <v>2.8927763999999998</v>
      </c>
      <c r="D22002" s="3">
        <v>1140.7</v>
      </c>
      <c r="E22002">
        <v>47305.71</v>
      </c>
      <c r="F22002">
        <v>99</v>
      </c>
    </row>
    <row r="22003" spans="1:6" x14ac:dyDescent="0.25">
      <c r="A22003" s="1">
        <f t="shared" si="343"/>
        <v>44720</v>
      </c>
      <c r="B22003">
        <v>45.587722800000002</v>
      </c>
      <c r="C22003">
        <v>2.8927835000000002</v>
      </c>
      <c r="D22003" s="3">
        <v>1140.7</v>
      </c>
      <c r="E22003">
        <v>47293.74</v>
      </c>
      <c r="F22003">
        <v>99</v>
      </c>
    </row>
    <row r="22004" spans="1:6" x14ac:dyDescent="0.25">
      <c r="A22004" s="1">
        <f t="shared" si="343"/>
        <v>44720</v>
      </c>
      <c r="B22004">
        <v>45.587719700000001</v>
      </c>
      <c r="C22004">
        <v>2.8927906000000001</v>
      </c>
      <c r="D22004" s="3">
        <v>1140.7</v>
      </c>
      <c r="E22004">
        <v>47283.78</v>
      </c>
      <c r="F22004">
        <v>99</v>
      </c>
    </row>
    <row r="22005" spans="1:6" x14ac:dyDescent="0.25">
      <c r="A22005" s="1">
        <f t="shared" si="343"/>
        <v>44720</v>
      </c>
      <c r="B22005">
        <v>45.587716800000003</v>
      </c>
      <c r="C22005">
        <v>2.8927968000000002</v>
      </c>
      <c r="D22005" s="3">
        <v>1140.7</v>
      </c>
      <c r="E22005">
        <v>47270</v>
      </c>
      <c r="F22005">
        <v>99</v>
      </c>
    </row>
    <row r="22006" spans="1:6" x14ac:dyDescent="0.25">
      <c r="A22006" s="1">
        <f t="shared" si="343"/>
        <v>44720</v>
      </c>
      <c r="B22006">
        <v>45.587713899999898</v>
      </c>
      <c r="C22006">
        <v>2.8928031000000001</v>
      </c>
      <c r="D22006" s="3">
        <v>1140.7</v>
      </c>
      <c r="E22006">
        <v>47259.99</v>
      </c>
      <c r="F22006">
        <v>99</v>
      </c>
    </row>
    <row r="22007" spans="1:6" x14ac:dyDescent="0.25">
      <c r="A22007" s="1">
        <f t="shared" si="343"/>
        <v>44720</v>
      </c>
      <c r="B22007">
        <v>45.587710600000001</v>
      </c>
      <c r="C22007">
        <v>2.8928099999999999</v>
      </c>
      <c r="D22007" s="3">
        <v>1140.7</v>
      </c>
      <c r="E22007">
        <v>47245.88</v>
      </c>
      <c r="F22007">
        <v>99</v>
      </c>
    </row>
    <row r="22008" spans="1:6" x14ac:dyDescent="0.25">
      <c r="A22008" s="1">
        <f t="shared" si="343"/>
        <v>44720</v>
      </c>
      <c r="B22008">
        <v>45.587707299999899</v>
      </c>
      <c r="C22008">
        <v>2.892817</v>
      </c>
      <c r="D22008" s="3">
        <v>1140.7</v>
      </c>
      <c r="E22008">
        <v>47219.86</v>
      </c>
      <c r="F22008">
        <v>99</v>
      </c>
    </row>
    <row r="22009" spans="1:6" x14ac:dyDescent="0.25">
      <c r="A22009" s="1">
        <f t="shared" si="343"/>
        <v>44720</v>
      </c>
      <c r="B22009">
        <v>45.587704199999898</v>
      </c>
      <c r="C22009">
        <v>2.8928240000000001</v>
      </c>
      <c r="D22009" s="3">
        <v>1140.7</v>
      </c>
      <c r="E22009">
        <v>47194.36</v>
      </c>
      <c r="F22009">
        <v>99</v>
      </c>
    </row>
    <row r="22010" spans="1:6" x14ac:dyDescent="0.25">
      <c r="A22010" s="1">
        <f t="shared" si="343"/>
        <v>44720</v>
      </c>
      <c r="B22010">
        <v>45.587701199999898</v>
      </c>
      <c r="C22010">
        <v>2.8928311</v>
      </c>
      <c r="D22010" s="3">
        <v>1140.7</v>
      </c>
      <c r="E22010">
        <v>47165.5</v>
      </c>
      <c r="F22010">
        <v>99</v>
      </c>
    </row>
    <row r="22011" spans="1:6" x14ac:dyDescent="0.25">
      <c r="A22011" s="1">
        <f t="shared" si="343"/>
        <v>44720</v>
      </c>
      <c r="B22011">
        <v>45.587698699999898</v>
      </c>
      <c r="C22011">
        <v>2.8928376</v>
      </c>
      <c r="D22011" s="3">
        <v>1140.7</v>
      </c>
      <c r="E22011">
        <v>47141.91</v>
      </c>
      <c r="F22011">
        <v>99</v>
      </c>
    </row>
    <row r="22012" spans="1:6" x14ac:dyDescent="0.25">
      <c r="A22012" s="1">
        <f t="shared" si="343"/>
        <v>44720</v>
      </c>
      <c r="B22012">
        <v>45.587696299999898</v>
      </c>
      <c r="C22012">
        <v>2.8928441</v>
      </c>
      <c r="D22012" s="3">
        <v>1140.7</v>
      </c>
      <c r="E22012">
        <v>47119.46</v>
      </c>
      <c r="F22012">
        <v>99</v>
      </c>
    </row>
    <row r="22013" spans="1:6" x14ac:dyDescent="0.25">
      <c r="A22013" s="1">
        <f t="shared" si="343"/>
        <v>44720</v>
      </c>
      <c r="B22013">
        <v>45.587693600000001</v>
      </c>
      <c r="C22013">
        <v>2.8928514999999999</v>
      </c>
      <c r="D22013" s="3">
        <v>1140.7</v>
      </c>
      <c r="E22013">
        <v>47112.93</v>
      </c>
      <c r="F22013">
        <v>99</v>
      </c>
    </row>
    <row r="22014" spans="1:6" x14ac:dyDescent="0.25">
      <c r="A22014" s="1">
        <f t="shared" si="343"/>
        <v>44720</v>
      </c>
      <c r="B22014">
        <v>45.587691</v>
      </c>
      <c r="C22014">
        <v>2.8928588999999998</v>
      </c>
      <c r="D22014" s="3">
        <v>1140.7</v>
      </c>
      <c r="E22014">
        <v>47104.85</v>
      </c>
      <c r="F22014">
        <v>99</v>
      </c>
    </row>
    <row r="22015" spans="1:6" x14ac:dyDescent="0.25">
      <c r="A22015" s="1">
        <f t="shared" si="343"/>
        <v>44720</v>
      </c>
      <c r="B22015">
        <v>45.587688800000002</v>
      </c>
      <c r="C22015">
        <v>2.8928664999999998</v>
      </c>
      <c r="D22015" s="3">
        <v>1140.7</v>
      </c>
      <c r="E22015">
        <v>47101.29</v>
      </c>
      <c r="F22015">
        <v>99</v>
      </c>
    </row>
    <row r="22016" spans="1:6" x14ac:dyDescent="0.25">
      <c r="A22016" s="1">
        <f t="shared" si="343"/>
        <v>44720</v>
      </c>
      <c r="B22016">
        <v>45.587686599999898</v>
      </c>
      <c r="C22016">
        <v>2.8928740999999998</v>
      </c>
      <c r="D22016" s="3">
        <v>1139.7</v>
      </c>
      <c r="E22016">
        <v>47098.1</v>
      </c>
      <c r="F22016">
        <v>99</v>
      </c>
    </row>
    <row r="22017" spans="1:6" x14ac:dyDescent="0.25">
      <c r="A22017" s="1">
        <f t="shared" si="343"/>
        <v>44720</v>
      </c>
      <c r="B22017">
        <v>45.587684500000002</v>
      </c>
      <c r="C22017">
        <v>2.892881</v>
      </c>
      <c r="D22017" s="3">
        <v>1139.7</v>
      </c>
      <c r="E22017">
        <v>47104.34</v>
      </c>
      <c r="F22017">
        <v>99</v>
      </c>
    </row>
    <row r="22018" spans="1:6" x14ac:dyDescent="0.25">
      <c r="A22018" s="1">
        <f t="shared" si="343"/>
        <v>44720</v>
      </c>
      <c r="B22018">
        <v>45.5876825</v>
      </c>
      <c r="C22018">
        <v>2.8928880000000001</v>
      </c>
      <c r="D22018" s="3">
        <v>1139.7</v>
      </c>
      <c r="E22018">
        <v>47113.18</v>
      </c>
      <c r="F22018">
        <v>99</v>
      </c>
    </row>
    <row r="22019" spans="1:6" x14ac:dyDescent="0.25">
      <c r="A22019" s="1">
        <f t="shared" si="343"/>
        <v>44720</v>
      </c>
      <c r="B22019">
        <v>45.587679799999897</v>
      </c>
      <c r="C22019">
        <v>2.8928951000000001</v>
      </c>
      <c r="D22019" s="3">
        <v>1139.7</v>
      </c>
      <c r="E22019">
        <v>47123.7</v>
      </c>
      <c r="F22019">
        <v>99</v>
      </c>
    </row>
    <row r="22020" spans="1:6" x14ac:dyDescent="0.25">
      <c r="A22020" s="1">
        <f t="shared" si="343"/>
        <v>44720</v>
      </c>
      <c r="B22020">
        <v>45.587677200000002</v>
      </c>
      <c r="C22020">
        <v>2.8929022999999998</v>
      </c>
      <c r="D22020" s="3">
        <v>1139.7</v>
      </c>
      <c r="E22020">
        <v>47135.72</v>
      </c>
      <c r="F22020">
        <v>99</v>
      </c>
    </row>
    <row r="22021" spans="1:6" x14ac:dyDescent="0.25">
      <c r="A22021" s="1">
        <f t="shared" si="343"/>
        <v>44720</v>
      </c>
      <c r="B22021">
        <v>45.587674399999898</v>
      </c>
      <c r="C22021">
        <v>2.8929095</v>
      </c>
      <c r="D22021" s="3">
        <v>1139.7</v>
      </c>
      <c r="E22021">
        <v>47146.77</v>
      </c>
      <c r="F22021">
        <v>99</v>
      </c>
    </row>
    <row r="22022" spans="1:6" x14ac:dyDescent="0.25">
      <c r="A22022" s="1">
        <f t="shared" si="343"/>
        <v>44720</v>
      </c>
      <c r="B22022">
        <v>45.587671700000001</v>
      </c>
      <c r="C22022">
        <v>2.8929168000000001</v>
      </c>
      <c r="D22022" s="3">
        <v>1139.7</v>
      </c>
      <c r="E22022">
        <v>47160.91</v>
      </c>
      <c r="F22022">
        <v>99</v>
      </c>
    </row>
    <row r="22023" spans="1:6" x14ac:dyDescent="0.25">
      <c r="A22023" s="1">
        <f t="shared" ref="A22023:A22086" si="344">A22022</f>
        <v>44720</v>
      </c>
      <c r="B22023">
        <v>45.5876696999999</v>
      </c>
      <c r="C22023">
        <v>2.8929236999999999</v>
      </c>
      <c r="D22023" s="3">
        <v>1139.7</v>
      </c>
      <c r="E22023">
        <v>47174.58</v>
      </c>
      <c r="F22023">
        <v>99</v>
      </c>
    </row>
    <row r="22024" spans="1:6" x14ac:dyDescent="0.25">
      <c r="A22024" s="1">
        <f t="shared" si="344"/>
        <v>44720</v>
      </c>
      <c r="B22024">
        <v>45.587667799999899</v>
      </c>
      <c r="C22024">
        <v>2.8929307</v>
      </c>
      <c r="D22024" s="3">
        <v>1139.7</v>
      </c>
      <c r="E22024">
        <v>47187.25</v>
      </c>
      <c r="F22024">
        <v>99</v>
      </c>
    </row>
    <row r="22025" spans="1:6" x14ac:dyDescent="0.25">
      <c r="A22025" s="1">
        <f t="shared" si="344"/>
        <v>44720</v>
      </c>
      <c r="B22025">
        <v>45.587665700000002</v>
      </c>
      <c r="C22025">
        <v>2.8929383999999998</v>
      </c>
      <c r="D22025" s="3">
        <v>1139.7</v>
      </c>
      <c r="E22025">
        <v>47192.42</v>
      </c>
      <c r="F22025">
        <v>99</v>
      </c>
    </row>
    <row r="22026" spans="1:6" x14ac:dyDescent="0.25">
      <c r="A22026" s="1">
        <f t="shared" si="344"/>
        <v>44720</v>
      </c>
      <c r="B22026">
        <v>45.5876635999999</v>
      </c>
      <c r="C22026">
        <v>2.8929461000000001</v>
      </c>
      <c r="D22026" s="3">
        <v>1139.7</v>
      </c>
      <c r="E22026">
        <v>47200.95</v>
      </c>
      <c r="F22026">
        <v>99</v>
      </c>
    </row>
    <row r="22027" spans="1:6" x14ac:dyDescent="0.25">
      <c r="A22027" s="1">
        <f t="shared" si="344"/>
        <v>44720</v>
      </c>
      <c r="B22027">
        <v>45.587661099999899</v>
      </c>
      <c r="C22027">
        <v>2.8929532</v>
      </c>
      <c r="D22027" s="3">
        <v>1139.7</v>
      </c>
      <c r="E22027">
        <v>47202.48</v>
      </c>
      <c r="F22027">
        <v>99</v>
      </c>
    </row>
    <row r="22028" spans="1:6" x14ac:dyDescent="0.25">
      <c r="A22028" s="1">
        <f t="shared" si="344"/>
        <v>44720</v>
      </c>
      <c r="B22028">
        <v>45.587658699999899</v>
      </c>
      <c r="C22028">
        <v>2.8929604000000002</v>
      </c>
      <c r="D22028" s="3">
        <v>1138.7</v>
      </c>
      <c r="E22028">
        <v>47211.96</v>
      </c>
      <c r="F22028">
        <v>99</v>
      </c>
    </row>
    <row r="22029" spans="1:6" x14ac:dyDescent="0.25">
      <c r="A22029" s="1">
        <f t="shared" si="344"/>
        <v>44720</v>
      </c>
      <c r="B22029">
        <v>45.587656699999897</v>
      </c>
      <c r="C22029">
        <v>2.8929675000000001</v>
      </c>
      <c r="D22029" s="3">
        <v>1138.7</v>
      </c>
      <c r="E22029">
        <v>47210.37</v>
      </c>
      <c r="F22029">
        <v>99</v>
      </c>
    </row>
    <row r="22030" spans="1:6" x14ac:dyDescent="0.25">
      <c r="A22030" s="1">
        <f t="shared" si="344"/>
        <v>44720</v>
      </c>
      <c r="B22030">
        <v>45.587654700000002</v>
      </c>
      <c r="C22030">
        <v>2.8929746999999999</v>
      </c>
      <c r="D22030" s="3">
        <v>1138.7</v>
      </c>
      <c r="E22030">
        <v>47218.93</v>
      </c>
      <c r="F22030">
        <v>99</v>
      </c>
    </row>
    <row r="22031" spans="1:6" x14ac:dyDescent="0.25">
      <c r="A22031" s="1">
        <f t="shared" si="344"/>
        <v>44720</v>
      </c>
      <c r="B22031">
        <v>45.587652599999899</v>
      </c>
      <c r="C22031">
        <v>2.8929827000000001</v>
      </c>
      <c r="D22031" s="3">
        <v>1138.7</v>
      </c>
      <c r="E22031">
        <v>47223.39</v>
      </c>
      <c r="F22031">
        <v>99</v>
      </c>
    </row>
    <row r="22032" spans="1:6" x14ac:dyDescent="0.25">
      <c r="A22032" s="1">
        <f t="shared" si="344"/>
        <v>44720</v>
      </c>
      <c r="B22032">
        <v>45.587650600000003</v>
      </c>
      <c r="C22032">
        <v>2.8929906999999999</v>
      </c>
      <c r="D22032" s="3">
        <v>1138.7</v>
      </c>
      <c r="E22032">
        <v>47225.85</v>
      </c>
      <c r="F22032">
        <v>99</v>
      </c>
    </row>
    <row r="22033" spans="1:6" x14ac:dyDescent="0.25">
      <c r="A22033" s="1">
        <f t="shared" si="344"/>
        <v>44720</v>
      </c>
      <c r="B22033">
        <v>45.5876483999999</v>
      </c>
      <c r="C22033">
        <v>2.8929984000000002</v>
      </c>
      <c r="D22033" s="3">
        <v>1138.7</v>
      </c>
      <c r="E22033">
        <v>47228</v>
      </c>
      <c r="F22033">
        <v>99</v>
      </c>
    </row>
    <row r="22034" spans="1:6" x14ac:dyDescent="0.25">
      <c r="A22034" s="1">
        <f t="shared" si="344"/>
        <v>44720</v>
      </c>
      <c r="B22034">
        <v>45.587646300000003</v>
      </c>
      <c r="C22034">
        <v>2.8930061999999999</v>
      </c>
      <c r="D22034" s="3">
        <v>1138.7</v>
      </c>
      <c r="E22034">
        <v>47235.07</v>
      </c>
      <c r="F22034">
        <v>99</v>
      </c>
    </row>
    <row r="22035" spans="1:6" x14ac:dyDescent="0.25">
      <c r="A22035" s="1">
        <f t="shared" si="344"/>
        <v>44720</v>
      </c>
      <c r="B22035">
        <v>45.587643900000003</v>
      </c>
      <c r="C22035">
        <v>2.8930142000000001</v>
      </c>
      <c r="D22035" s="3">
        <v>1138.7</v>
      </c>
      <c r="E22035">
        <v>47241.61</v>
      </c>
      <c r="F22035">
        <v>99</v>
      </c>
    </row>
    <row r="22036" spans="1:6" x14ac:dyDescent="0.25">
      <c r="A22036" s="1">
        <f t="shared" si="344"/>
        <v>44720</v>
      </c>
      <c r="B22036">
        <v>45.587641499999897</v>
      </c>
      <c r="C22036">
        <v>2.8930221999999999</v>
      </c>
      <c r="D22036" s="3">
        <v>1138.7</v>
      </c>
      <c r="E22036">
        <v>47242.35</v>
      </c>
      <c r="F22036">
        <v>99</v>
      </c>
    </row>
    <row r="22037" spans="1:6" x14ac:dyDescent="0.25">
      <c r="A22037" s="1">
        <f t="shared" si="344"/>
        <v>44720</v>
      </c>
      <c r="B22037">
        <v>45.5876386999999</v>
      </c>
      <c r="C22037">
        <v>2.89303</v>
      </c>
      <c r="D22037" s="3">
        <v>1138.7</v>
      </c>
      <c r="E22037">
        <v>47255.22</v>
      </c>
      <c r="F22037">
        <v>99</v>
      </c>
    </row>
    <row r="22038" spans="1:6" x14ac:dyDescent="0.25">
      <c r="A22038" s="1">
        <f t="shared" si="344"/>
        <v>44720</v>
      </c>
      <c r="B22038">
        <v>45.587635900000002</v>
      </c>
      <c r="C22038">
        <v>2.8930378000000001</v>
      </c>
      <c r="D22038" s="3">
        <v>1138.7</v>
      </c>
      <c r="E22038">
        <v>47255.85</v>
      </c>
      <c r="F22038">
        <v>99</v>
      </c>
    </row>
    <row r="22039" spans="1:6" x14ac:dyDescent="0.25">
      <c r="A22039" s="1">
        <f t="shared" si="344"/>
        <v>44720</v>
      </c>
      <c r="B22039">
        <v>45.5876333</v>
      </c>
      <c r="C22039">
        <v>2.8930454000000001</v>
      </c>
      <c r="D22039" s="3">
        <v>1138.7</v>
      </c>
      <c r="E22039">
        <v>47259.85</v>
      </c>
      <c r="F22039">
        <v>99</v>
      </c>
    </row>
    <row r="22040" spans="1:6" x14ac:dyDescent="0.25">
      <c r="A22040" s="1">
        <f t="shared" si="344"/>
        <v>44720</v>
      </c>
      <c r="B22040">
        <v>45.587630699999899</v>
      </c>
      <c r="C22040">
        <v>2.8930530000000001</v>
      </c>
      <c r="D22040" s="3">
        <v>1138.7</v>
      </c>
      <c r="E22040">
        <v>47261.66</v>
      </c>
      <c r="F22040">
        <v>99</v>
      </c>
    </row>
    <row r="22041" spans="1:6" x14ac:dyDescent="0.25">
      <c r="A22041" s="1">
        <f t="shared" si="344"/>
        <v>44720</v>
      </c>
      <c r="B22041">
        <v>45.587628000000002</v>
      </c>
      <c r="C22041">
        <v>2.8930606000000001</v>
      </c>
      <c r="D22041" s="3">
        <v>1138.7</v>
      </c>
      <c r="E22041">
        <v>47271.91</v>
      </c>
      <c r="F22041">
        <v>99</v>
      </c>
    </row>
    <row r="22042" spans="1:6" x14ac:dyDescent="0.25">
      <c r="A22042" s="1">
        <f t="shared" si="344"/>
        <v>44720</v>
      </c>
      <c r="B22042">
        <v>45.5876254</v>
      </c>
      <c r="C22042">
        <v>2.8930682000000001</v>
      </c>
      <c r="D22042" s="3">
        <v>1138.7</v>
      </c>
      <c r="E22042">
        <v>47273.05</v>
      </c>
      <c r="F22042">
        <v>99</v>
      </c>
    </row>
    <row r="22043" spans="1:6" x14ac:dyDescent="0.25">
      <c r="A22043" s="1">
        <f t="shared" si="344"/>
        <v>44720</v>
      </c>
      <c r="B22043">
        <v>45.587622000000003</v>
      </c>
      <c r="C22043">
        <v>2.8930761999999999</v>
      </c>
      <c r="D22043" s="3">
        <v>1138.7</v>
      </c>
      <c r="E22043">
        <v>47284.43</v>
      </c>
      <c r="F22043">
        <v>99</v>
      </c>
    </row>
    <row r="22044" spans="1:6" x14ac:dyDescent="0.25">
      <c r="A22044" s="1">
        <f t="shared" si="344"/>
        <v>44720</v>
      </c>
      <c r="B22044">
        <v>45.5876187</v>
      </c>
      <c r="C22044">
        <v>2.8930842999999999</v>
      </c>
      <c r="D22044" s="3">
        <v>1138.7</v>
      </c>
      <c r="E22044">
        <v>47282.39</v>
      </c>
      <c r="F22044">
        <v>99</v>
      </c>
    </row>
    <row r="22045" spans="1:6" x14ac:dyDescent="0.25">
      <c r="A22045" s="1">
        <f t="shared" si="344"/>
        <v>44720</v>
      </c>
      <c r="B22045">
        <v>45.587616099999899</v>
      </c>
      <c r="C22045">
        <v>2.8930910999999999</v>
      </c>
      <c r="D22045" s="3">
        <v>1138.7</v>
      </c>
      <c r="E22045">
        <v>47287.040000000001</v>
      </c>
      <c r="F22045">
        <v>99</v>
      </c>
    </row>
    <row r="22046" spans="1:6" x14ac:dyDescent="0.25">
      <c r="A22046" s="1">
        <f t="shared" si="344"/>
        <v>44720</v>
      </c>
      <c r="B22046">
        <v>45.587613599999898</v>
      </c>
      <c r="C22046">
        <v>2.8930980000000002</v>
      </c>
      <c r="D22046" s="3">
        <v>1138.7</v>
      </c>
      <c r="E22046">
        <v>47286.74</v>
      </c>
      <c r="F22046">
        <v>99</v>
      </c>
    </row>
    <row r="22047" spans="1:6" x14ac:dyDescent="0.25">
      <c r="A22047" s="1">
        <f t="shared" si="344"/>
        <v>44720</v>
      </c>
      <c r="B22047">
        <v>45.587610400000003</v>
      </c>
      <c r="C22047">
        <v>2.8931046999999999</v>
      </c>
      <c r="D22047" s="3">
        <v>1138.7</v>
      </c>
      <c r="E22047">
        <v>47284.5</v>
      </c>
      <c r="F22047">
        <v>99</v>
      </c>
    </row>
    <row r="22048" spans="1:6" x14ac:dyDescent="0.25">
      <c r="A22048" s="1">
        <f t="shared" si="344"/>
        <v>44720</v>
      </c>
      <c r="B22048">
        <v>45.587607200000001</v>
      </c>
      <c r="C22048">
        <v>2.8931114999999998</v>
      </c>
      <c r="D22048" s="3">
        <v>1138.7</v>
      </c>
      <c r="E22048">
        <v>47284.69</v>
      </c>
      <c r="F22048">
        <v>99</v>
      </c>
    </row>
    <row r="22049" spans="1:6" x14ac:dyDescent="0.25">
      <c r="A22049" s="1">
        <f t="shared" si="344"/>
        <v>44720</v>
      </c>
      <c r="B22049">
        <v>45.587603600000001</v>
      </c>
      <c r="C22049">
        <v>2.8931179</v>
      </c>
      <c r="D22049" s="3">
        <v>1138.7</v>
      </c>
      <c r="E22049">
        <v>47279.29</v>
      </c>
      <c r="F22049">
        <v>99</v>
      </c>
    </row>
    <row r="22050" spans="1:6" x14ac:dyDescent="0.25">
      <c r="A22050" s="1">
        <f t="shared" si="344"/>
        <v>44720</v>
      </c>
      <c r="B22050">
        <v>45.587600100000003</v>
      </c>
      <c r="C22050">
        <v>2.8931244</v>
      </c>
      <c r="D22050" s="3">
        <v>1138.7</v>
      </c>
      <c r="E22050">
        <v>47275.98</v>
      </c>
      <c r="F22050">
        <v>99</v>
      </c>
    </row>
    <row r="22051" spans="1:6" x14ac:dyDescent="0.25">
      <c r="A22051" s="1">
        <f t="shared" si="344"/>
        <v>44720</v>
      </c>
      <c r="B22051">
        <v>45.587596599999898</v>
      </c>
      <c r="C22051">
        <v>2.8931309000000001</v>
      </c>
      <c r="D22051" s="3">
        <v>1138.7</v>
      </c>
      <c r="E22051">
        <v>47269.88</v>
      </c>
      <c r="F22051">
        <v>99</v>
      </c>
    </row>
    <row r="22052" spans="1:6" x14ac:dyDescent="0.25">
      <c r="A22052" s="1">
        <f t="shared" si="344"/>
        <v>44720</v>
      </c>
      <c r="B22052">
        <v>45.5875930999999</v>
      </c>
      <c r="C22052">
        <v>2.8931374999999999</v>
      </c>
      <c r="D22052" s="3">
        <v>1138.7</v>
      </c>
      <c r="E22052">
        <v>47269.18</v>
      </c>
      <c r="F22052">
        <v>99</v>
      </c>
    </row>
    <row r="22053" spans="1:6" x14ac:dyDescent="0.25">
      <c r="A22053" s="1">
        <f t="shared" si="344"/>
        <v>44720</v>
      </c>
      <c r="B22053">
        <v>45.587589800000003</v>
      </c>
      <c r="C22053">
        <v>2.8931453</v>
      </c>
      <c r="D22053" s="3">
        <v>1138.7</v>
      </c>
      <c r="E22053">
        <v>47259.65</v>
      </c>
      <c r="F22053">
        <v>99</v>
      </c>
    </row>
    <row r="22054" spans="1:6" x14ac:dyDescent="0.25">
      <c r="A22054" s="1">
        <f t="shared" si="344"/>
        <v>44720</v>
      </c>
      <c r="B22054">
        <v>45.5875865</v>
      </c>
      <c r="C22054">
        <v>2.8931532</v>
      </c>
      <c r="D22054" s="3">
        <v>1137.7</v>
      </c>
      <c r="E22054">
        <v>47251.68</v>
      </c>
      <c r="F22054">
        <v>99</v>
      </c>
    </row>
    <row r="22055" spans="1:6" x14ac:dyDescent="0.25">
      <c r="A22055" s="1">
        <f t="shared" si="344"/>
        <v>44720</v>
      </c>
      <c r="B22055">
        <v>45.587582900000001</v>
      </c>
      <c r="C22055">
        <v>2.8931577000000002</v>
      </c>
      <c r="D22055" s="3">
        <v>1137.7</v>
      </c>
      <c r="E22055">
        <v>47239.55</v>
      </c>
      <c r="F22055">
        <v>99</v>
      </c>
    </row>
    <row r="22056" spans="1:6" x14ac:dyDescent="0.25">
      <c r="A22056" s="1">
        <f t="shared" si="344"/>
        <v>44720</v>
      </c>
      <c r="B22056">
        <v>45.587579300000002</v>
      </c>
      <c r="C22056">
        <v>2.8931621999999999</v>
      </c>
      <c r="D22056" s="3">
        <v>1139.7</v>
      </c>
      <c r="E22056">
        <v>47238.9</v>
      </c>
      <c r="F22056">
        <v>99</v>
      </c>
    </row>
    <row r="22057" spans="1:6" x14ac:dyDescent="0.25">
      <c r="A22057" s="1">
        <f t="shared" si="344"/>
        <v>44720</v>
      </c>
      <c r="B22057">
        <v>45.587576300000002</v>
      </c>
      <c r="C22057">
        <v>2.8931697999999999</v>
      </c>
      <c r="D22057" s="3">
        <v>1139.7</v>
      </c>
      <c r="E22057">
        <v>47233.58</v>
      </c>
      <c r="F22057">
        <v>99</v>
      </c>
    </row>
    <row r="22058" spans="1:6" x14ac:dyDescent="0.25">
      <c r="A22058" s="1">
        <f t="shared" si="344"/>
        <v>44720</v>
      </c>
      <c r="B22058">
        <v>45.587573300000003</v>
      </c>
      <c r="C22058">
        <v>2.8931775000000002</v>
      </c>
      <c r="D22058" s="3">
        <v>1138.7</v>
      </c>
      <c r="E22058">
        <v>47241.77</v>
      </c>
      <c r="F22058">
        <v>99</v>
      </c>
    </row>
    <row r="22059" spans="1:6" x14ac:dyDescent="0.25">
      <c r="A22059" s="1">
        <f t="shared" si="344"/>
        <v>44720</v>
      </c>
      <c r="B22059">
        <v>45.587566199999898</v>
      </c>
      <c r="C22059">
        <v>2.8931808999999999</v>
      </c>
      <c r="D22059" s="3">
        <v>1138.7</v>
      </c>
      <c r="E22059">
        <v>47247.05</v>
      </c>
      <c r="F22059">
        <v>99</v>
      </c>
    </row>
    <row r="22060" spans="1:6" x14ac:dyDescent="0.25">
      <c r="A22060" s="1">
        <f t="shared" si="344"/>
        <v>44720</v>
      </c>
      <c r="B22060">
        <v>45.5875591</v>
      </c>
      <c r="C22060">
        <v>2.8931844</v>
      </c>
      <c r="D22060" s="3">
        <v>1138.7</v>
      </c>
      <c r="E22060">
        <v>47256.4</v>
      </c>
      <c r="F22060">
        <v>99</v>
      </c>
    </row>
    <row r="22061" spans="1:6" x14ac:dyDescent="0.25">
      <c r="A22061" s="1">
        <f t="shared" si="344"/>
        <v>44720</v>
      </c>
      <c r="B22061">
        <v>45.587555899999899</v>
      </c>
      <c r="C22061">
        <v>2.8931911000000001</v>
      </c>
      <c r="D22061" s="3">
        <v>1138.7</v>
      </c>
      <c r="E22061">
        <v>47256.57</v>
      </c>
      <c r="F22061">
        <v>99</v>
      </c>
    </row>
    <row r="22062" spans="1:6" x14ac:dyDescent="0.25">
      <c r="A22062" s="1">
        <f t="shared" si="344"/>
        <v>44720</v>
      </c>
      <c r="B22062">
        <v>45.587552700000003</v>
      </c>
      <c r="C22062">
        <v>2.8931977999999998</v>
      </c>
      <c r="D22062" s="3">
        <v>1138.7</v>
      </c>
      <c r="E22062">
        <v>47253.71</v>
      </c>
      <c r="F22062">
        <v>99</v>
      </c>
    </row>
    <row r="22063" spans="1:6" x14ac:dyDescent="0.25">
      <c r="A22063" s="1">
        <f t="shared" si="344"/>
        <v>44720</v>
      </c>
      <c r="B22063">
        <v>45.5875494</v>
      </c>
      <c r="C22063">
        <v>2.8932039999999999</v>
      </c>
      <c r="D22063" s="3">
        <v>1138.7</v>
      </c>
      <c r="E22063">
        <v>47249.34</v>
      </c>
      <c r="F22063">
        <v>99</v>
      </c>
    </row>
    <row r="22064" spans="1:6" x14ac:dyDescent="0.25">
      <c r="A22064" s="1">
        <f t="shared" si="344"/>
        <v>44720</v>
      </c>
      <c r="B22064">
        <v>45.587546099999898</v>
      </c>
      <c r="C22064">
        <v>2.8932102</v>
      </c>
      <c r="D22064" s="3">
        <v>1138.7</v>
      </c>
      <c r="E22064">
        <v>47237.86</v>
      </c>
      <c r="F22064">
        <v>99</v>
      </c>
    </row>
    <row r="22065" spans="1:6" x14ac:dyDescent="0.25">
      <c r="A22065" s="1">
        <f t="shared" si="344"/>
        <v>44720</v>
      </c>
      <c r="B22065">
        <v>45.5875427</v>
      </c>
      <c r="C22065">
        <v>2.8932163000000002</v>
      </c>
      <c r="D22065" s="3">
        <v>1138.7</v>
      </c>
      <c r="E22065">
        <v>47232.07</v>
      </c>
      <c r="F22065">
        <v>99</v>
      </c>
    </row>
    <row r="22066" spans="1:6" x14ac:dyDescent="0.25">
      <c r="A22066" s="1">
        <f t="shared" si="344"/>
        <v>44720</v>
      </c>
      <c r="B22066">
        <v>45.587539300000003</v>
      </c>
      <c r="C22066">
        <v>2.8932224999999998</v>
      </c>
      <c r="D22066" s="3">
        <v>1138.7</v>
      </c>
      <c r="E22066">
        <v>47231.43</v>
      </c>
      <c r="F22066">
        <v>99</v>
      </c>
    </row>
    <row r="22067" spans="1:6" x14ac:dyDescent="0.25">
      <c r="A22067" s="1">
        <f t="shared" si="344"/>
        <v>44720</v>
      </c>
      <c r="B22067">
        <v>45.587536900000003</v>
      </c>
      <c r="C22067">
        <v>2.8932289</v>
      </c>
      <c r="D22067" s="3">
        <v>1138.7</v>
      </c>
      <c r="E22067">
        <v>47237.5</v>
      </c>
      <c r="F22067">
        <v>99</v>
      </c>
    </row>
    <row r="22068" spans="1:6" x14ac:dyDescent="0.25">
      <c r="A22068" s="1">
        <f t="shared" si="344"/>
        <v>44720</v>
      </c>
      <c r="B22068">
        <v>45.587534499999897</v>
      </c>
      <c r="C22068">
        <v>2.8932353000000002</v>
      </c>
      <c r="D22068" s="3">
        <v>1138.7</v>
      </c>
      <c r="E22068">
        <v>47240.22</v>
      </c>
      <c r="F22068">
        <v>99</v>
      </c>
    </row>
    <row r="22069" spans="1:6" x14ac:dyDescent="0.25">
      <c r="A22069" s="1">
        <f t="shared" si="344"/>
        <v>44720</v>
      </c>
      <c r="B22069">
        <v>45.587531200000001</v>
      </c>
      <c r="C22069">
        <v>2.8932414</v>
      </c>
      <c r="D22069" s="3">
        <v>1138.7</v>
      </c>
      <c r="E22069">
        <v>47247.88</v>
      </c>
      <c r="F22069">
        <v>99</v>
      </c>
    </row>
    <row r="22070" spans="1:6" x14ac:dyDescent="0.25">
      <c r="A22070" s="1">
        <f t="shared" si="344"/>
        <v>44720</v>
      </c>
      <c r="B22070">
        <v>45.587527899999898</v>
      </c>
      <c r="C22070">
        <v>2.8932475000000002</v>
      </c>
      <c r="D22070" s="3">
        <v>1138.7</v>
      </c>
      <c r="E22070">
        <v>47245.49</v>
      </c>
      <c r="F22070">
        <v>99</v>
      </c>
    </row>
    <row r="22071" spans="1:6" x14ac:dyDescent="0.25">
      <c r="A22071" s="1">
        <f t="shared" si="344"/>
        <v>44720</v>
      </c>
      <c r="B22071">
        <v>45.587525200000002</v>
      </c>
      <c r="C22071">
        <v>2.8932541000000001</v>
      </c>
      <c r="D22071" s="3">
        <v>1138.7</v>
      </c>
      <c r="E22071">
        <v>47260.3</v>
      </c>
      <c r="F22071">
        <v>99</v>
      </c>
    </row>
    <row r="22072" spans="1:6" x14ac:dyDescent="0.25">
      <c r="A22072" s="1">
        <f t="shared" si="344"/>
        <v>44720</v>
      </c>
      <c r="B22072">
        <v>45.5875226</v>
      </c>
      <c r="C22072">
        <v>2.8932606999999999</v>
      </c>
      <c r="D22072" s="3">
        <v>1138.7</v>
      </c>
      <c r="E22072">
        <v>47263.4</v>
      </c>
      <c r="F22072">
        <v>99</v>
      </c>
    </row>
    <row r="22073" spans="1:6" x14ac:dyDescent="0.25">
      <c r="A22073" s="1">
        <f t="shared" si="344"/>
        <v>44720</v>
      </c>
      <c r="B22073">
        <v>45.5875202</v>
      </c>
      <c r="C22073">
        <v>2.8932673000000002</v>
      </c>
      <c r="D22073" s="3">
        <v>1138.7</v>
      </c>
      <c r="E22073">
        <v>47273.72</v>
      </c>
      <c r="F22073">
        <v>99</v>
      </c>
    </row>
    <row r="22074" spans="1:6" x14ac:dyDescent="0.25">
      <c r="A22074" s="1">
        <f t="shared" si="344"/>
        <v>44720</v>
      </c>
      <c r="B22074">
        <v>45.587517900000002</v>
      </c>
      <c r="C22074">
        <v>2.8932739000000001</v>
      </c>
      <c r="D22074" s="3">
        <v>1138.7</v>
      </c>
      <c r="E22074">
        <v>47275.42</v>
      </c>
      <c r="F22074">
        <v>99</v>
      </c>
    </row>
    <row r="22075" spans="1:6" x14ac:dyDescent="0.25">
      <c r="A22075" s="1">
        <f t="shared" si="344"/>
        <v>44720</v>
      </c>
      <c r="B22075">
        <v>45.587514800000001</v>
      </c>
      <c r="C22075">
        <v>2.8932812999999999</v>
      </c>
      <c r="D22075" s="3">
        <v>1138.7</v>
      </c>
      <c r="E22075">
        <v>47281.36</v>
      </c>
      <c r="F22075">
        <v>99</v>
      </c>
    </row>
    <row r="22076" spans="1:6" x14ac:dyDescent="0.25">
      <c r="A22076" s="1">
        <f t="shared" si="344"/>
        <v>44720</v>
      </c>
      <c r="B22076">
        <v>45.5875117</v>
      </c>
      <c r="C22076">
        <v>2.8932888000000001</v>
      </c>
      <c r="D22076" s="3">
        <v>1138.7</v>
      </c>
      <c r="E22076">
        <v>47282.400000000001</v>
      </c>
      <c r="F22076">
        <v>99</v>
      </c>
    </row>
    <row r="22077" spans="1:6" x14ac:dyDescent="0.25">
      <c r="A22077" s="1">
        <f t="shared" si="344"/>
        <v>44720</v>
      </c>
      <c r="B22077">
        <v>45.587508100000001</v>
      </c>
      <c r="C22077">
        <v>2.8932951999999998</v>
      </c>
      <c r="D22077" s="3">
        <v>1138.7</v>
      </c>
      <c r="E22077">
        <v>47291.14</v>
      </c>
      <c r="F22077">
        <v>99</v>
      </c>
    </row>
    <row r="22078" spans="1:6" x14ac:dyDescent="0.25">
      <c r="A22078" s="1">
        <f t="shared" si="344"/>
        <v>44720</v>
      </c>
      <c r="B22078">
        <v>45.587504500000001</v>
      </c>
      <c r="C22078">
        <v>2.8933016</v>
      </c>
      <c r="D22078" s="3">
        <v>1138.7</v>
      </c>
      <c r="E22078">
        <v>47290.36</v>
      </c>
      <c r="F22078">
        <v>99</v>
      </c>
    </row>
    <row r="22079" spans="1:6" x14ac:dyDescent="0.25">
      <c r="A22079" s="1">
        <f t="shared" si="344"/>
        <v>44720</v>
      </c>
      <c r="B22079">
        <v>45.587500800000001</v>
      </c>
      <c r="C22079">
        <v>2.8933076999999998</v>
      </c>
      <c r="D22079" s="3">
        <v>1138.7</v>
      </c>
      <c r="E22079">
        <v>47291.15</v>
      </c>
      <c r="F22079">
        <v>99</v>
      </c>
    </row>
    <row r="22080" spans="1:6" x14ac:dyDescent="0.25">
      <c r="A22080" s="1">
        <f t="shared" si="344"/>
        <v>44720</v>
      </c>
      <c r="B22080">
        <v>45.587497200000001</v>
      </c>
      <c r="C22080">
        <v>2.8933138999999999</v>
      </c>
      <c r="D22080" s="3">
        <v>1138.7</v>
      </c>
      <c r="E22080">
        <v>47294.33</v>
      </c>
      <c r="F22080">
        <v>99</v>
      </c>
    </row>
    <row r="22081" spans="1:6" x14ac:dyDescent="0.25">
      <c r="A22081" s="1">
        <f t="shared" si="344"/>
        <v>44720</v>
      </c>
      <c r="B22081">
        <v>45.587493799999898</v>
      </c>
      <c r="C22081">
        <v>2.8933205000000002</v>
      </c>
      <c r="D22081" s="3">
        <v>1138.7</v>
      </c>
      <c r="E22081">
        <v>47292.94</v>
      </c>
      <c r="F22081">
        <v>99</v>
      </c>
    </row>
    <row r="22082" spans="1:6" x14ac:dyDescent="0.25">
      <c r="A22082" s="1">
        <f t="shared" si="344"/>
        <v>44720</v>
      </c>
      <c r="B22082">
        <v>45.587490500000001</v>
      </c>
      <c r="C22082">
        <v>2.8933271</v>
      </c>
      <c r="D22082" s="3">
        <v>1138.7</v>
      </c>
      <c r="E22082">
        <v>47288.15</v>
      </c>
      <c r="F22082">
        <v>99</v>
      </c>
    </row>
    <row r="22083" spans="1:6" x14ac:dyDescent="0.25">
      <c r="A22083" s="1">
        <f t="shared" si="344"/>
        <v>44720</v>
      </c>
      <c r="B22083">
        <v>45.587488299999897</v>
      </c>
      <c r="C22083">
        <v>2.8933333000000001</v>
      </c>
      <c r="D22083" s="3">
        <v>1138.7</v>
      </c>
      <c r="E22083">
        <v>47281.120000000003</v>
      </c>
      <c r="F22083">
        <v>99</v>
      </c>
    </row>
    <row r="22084" spans="1:6" x14ac:dyDescent="0.25">
      <c r="A22084" s="1">
        <f t="shared" si="344"/>
        <v>44720</v>
      </c>
      <c r="B22084">
        <v>45.5874861</v>
      </c>
      <c r="C22084">
        <v>2.8933396</v>
      </c>
      <c r="D22084" s="3">
        <v>1137.7</v>
      </c>
      <c r="E22084">
        <v>47275.07</v>
      </c>
      <c r="F22084">
        <v>99</v>
      </c>
    </row>
    <row r="22085" spans="1:6" x14ac:dyDescent="0.25">
      <c r="A22085" s="1">
        <f t="shared" si="344"/>
        <v>44720</v>
      </c>
      <c r="B22085">
        <v>45.5874837</v>
      </c>
      <c r="C22085">
        <v>2.8933453</v>
      </c>
      <c r="D22085" s="3">
        <v>1137.7</v>
      </c>
      <c r="E22085">
        <v>47267.53</v>
      </c>
      <c r="F22085">
        <v>99</v>
      </c>
    </row>
    <row r="22086" spans="1:6" x14ac:dyDescent="0.25">
      <c r="A22086" s="1">
        <f t="shared" si="344"/>
        <v>44720</v>
      </c>
      <c r="B22086">
        <v>45.587481400000001</v>
      </c>
      <c r="C22086">
        <v>2.893351</v>
      </c>
      <c r="D22086" s="3">
        <v>1137.7</v>
      </c>
      <c r="E22086">
        <v>47261.09</v>
      </c>
      <c r="F22086">
        <v>99</v>
      </c>
    </row>
    <row r="22087" spans="1:6" x14ac:dyDescent="0.25">
      <c r="A22087" s="1">
        <f t="shared" ref="A22087:A22150" si="345">A22086</f>
        <v>44720</v>
      </c>
      <c r="B22087">
        <v>45.587478599999898</v>
      </c>
      <c r="C22087">
        <v>2.8933555000000002</v>
      </c>
      <c r="D22087" s="3">
        <v>1137.7</v>
      </c>
      <c r="E22087">
        <v>47253.04</v>
      </c>
      <c r="F22087">
        <v>99</v>
      </c>
    </row>
    <row r="22088" spans="1:6" x14ac:dyDescent="0.25">
      <c r="A22088" s="1">
        <f t="shared" si="345"/>
        <v>44720</v>
      </c>
      <c r="B22088">
        <v>45.587475900000001</v>
      </c>
      <c r="C22088">
        <v>2.8933601000000002</v>
      </c>
      <c r="D22088" s="3">
        <v>1136.7</v>
      </c>
      <c r="E22088">
        <v>47249.31</v>
      </c>
      <c r="F22088">
        <v>99</v>
      </c>
    </row>
    <row r="22089" spans="1:6" x14ac:dyDescent="0.25">
      <c r="A22089" s="1">
        <f t="shared" si="345"/>
        <v>44720</v>
      </c>
      <c r="B22089">
        <v>45.587471800000003</v>
      </c>
      <c r="C22089">
        <v>2.8933686000000001</v>
      </c>
      <c r="D22089" s="3">
        <v>1136.7</v>
      </c>
      <c r="E22089">
        <v>47245.43</v>
      </c>
      <c r="F22089">
        <v>99</v>
      </c>
    </row>
    <row r="22090" spans="1:6" x14ac:dyDescent="0.25">
      <c r="A22090" s="1">
        <f t="shared" si="345"/>
        <v>44720</v>
      </c>
      <c r="B22090">
        <v>45.587467699999898</v>
      </c>
      <c r="C22090">
        <v>2.8933770999999999</v>
      </c>
      <c r="D22090" s="3">
        <v>1137.7</v>
      </c>
      <c r="E22090">
        <v>47236.81</v>
      </c>
      <c r="F22090">
        <v>99</v>
      </c>
    </row>
    <row r="22091" spans="1:6" x14ac:dyDescent="0.25">
      <c r="A22091" s="1">
        <f t="shared" si="345"/>
        <v>44720</v>
      </c>
      <c r="B22091">
        <v>45.5874641999999</v>
      </c>
      <c r="C22091">
        <v>2.8933832000000002</v>
      </c>
      <c r="D22091" s="3">
        <v>1137.7</v>
      </c>
      <c r="E22091">
        <v>47232.26</v>
      </c>
      <c r="F22091">
        <v>99</v>
      </c>
    </row>
    <row r="22092" spans="1:6" x14ac:dyDescent="0.25">
      <c r="A22092" s="1">
        <f t="shared" si="345"/>
        <v>44720</v>
      </c>
      <c r="B22092">
        <v>45.587460700000001</v>
      </c>
      <c r="C22092">
        <v>2.8933892999999999</v>
      </c>
      <c r="D22092" s="3">
        <v>1137.7</v>
      </c>
      <c r="E22092">
        <v>47226.17</v>
      </c>
      <c r="F22092">
        <v>99</v>
      </c>
    </row>
    <row r="22093" spans="1:6" x14ac:dyDescent="0.25">
      <c r="A22093" s="1">
        <f t="shared" si="345"/>
        <v>44720</v>
      </c>
      <c r="B22093">
        <v>45.587457100000002</v>
      </c>
      <c r="C22093">
        <v>2.8933960000000001</v>
      </c>
      <c r="D22093" s="3">
        <v>1137.7</v>
      </c>
      <c r="E22093">
        <v>47227.16</v>
      </c>
      <c r="F22093">
        <v>99</v>
      </c>
    </row>
    <row r="22094" spans="1:6" x14ac:dyDescent="0.25">
      <c r="A22094" s="1">
        <f t="shared" si="345"/>
        <v>44720</v>
      </c>
      <c r="B22094">
        <v>45.587453600000003</v>
      </c>
      <c r="C22094">
        <v>2.8934027000000002</v>
      </c>
      <c r="D22094" s="3">
        <v>1137.7</v>
      </c>
      <c r="E22094">
        <v>47222.05</v>
      </c>
      <c r="F22094">
        <v>99</v>
      </c>
    </row>
    <row r="22095" spans="1:6" x14ac:dyDescent="0.25">
      <c r="A22095" s="1">
        <f t="shared" si="345"/>
        <v>44720</v>
      </c>
      <c r="B22095">
        <v>45.587449900000003</v>
      </c>
      <c r="C22095">
        <v>2.8934099</v>
      </c>
      <c r="D22095" s="3">
        <v>1137.7</v>
      </c>
      <c r="E22095">
        <v>47221.29</v>
      </c>
      <c r="F22095">
        <v>99</v>
      </c>
    </row>
    <row r="22096" spans="1:6" x14ac:dyDescent="0.25">
      <c r="A22096" s="1">
        <f t="shared" si="345"/>
        <v>44720</v>
      </c>
      <c r="B22096">
        <v>45.587446300000003</v>
      </c>
      <c r="C22096">
        <v>2.8934172</v>
      </c>
      <c r="D22096" s="3">
        <v>1137.7</v>
      </c>
      <c r="E22096">
        <v>47215.37</v>
      </c>
      <c r="F22096">
        <v>99</v>
      </c>
    </row>
    <row r="22097" spans="1:6" x14ac:dyDescent="0.25">
      <c r="A22097" s="1">
        <f t="shared" si="345"/>
        <v>44720</v>
      </c>
      <c r="B22097">
        <v>45.5874422999999</v>
      </c>
      <c r="C22097">
        <v>2.8934231000000001</v>
      </c>
      <c r="D22097" s="3">
        <v>1137.7</v>
      </c>
      <c r="E22097">
        <v>47211.74</v>
      </c>
      <c r="F22097">
        <v>99</v>
      </c>
    </row>
    <row r="22098" spans="1:6" x14ac:dyDescent="0.25">
      <c r="A22098" s="1">
        <f t="shared" si="345"/>
        <v>44720</v>
      </c>
      <c r="B22098">
        <v>45.587438300000002</v>
      </c>
      <c r="C22098">
        <v>2.8934291000000001</v>
      </c>
      <c r="D22098" s="3">
        <v>1137.7</v>
      </c>
      <c r="E22098">
        <v>47209.21</v>
      </c>
      <c r="F22098">
        <v>99</v>
      </c>
    </row>
    <row r="22099" spans="1:6" x14ac:dyDescent="0.25">
      <c r="A22099" s="1">
        <f t="shared" si="345"/>
        <v>44720</v>
      </c>
      <c r="B22099">
        <v>45.587435499999899</v>
      </c>
      <c r="C22099">
        <v>2.8934361000000002</v>
      </c>
      <c r="D22099" s="3">
        <v>1137.7</v>
      </c>
      <c r="E22099">
        <v>47203.56</v>
      </c>
      <c r="F22099">
        <v>99</v>
      </c>
    </row>
    <row r="22100" spans="1:6" x14ac:dyDescent="0.25">
      <c r="A22100" s="1">
        <f t="shared" si="345"/>
        <v>44720</v>
      </c>
      <c r="B22100">
        <v>45.587432700000001</v>
      </c>
      <c r="C22100">
        <v>2.8934430999999998</v>
      </c>
      <c r="D22100" s="3">
        <v>1138.7</v>
      </c>
      <c r="E22100">
        <v>47197.89</v>
      </c>
      <c r="F22100">
        <v>99</v>
      </c>
    </row>
    <row r="22101" spans="1:6" x14ac:dyDescent="0.25">
      <c r="A22101" s="1">
        <f t="shared" si="345"/>
        <v>44720</v>
      </c>
      <c r="B22101">
        <v>45.587429200000003</v>
      </c>
      <c r="C22101">
        <v>2.8934497000000001</v>
      </c>
      <c r="D22101" s="3">
        <v>1138.7</v>
      </c>
      <c r="E22101">
        <v>47205.53</v>
      </c>
      <c r="F22101">
        <v>99</v>
      </c>
    </row>
    <row r="22102" spans="1:6" x14ac:dyDescent="0.25">
      <c r="A22102" s="1">
        <f t="shared" si="345"/>
        <v>44720</v>
      </c>
      <c r="B22102">
        <v>45.587425699999898</v>
      </c>
      <c r="C22102">
        <v>2.8934563999999998</v>
      </c>
      <c r="D22102" s="3">
        <v>1138.7</v>
      </c>
      <c r="E22102">
        <v>47205.78</v>
      </c>
      <c r="F22102">
        <v>99</v>
      </c>
    </row>
    <row r="22103" spans="1:6" x14ac:dyDescent="0.25">
      <c r="A22103" s="1">
        <f t="shared" si="345"/>
        <v>44720</v>
      </c>
      <c r="B22103">
        <v>45.587423999999899</v>
      </c>
      <c r="C22103">
        <v>2.8934655999999999</v>
      </c>
      <c r="D22103" s="3">
        <v>1138.7</v>
      </c>
      <c r="E22103">
        <v>47207.33</v>
      </c>
      <c r="F22103">
        <v>99</v>
      </c>
    </row>
    <row r="22104" spans="1:6" x14ac:dyDescent="0.25">
      <c r="A22104" s="1">
        <f t="shared" si="345"/>
        <v>44720</v>
      </c>
      <c r="B22104">
        <v>45.5874223</v>
      </c>
      <c r="C22104">
        <v>2.8934747999999999</v>
      </c>
      <c r="D22104" s="3">
        <v>1138.7</v>
      </c>
      <c r="E22104">
        <v>47207.54</v>
      </c>
      <c r="F22104">
        <v>99</v>
      </c>
    </row>
    <row r="22105" spans="1:6" x14ac:dyDescent="0.25">
      <c r="A22105" s="1">
        <f t="shared" si="345"/>
        <v>44720</v>
      </c>
      <c r="B22105">
        <v>45.587418999999898</v>
      </c>
      <c r="C22105">
        <v>2.8934804999999999</v>
      </c>
      <c r="D22105" s="3">
        <v>1138.7</v>
      </c>
      <c r="E22105">
        <v>47208.03</v>
      </c>
      <c r="F22105">
        <v>99</v>
      </c>
    </row>
    <row r="22106" spans="1:6" x14ac:dyDescent="0.25">
      <c r="A22106" s="1">
        <f t="shared" si="345"/>
        <v>44720</v>
      </c>
      <c r="B22106">
        <v>45.587415800000002</v>
      </c>
      <c r="C22106">
        <v>2.8934861999999999</v>
      </c>
      <c r="D22106" s="3">
        <v>1138.7</v>
      </c>
      <c r="E22106">
        <v>47210.1</v>
      </c>
      <c r="F22106">
        <v>99</v>
      </c>
    </row>
    <row r="22107" spans="1:6" x14ac:dyDescent="0.25">
      <c r="A22107" s="1">
        <f t="shared" si="345"/>
        <v>44720</v>
      </c>
      <c r="B22107">
        <v>45.5874118999999</v>
      </c>
      <c r="C22107">
        <v>2.8934948999999999</v>
      </c>
      <c r="D22107" s="3">
        <v>1138.7</v>
      </c>
      <c r="E22107">
        <v>47211.67</v>
      </c>
      <c r="F22107">
        <v>99</v>
      </c>
    </row>
    <row r="22108" spans="1:6" x14ac:dyDescent="0.25">
      <c r="A22108" s="1">
        <f t="shared" si="345"/>
        <v>44720</v>
      </c>
      <c r="B22108">
        <v>45.587408000000003</v>
      </c>
      <c r="C22108">
        <v>2.8935035999999998</v>
      </c>
      <c r="D22108" s="3">
        <v>1139.7</v>
      </c>
      <c r="E22108">
        <v>47216.88</v>
      </c>
      <c r="F22108">
        <v>99</v>
      </c>
    </row>
    <row r="22109" spans="1:6" x14ac:dyDescent="0.25">
      <c r="A22109" s="1">
        <f t="shared" si="345"/>
        <v>44720</v>
      </c>
      <c r="B22109">
        <v>45.5874071</v>
      </c>
      <c r="C22109">
        <v>2.8935095999999998</v>
      </c>
      <c r="D22109" s="3">
        <v>1139.7</v>
      </c>
      <c r="E22109">
        <v>47222.14</v>
      </c>
      <c r="F22109">
        <v>99</v>
      </c>
    </row>
    <row r="22110" spans="1:6" x14ac:dyDescent="0.25">
      <c r="A22110" s="1">
        <f t="shared" si="345"/>
        <v>44720</v>
      </c>
      <c r="B22110">
        <v>45.587406299999898</v>
      </c>
      <c r="C22110">
        <v>2.8935156000000002</v>
      </c>
      <c r="D22110" s="3">
        <v>1139.7</v>
      </c>
      <c r="E22110">
        <v>47223.3</v>
      </c>
      <c r="F22110">
        <v>99</v>
      </c>
    </row>
    <row r="22111" spans="1:6" x14ac:dyDescent="0.25">
      <c r="A22111" s="1">
        <f t="shared" si="345"/>
        <v>44720</v>
      </c>
      <c r="B22111">
        <v>45.587403100000003</v>
      </c>
      <c r="C22111">
        <v>2.8935230999999999</v>
      </c>
      <c r="D22111" s="3">
        <v>1139.7</v>
      </c>
      <c r="E22111">
        <v>47223.98</v>
      </c>
      <c r="F22111">
        <v>99</v>
      </c>
    </row>
    <row r="22112" spans="1:6" x14ac:dyDescent="0.25">
      <c r="A22112" s="1">
        <f t="shared" si="345"/>
        <v>44720</v>
      </c>
      <c r="B22112">
        <v>45.587400000000002</v>
      </c>
      <c r="C22112">
        <v>2.8935306000000001</v>
      </c>
      <c r="D22112" s="3">
        <v>1139.7</v>
      </c>
      <c r="E22112">
        <v>47226.82</v>
      </c>
      <c r="F22112">
        <v>99</v>
      </c>
    </row>
    <row r="22113" spans="1:6" x14ac:dyDescent="0.25">
      <c r="A22113" s="1">
        <f t="shared" si="345"/>
        <v>44720</v>
      </c>
      <c r="B22113">
        <v>45.587394199999899</v>
      </c>
      <c r="C22113">
        <v>2.8935342999999998</v>
      </c>
      <c r="D22113" s="3">
        <v>1139.7</v>
      </c>
      <c r="E22113">
        <v>47220.07</v>
      </c>
      <c r="F22113">
        <v>99</v>
      </c>
    </row>
    <row r="22114" spans="1:6" x14ac:dyDescent="0.25">
      <c r="A22114" s="1">
        <f t="shared" si="345"/>
        <v>44720</v>
      </c>
      <c r="B22114">
        <v>45.587388400000002</v>
      </c>
      <c r="C22114">
        <v>2.8935379999999999</v>
      </c>
      <c r="D22114" s="3">
        <v>1139.7</v>
      </c>
      <c r="E22114">
        <v>47223.199999999997</v>
      </c>
      <c r="F22114">
        <v>99</v>
      </c>
    </row>
    <row r="22115" spans="1:6" x14ac:dyDescent="0.25">
      <c r="A22115" s="1">
        <f t="shared" si="345"/>
        <v>44720</v>
      </c>
      <c r="B22115">
        <v>45.5873828</v>
      </c>
      <c r="C22115">
        <v>2.8935396999999998</v>
      </c>
      <c r="D22115" s="3">
        <v>1139.7</v>
      </c>
      <c r="E22115">
        <v>47220.76</v>
      </c>
      <c r="F22115">
        <v>99</v>
      </c>
    </row>
    <row r="22116" spans="1:6" x14ac:dyDescent="0.25">
      <c r="A22116" s="1">
        <f t="shared" si="345"/>
        <v>44720</v>
      </c>
      <c r="B22116">
        <v>45.5873773</v>
      </c>
      <c r="C22116">
        <v>2.8935415</v>
      </c>
      <c r="D22116" s="3">
        <v>1139.7</v>
      </c>
      <c r="E22116">
        <v>47221.760000000002</v>
      </c>
      <c r="F22116">
        <v>99</v>
      </c>
    </row>
    <row r="22117" spans="1:6" x14ac:dyDescent="0.25">
      <c r="A22117" s="1">
        <f t="shared" si="345"/>
        <v>44720</v>
      </c>
      <c r="B22117">
        <v>45.587375899999898</v>
      </c>
      <c r="C22117">
        <v>2.8935526999999999</v>
      </c>
      <c r="D22117" s="3">
        <v>1139.7</v>
      </c>
      <c r="E22117">
        <v>47215.03</v>
      </c>
      <c r="F22117">
        <v>99</v>
      </c>
    </row>
    <row r="22118" spans="1:6" x14ac:dyDescent="0.25">
      <c r="A22118" s="1">
        <f t="shared" si="345"/>
        <v>44720</v>
      </c>
      <c r="B22118">
        <v>45.587374500000003</v>
      </c>
      <c r="C22118">
        <v>2.893564</v>
      </c>
      <c r="D22118" s="3">
        <v>1139.7</v>
      </c>
      <c r="E22118">
        <v>47200.6</v>
      </c>
      <c r="F22118">
        <v>99</v>
      </c>
    </row>
    <row r="22119" spans="1:6" x14ac:dyDescent="0.25">
      <c r="A22119" s="1">
        <f t="shared" si="345"/>
        <v>44720</v>
      </c>
      <c r="B22119">
        <v>45.5873724</v>
      </c>
      <c r="C22119">
        <v>2.8935727999999998</v>
      </c>
      <c r="D22119" s="3">
        <v>1139.7</v>
      </c>
      <c r="E22119">
        <v>47183.59</v>
      </c>
      <c r="F22119">
        <v>99</v>
      </c>
    </row>
    <row r="22120" spans="1:6" x14ac:dyDescent="0.25">
      <c r="A22120" s="1">
        <f t="shared" si="345"/>
        <v>44720</v>
      </c>
      <c r="B22120">
        <v>45.587370300000003</v>
      </c>
      <c r="C22120">
        <v>2.8935816000000001</v>
      </c>
      <c r="D22120" s="3">
        <v>1139.7</v>
      </c>
      <c r="E22120">
        <v>47182.11</v>
      </c>
      <c r="F22120">
        <v>99</v>
      </c>
    </row>
    <row r="22121" spans="1:6" x14ac:dyDescent="0.25">
      <c r="A22121" s="1">
        <f t="shared" si="345"/>
        <v>44720</v>
      </c>
      <c r="B22121">
        <v>45.587370700000001</v>
      </c>
      <c r="C22121">
        <v>2.8935890999999998</v>
      </c>
      <c r="D22121" s="3">
        <v>1139.7</v>
      </c>
      <c r="E22121">
        <v>47196.34</v>
      </c>
      <c r="F22121">
        <v>99</v>
      </c>
    </row>
    <row r="22122" spans="1:6" x14ac:dyDescent="0.25">
      <c r="A22122" s="1">
        <f t="shared" si="345"/>
        <v>44720</v>
      </c>
      <c r="B22122">
        <v>45.5873712</v>
      </c>
      <c r="C22122">
        <v>2.8935966</v>
      </c>
      <c r="D22122" s="3">
        <v>1139.7</v>
      </c>
      <c r="E22122">
        <v>47208.55</v>
      </c>
      <c r="F22122">
        <v>99</v>
      </c>
    </row>
    <row r="22123" spans="1:6" x14ac:dyDescent="0.25">
      <c r="A22123" s="1">
        <f t="shared" si="345"/>
        <v>44720</v>
      </c>
      <c r="B22123">
        <v>45.587366400000001</v>
      </c>
      <c r="C22123">
        <v>2.8936036999999999</v>
      </c>
      <c r="D22123" s="3">
        <v>1139.7</v>
      </c>
      <c r="E22123">
        <v>47219.18</v>
      </c>
      <c r="F22123">
        <v>99</v>
      </c>
    </row>
    <row r="22124" spans="1:6" x14ac:dyDescent="0.25">
      <c r="A22124" s="1">
        <f t="shared" si="345"/>
        <v>44720</v>
      </c>
      <c r="B22124">
        <v>45.587361700000002</v>
      </c>
      <c r="C22124">
        <v>2.8936109000000001</v>
      </c>
      <c r="D22124" s="3">
        <v>1138.7</v>
      </c>
      <c r="E22124">
        <v>47227.1</v>
      </c>
      <c r="F22124">
        <v>99</v>
      </c>
    </row>
    <row r="22125" spans="1:6" x14ac:dyDescent="0.25">
      <c r="A22125" s="1">
        <f t="shared" si="345"/>
        <v>44720</v>
      </c>
      <c r="B22125">
        <v>45.587358899999899</v>
      </c>
      <c r="C22125">
        <v>2.8936152000000002</v>
      </c>
      <c r="D22125" s="3">
        <v>1138.7</v>
      </c>
      <c r="E22125">
        <v>47227.16</v>
      </c>
      <c r="F22125">
        <v>99</v>
      </c>
    </row>
    <row r="22126" spans="1:6" x14ac:dyDescent="0.25">
      <c r="A22126" s="1">
        <f t="shared" si="345"/>
        <v>44720</v>
      </c>
      <c r="B22126">
        <v>45.587356100000001</v>
      </c>
      <c r="C22126">
        <v>2.8936194999999998</v>
      </c>
      <c r="D22126" s="3">
        <v>1138.7</v>
      </c>
      <c r="E22126">
        <v>47221.64</v>
      </c>
      <c r="F22126">
        <v>99</v>
      </c>
    </row>
    <row r="22127" spans="1:6" x14ac:dyDescent="0.25">
      <c r="A22127" s="1">
        <f t="shared" si="345"/>
        <v>44720</v>
      </c>
      <c r="B22127">
        <v>45.587350600000001</v>
      </c>
      <c r="C22127">
        <v>2.8936275999999999</v>
      </c>
      <c r="D22127" s="3">
        <v>1138.7</v>
      </c>
      <c r="E22127">
        <v>47220.17</v>
      </c>
      <c r="F22127">
        <v>99</v>
      </c>
    </row>
    <row r="22128" spans="1:6" x14ac:dyDescent="0.25">
      <c r="A22128" s="1">
        <f t="shared" si="345"/>
        <v>44720</v>
      </c>
      <c r="B22128">
        <v>45.587345200000001</v>
      </c>
      <c r="C22128">
        <v>2.8936358000000002</v>
      </c>
      <c r="D22128" s="3">
        <v>1138.7</v>
      </c>
      <c r="E22128">
        <v>47207.54</v>
      </c>
      <c r="F22128">
        <v>99</v>
      </c>
    </row>
    <row r="22129" spans="1:6" x14ac:dyDescent="0.25">
      <c r="A22129" s="1">
        <f t="shared" si="345"/>
        <v>44720</v>
      </c>
      <c r="B22129">
        <v>45.587340099999899</v>
      </c>
      <c r="C22129">
        <v>2.8936378999999999</v>
      </c>
      <c r="D22129" s="3">
        <v>1138.7</v>
      </c>
      <c r="E22129">
        <v>47203.62</v>
      </c>
      <c r="F22129">
        <v>99</v>
      </c>
    </row>
    <row r="22130" spans="1:6" x14ac:dyDescent="0.25">
      <c r="A22130" s="1">
        <f t="shared" si="345"/>
        <v>44720</v>
      </c>
      <c r="B22130">
        <v>45.587335099999898</v>
      </c>
      <c r="C22130">
        <v>2.89364</v>
      </c>
      <c r="D22130" s="3">
        <v>1136.7</v>
      </c>
      <c r="E22130">
        <v>47202.99</v>
      </c>
      <c r="F22130">
        <v>99</v>
      </c>
    </row>
    <row r="22131" spans="1:6" x14ac:dyDescent="0.25">
      <c r="A22131" s="1">
        <f t="shared" si="345"/>
        <v>44720</v>
      </c>
      <c r="B22131">
        <v>45.587328900000003</v>
      </c>
      <c r="C22131">
        <v>2.8936421000000001</v>
      </c>
      <c r="D22131" s="3">
        <v>1136.7</v>
      </c>
      <c r="E22131">
        <v>47211.8</v>
      </c>
      <c r="F22131">
        <v>99</v>
      </c>
    </row>
    <row r="22132" spans="1:6" x14ac:dyDescent="0.25">
      <c r="A22132" s="1">
        <f t="shared" si="345"/>
        <v>44720</v>
      </c>
      <c r="B22132">
        <v>45.587322700000001</v>
      </c>
      <c r="C22132">
        <v>2.8936442000000002</v>
      </c>
      <c r="D22132" s="3">
        <v>1136.7</v>
      </c>
      <c r="E22132">
        <v>47224.14</v>
      </c>
      <c r="F22132">
        <v>99</v>
      </c>
    </row>
    <row r="22133" spans="1:6" x14ac:dyDescent="0.25">
      <c r="A22133" s="1">
        <f t="shared" si="345"/>
        <v>44720</v>
      </c>
      <c r="B22133">
        <v>45.5873212999999</v>
      </c>
      <c r="C22133">
        <v>2.8936576000000001</v>
      </c>
      <c r="D22133" s="3">
        <v>1136.7</v>
      </c>
      <c r="E22133">
        <v>47226.83</v>
      </c>
      <c r="F22133">
        <v>99</v>
      </c>
    </row>
    <row r="22134" spans="1:6" x14ac:dyDescent="0.25">
      <c r="A22134" s="1">
        <f t="shared" si="345"/>
        <v>44720</v>
      </c>
      <c r="B22134">
        <v>45.587319999999899</v>
      </c>
      <c r="C22134">
        <v>2.8936711000000002</v>
      </c>
      <c r="D22134" s="3">
        <v>1137.7</v>
      </c>
      <c r="E22134">
        <v>47216.59</v>
      </c>
      <c r="F22134">
        <v>99</v>
      </c>
    </row>
    <row r="22135" spans="1:6" x14ac:dyDescent="0.25">
      <c r="A22135" s="1">
        <f t="shared" si="345"/>
        <v>44720</v>
      </c>
      <c r="B22135">
        <v>45.587316199999897</v>
      </c>
      <c r="C22135">
        <v>2.8936774000000001</v>
      </c>
      <c r="D22135" s="3">
        <v>1137.7</v>
      </c>
      <c r="E22135">
        <v>47211.68</v>
      </c>
      <c r="F22135">
        <v>99</v>
      </c>
    </row>
    <row r="22136" spans="1:6" x14ac:dyDescent="0.25">
      <c r="A22136" s="1">
        <f t="shared" si="345"/>
        <v>44720</v>
      </c>
      <c r="B22136">
        <v>45.587312400000002</v>
      </c>
      <c r="C22136">
        <v>2.8936837999999998</v>
      </c>
      <c r="D22136" s="3">
        <v>1137.7</v>
      </c>
      <c r="E22136">
        <v>47209.85</v>
      </c>
      <c r="F22136">
        <v>99</v>
      </c>
    </row>
    <row r="22137" spans="1:6" x14ac:dyDescent="0.25">
      <c r="A22137" s="1">
        <f t="shared" si="345"/>
        <v>44720</v>
      </c>
      <c r="B22137">
        <v>45.587308700000001</v>
      </c>
      <c r="C22137">
        <v>2.8936891</v>
      </c>
      <c r="D22137" s="3">
        <v>1137.7</v>
      </c>
      <c r="E22137">
        <v>47223.29</v>
      </c>
      <c r="F22137">
        <v>99</v>
      </c>
    </row>
    <row r="22138" spans="1:6" x14ac:dyDescent="0.25">
      <c r="A22138" s="1">
        <f t="shared" si="345"/>
        <v>44720</v>
      </c>
      <c r="B22138">
        <v>45.587305100000002</v>
      </c>
      <c r="C22138">
        <v>2.8936945000000001</v>
      </c>
      <c r="D22138" s="3">
        <v>1136.7</v>
      </c>
      <c r="E22138">
        <v>47229.89</v>
      </c>
      <c r="F22138">
        <v>99</v>
      </c>
    </row>
    <row r="22139" spans="1:6" x14ac:dyDescent="0.25">
      <c r="A22139" s="1">
        <f t="shared" si="345"/>
        <v>44720</v>
      </c>
      <c r="B22139">
        <v>45.587302399999899</v>
      </c>
      <c r="C22139">
        <v>2.8937016999999998</v>
      </c>
      <c r="D22139" s="3">
        <v>1136.7</v>
      </c>
      <c r="E22139">
        <v>47229.77</v>
      </c>
      <c r="F22139">
        <v>99</v>
      </c>
    </row>
    <row r="22140" spans="1:6" x14ac:dyDescent="0.25">
      <c r="A22140" s="1">
        <f t="shared" si="345"/>
        <v>44720</v>
      </c>
      <c r="B22140">
        <v>45.587299799999897</v>
      </c>
      <c r="C22140">
        <v>2.8937089</v>
      </c>
      <c r="D22140" s="3">
        <v>1136.7</v>
      </c>
      <c r="E22140">
        <v>47224.62</v>
      </c>
      <c r="F22140">
        <v>99</v>
      </c>
    </row>
    <row r="22141" spans="1:6" x14ac:dyDescent="0.25">
      <c r="A22141" s="1">
        <f t="shared" si="345"/>
        <v>44720</v>
      </c>
      <c r="B22141">
        <v>45.587296100000003</v>
      </c>
      <c r="C22141">
        <v>2.8937164000000002</v>
      </c>
      <c r="D22141" s="3">
        <v>1136.7</v>
      </c>
      <c r="E22141">
        <v>47214.67</v>
      </c>
      <c r="F22141">
        <v>99</v>
      </c>
    </row>
    <row r="22142" spans="1:6" x14ac:dyDescent="0.25">
      <c r="A22142" s="1">
        <f t="shared" si="345"/>
        <v>44720</v>
      </c>
      <c r="B22142">
        <v>45.587292499999897</v>
      </c>
      <c r="C22142">
        <v>2.8937238999999999</v>
      </c>
      <c r="D22142" s="3">
        <v>1136.7</v>
      </c>
      <c r="E22142">
        <v>47214.52</v>
      </c>
      <c r="F22142">
        <v>99</v>
      </c>
    </row>
    <row r="22143" spans="1:6" x14ac:dyDescent="0.25">
      <c r="A22143" s="1">
        <f t="shared" si="345"/>
        <v>44720</v>
      </c>
      <c r="B22143">
        <v>45.587289300000002</v>
      </c>
      <c r="C22143">
        <v>2.8937305000000002</v>
      </c>
      <c r="D22143" s="3">
        <v>1136.7</v>
      </c>
      <c r="E22143">
        <v>47212.99</v>
      </c>
      <c r="F22143">
        <v>99</v>
      </c>
    </row>
    <row r="22144" spans="1:6" x14ac:dyDescent="0.25">
      <c r="A22144" s="1">
        <f t="shared" si="345"/>
        <v>44720</v>
      </c>
      <c r="B22144">
        <v>45.5872861</v>
      </c>
      <c r="C22144">
        <v>2.8937371999999999</v>
      </c>
      <c r="D22144" s="3">
        <v>1136.7</v>
      </c>
      <c r="E22144">
        <v>47211.4</v>
      </c>
      <c r="F22144">
        <v>99</v>
      </c>
    </row>
    <row r="22145" spans="1:6" x14ac:dyDescent="0.25">
      <c r="A22145" s="1">
        <f t="shared" si="345"/>
        <v>44720</v>
      </c>
      <c r="B22145">
        <v>45.5872829999999</v>
      </c>
      <c r="C22145">
        <v>2.8937449000000002</v>
      </c>
      <c r="D22145" s="3">
        <v>1136.7</v>
      </c>
      <c r="E22145">
        <v>47204.22</v>
      </c>
      <c r="F22145">
        <v>99</v>
      </c>
    </row>
    <row r="22146" spans="1:6" x14ac:dyDescent="0.25">
      <c r="A22146" s="1">
        <f t="shared" si="345"/>
        <v>44720</v>
      </c>
      <c r="B22146">
        <v>45.58728</v>
      </c>
      <c r="C22146">
        <v>2.8937526999999998</v>
      </c>
      <c r="D22146" s="3">
        <v>1136.7</v>
      </c>
      <c r="E22146">
        <v>47203.03</v>
      </c>
      <c r="F22146">
        <v>99</v>
      </c>
    </row>
    <row r="22147" spans="1:6" x14ac:dyDescent="0.25">
      <c r="A22147" s="1">
        <f t="shared" si="345"/>
        <v>44720</v>
      </c>
      <c r="B22147">
        <v>45.587276699999897</v>
      </c>
      <c r="C22147">
        <v>2.8937596000000001</v>
      </c>
      <c r="D22147" s="3">
        <v>1136.7</v>
      </c>
      <c r="E22147">
        <v>47201.57</v>
      </c>
      <c r="F22147">
        <v>99</v>
      </c>
    </row>
    <row r="22148" spans="1:6" x14ac:dyDescent="0.25">
      <c r="A22148" s="1">
        <f t="shared" si="345"/>
        <v>44720</v>
      </c>
      <c r="B22148">
        <v>45.587273500000002</v>
      </c>
      <c r="C22148">
        <v>2.8937666000000002</v>
      </c>
      <c r="D22148" s="3">
        <v>1136.7</v>
      </c>
      <c r="E22148">
        <v>47201.04</v>
      </c>
      <c r="F22148">
        <v>99</v>
      </c>
    </row>
    <row r="22149" spans="1:6" x14ac:dyDescent="0.25">
      <c r="A22149" s="1">
        <f t="shared" si="345"/>
        <v>44720</v>
      </c>
      <c r="B22149">
        <v>45.5872703</v>
      </c>
      <c r="C22149">
        <v>2.8937737000000001</v>
      </c>
      <c r="D22149" s="3">
        <v>1136.7</v>
      </c>
      <c r="E22149">
        <v>47199.32</v>
      </c>
      <c r="F22149">
        <v>99</v>
      </c>
    </row>
    <row r="22150" spans="1:6" x14ac:dyDescent="0.25">
      <c r="A22150" s="1">
        <f t="shared" si="345"/>
        <v>44720</v>
      </c>
      <c r="B22150">
        <v>45.587267099999899</v>
      </c>
      <c r="C22150">
        <v>2.8937808</v>
      </c>
      <c r="D22150" s="3">
        <v>1136.7</v>
      </c>
      <c r="E22150">
        <v>47200.62</v>
      </c>
      <c r="F22150">
        <v>99</v>
      </c>
    </row>
    <row r="22151" spans="1:6" x14ac:dyDescent="0.25">
      <c r="A22151" s="1">
        <f t="shared" ref="A22151:A22214" si="346">A22150</f>
        <v>44720</v>
      </c>
      <c r="B22151">
        <v>45.587264599999898</v>
      </c>
      <c r="C22151">
        <v>2.8937884</v>
      </c>
      <c r="D22151" s="3">
        <v>1136.7</v>
      </c>
      <c r="E22151">
        <v>47196.52</v>
      </c>
      <c r="F22151">
        <v>99</v>
      </c>
    </row>
    <row r="22152" spans="1:6" x14ac:dyDescent="0.25">
      <c r="A22152" s="1">
        <f t="shared" si="346"/>
        <v>44720</v>
      </c>
      <c r="B22152">
        <v>45.587262099999897</v>
      </c>
      <c r="C22152">
        <v>2.893796</v>
      </c>
      <c r="D22152" s="3">
        <v>1136.7</v>
      </c>
      <c r="E22152">
        <v>47196.15</v>
      </c>
      <c r="F22152">
        <v>99</v>
      </c>
    </row>
    <row r="22153" spans="1:6" x14ac:dyDescent="0.25">
      <c r="A22153" s="1">
        <f t="shared" si="346"/>
        <v>44720</v>
      </c>
      <c r="B22153">
        <v>45.587258599999899</v>
      </c>
      <c r="C22153">
        <v>2.8938031999999998</v>
      </c>
      <c r="D22153" s="3">
        <v>1136.7</v>
      </c>
      <c r="E22153">
        <v>47198.32</v>
      </c>
      <c r="F22153">
        <v>99</v>
      </c>
    </row>
    <row r="22154" spans="1:6" x14ac:dyDescent="0.25">
      <c r="A22154" s="1">
        <f t="shared" si="346"/>
        <v>44720</v>
      </c>
      <c r="B22154">
        <v>45.587255200000001</v>
      </c>
      <c r="C22154">
        <v>2.8938104999999998</v>
      </c>
      <c r="D22154" s="3">
        <v>1137.7</v>
      </c>
      <c r="E22154">
        <v>47195.31</v>
      </c>
      <c r="F22154">
        <v>99</v>
      </c>
    </row>
    <row r="22155" spans="1:6" x14ac:dyDescent="0.25">
      <c r="A22155" s="1">
        <f t="shared" si="346"/>
        <v>44720</v>
      </c>
      <c r="B22155">
        <v>45.587251100000003</v>
      </c>
      <c r="C22155">
        <v>2.8938161</v>
      </c>
      <c r="D22155" s="3">
        <v>1137.7</v>
      </c>
      <c r="E22155">
        <v>47195.6</v>
      </c>
      <c r="F22155">
        <v>99</v>
      </c>
    </row>
    <row r="22156" spans="1:6" x14ac:dyDescent="0.25">
      <c r="A22156" s="1">
        <f t="shared" si="346"/>
        <v>44720</v>
      </c>
      <c r="B22156">
        <v>45.5872470999999</v>
      </c>
      <c r="C22156">
        <v>2.8938218</v>
      </c>
      <c r="D22156" s="3">
        <v>1136.7</v>
      </c>
      <c r="E22156">
        <v>47193.71</v>
      </c>
      <c r="F22156">
        <v>99</v>
      </c>
    </row>
    <row r="22157" spans="1:6" x14ac:dyDescent="0.25">
      <c r="A22157" s="1">
        <f t="shared" si="346"/>
        <v>44720</v>
      </c>
      <c r="B22157">
        <v>45.587242799999899</v>
      </c>
      <c r="C22157">
        <v>2.8938248</v>
      </c>
      <c r="D22157" s="3">
        <v>1136.7</v>
      </c>
      <c r="E22157">
        <v>47194.94</v>
      </c>
      <c r="F22157">
        <v>99</v>
      </c>
    </row>
    <row r="22158" spans="1:6" x14ac:dyDescent="0.25">
      <c r="A22158" s="1">
        <f t="shared" si="346"/>
        <v>44720</v>
      </c>
      <c r="B22158">
        <v>45.5872385999999</v>
      </c>
      <c r="C22158">
        <v>2.8938278</v>
      </c>
      <c r="D22158" s="3">
        <v>1135.7</v>
      </c>
      <c r="E22158">
        <v>47184.84</v>
      </c>
      <c r="F22158">
        <v>99</v>
      </c>
    </row>
    <row r="22159" spans="1:6" x14ac:dyDescent="0.25">
      <c r="A22159" s="1">
        <f t="shared" si="346"/>
        <v>44720</v>
      </c>
      <c r="B22159">
        <v>45.587234899999899</v>
      </c>
      <c r="C22159">
        <v>2.8938332999999998</v>
      </c>
      <c r="D22159" s="3">
        <v>1135.7</v>
      </c>
      <c r="E22159">
        <v>47187.1</v>
      </c>
      <c r="F22159">
        <v>99</v>
      </c>
    </row>
    <row r="22160" spans="1:6" x14ac:dyDescent="0.25">
      <c r="A22160" s="1">
        <f t="shared" si="346"/>
        <v>44720</v>
      </c>
      <c r="B22160">
        <v>45.587231199999898</v>
      </c>
      <c r="C22160">
        <v>2.8938389</v>
      </c>
      <c r="D22160" s="3">
        <v>1135.7</v>
      </c>
      <c r="E22160">
        <v>47176.800000000003</v>
      </c>
      <c r="F22160">
        <v>99</v>
      </c>
    </row>
    <row r="22161" spans="1:6" x14ac:dyDescent="0.25">
      <c r="A22161" s="1">
        <f t="shared" si="346"/>
        <v>44720</v>
      </c>
      <c r="B22161">
        <v>45.587227800000001</v>
      </c>
      <c r="C22161">
        <v>2.8938456000000001</v>
      </c>
      <c r="D22161" s="3">
        <v>1135.7</v>
      </c>
      <c r="E22161">
        <v>47176.79</v>
      </c>
      <c r="F22161">
        <v>99</v>
      </c>
    </row>
    <row r="22162" spans="1:6" x14ac:dyDescent="0.25">
      <c r="A22162" s="1">
        <f t="shared" si="346"/>
        <v>44720</v>
      </c>
      <c r="B22162">
        <v>45.587224399999897</v>
      </c>
      <c r="C22162">
        <v>2.8938522999999998</v>
      </c>
      <c r="D22162" s="3">
        <v>1135.7</v>
      </c>
      <c r="E22162">
        <v>47167.8</v>
      </c>
      <c r="F22162">
        <v>99</v>
      </c>
    </row>
    <row r="22163" spans="1:6" x14ac:dyDescent="0.25">
      <c r="A22163" s="1">
        <f t="shared" si="346"/>
        <v>44720</v>
      </c>
      <c r="B22163">
        <v>45.587221300000003</v>
      </c>
      <c r="C22163">
        <v>2.893859</v>
      </c>
      <c r="D22163" s="3">
        <v>1135.7</v>
      </c>
      <c r="E22163">
        <v>47168.13</v>
      </c>
      <c r="F22163">
        <v>99</v>
      </c>
    </row>
    <row r="22164" spans="1:6" x14ac:dyDescent="0.25">
      <c r="A22164" s="1">
        <f t="shared" si="346"/>
        <v>44720</v>
      </c>
      <c r="B22164">
        <v>45.587218200000002</v>
      </c>
      <c r="C22164">
        <v>2.8938657999999999</v>
      </c>
      <c r="D22164" s="3">
        <v>1134.7</v>
      </c>
      <c r="E22164">
        <v>47157.16</v>
      </c>
      <c r="F22164">
        <v>99</v>
      </c>
    </row>
    <row r="22165" spans="1:6" x14ac:dyDescent="0.25">
      <c r="A22165" s="1">
        <f t="shared" si="346"/>
        <v>44720</v>
      </c>
      <c r="B22165">
        <v>45.587213599999899</v>
      </c>
      <c r="C22165">
        <v>2.8938714000000001</v>
      </c>
      <c r="D22165" s="3">
        <v>1134.7</v>
      </c>
      <c r="E22165">
        <v>47155.040000000001</v>
      </c>
      <c r="F22165">
        <v>99</v>
      </c>
    </row>
    <row r="22166" spans="1:6" x14ac:dyDescent="0.25">
      <c r="A22166" s="1">
        <f t="shared" si="346"/>
        <v>44720</v>
      </c>
      <c r="B22166">
        <v>45.587209000000001</v>
      </c>
      <c r="C22166">
        <v>2.8938769999999998</v>
      </c>
      <c r="D22166" s="3">
        <v>1134.7</v>
      </c>
      <c r="E22166">
        <v>47142.62</v>
      </c>
      <c r="F22166">
        <v>99</v>
      </c>
    </row>
    <row r="22167" spans="1:6" x14ac:dyDescent="0.25">
      <c r="A22167" s="1">
        <f t="shared" si="346"/>
        <v>44720</v>
      </c>
      <c r="B22167">
        <v>45.5872058</v>
      </c>
      <c r="C22167">
        <v>2.8938844000000001</v>
      </c>
      <c r="D22167" s="3">
        <v>1134.7</v>
      </c>
      <c r="E22167">
        <v>47141.73</v>
      </c>
      <c r="F22167">
        <v>99</v>
      </c>
    </row>
    <row r="22168" spans="1:6" x14ac:dyDescent="0.25">
      <c r="A22168" s="1">
        <f t="shared" si="346"/>
        <v>44720</v>
      </c>
      <c r="B22168">
        <v>45.587202699999899</v>
      </c>
      <c r="C22168">
        <v>2.8938918</v>
      </c>
      <c r="D22168" s="3">
        <v>1134.7</v>
      </c>
      <c r="E22168">
        <v>47130.41</v>
      </c>
      <c r="F22168">
        <v>99</v>
      </c>
    </row>
    <row r="22169" spans="1:6" x14ac:dyDescent="0.25">
      <c r="A22169" s="1">
        <f t="shared" si="346"/>
        <v>44720</v>
      </c>
      <c r="B22169">
        <v>45.587199300000002</v>
      </c>
      <c r="C22169">
        <v>2.8938997</v>
      </c>
      <c r="D22169" s="3">
        <v>1134.7</v>
      </c>
      <c r="E22169">
        <v>47118.5</v>
      </c>
      <c r="F22169">
        <v>99</v>
      </c>
    </row>
    <row r="22170" spans="1:6" x14ac:dyDescent="0.25">
      <c r="A22170" s="1">
        <f t="shared" si="346"/>
        <v>44720</v>
      </c>
      <c r="B22170">
        <v>45.587195899999898</v>
      </c>
      <c r="C22170">
        <v>2.8939075999999999</v>
      </c>
      <c r="D22170" s="3">
        <v>1134.7</v>
      </c>
      <c r="E22170">
        <v>47113.26</v>
      </c>
      <c r="F22170">
        <v>99</v>
      </c>
    </row>
    <row r="22171" spans="1:6" x14ac:dyDescent="0.25">
      <c r="A22171" s="1">
        <f t="shared" si="346"/>
        <v>44720</v>
      </c>
      <c r="B22171">
        <v>45.5871917999999</v>
      </c>
      <c r="C22171">
        <v>2.8939149</v>
      </c>
      <c r="D22171" s="3">
        <v>1134.7</v>
      </c>
      <c r="E22171">
        <v>47106.05</v>
      </c>
      <c r="F22171">
        <v>99</v>
      </c>
    </row>
    <row r="22172" spans="1:6" x14ac:dyDescent="0.25">
      <c r="A22172" s="1">
        <f t="shared" si="346"/>
        <v>44720</v>
      </c>
      <c r="B22172">
        <v>45.587187700000001</v>
      </c>
      <c r="C22172">
        <v>2.8939222</v>
      </c>
      <c r="D22172" s="3">
        <v>1135.7</v>
      </c>
      <c r="E22172">
        <v>47094.34</v>
      </c>
      <c r="F22172">
        <v>99</v>
      </c>
    </row>
    <row r="22173" spans="1:6" x14ac:dyDescent="0.25">
      <c r="A22173" s="1">
        <f t="shared" si="346"/>
        <v>44720</v>
      </c>
      <c r="B22173">
        <v>45.587184100000002</v>
      </c>
      <c r="C22173">
        <v>2.8939317</v>
      </c>
      <c r="D22173" s="3">
        <v>1135.7</v>
      </c>
      <c r="E22173">
        <v>47089.86</v>
      </c>
      <c r="F22173">
        <v>99</v>
      </c>
    </row>
    <row r="22174" spans="1:6" x14ac:dyDescent="0.25">
      <c r="A22174" s="1">
        <f t="shared" si="346"/>
        <v>44720</v>
      </c>
      <c r="B22174">
        <v>45.587180500000002</v>
      </c>
      <c r="C22174">
        <v>2.8939412</v>
      </c>
      <c r="D22174" s="3">
        <v>1135.7</v>
      </c>
      <c r="E22174">
        <v>47077.27</v>
      </c>
      <c r="F22174">
        <v>99</v>
      </c>
    </row>
    <row r="22175" spans="1:6" x14ac:dyDescent="0.25">
      <c r="A22175" s="1">
        <f t="shared" si="346"/>
        <v>44720</v>
      </c>
      <c r="B22175">
        <v>45.587176900000003</v>
      </c>
      <c r="C22175">
        <v>2.8939466999999999</v>
      </c>
      <c r="D22175" s="3">
        <v>1135.7</v>
      </c>
      <c r="E22175">
        <v>47059.49</v>
      </c>
      <c r="F22175">
        <v>99</v>
      </c>
    </row>
    <row r="22176" spans="1:6" x14ac:dyDescent="0.25">
      <c r="A22176" s="1">
        <f t="shared" si="346"/>
        <v>44720</v>
      </c>
      <c r="B22176">
        <v>45.587173300000003</v>
      </c>
      <c r="C22176">
        <v>2.8939523</v>
      </c>
      <c r="D22176" s="3">
        <v>1137.7</v>
      </c>
      <c r="E22176">
        <v>47039.64</v>
      </c>
      <c r="F22176">
        <v>99</v>
      </c>
    </row>
    <row r="22177" spans="1:6" x14ac:dyDescent="0.25">
      <c r="A22177" s="1">
        <f t="shared" si="346"/>
        <v>44720</v>
      </c>
      <c r="B22177">
        <v>45.5871704999999</v>
      </c>
      <c r="C22177">
        <v>2.8939558000000001</v>
      </c>
      <c r="D22177" s="3">
        <v>1137.7</v>
      </c>
      <c r="E22177">
        <v>47020.22</v>
      </c>
      <c r="F22177">
        <v>99</v>
      </c>
    </row>
    <row r="22178" spans="1:6" x14ac:dyDescent="0.25">
      <c r="A22178" s="1">
        <f t="shared" si="346"/>
        <v>44720</v>
      </c>
      <c r="B22178">
        <v>45.587167800000003</v>
      </c>
      <c r="C22178">
        <v>2.8939594</v>
      </c>
      <c r="D22178" s="3">
        <v>1135.7</v>
      </c>
      <c r="E22178">
        <v>47003.23</v>
      </c>
      <c r="F22178">
        <v>99</v>
      </c>
    </row>
    <row r="22179" spans="1:6" x14ac:dyDescent="0.25">
      <c r="A22179" s="1">
        <f t="shared" si="346"/>
        <v>44720</v>
      </c>
      <c r="B22179">
        <v>45.587162800000002</v>
      </c>
      <c r="C22179">
        <v>2.8939648</v>
      </c>
      <c r="D22179" s="3">
        <v>1135.7</v>
      </c>
      <c r="E22179">
        <v>46984.95</v>
      </c>
      <c r="F22179">
        <v>99</v>
      </c>
    </row>
    <row r="22180" spans="1:6" x14ac:dyDescent="0.25">
      <c r="A22180" s="1">
        <f t="shared" si="346"/>
        <v>44720</v>
      </c>
      <c r="B22180">
        <v>45.587157900000001</v>
      </c>
      <c r="C22180">
        <v>2.8939702999999999</v>
      </c>
      <c r="D22180" s="3">
        <v>1134.7</v>
      </c>
      <c r="E22180">
        <v>46970.01</v>
      </c>
      <c r="F22180">
        <v>99</v>
      </c>
    </row>
    <row r="22181" spans="1:6" x14ac:dyDescent="0.25">
      <c r="A22181" s="1">
        <f t="shared" si="346"/>
        <v>44720</v>
      </c>
      <c r="B22181">
        <v>45.5871540999999</v>
      </c>
      <c r="C22181">
        <v>2.8939754999999998</v>
      </c>
      <c r="D22181" s="3">
        <v>1134.7</v>
      </c>
      <c r="E22181">
        <v>46956.72</v>
      </c>
      <c r="F22181">
        <v>99</v>
      </c>
    </row>
    <row r="22182" spans="1:6" x14ac:dyDescent="0.25">
      <c r="A22182" s="1">
        <f t="shared" si="346"/>
        <v>44720</v>
      </c>
      <c r="B22182">
        <v>45.587150399999899</v>
      </c>
      <c r="C22182">
        <v>2.8939808</v>
      </c>
      <c r="D22182" s="3">
        <v>1134.7</v>
      </c>
      <c r="E22182">
        <v>46940.480000000003</v>
      </c>
      <c r="F22182">
        <v>99</v>
      </c>
    </row>
    <row r="22183" spans="1:6" x14ac:dyDescent="0.25">
      <c r="A22183" s="1">
        <f t="shared" si="346"/>
        <v>44720</v>
      </c>
      <c r="B22183">
        <v>45.5871469</v>
      </c>
      <c r="C22183">
        <v>2.8939835</v>
      </c>
      <c r="D22183" s="3">
        <v>1134.7</v>
      </c>
      <c r="E22183">
        <v>46935.53</v>
      </c>
      <c r="F22183">
        <v>99</v>
      </c>
    </row>
    <row r="22184" spans="1:6" x14ac:dyDescent="0.25">
      <c r="A22184" s="1">
        <f t="shared" si="346"/>
        <v>44720</v>
      </c>
      <c r="B22184">
        <v>45.587143500000003</v>
      </c>
      <c r="C22184">
        <v>2.8939862999999999</v>
      </c>
      <c r="D22184" s="3">
        <v>1133.7</v>
      </c>
      <c r="E22184">
        <v>46947.27</v>
      </c>
      <c r="F22184">
        <v>99</v>
      </c>
    </row>
    <row r="22185" spans="1:6" x14ac:dyDescent="0.25">
      <c r="A22185" s="1">
        <f t="shared" si="346"/>
        <v>44720</v>
      </c>
      <c r="B22185">
        <v>45.587139700000002</v>
      </c>
      <c r="C22185">
        <v>2.8939887</v>
      </c>
      <c r="D22185" s="3">
        <v>1133.7</v>
      </c>
      <c r="E22185">
        <v>46979.14</v>
      </c>
      <c r="F22185">
        <v>99</v>
      </c>
    </row>
    <row r="22186" spans="1:6" x14ac:dyDescent="0.25">
      <c r="A22186" s="1">
        <f t="shared" si="346"/>
        <v>44720</v>
      </c>
      <c r="B22186">
        <v>45.5871359</v>
      </c>
      <c r="C22186">
        <v>2.8939911</v>
      </c>
      <c r="D22186" s="3">
        <v>1132.7</v>
      </c>
      <c r="E22186">
        <v>47026.07</v>
      </c>
      <c r="F22186">
        <v>99</v>
      </c>
    </row>
    <row r="22187" spans="1:6" x14ac:dyDescent="0.25">
      <c r="A22187" s="1">
        <f t="shared" si="346"/>
        <v>44720</v>
      </c>
      <c r="B22187">
        <v>45.587131100000001</v>
      </c>
      <c r="C22187">
        <v>2.8939978000000002</v>
      </c>
      <c r="D22187" s="3">
        <v>1132.7</v>
      </c>
      <c r="E22187">
        <v>47088.49</v>
      </c>
      <c r="F22187">
        <v>99</v>
      </c>
    </row>
    <row r="22188" spans="1:6" x14ac:dyDescent="0.25">
      <c r="A22188" s="1">
        <f t="shared" si="346"/>
        <v>44720</v>
      </c>
      <c r="B22188">
        <v>45.587126300000001</v>
      </c>
      <c r="C22188">
        <v>2.8940046000000001</v>
      </c>
      <c r="D22188" s="3">
        <v>1131.7</v>
      </c>
      <c r="E22188">
        <v>47166.54</v>
      </c>
      <c r="F22188">
        <v>99</v>
      </c>
    </row>
    <row r="22189" spans="1:6" x14ac:dyDescent="0.25">
      <c r="A22189" s="1">
        <f t="shared" si="346"/>
        <v>44720</v>
      </c>
      <c r="B22189">
        <v>45.587121199999899</v>
      </c>
      <c r="C22189">
        <v>2.8940112999999998</v>
      </c>
      <c r="D22189" s="3">
        <v>1131.7</v>
      </c>
      <c r="E22189">
        <v>47253.43</v>
      </c>
      <c r="F22189">
        <v>99</v>
      </c>
    </row>
    <row r="22190" spans="1:6" x14ac:dyDescent="0.25">
      <c r="A22190" s="1">
        <f t="shared" si="346"/>
        <v>44720</v>
      </c>
      <c r="B22190">
        <v>45.587116100000003</v>
      </c>
      <c r="C22190">
        <v>2.894018</v>
      </c>
      <c r="D22190" s="3">
        <v>1131.7</v>
      </c>
      <c r="E22190">
        <v>47350.01</v>
      </c>
      <c r="F22190">
        <v>99</v>
      </c>
    </row>
    <row r="22191" spans="1:6" x14ac:dyDescent="0.25">
      <c r="A22191" s="1">
        <f t="shared" si="346"/>
        <v>44720</v>
      </c>
      <c r="B22191">
        <v>45.5871108999999</v>
      </c>
      <c r="C22191">
        <v>2.8940233000000002</v>
      </c>
      <c r="D22191" s="3">
        <v>1131.7</v>
      </c>
      <c r="E22191">
        <v>47437.67</v>
      </c>
      <c r="F22191">
        <v>99</v>
      </c>
    </row>
    <row r="22192" spans="1:6" x14ac:dyDescent="0.25">
      <c r="A22192" s="1">
        <f t="shared" si="346"/>
        <v>44720</v>
      </c>
      <c r="B22192">
        <v>45.587105700000002</v>
      </c>
      <c r="C22192">
        <v>2.8940286</v>
      </c>
      <c r="D22192" s="3">
        <v>1131.7</v>
      </c>
      <c r="E22192">
        <v>47517.279999999999</v>
      </c>
      <c r="F22192">
        <v>99</v>
      </c>
    </row>
    <row r="22193" spans="1:6" x14ac:dyDescent="0.25">
      <c r="A22193" s="1">
        <f t="shared" si="346"/>
        <v>44720</v>
      </c>
      <c r="B22193">
        <v>45.587103499999898</v>
      </c>
      <c r="C22193">
        <v>2.8940310999999999</v>
      </c>
      <c r="D22193" s="3">
        <v>1131.7</v>
      </c>
      <c r="E22193">
        <v>47581.8</v>
      </c>
      <c r="F22193">
        <v>99</v>
      </c>
    </row>
    <row r="22194" spans="1:6" x14ac:dyDescent="0.25">
      <c r="A22194" s="1">
        <f t="shared" si="346"/>
        <v>44720</v>
      </c>
      <c r="B22194">
        <v>45.587101400000002</v>
      </c>
      <c r="C22194">
        <v>2.8940336000000002</v>
      </c>
      <c r="D22194" s="3">
        <v>1133.7</v>
      </c>
      <c r="E22194">
        <v>47613.58</v>
      </c>
      <c r="F22194">
        <v>99</v>
      </c>
    </row>
    <row r="22195" spans="1:6" x14ac:dyDescent="0.25">
      <c r="A22195" s="1">
        <f t="shared" si="346"/>
        <v>44720</v>
      </c>
      <c r="B22195">
        <v>45.587095300000001</v>
      </c>
      <c r="C22195">
        <v>2.8940416999999998</v>
      </c>
      <c r="D22195" s="3">
        <v>1133.7</v>
      </c>
      <c r="E22195">
        <v>47621.58</v>
      </c>
      <c r="F22195">
        <v>99</v>
      </c>
    </row>
    <row r="22196" spans="1:6" x14ac:dyDescent="0.25">
      <c r="A22196" s="1">
        <f t="shared" si="346"/>
        <v>44720</v>
      </c>
      <c r="B22196">
        <v>45.587089200000001</v>
      </c>
      <c r="C22196">
        <v>2.8940497999999999</v>
      </c>
      <c r="D22196" s="3">
        <v>1135.7</v>
      </c>
      <c r="E22196">
        <v>47608.35</v>
      </c>
      <c r="F22196">
        <v>99</v>
      </c>
    </row>
    <row r="22197" spans="1:6" x14ac:dyDescent="0.25">
      <c r="A22197" s="1">
        <f t="shared" si="346"/>
        <v>44720</v>
      </c>
      <c r="B22197">
        <v>45.587085000000002</v>
      </c>
      <c r="C22197">
        <v>2.8940535999999999</v>
      </c>
      <c r="D22197" s="3">
        <v>1135.7</v>
      </c>
      <c r="E22197">
        <v>47582.62</v>
      </c>
      <c r="F22197">
        <v>99</v>
      </c>
    </row>
    <row r="22198" spans="1:6" x14ac:dyDescent="0.25">
      <c r="A22198" s="1">
        <f t="shared" si="346"/>
        <v>44720</v>
      </c>
      <c r="B22198">
        <v>45.587080800000003</v>
      </c>
      <c r="C22198">
        <v>2.8940575000000002</v>
      </c>
      <c r="D22198" s="3">
        <v>1134.7</v>
      </c>
      <c r="E22198">
        <v>47524.52</v>
      </c>
      <c r="F22198">
        <v>99</v>
      </c>
    </row>
    <row r="22199" spans="1:6" x14ac:dyDescent="0.25">
      <c r="A22199" s="1">
        <f t="shared" si="346"/>
        <v>44720</v>
      </c>
      <c r="B22199">
        <v>45.587077000000001</v>
      </c>
      <c r="C22199">
        <v>2.8940598</v>
      </c>
      <c r="D22199" s="3">
        <v>1134.7</v>
      </c>
      <c r="E22199">
        <v>47457.97</v>
      </c>
      <c r="F22199">
        <v>99</v>
      </c>
    </row>
    <row r="22200" spans="1:6" x14ac:dyDescent="0.25">
      <c r="A22200" s="1">
        <f t="shared" si="346"/>
        <v>44720</v>
      </c>
      <c r="B22200">
        <v>45.5870733</v>
      </c>
      <c r="C22200">
        <v>2.8940621000000002</v>
      </c>
      <c r="D22200" s="3">
        <v>1133.7</v>
      </c>
      <c r="E22200">
        <v>47374.32</v>
      </c>
      <c r="F22200">
        <v>99</v>
      </c>
    </row>
    <row r="22201" spans="1:6" x14ac:dyDescent="0.25">
      <c r="A22201" s="1">
        <f t="shared" si="346"/>
        <v>44720</v>
      </c>
      <c r="B22201">
        <v>45.587066700000001</v>
      </c>
      <c r="C22201">
        <v>2.8940638999999999</v>
      </c>
      <c r="D22201" s="3">
        <v>1133.7</v>
      </c>
      <c r="E22201">
        <v>47282.41</v>
      </c>
      <c r="F22201">
        <v>99</v>
      </c>
    </row>
    <row r="22202" spans="1:6" x14ac:dyDescent="0.25">
      <c r="A22202" s="1">
        <f t="shared" si="346"/>
        <v>44720</v>
      </c>
      <c r="B22202">
        <v>45.587060200000003</v>
      </c>
      <c r="C22202">
        <v>2.8940657000000001</v>
      </c>
      <c r="D22202" s="3">
        <v>1131.7</v>
      </c>
      <c r="E22202">
        <v>47185.62</v>
      </c>
      <c r="F22202">
        <v>99</v>
      </c>
    </row>
    <row r="22203" spans="1:6" x14ac:dyDescent="0.25">
      <c r="A22203" s="1">
        <f t="shared" si="346"/>
        <v>44720</v>
      </c>
      <c r="B22203">
        <v>45.587054600000002</v>
      </c>
      <c r="C22203">
        <v>2.8940679999999999</v>
      </c>
      <c r="D22203" s="3">
        <v>1131.7</v>
      </c>
      <c r="E22203">
        <v>47093.91</v>
      </c>
      <c r="F22203">
        <v>99</v>
      </c>
    </row>
    <row r="22204" spans="1:6" x14ac:dyDescent="0.25">
      <c r="A22204" s="1">
        <f t="shared" si="346"/>
        <v>44720</v>
      </c>
      <c r="B22204">
        <v>45.587049100000002</v>
      </c>
      <c r="C22204">
        <v>2.8940703000000001</v>
      </c>
      <c r="D22204" s="3">
        <v>1130.7</v>
      </c>
      <c r="E22204">
        <v>47008.71</v>
      </c>
      <c r="F22204">
        <v>99</v>
      </c>
    </row>
    <row r="22205" spans="1:6" x14ac:dyDescent="0.25">
      <c r="A22205" s="1">
        <f t="shared" si="346"/>
        <v>44720</v>
      </c>
      <c r="B22205">
        <v>45.587044800000001</v>
      </c>
      <c r="C22205">
        <v>2.8940727000000002</v>
      </c>
      <c r="D22205" s="3">
        <v>1130.7</v>
      </c>
      <c r="E22205">
        <v>46935</v>
      </c>
      <c r="F22205">
        <v>99</v>
      </c>
    </row>
    <row r="22206" spans="1:6" x14ac:dyDescent="0.25">
      <c r="A22206" s="1">
        <f t="shared" si="346"/>
        <v>44720</v>
      </c>
      <c r="B22206">
        <v>45.587040600000002</v>
      </c>
      <c r="C22206">
        <v>2.8940750999999998</v>
      </c>
      <c r="D22206" s="3">
        <v>1130.7</v>
      </c>
      <c r="E22206">
        <v>46866.92</v>
      </c>
      <c r="F22206">
        <v>99</v>
      </c>
    </row>
    <row r="22207" spans="1:6" x14ac:dyDescent="0.25">
      <c r="A22207" s="1">
        <f t="shared" si="346"/>
        <v>44720</v>
      </c>
      <c r="B22207">
        <v>45.587037100000003</v>
      </c>
      <c r="C22207">
        <v>2.8940758999999998</v>
      </c>
      <c r="D22207" s="3">
        <v>1130.7</v>
      </c>
      <c r="E22207">
        <v>46807.03</v>
      </c>
      <c r="F22207">
        <v>99</v>
      </c>
    </row>
    <row r="22208" spans="1:6" x14ac:dyDescent="0.25">
      <c r="A22208" s="1">
        <f t="shared" si="346"/>
        <v>44720</v>
      </c>
      <c r="B22208">
        <v>45.587033599999899</v>
      </c>
      <c r="C22208">
        <v>2.8940766999999998</v>
      </c>
      <c r="D22208" s="3">
        <v>1130.7</v>
      </c>
      <c r="E22208">
        <v>46742.9</v>
      </c>
      <c r="F22208">
        <v>99</v>
      </c>
    </row>
    <row r="22209" spans="1:6" x14ac:dyDescent="0.25">
      <c r="A22209" s="1">
        <f t="shared" si="346"/>
        <v>44720</v>
      </c>
      <c r="B22209">
        <v>45.587029399999899</v>
      </c>
      <c r="C22209">
        <v>2.8940798000000001</v>
      </c>
      <c r="D22209" s="3">
        <v>1130.7</v>
      </c>
      <c r="E22209">
        <v>46707.17</v>
      </c>
      <c r="F22209">
        <v>99</v>
      </c>
    </row>
    <row r="22210" spans="1:6" x14ac:dyDescent="0.25">
      <c r="A22210" s="1">
        <f t="shared" si="346"/>
        <v>44720</v>
      </c>
      <c r="B22210">
        <v>45.587025300000001</v>
      </c>
      <c r="C22210">
        <v>2.8940830000000002</v>
      </c>
      <c r="D22210" s="3">
        <v>1130.7</v>
      </c>
      <c r="E22210">
        <v>46686.06</v>
      </c>
      <c r="F22210">
        <v>99</v>
      </c>
    </row>
    <row r="22211" spans="1:6" x14ac:dyDescent="0.25">
      <c r="A22211" s="1">
        <f t="shared" si="346"/>
        <v>44720</v>
      </c>
      <c r="B22211">
        <v>45.5870196999999</v>
      </c>
      <c r="C22211">
        <v>2.8940831999999999</v>
      </c>
      <c r="D22211" s="3">
        <v>1130.7</v>
      </c>
      <c r="E22211">
        <v>46693.77</v>
      </c>
      <c r="F22211">
        <v>99</v>
      </c>
    </row>
    <row r="22212" spans="1:6" x14ac:dyDescent="0.25">
      <c r="A22212" s="1">
        <f t="shared" si="346"/>
        <v>44720</v>
      </c>
      <c r="B22212">
        <v>45.587014199999899</v>
      </c>
      <c r="C22212">
        <v>2.8940834999999998</v>
      </c>
      <c r="D22212" s="3">
        <v>1129.7</v>
      </c>
      <c r="E22212">
        <v>46732.18</v>
      </c>
      <c r="F22212">
        <v>99</v>
      </c>
    </row>
    <row r="22213" spans="1:6" x14ac:dyDescent="0.25">
      <c r="A22213" s="1">
        <f t="shared" si="346"/>
        <v>44720</v>
      </c>
      <c r="B22213">
        <v>45.5870125</v>
      </c>
      <c r="C22213">
        <v>2.8940825000000001</v>
      </c>
      <c r="D22213" s="3">
        <v>1129.7</v>
      </c>
      <c r="E22213">
        <v>46803.839999999997</v>
      </c>
      <c r="F22213">
        <v>99</v>
      </c>
    </row>
    <row r="22214" spans="1:6" x14ac:dyDescent="0.25">
      <c r="A22214" s="1">
        <f t="shared" si="346"/>
        <v>44720</v>
      </c>
      <c r="B22214">
        <v>45.587010900000003</v>
      </c>
      <c r="C22214">
        <v>2.8940815999999998</v>
      </c>
      <c r="D22214" s="3">
        <v>1125.7</v>
      </c>
      <c r="E22214">
        <v>46886.91</v>
      </c>
      <c r="F22214">
        <v>99</v>
      </c>
    </row>
    <row r="22215" spans="1:6" x14ac:dyDescent="0.25">
      <c r="A22215" s="1">
        <f t="shared" ref="A22215:A22278" si="347">A22214</f>
        <v>44720</v>
      </c>
      <c r="B22215">
        <v>45.587009299999899</v>
      </c>
      <c r="C22215">
        <v>2.8940787000000001</v>
      </c>
      <c r="D22215" s="3">
        <v>1125.7</v>
      </c>
      <c r="E22215">
        <v>46969.3</v>
      </c>
      <c r="F22215">
        <v>99</v>
      </c>
    </row>
    <row r="22216" spans="1:6" x14ac:dyDescent="0.25">
      <c r="A22216" s="1">
        <f t="shared" si="347"/>
        <v>44720</v>
      </c>
      <c r="B22216">
        <v>45.587007800000002</v>
      </c>
      <c r="C22216">
        <v>2.8940758</v>
      </c>
      <c r="D22216" s="3">
        <v>1123.7</v>
      </c>
      <c r="E22216">
        <v>47028.49</v>
      </c>
      <c r="F22216">
        <v>99</v>
      </c>
    </row>
    <row r="22217" spans="1:6" x14ac:dyDescent="0.25">
      <c r="A22217" s="1">
        <f t="shared" si="347"/>
        <v>44720</v>
      </c>
      <c r="B22217">
        <v>45.587006299999899</v>
      </c>
      <c r="C22217">
        <v>2.8940739999999998</v>
      </c>
      <c r="D22217" s="3">
        <v>1123.7</v>
      </c>
      <c r="E22217">
        <v>47054.26</v>
      </c>
      <c r="F22217">
        <v>99</v>
      </c>
    </row>
    <row r="22218" spans="1:6" x14ac:dyDescent="0.25">
      <c r="A22218" s="1">
        <f t="shared" si="347"/>
        <v>44720</v>
      </c>
      <c r="B22218">
        <v>45.587004800000003</v>
      </c>
      <c r="C22218">
        <v>2.8940722000000001</v>
      </c>
      <c r="D22218" s="3">
        <v>1122.7</v>
      </c>
      <c r="E22218">
        <v>47072.18</v>
      </c>
      <c r="F22218">
        <v>99</v>
      </c>
    </row>
    <row r="22219" spans="1:6" x14ac:dyDescent="0.25">
      <c r="A22219" s="1">
        <f t="shared" si="347"/>
        <v>44720</v>
      </c>
      <c r="B22219">
        <v>45.587003600000003</v>
      </c>
      <c r="C22219">
        <v>2.8940701</v>
      </c>
      <c r="D22219" s="3">
        <v>1122.7</v>
      </c>
      <c r="E22219">
        <v>47098.37</v>
      </c>
      <c r="F22219">
        <v>99</v>
      </c>
    </row>
    <row r="22220" spans="1:6" x14ac:dyDescent="0.25">
      <c r="A22220" s="1">
        <f t="shared" si="347"/>
        <v>44720</v>
      </c>
      <c r="B22220">
        <v>45.587002400000003</v>
      </c>
      <c r="C22220">
        <v>2.8940681000000001</v>
      </c>
      <c r="D22220" s="3">
        <v>1122.7</v>
      </c>
      <c r="E22220">
        <v>47124.43</v>
      </c>
      <c r="F22220">
        <v>99</v>
      </c>
    </row>
    <row r="22221" spans="1:6" x14ac:dyDescent="0.25">
      <c r="A22221" s="1">
        <f t="shared" si="347"/>
        <v>44720</v>
      </c>
      <c r="B22221">
        <v>45.587000500000002</v>
      </c>
      <c r="C22221">
        <v>2.8940663999999998</v>
      </c>
      <c r="D22221" s="3">
        <v>1122.7</v>
      </c>
      <c r="E22221">
        <v>47160.85</v>
      </c>
      <c r="F22221">
        <v>99</v>
      </c>
    </row>
    <row r="22222" spans="1:6" x14ac:dyDescent="0.25">
      <c r="A22222" s="1">
        <f t="shared" si="347"/>
        <v>44720</v>
      </c>
      <c r="B22222">
        <v>45.586998600000001</v>
      </c>
      <c r="C22222">
        <v>2.8940646999999999</v>
      </c>
      <c r="D22222" s="3">
        <v>1121.7</v>
      </c>
      <c r="E22222">
        <v>47176.42</v>
      </c>
      <c r="F22222">
        <v>99</v>
      </c>
    </row>
    <row r="22223" spans="1:6" x14ac:dyDescent="0.25">
      <c r="A22223" s="1">
        <f t="shared" si="347"/>
        <v>44720</v>
      </c>
      <c r="B22223">
        <v>45.5869894</v>
      </c>
      <c r="C22223">
        <v>2.8940714000000001</v>
      </c>
      <c r="D22223" s="3">
        <v>1121.7</v>
      </c>
      <c r="E22223">
        <v>47201.27</v>
      </c>
      <c r="F22223">
        <v>99</v>
      </c>
    </row>
    <row r="22224" spans="1:6" x14ac:dyDescent="0.25">
      <c r="A22224" s="1">
        <f t="shared" si="347"/>
        <v>44720</v>
      </c>
      <c r="B22224">
        <v>45.5869801999999</v>
      </c>
      <c r="C22224">
        <v>2.8940781000000002</v>
      </c>
      <c r="D22224" s="3">
        <v>1125.7</v>
      </c>
      <c r="E22224">
        <v>47200.63</v>
      </c>
      <c r="F22224">
        <v>99</v>
      </c>
    </row>
    <row r="22225" spans="1:6" x14ac:dyDescent="0.25">
      <c r="A22225" s="1">
        <f t="shared" si="347"/>
        <v>44720</v>
      </c>
      <c r="B22225">
        <v>45.586972199999899</v>
      </c>
      <c r="C22225">
        <v>2.8940828999999999</v>
      </c>
      <c r="D22225" s="3">
        <v>1125.7</v>
      </c>
      <c r="E22225">
        <v>47194.46</v>
      </c>
      <c r="F22225">
        <v>99</v>
      </c>
    </row>
    <row r="22226" spans="1:6" x14ac:dyDescent="0.25">
      <c r="A22226" s="1">
        <f t="shared" si="347"/>
        <v>44720</v>
      </c>
      <c r="B22226">
        <v>45.586964299999899</v>
      </c>
      <c r="C22226">
        <v>2.8940877</v>
      </c>
      <c r="D22226" s="3">
        <v>1128.7</v>
      </c>
      <c r="E22226">
        <v>47183.57</v>
      </c>
      <c r="F22226">
        <v>99</v>
      </c>
    </row>
    <row r="22227" spans="1:6" x14ac:dyDescent="0.25">
      <c r="A22227" s="1">
        <f t="shared" si="347"/>
        <v>44720</v>
      </c>
      <c r="B22227">
        <v>45.5869576999999</v>
      </c>
      <c r="C22227">
        <v>2.8940914000000002</v>
      </c>
      <c r="D22227" s="3">
        <v>1128.7</v>
      </c>
      <c r="E22227">
        <v>47172.33</v>
      </c>
      <c r="F22227">
        <v>99</v>
      </c>
    </row>
    <row r="22228" spans="1:6" x14ac:dyDescent="0.25">
      <c r="A22228" s="1">
        <f t="shared" si="347"/>
        <v>44720</v>
      </c>
      <c r="B22228">
        <v>45.586951200000001</v>
      </c>
      <c r="C22228">
        <v>2.8940950999999999</v>
      </c>
      <c r="D22228" s="3">
        <v>1129.7</v>
      </c>
      <c r="E22228">
        <v>47172.51</v>
      </c>
      <c r="F22228">
        <v>99</v>
      </c>
    </row>
    <row r="22229" spans="1:6" x14ac:dyDescent="0.25">
      <c r="A22229" s="1">
        <f t="shared" si="347"/>
        <v>44720</v>
      </c>
      <c r="B22229">
        <v>45.586944899999899</v>
      </c>
      <c r="C22229">
        <v>2.8940961999999999</v>
      </c>
      <c r="D22229" s="3">
        <v>1129.7</v>
      </c>
      <c r="E22229">
        <v>47166.94</v>
      </c>
      <c r="F22229">
        <v>99</v>
      </c>
    </row>
    <row r="22230" spans="1:6" x14ac:dyDescent="0.25">
      <c r="A22230" s="1">
        <f t="shared" si="347"/>
        <v>44720</v>
      </c>
      <c r="B22230">
        <v>45.586938600000003</v>
      </c>
      <c r="C22230">
        <v>2.8940972999999999</v>
      </c>
      <c r="D22230" s="3">
        <v>1130.7</v>
      </c>
      <c r="E22230">
        <v>47172.39</v>
      </c>
      <c r="F22230">
        <v>99</v>
      </c>
    </row>
    <row r="22231" spans="1:6" x14ac:dyDescent="0.25">
      <c r="A22231" s="1">
        <f t="shared" si="347"/>
        <v>44720</v>
      </c>
      <c r="B22231">
        <v>45.586932400000002</v>
      </c>
      <c r="C22231">
        <v>2.8940985000000001</v>
      </c>
      <c r="D22231" s="3">
        <v>1130.7</v>
      </c>
      <c r="E22231">
        <v>47169.440000000002</v>
      </c>
      <c r="F22231">
        <v>99</v>
      </c>
    </row>
    <row r="22232" spans="1:6" x14ac:dyDescent="0.25">
      <c r="A22232" s="1">
        <f t="shared" si="347"/>
        <v>44720</v>
      </c>
      <c r="B22232">
        <v>45.586926300000002</v>
      </c>
      <c r="C22232">
        <v>2.8940997999999998</v>
      </c>
      <c r="D22232" s="3">
        <v>1131.7</v>
      </c>
      <c r="E22232">
        <v>47180.88</v>
      </c>
      <c r="F22232">
        <v>99</v>
      </c>
    </row>
    <row r="22233" spans="1:6" x14ac:dyDescent="0.25">
      <c r="A22233" s="1">
        <f t="shared" si="347"/>
        <v>44720</v>
      </c>
      <c r="B22233">
        <v>45.5869201</v>
      </c>
      <c r="C22233">
        <v>2.8941015999999999</v>
      </c>
      <c r="D22233" s="3">
        <v>1131.7</v>
      </c>
      <c r="E22233">
        <v>47178.35</v>
      </c>
      <c r="F22233">
        <v>99</v>
      </c>
    </row>
    <row r="22234" spans="1:6" x14ac:dyDescent="0.25">
      <c r="A22234" s="1">
        <f t="shared" si="347"/>
        <v>44720</v>
      </c>
      <c r="B22234">
        <v>45.586914</v>
      </c>
      <c r="C22234">
        <v>2.8941034999999999</v>
      </c>
      <c r="D22234" s="3">
        <v>1132.7</v>
      </c>
      <c r="E22234">
        <v>47165.01</v>
      </c>
      <c r="F22234">
        <v>99</v>
      </c>
    </row>
    <row r="22235" spans="1:6" x14ac:dyDescent="0.25">
      <c r="A22235" s="1">
        <f t="shared" si="347"/>
        <v>44720</v>
      </c>
      <c r="B22235">
        <v>45.586908200000003</v>
      </c>
      <c r="C22235">
        <v>2.8941056000000001</v>
      </c>
      <c r="D22235" s="3">
        <v>1132.7</v>
      </c>
      <c r="E22235">
        <v>47166.73</v>
      </c>
      <c r="F22235">
        <v>99</v>
      </c>
    </row>
    <row r="22236" spans="1:6" x14ac:dyDescent="0.25">
      <c r="A22236" s="1">
        <f t="shared" si="347"/>
        <v>44720</v>
      </c>
      <c r="B22236">
        <v>45.586902500000001</v>
      </c>
      <c r="C22236">
        <v>2.8941077000000002</v>
      </c>
      <c r="D22236" s="3">
        <v>1133.7</v>
      </c>
      <c r="E22236">
        <v>47158.53</v>
      </c>
      <c r="F22236">
        <v>99</v>
      </c>
    </row>
    <row r="22237" spans="1:6" x14ac:dyDescent="0.25">
      <c r="A22237" s="1">
        <f t="shared" si="347"/>
        <v>44720</v>
      </c>
      <c r="B22237">
        <v>45.586896600000003</v>
      </c>
      <c r="C22237">
        <v>2.8941107000000001</v>
      </c>
      <c r="D22237" s="3">
        <v>1133.7</v>
      </c>
      <c r="E22237">
        <v>47162.95</v>
      </c>
      <c r="F22237">
        <v>99</v>
      </c>
    </row>
    <row r="22238" spans="1:6" x14ac:dyDescent="0.25">
      <c r="A22238" s="1">
        <f t="shared" si="347"/>
        <v>44720</v>
      </c>
      <c r="B22238">
        <v>45.5868907999999</v>
      </c>
      <c r="C22238">
        <v>2.8941138</v>
      </c>
      <c r="D22238" s="3">
        <v>1134.7</v>
      </c>
      <c r="E22238">
        <v>47156.63</v>
      </c>
      <c r="F22238">
        <v>99</v>
      </c>
    </row>
    <row r="22239" spans="1:6" x14ac:dyDescent="0.25">
      <c r="A22239" s="1">
        <f t="shared" si="347"/>
        <v>44720</v>
      </c>
      <c r="B22239">
        <v>45.586884900000001</v>
      </c>
      <c r="C22239">
        <v>2.8941159999999999</v>
      </c>
      <c r="D22239" s="3">
        <v>1134.7</v>
      </c>
      <c r="E22239">
        <v>47159.59</v>
      </c>
      <c r="F22239">
        <v>99</v>
      </c>
    </row>
    <row r="22240" spans="1:6" x14ac:dyDescent="0.25">
      <c r="A22240" s="1">
        <f t="shared" si="347"/>
        <v>44720</v>
      </c>
      <c r="B22240">
        <v>45.586879000000003</v>
      </c>
      <c r="C22240">
        <v>2.8941181999999999</v>
      </c>
      <c r="D22240" s="3">
        <v>1135.7</v>
      </c>
      <c r="E22240">
        <v>47153.14</v>
      </c>
      <c r="F22240">
        <v>99</v>
      </c>
    </row>
    <row r="22241" spans="1:6" x14ac:dyDescent="0.25">
      <c r="A22241" s="1">
        <f t="shared" si="347"/>
        <v>44720</v>
      </c>
      <c r="B22241">
        <v>45.586872800000002</v>
      </c>
      <c r="C22241">
        <v>2.8941188000000002</v>
      </c>
      <c r="D22241" s="3">
        <v>1135.7</v>
      </c>
      <c r="E22241">
        <v>47152.45</v>
      </c>
      <c r="F22241">
        <v>99</v>
      </c>
    </row>
    <row r="22242" spans="1:6" x14ac:dyDescent="0.25">
      <c r="A22242" s="1">
        <f t="shared" si="347"/>
        <v>44720</v>
      </c>
      <c r="B22242">
        <v>45.5868666</v>
      </c>
      <c r="C22242">
        <v>2.8941195</v>
      </c>
      <c r="D22242" s="3">
        <v>1136.7</v>
      </c>
      <c r="E22242">
        <v>47143.81</v>
      </c>
      <c r="F22242">
        <v>99</v>
      </c>
    </row>
    <row r="22243" spans="1:6" x14ac:dyDescent="0.25">
      <c r="A22243" s="1">
        <f t="shared" si="347"/>
        <v>44720</v>
      </c>
      <c r="B22243">
        <v>45.586861300000002</v>
      </c>
      <c r="C22243">
        <v>2.8941202000000001</v>
      </c>
      <c r="D22243" s="3">
        <v>1136.7</v>
      </c>
      <c r="E22243">
        <v>47138.57</v>
      </c>
      <c r="F22243">
        <v>99</v>
      </c>
    </row>
    <row r="22244" spans="1:6" x14ac:dyDescent="0.25">
      <c r="A22244" s="1">
        <f t="shared" si="347"/>
        <v>44720</v>
      </c>
      <c r="B22244">
        <v>45.586856099999899</v>
      </c>
      <c r="C22244">
        <v>2.8941208999999999</v>
      </c>
      <c r="D22244" s="3">
        <v>1137.7</v>
      </c>
      <c r="E22244">
        <v>47135.75</v>
      </c>
      <c r="F22244">
        <v>99</v>
      </c>
    </row>
    <row r="22245" spans="1:6" x14ac:dyDescent="0.25">
      <c r="A22245" s="1">
        <f t="shared" si="347"/>
        <v>44720</v>
      </c>
      <c r="B22245">
        <v>45.586850599999899</v>
      </c>
      <c r="C22245">
        <v>2.8941224999999999</v>
      </c>
      <c r="D22245" s="3">
        <v>1137.7</v>
      </c>
      <c r="E22245">
        <v>47137.760000000002</v>
      </c>
      <c r="F22245">
        <v>99</v>
      </c>
    </row>
    <row r="22246" spans="1:6" x14ac:dyDescent="0.25">
      <c r="A22246" s="1">
        <f t="shared" si="347"/>
        <v>44720</v>
      </c>
      <c r="B22246">
        <v>45.5868451999999</v>
      </c>
      <c r="C22246">
        <v>2.8941241999999998</v>
      </c>
      <c r="D22246" s="3">
        <v>1138.7</v>
      </c>
      <c r="E22246">
        <v>47140.59</v>
      </c>
      <c r="F22246">
        <v>99</v>
      </c>
    </row>
    <row r="22247" spans="1:6" x14ac:dyDescent="0.25">
      <c r="A22247" s="1">
        <f t="shared" si="347"/>
        <v>44720</v>
      </c>
      <c r="B22247">
        <v>45.586840000000002</v>
      </c>
      <c r="C22247">
        <v>2.8941262000000001</v>
      </c>
      <c r="D22247" s="3">
        <v>1138.7</v>
      </c>
      <c r="E22247">
        <v>47139.76</v>
      </c>
      <c r="F22247">
        <v>99</v>
      </c>
    </row>
    <row r="22248" spans="1:6" x14ac:dyDescent="0.25">
      <c r="A22248" s="1">
        <f t="shared" si="347"/>
        <v>44720</v>
      </c>
      <c r="B22248">
        <v>45.586834799999899</v>
      </c>
      <c r="C22248">
        <v>2.8941281999999999</v>
      </c>
      <c r="D22248" s="3">
        <v>1138.7</v>
      </c>
      <c r="E22248">
        <v>47134.03</v>
      </c>
      <c r="F22248">
        <v>99</v>
      </c>
    </row>
    <row r="22249" spans="1:6" x14ac:dyDescent="0.25">
      <c r="A22249" s="1">
        <f t="shared" si="347"/>
        <v>44720</v>
      </c>
      <c r="B22249">
        <v>45.586829700000003</v>
      </c>
      <c r="C22249">
        <v>2.8941289000000001</v>
      </c>
      <c r="D22249" s="3">
        <v>1138.7</v>
      </c>
      <c r="E22249">
        <v>47131.63</v>
      </c>
      <c r="F22249">
        <v>99</v>
      </c>
    </row>
    <row r="22250" spans="1:6" x14ac:dyDescent="0.25">
      <c r="A22250" s="1">
        <f t="shared" si="347"/>
        <v>44720</v>
      </c>
      <c r="B22250">
        <v>45.5868246</v>
      </c>
      <c r="C22250">
        <v>2.8941297000000001</v>
      </c>
      <c r="D22250" s="3">
        <v>1139.7</v>
      </c>
      <c r="E22250">
        <v>47136.05</v>
      </c>
      <c r="F22250">
        <v>99</v>
      </c>
    </row>
    <row r="22251" spans="1:6" x14ac:dyDescent="0.25">
      <c r="A22251" s="1">
        <f t="shared" si="347"/>
        <v>44720</v>
      </c>
      <c r="B22251">
        <v>45.586819499999898</v>
      </c>
      <c r="C22251">
        <v>2.8941303999999999</v>
      </c>
      <c r="D22251" s="3">
        <v>1139.7</v>
      </c>
      <c r="E22251">
        <v>47135.96</v>
      </c>
      <c r="F22251">
        <v>99</v>
      </c>
    </row>
    <row r="22252" spans="1:6" x14ac:dyDescent="0.25">
      <c r="A22252" s="1">
        <f t="shared" si="347"/>
        <v>44720</v>
      </c>
      <c r="B22252">
        <v>45.586814500000003</v>
      </c>
      <c r="C22252">
        <v>2.8941311999999999</v>
      </c>
      <c r="D22252" s="3">
        <v>1139.7</v>
      </c>
      <c r="E22252">
        <v>47142.73</v>
      </c>
      <c r="F22252">
        <v>99</v>
      </c>
    </row>
    <row r="22253" spans="1:6" x14ac:dyDescent="0.25">
      <c r="A22253" s="1">
        <f t="shared" si="347"/>
        <v>44720</v>
      </c>
      <c r="B22253">
        <v>45.586809299999899</v>
      </c>
      <c r="C22253">
        <v>2.8941325999999998</v>
      </c>
      <c r="D22253" s="3">
        <v>1139.7</v>
      </c>
      <c r="E22253">
        <v>47145.03</v>
      </c>
      <c r="F22253">
        <v>99</v>
      </c>
    </row>
    <row r="22254" spans="1:6" x14ac:dyDescent="0.25">
      <c r="A22254" s="1">
        <f t="shared" si="347"/>
        <v>44720</v>
      </c>
      <c r="B22254">
        <v>45.586804100000002</v>
      </c>
      <c r="C22254">
        <v>2.8941341</v>
      </c>
      <c r="D22254" s="3">
        <v>1139.7</v>
      </c>
      <c r="E22254">
        <v>47148.13</v>
      </c>
      <c r="F22254">
        <v>99</v>
      </c>
    </row>
    <row r="22255" spans="1:6" x14ac:dyDescent="0.25">
      <c r="A22255" s="1">
        <f t="shared" si="347"/>
        <v>44720</v>
      </c>
      <c r="B22255">
        <v>45.586798899999899</v>
      </c>
      <c r="C22255">
        <v>2.8941360999999999</v>
      </c>
      <c r="D22255" s="3">
        <v>1139.7</v>
      </c>
      <c r="E22255">
        <v>47155.17</v>
      </c>
      <c r="F22255">
        <v>99</v>
      </c>
    </row>
    <row r="22256" spans="1:6" x14ac:dyDescent="0.25">
      <c r="A22256" s="1">
        <f t="shared" si="347"/>
        <v>44720</v>
      </c>
      <c r="B22256">
        <v>45.586793800000002</v>
      </c>
      <c r="C22256">
        <v>2.8941381000000002</v>
      </c>
      <c r="D22256" s="3">
        <v>1140.7</v>
      </c>
      <c r="E22256">
        <v>47162.89</v>
      </c>
      <c r="F22256">
        <v>99</v>
      </c>
    </row>
    <row r="22257" spans="1:6" x14ac:dyDescent="0.25">
      <c r="A22257" s="1">
        <f t="shared" si="347"/>
        <v>44720</v>
      </c>
      <c r="B22257">
        <v>45.586787000000001</v>
      </c>
      <c r="C22257">
        <v>2.8941406999999999</v>
      </c>
      <c r="D22257" s="3">
        <v>1140.7</v>
      </c>
      <c r="E22257">
        <v>47175.15</v>
      </c>
      <c r="F22257">
        <v>99</v>
      </c>
    </row>
    <row r="22258" spans="1:6" x14ac:dyDescent="0.25">
      <c r="A22258" s="1">
        <f t="shared" si="347"/>
        <v>44720</v>
      </c>
      <c r="B22258">
        <v>45.5867802</v>
      </c>
      <c r="C22258">
        <v>2.8941433999999999</v>
      </c>
      <c r="D22258" s="3">
        <v>1141.7</v>
      </c>
      <c r="E22258">
        <v>47177.35</v>
      </c>
      <c r="F22258">
        <v>99</v>
      </c>
    </row>
    <row r="22259" spans="1:6" x14ac:dyDescent="0.25">
      <c r="A22259" s="1">
        <f t="shared" si="347"/>
        <v>44720</v>
      </c>
      <c r="B22259">
        <v>45.586773600000001</v>
      </c>
      <c r="C22259">
        <v>2.8941455999999999</v>
      </c>
      <c r="D22259" s="3">
        <v>1141.7</v>
      </c>
      <c r="E22259">
        <v>47182.73</v>
      </c>
      <c r="F22259">
        <v>99</v>
      </c>
    </row>
    <row r="22260" spans="1:6" x14ac:dyDescent="0.25">
      <c r="A22260" s="1">
        <f t="shared" si="347"/>
        <v>44720</v>
      </c>
      <c r="B22260">
        <v>45.586767000000002</v>
      </c>
      <c r="C22260">
        <v>2.8941479000000001</v>
      </c>
      <c r="D22260" s="3">
        <v>1143.7</v>
      </c>
      <c r="E22260">
        <v>47185.59</v>
      </c>
      <c r="F22260">
        <v>99</v>
      </c>
    </row>
    <row r="22261" spans="1:6" x14ac:dyDescent="0.25">
      <c r="A22261" s="1">
        <f t="shared" si="347"/>
        <v>44720</v>
      </c>
      <c r="B22261">
        <v>45.5867626</v>
      </c>
      <c r="C22261">
        <v>2.8941488</v>
      </c>
      <c r="D22261" s="3">
        <v>1143.7</v>
      </c>
      <c r="E22261">
        <v>47205.3</v>
      </c>
      <c r="F22261">
        <v>99</v>
      </c>
    </row>
    <row r="22262" spans="1:6" x14ac:dyDescent="0.25">
      <c r="A22262" s="1">
        <f t="shared" si="347"/>
        <v>44720</v>
      </c>
      <c r="B22262">
        <v>45.5867583</v>
      </c>
      <c r="C22262">
        <v>2.8941498000000001</v>
      </c>
      <c r="D22262" s="3">
        <v>1143.7</v>
      </c>
      <c r="E22262">
        <v>47209.74</v>
      </c>
      <c r="F22262">
        <v>99</v>
      </c>
    </row>
    <row r="22263" spans="1:6" x14ac:dyDescent="0.25">
      <c r="A22263" s="1">
        <f t="shared" si="347"/>
        <v>44720</v>
      </c>
      <c r="B22263">
        <v>45.5867535</v>
      </c>
      <c r="C22263">
        <v>2.8941506000000001</v>
      </c>
      <c r="D22263" s="3">
        <v>1143.7</v>
      </c>
      <c r="E22263">
        <v>47220.66</v>
      </c>
      <c r="F22263">
        <v>99</v>
      </c>
    </row>
    <row r="22264" spans="1:6" x14ac:dyDescent="0.25">
      <c r="A22264" s="1">
        <f t="shared" si="347"/>
        <v>44720</v>
      </c>
      <c r="B22264">
        <v>45.586748700000001</v>
      </c>
      <c r="C22264">
        <v>2.8941515</v>
      </c>
      <c r="D22264" s="3">
        <v>1144.7</v>
      </c>
      <c r="E22264">
        <v>47226.71</v>
      </c>
      <c r="F22264">
        <v>99</v>
      </c>
    </row>
    <row r="22265" spans="1:6" x14ac:dyDescent="0.25">
      <c r="A22265" s="1">
        <f t="shared" si="347"/>
        <v>44720</v>
      </c>
      <c r="B22265">
        <v>45.586744000000003</v>
      </c>
      <c r="C22265">
        <v>2.8941520999999999</v>
      </c>
      <c r="D22265" s="3">
        <v>1144.7</v>
      </c>
      <c r="E22265">
        <v>47231.67</v>
      </c>
      <c r="F22265">
        <v>99</v>
      </c>
    </row>
    <row r="22266" spans="1:6" x14ac:dyDescent="0.25">
      <c r="A22266" s="1">
        <f t="shared" si="347"/>
        <v>44720</v>
      </c>
      <c r="B22266">
        <v>45.586739299999898</v>
      </c>
      <c r="C22266">
        <v>2.8941528000000001</v>
      </c>
      <c r="D22266" s="3">
        <v>1144.7</v>
      </c>
      <c r="E22266">
        <v>47244.83</v>
      </c>
      <c r="F22266">
        <v>99</v>
      </c>
    </row>
    <row r="22267" spans="1:6" x14ac:dyDescent="0.25">
      <c r="A22267" s="1">
        <f t="shared" si="347"/>
        <v>44720</v>
      </c>
      <c r="B22267">
        <v>45.586734800000002</v>
      </c>
      <c r="C22267">
        <v>2.8941542</v>
      </c>
      <c r="D22267" s="3">
        <v>1144.7</v>
      </c>
      <c r="E22267">
        <v>47243.94</v>
      </c>
      <c r="F22267">
        <v>99</v>
      </c>
    </row>
    <row r="22268" spans="1:6" x14ac:dyDescent="0.25">
      <c r="A22268" s="1">
        <f t="shared" si="347"/>
        <v>44720</v>
      </c>
      <c r="B22268">
        <v>45.5867304</v>
      </c>
      <c r="C22268">
        <v>2.8941557000000002</v>
      </c>
      <c r="D22268" s="3">
        <v>1144.7</v>
      </c>
      <c r="E22268">
        <v>47259.94</v>
      </c>
      <c r="F22268">
        <v>99</v>
      </c>
    </row>
    <row r="22269" spans="1:6" x14ac:dyDescent="0.25">
      <c r="A22269" s="1">
        <f t="shared" si="347"/>
        <v>44720</v>
      </c>
      <c r="B22269">
        <v>45.586725600000001</v>
      </c>
      <c r="C22269">
        <v>2.8941568000000002</v>
      </c>
      <c r="D22269" s="3">
        <v>1144.7</v>
      </c>
      <c r="E22269">
        <v>47261.49</v>
      </c>
      <c r="F22269">
        <v>99</v>
      </c>
    </row>
    <row r="22270" spans="1:6" x14ac:dyDescent="0.25">
      <c r="A22270" s="1">
        <f t="shared" si="347"/>
        <v>44720</v>
      </c>
      <c r="B22270">
        <v>45.586720800000002</v>
      </c>
      <c r="C22270">
        <v>2.8941579000000002</v>
      </c>
      <c r="D22270" s="3">
        <v>1144.7</v>
      </c>
      <c r="E22270">
        <v>47267.59</v>
      </c>
      <c r="F22270">
        <v>99</v>
      </c>
    </row>
    <row r="22271" spans="1:6" x14ac:dyDescent="0.25">
      <c r="A22271" s="1">
        <f t="shared" si="347"/>
        <v>44720</v>
      </c>
      <c r="B22271">
        <v>45.5867138999999</v>
      </c>
      <c r="C22271">
        <v>2.8941587000000002</v>
      </c>
      <c r="D22271" s="3">
        <v>1144.7</v>
      </c>
      <c r="E22271">
        <v>47263.199999999997</v>
      </c>
      <c r="F22271">
        <v>99</v>
      </c>
    </row>
    <row r="22272" spans="1:6" x14ac:dyDescent="0.25">
      <c r="A22272" s="1">
        <f t="shared" si="347"/>
        <v>44720</v>
      </c>
      <c r="B22272">
        <v>45.586707099999899</v>
      </c>
      <c r="C22272">
        <v>2.8941596000000001</v>
      </c>
      <c r="D22272" s="3">
        <v>1145.7</v>
      </c>
      <c r="E22272">
        <v>47259.41</v>
      </c>
      <c r="F22272">
        <v>99</v>
      </c>
    </row>
    <row r="22273" spans="1:6" x14ac:dyDescent="0.25">
      <c r="A22273" s="1">
        <f t="shared" si="347"/>
        <v>44720</v>
      </c>
      <c r="B22273">
        <v>45.5867010999999</v>
      </c>
      <c r="C22273">
        <v>2.8941604999999999</v>
      </c>
      <c r="D22273" s="3">
        <v>1145.7</v>
      </c>
      <c r="E22273">
        <v>47254.74</v>
      </c>
      <c r="F22273">
        <v>99</v>
      </c>
    </row>
    <row r="22274" spans="1:6" x14ac:dyDescent="0.25">
      <c r="A22274" s="1">
        <f t="shared" si="347"/>
        <v>44720</v>
      </c>
      <c r="B22274">
        <v>45.5866951</v>
      </c>
      <c r="C22274">
        <v>2.8941615000000001</v>
      </c>
      <c r="D22274" s="3">
        <v>1146.7</v>
      </c>
      <c r="E22274">
        <v>47249.43</v>
      </c>
      <c r="F22274">
        <v>99</v>
      </c>
    </row>
    <row r="22275" spans="1:6" x14ac:dyDescent="0.25">
      <c r="A22275" s="1">
        <f t="shared" si="347"/>
        <v>44720</v>
      </c>
      <c r="B22275">
        <v>45.586690099999899</v>
      </c>
      <c r="C22275">
        <v>2.8941621</v>
      </c>
      <c r="D22275" s="3">
        <v>1146.7</v>
      </c>
      <c r="E22275">
        <v>47240.72</v>
      </c>
      <c r="F22275">
        <v>99</v>
      </c>
    </row>
    <row r="22276" spans="1:6" x14ac:dyDescent="0.25">
      <c r="A22276" s="1">
        <f t="shared" si="347"/>
        <v>44720</v>
      </c>
      <c r="B22276">
        <v>45.586685199999899</v>
      </c>
      <c r="C22276">
        <v>2.8941626999999999</v>
      </c>
      <c r="D22276" s="3">
        <v>1146.7</v>
      </c>
      <c r="E22276">
        <v>47229.83</v>
      </c>
      <c r="F22276">
        <v>99</v>
      </c>
    </row>
    <row r="22277" spans="1:6" x14ac:dyDescent="0.25">
      <c r="A22277" s="1">
        <f t="shared" si="347"/>
        <v>44720</v>
      </c>
      <c r="B22277">
        <v>45.5866805</v>
      </c>
      <c r="C22277">
        <v>2.8941644000000002</v>
      </c>
      <c r="D22277" s="3">
        <v>1146.7</v>
      </c>
      <c r="E22277">
        <v>47227.5</v>
      </c>
      <c r="F22277">
        <v>99</v>
      </c>
    </row>
    <row r="22278" spans="1:6" x14ac:dyDescent="0.25">
      <c r="A22278" s="1">
        <f t="shared" si="347"/>
        <v>44720</v>
      </c>
      <c r="B22278">
        <v>45.586675800000002</v>
      </c>
      <c r="C22278">
        <v>2.8941661999999999</v>
      </c>
      <c r="D22278" s="3">
        <v>1147.7</v>
      </c>
      <c r="E22278">
        <v>47216.57</v>
      </c>
      <c r="F22278">
        <v>99</v>
      </c>
    </row>
    <row r="22279" spans="1:6" x14ac:dyDescent="0.25">
      <c r="A22279" s="1">
        <f t="shared" ref="A22279:A22342" si="348">A22278</f>
        <v>44720</v>
      </c>
      <c r="B22279">
        <v>45.586670900000001</v>
      </c>
      <c r="C22279">
        <v>2.8941683999999999</v>
      </c>
      <c r="D22279" s="3">
        <v>1147.7</v>
      </c>
      <c r="E22279">
        <v>47220.58</v>
      </c>
      <c r="F22279">
        <v>99</v>
      </c>
    </row>
    <row r="22280" spans="1:6" x14ac:dyDescent="0.25">
      <c r="A22280" s="1">
        <f t="shared" si="348"/>
        <v>44720</v>
      </c>
      <c r="B22280">
        <v>45.586666000000001</v>
      </c>
      <c r="C22280">
        <v>2.8941707000000001</v>
      </c>
      <c r="D22280" s="3">
        <v>1147.7</v>
      </c>
      <c r="E22280">
        <v>47213.57</v>
      </c>
      <c r="F22280">
        <v>99</v>
      </c>
    </row>
    <row r="22281" spans="1:6" x14ac:dyDescent="0.25">
      <c r="A22281" s="1">
        <f t="shared" si="348"/>
        <v>44720</v>
      </c>
      <c r="B22281">
        <v>45.586661100000001</v>
      </c>
      <c r="C22281">
        <v>2.8941721999999999</v>
      </c>
      <c r="D22281" s="3">
        <v>1147.7</v>
      </c>
      <c r="E22281">
        <v>47215.55</v>
      </c>
      <c r="F22281">
        <v>99</v>
      </c>
    </row>
    <row r="22282" spans="1:6" x14ac:dyDescent="0.25">
      <c r="A22282" s="1">
        <f t="shared" si="348"/>
        <v>44720</v>
      </c>
      <c r="B22282">
        <v>45.5866562</v>
      </c>
      <c r="C22282">
        <v>2.8941737999999999</v>
      </c>
      <c r="D22282" s="3">
        <v>1147.7</v>
      </c>
      <c r="E22282">
        <v>47218.12</v>
      </c>
      <c r="F22282">
        <v>99</v>
      </c>
    </row>
    <row r="22283" spans="1:6" x14ac:dyDescent="0.25">
      <c r="A22283" s="1">
        <f t="shared" si="348"/>
        <v>44720</v>
      </c>
      <c r="B22283">
        <v>45.586651000000003</v>
      </c>
      <c r="C22283">
        <v>2.8941748</v>
      </c>
      <c r="D22283" s="3">
        <v>1147.7</v>
      </c>
      <c r="E22283">
        <v>47228.25</v>
      </c>
      <c r="F22283">
        <v>99</v>
      </c>
    </row>
    <row r="22284" spans="1:6" x14ac:dyDescent="0.25">
      <c r="A22284" s="1">
        <f t="shared" si="348"/>
        <v>44720</v>
      </c>
      <c r="B22284">
        <v>45.5866457999999</v>
      </c>
      <c r="C22284">
        <v>2.8941759</v>
      </c>
      <c r="D22284" s="3">
        <v>1147.7</v>
      </c>
      <c r="E22284">
        <v>47232.67</v>
      </c>
      <c r="F22284">
        <v>99</v>
      </c>
    </row>
    <row r="22285" spans="1:6" x14ac:dyDescent="0.25">
      <c r="A22285" s="1">
        <f t="shared" si="348"/>
        <v>44720</v>
      </c>
      <c r="B22285">
        <v>45.586641</v>
      </c>
      <c r="C22285">
        <v>2.8941767</v>
      </c>
      <c r="D22285" s="3">
        <v>1147.7</v>
      </c>
      <c r="E22285">
        <v>47243.8</v>
      </c>
      <c r="F22285">
        <v>99</v>
      </c>
    </row>
    <row r="22286" spans="1:6" x14ac:dyDescent="0.25">
      <c r="A22286" s="1">
        <f t="shared" si="348"/>
        <v>44720</v>
      </c>
      <c r="B22286">
        <v>45.586636200000001</v>
      </c>
      <c r="C22286">
        <v>2.8941775999999999</v>
      </c>
      <c r="D22286" s="3">
        <v>1147.7</v>
      </c>
      <c r="E22286">
        <v>47244.53</v>
      </c>
      <c r="F22286">
        <v>99</v>
      </c>
    </row>
    <row r="22287" spans="1:6" x14ac:dyDescent="0.25">
      <c r="A22287" s="1">
        <f t="shared" si="348"/>
        <v>44720</v>
      </c>
      <c r="B22287">
        <v>45.5866311999999</v>
      </c>
      <c r="C22287">
        <v>2.8941780000000001</v>
      </c>
      <c r="D22287" s="3">
        <v>1147.7</v>
      </c>
      <c r="E22287">
        <v>47251.98</v>
      </c>
      <c r="F22287">
        <v>99</v>
      </c>
    </row>
    <row r="22288" spans="1:6" x14ac:dyDescent="0.25">
      <c r="A22288" s="1">
        <f t="shared" si="348"/>
        <v>44720</v>
      </c>
      <c r="B22288">
        <v>45.586626299999899</v>
      </c>
      <c r="C22288">
        <v>2.8941783999999999</v>
      </c>
      <c r="D22288" s="3">
        <v>1147.7</v>
      </c>
      <c r="E22288">
        <v>47261.21</v>
      </c>
      <c r="F22288">
        <v>99</v>
      </c>
    </row>
    <row r="22289" spans="1:6" x14ac:dyDescent="0.25">
      <c r="A22289" s="1">
        <f t="shared" si="348"/>
        <v>44720</v>
      </c>
      <c r="B22289">
        <v>45.586622200000001</v>
      </c>
      <c r="C22289">
        <v>2.8941789</v>
      </c>
      <c r="D22289" s="3">
        <v>1147.7</v>
      </c>
      <c r="E22289">
        <v>47266.7</v>
      </c>
      <c r="F22289">
        <v>99</v>
      </c>
    </row>
    <row r="22290" spans="1:6" x14ac:dyDescent="0.25">
      <c r="A22290" s="1">
        <f t="shared" si="348"/>
        <v>44720</v>
      </c>
      <c r="B22290">
        <v>45.586618100000003</v>
      </c>
      <c r="C22290">
        <v>2.8941794999999999</v>
      </c>
      <c r="D22290" s="3">
        <v>1147.7</v>
      </c>
      <c r="E22290">
        <v>47270</v>
      </c>
      <c r="F22290">
        <v>99</v>
      </c>
    </row>
    <row r="22291" spans="1:6" x14ac:dyDescent="0.25">
      <c r="A22291" s="1">
        <f t="shared" si="348"/>
        <v>44720</v>
      </c>
      <c r="B22291">
        <v>45.5866136</v>
      </c>
      <c r="C22291">
        <v>2.89418</v>
      </c>
      <c r="D22291" s="3">
        <v>1147.7</v>
      </c>
      <c r="E22291">
        <v>47274.49</v>
      </c>
      <c r="F22291">
        <v>99</v>
      </c>
    </row>
    <row r="22292" spans="1:6" x14ac:dyDescent="0.25">
      <c r="A22292" s="1">
        <f t="shared" si="348"/>
        <v>44720</v>
      </c>
      <c r="B22292">
        <v>45.586609199999899</v>
      </c>
      <c r="C22292">
        <v>2.8941805</v>
      </c>
      <c r="D22292" s="3">
        <v>1147.7</v>
      </c>
      <c r="E22292">
        <v>47283.54</v>
      </c>
      <c r="F22292">
        <v>99</v>
      </c>
    </row>
    <row r="22293" spans="1:6" x14ac:dyDescent="0.25">
      <c r="A22293" s="1">
        <f t="shared" si="348"/>
        <v>44720</v>
      </c>
      <c r="B22293">
        <v>45.586604700000002</v>
      </c>
      <c r="C22293">
        <v>2.8941802999999999</v>
      </c>
      <c r="D22293" s="3">
        <v>1147.7</v>
      </c>
      <c r="E22293">
        <v>47292.7</v>
      </c>
      <c r="F22293">
        <v>99</v>
      </c>
    </row>
    <row r="22294" spans="1:6" x14ac:dyDescent="0.25">
      <c r="A22294" s="1">
        <f t="shared" si="348"/>
        <v>44720</v>
      </c>
      <c r="B22294">
        <v>45.586600300000001</v>
      </c>
      <c r="C22294">
        <v>2.8941802000000001</v>
      </c>
      <c r="D22294" s="3">
        <v>1146.7</v>
      </c>
      <c r="E22294">
        <v>47295.11</v>
      </c>
      <c r="F22294">
        <v>99</v>
      </c>
    </row>
    <row r="22295" spans="1:6" x14ac:dyDescent="0.25">
      <c r="A22295" s="1">
        <f t="shared" si="348"/>
        <v>44720</v>
      </c>
      <c r="B22295">
        <v>45.586596299999897</v>
      </c>
      <c r="C22295">
        <v>2.8941805</v>
      </c>
      <c r="D22295" s="3">
        <v>1146.7</v>
      </c>
      <c r="E22295">
        <v>47302.23</v>
      </c>
      <c r="F22295">
        <v>99</v>
      </c>
    </row>
    <row r="22296" spans="1:6" x14ac:dyDescent="0.25">
      <c r="A22296" s="1">
        <f t="shared" si="348"/>
        <v>44720</v>
      </c>
      <c r="B22296">
        <v>45.586592400000001</v>
      </c>
      <c r="C22296">
        <v>2.8941808</v>
      </c>
      <c r="D22296" s="3">
        <v>1146.7</v>
      </c>
      <c r="E22296">
        <v>47301.599999999999</v>
      </c>
      <c r="F22296">
        <v>99</v>
      </c>
    </row>
    <row r="22297" spans="1:6" x14ac:dyDescent="0.25">
      <c r="A22297" s="1">
        <f t="shared" si="348"/>
        <v>44720</v>
      </c>
      <c r="B22297">
        <v>45.586587600000001</v>
      </c>
      <c r="C22297">
        <v>2.8941827</v>
      </c>
      <c r="D22297" s="3">
        <v>1146.7</v>
      </c>
      <c r="E22297">
        <v>47317.3</v>
      </c>
      <c r="F22297">
        <v>99</v>
      </c>
    </row>
    <row r="22298" spans="1:6" x14ac:dyDescent="0.25">
      <c r="A22298" s="1">
        <f t="shared" si="348"/>
        <v>44720</v>
      </c>
      <c r="B22298">
        <v>45.586582900000003</v>
      </c>
      <c r="C22298">
        <v>2.8941846999999998</v>
      </c>
      <c r="D22298" s="3">
        <v>1147.7</v>
      </c>
      <c r="E22298">
        <v>47313.52</v>
      </c>
      <c r="F22298">
        <v>99</v>
      </c>
    </row>
    <row r="22299" spans="1:6" x14ac:dyDescent="0.25">
      <c r="A22299" s="1">
        <f t="shared" si="348"/>
        <v>44720</v>
      </c>
      <c r="B22299">
        <v>45.586578600000003</v>
      </c>
      <c r="C22299">
        <v>2.8941861000000002</v>
      </c>
      <c r="D22299" s="3">
        <v>1147.7</v>
      </c>
      <c r="E22299">
        <v>47320.13</v>
      </c>
      <c r="F22299">
        <v>99</v>
      </c>
    </row>
    <row r="22300" spans="1:6" x14ac:dyDescent="0.25">
      <c r="A22300" s="1">
        <f t="shared" si="348"/>
        <v>44720</v>
      </c>
      <c r="B22300">
        <v>45.586574300000002</v>
      </c>
      <c r="C22300">
        <v>2.8941876</v>
      </c>
      <c r="D22300" s="3">
        <v>1147.7</v>
      </c>
      <c r="E22300">
        <v>47320.4</v>
      </c>
      <c r="F22300">
        <v>99</v>
      </c>
    </row>
    <row r="22301" spans="1:6" x14ac:dyDescent="0.25">
      <c r="A22301" s="1">
        <f t="shared" si="348"/>
        <v>44720</v>
      </c>
      <c r="B22301">
        <v>45.586569599999898</v>
      </c>
      <c r="C22301">
        <v>2.8941886000000001</v>
      </c>
      <c r="D22301" s="3">
        <v>1147.7</v>
      </c>
      <c r="E22301">
        <v>47332.33</v>
      </c>
      <c r="F22301">
        <v>99</v>
      </c>
    </row>
    <row r="22302" spans="1:6" x14ac:dyDescent="0.25">
      <c r="A22302" s="1">
        <f t="shared" si="348"/>
        <v>44720</v>
      </c>
      <c r="B22302">
        <v>45.586565</v>
      </c>
      <c r="C22302">
        <v>2.8941897000000001</v>
      </c>
      <c r="D22302" s="3">
        <v>1147.7</v>
      </c>
      <c r="E22302">
        <v>47332.62</v>
      </c>
      <c r="F22302">
        <v>99</v>
      </c>
    </row>
    <row r="22303" spans="1:6" x14ac:dyDescent="0.25">
      <c r="A22303" s="1">
        <f t="shared" si="348"/>
        <v>44720</v>
      </c>
      <c r="B22303">
        <v>45.5865607</v>
      </c>
      <c r="C22303">
        <v>2.8941884999999998</v>
      </c>
      <c r="D22303" s="3">
        <v>1147.7</v>
      </c>
      <c r="E22303">
        <v>47334.62</v>
      </c>
      <c r="F22303">
        <v>99</v>
      </c>
    </row>
    <row r="22304" spans="1:6" x14ac:dyDescent="0.25">
      <c r="A22304" s="1">
        <f t="shared" si="348"/>
        <v>44720</v>
      </c>
      <c r="B22304">
        <v>45.5865563999999</v>
      </c>
      <c r="C22304">
        <v>2.8941873999999999</v>
      </c>
      <c r="D22304" s="3">
        <v>1147.7</v>
      </c>
      <c r="E22304">
        <v>47335.26</v>
      </c>
      <c r="F22304">
        <v>99</v>
      </c>
    </row>
    <row r="22305" spans="1:6" x14ac:dyDescent="0.25">
      <c r="A22305" s="1">
        <f t="shared" si="348"/>
        <v>44720</v>
      </c>
      <c r="B22305">
        <v>45.586551700000001</v>
      </c>
      <c r="C22305">
        <v>2.8941862999999999</v>
      </c>
      <c r="D22305" s="3">
        <v>1147.7</v>
      </c>
      <c r="E22305">
        <v>47340.34</v>
      </c>
      <c r="F22305">
        <v>99</v>
      </c>
    </row>
    <row r="22306" spans="1:6" x14ac:dyDescent="0.25">
      <c r="A22306" s="1">
        <f t="shared" si="348"/>
        <v>44720</v>
      </c>
      <c r="B22306">
        <v>45.586547000000003</v>
      </c>
      <c r="C22306">
        <v>2.8941851999999999</v>
      </c>
      <c r="D22306" s="3">
        <v>1147.7</v>
      </c>
      <c r="E22306">
        <v>47335</v>
      </c>
      <c r="F22306">
        <v>99</v>
      </c>
    </row>
    <row r="22307" spans="1:6" x14ac:dyDescent="0.25">
      <c r="A22307" s="1">
        <f t="shared" si="348"/>
        <v>44720</v>
      </c>
      <c r="B22307">
        <v>45.586542700000003</v>
      </c>
      <c r="C22307">
        <v>2.8941840000000001</v>
      </c>
      <c r="D22307" s="3">
        <v>1147.7</v>
      </c>
      <c r="E22307">
        <v>47333.96</v>
      </c>
      <c r="F22307">
        <v>99</v>
      </c>
    </row>
    <row r="22308" spans="1:6" x14ac:dyDescent="0.25">
      <c r="A22308" s="1">
        <f t="shared" si="348"/>
        <v>44720</v>
      </c>
      <c r="B22308">
        <v>45.586538500000003</v>
      </c>
      <c r="C22308">
        <v>2.8941827999999998</v>
      </c>
      <c r="D22308" s="3">
        <v>1147.7</v>
      </c>
      <c r="E22308">
        <v>47338.27</v>
      </c>
      <c r="F22308">
        <v>99</v>
      </c>
    </row>
    <row r="22309" spans="1:6" x14ac:dyDescent="0.25">
      <c r="A22309" s="1">
        <f t="shared" si="348"/>
        <v>44720</v>
      </c>
      <c r="B22309">
        <v>45.586533199999899</v>
      </c>
      <c r="C22309">
        <v>2.8941823000000002</v>
      </c>
      <c r="D22309" s="3">
        <v>1147.7</v>
      </c>
      <c r="E22309">
        <v>47342.400000000001</v>
      </c>
      <c r="F22309">
        <v>99</v>
      </c>
    </row>
    <row r="22310" spans="1:6" x14ac:dyDescent="0.25">
      <c r="A22310" s="1">
        <f t="shared" si="348"/>
        <v>44720</v>
      </c>
      <c r="B22310">
        <v>45.586528000000001</v>
      </c>
      <c r="C22310">
        <v>2.8941819</v>
      </c>
      <c r="D22310" s="3">
        <v>1147.7</v>
      </c>
      <c r="E22310">
        <v>47344.37</v>
      </c>
      <c r="F22310">
        <v>99</v>
      </c>
    </row>
    <row r="22311" spans="1:6" x14ac:dyDescent="0.25">
      <c r="A22311" s="1">
        <f t="shared" si="348"/>
        <v>44720</v>
      </c>
      <c r="B22311">
        <v>45.5865236</v>
      </c>
      <c r="C22311">
        <v>2.8941819999999998</v>
      </c>
      <c r="D22311" s="3">
        <v>1147.7</v>
      </c>
      <c r="E22311">
        <v>47347.15</v>
      </c>
      <c r="F22311">
        <v>99</v>
      </c>
    </row>
    <row r="22312" spans="1:6" x14ac:dyDescent="0.25">
      <c r="A22312" s="1">
        <f t="shared" si="348"/>
        <v>44720</v>
      </c>
      <c r="B22312">
        <v>45.586519199999898</v>
      </c>
      <c r="C22312">
        <v>2.8941821999999999</v>
      </c>
      <c r="D22312" s="3">
        <v>1145.7</v>
      </c>
      <c r="E22312">
        <v>47348.33</v>
      </c>
      <c r="F22312">
        <v>99</v>
      </c>
    </row>
    <row r="22313" spans="1:6" x14ac:dyDescent="0.25">
      <c r="A22313" s="1">
        <f t="shared" si="348"/>
        <v>44720</v>
      </c>
      <c r="B22313">
        <v>45.586514299999898</v>
      </c>
      <c r="C22313">
        <v>2.8941802000000001</v>
      </c>
      <c r="D22313" s="3">
        <v>1145.7</v>
      </c>
      <c r="E22313">
        <v>47345.49</v>
      </c>
      <c r="F22313">
        <v>99</v>
      </c>
    </row>
    <row r="22314" spans="1:6" x14ac:dyDescent="0.25">
      <c r="A22314" s="1">
        <f t="shared" si="348"/>
        <v>44720</v>
      </c>
      <c r="B22314">
        <v>45.586509499999899</v>
      </c>
      <c r="C22314">
        <v>2.8941781999999998</v>
      </c>
      <c r="D22314" s="3">
        <v>1145.7</v>
      </c>
      <c r="E22314">
        <v>47343.16</v>
      </c>
      <c r="F22314">
        <v>99</v>
      </c>
    </row>
    <row r="22315" spans="1:6" x14ac:dyDescent="0.25">
      <c r="A22315" s="1">
        <f t="shared" si="348"/>
        <v>44720</v>
      </c>
      <c r="B22315">
        <v>45.586505000000002</v>
      </c>
      <c r="C22315">
        <v>2.8941762999999998</v>
      </c>
      <c r="D22315" s="3">
        <v>1145.7</v>
      </c>
      <c r="E22315">
        <v>47345.23</v>
      </c>
      <c r="F22315">
        <v>99</v>
      </c>
    </row>
    <row r="22316" spans="1:6" x14ac:dyDescent="0.25">
      <c r="A22316" s="1">
        <f t="shared" si="348"/>
        <v>44720</v>
      </c>
      <c r="B22316">
        <v>45.5865005</v>
      </c>
      <c r="C22316">
        <v>2.8941743999999998</v>
      </c>
      <c r="D22316" s="3">
        <v>1145.7</v>
      </c>
      <c r="E22316">
        <v>47344.68</v>
      </c>
      <c r="F22316">
        <v>99</v>
      </c>
    </row>
    <row r="22317" spans="1:6" x14ac:dyDescent="0.25">
      <c r="A22317" s="1">
        <f t="shared" si="348"/>
        <v>44720</v>
      </c>
      <c r="B22317">
        <v>45.5864963</v>
      </c>
      <c r="C22317">
        <v>2.8941720000000002</v>
      </c>
      <c r="D22317" s="3">
        <v>1145.7</v>
      </c>
      <c r="E22317">
        <v>47344.23</v>
      </c>
      <c r="F22317">
        <v>99</v>
      </c>
    </row>
    <row r="22318" spans="1:6" x14ac:dyDescent="0.25">
      <c r="A22318" s="1">
        <f t="shared" si="348"/>
        <v>44720</v>
      </c>
      <c r="B22318">
        <v>45.586492200000002</v>
      </c>
      <c r="C22318">
        <v>2.8941696000000001</v>
      </c>
      <c r="D22318" s="3">
        <v>1146.7</v>
      </c>
      <c r="E22318">
        <v>47338.68</v>
      </c>
      <c r="F22318">
        <v>99</v>
      </c>
    </row>
    <row r="22319" spans="1:6" x14ac:dyDescent="0.25">
      <c r="A22319" s="1">
        <f t="shared" si="348"/>
        <v>44720</v>
      </c>
      <c r="B22319">
        <v>45.586488000000003</v>
      </c>
      <c r="C22319">
        <v>2.8941661999999999</v>
      </c>
      <c r="D22319" s="3">
        <v>1146.7</v>
      </c>
      <c r="E22319">
        <v>47344.88</v>
      </c>
      <c r="F22319">
        <v>99</v>
      </c>
    </row>
    <row r="22320" spans="1:6" x14ac:dyDescent="0.25">
      <c r="A22320" s="1">
        <f t="shared" si="348"/>
        <v>44720</v>
      </c>
      <c r="B22320">
        <v>45.586483899999898</v>
      </c>
      <c r="C22320">
        <v>2.8941628000000001</v>
      </c>
      <c r="D22320" s="3">
        <v>1147.7</v>
      </c>
      <c r="E22320">
        <v>47344.09</v>
      </c>
      <c r="F22320">
        <v>99</v>
      </c>
    </row>
    <row r="22321" spans="1:6" x14ac:dyDescent="0.25">
      <c r="A22321" s="1">
        <f t="shared" si="348"/>
        <v>44720</v>
      </c>
      <c r="B22321">
        <v>45.586480100000003</v>
      </c>
      <c r="C22321">
        <v>2.8941599999999998</v>
      </c>
      <c r="D22321" s="3">
        <v>1147.7</v>
      </c>
      <c r="E22321">
        <v>47346.64</v>
      </c>
      <c r="F22321">
        <v>99</v>
      </c>
    </row>
    <row r="22322" spans="1:6" x14ac:dyDescent="0.25">
      <c r="A22322" s="1">
        <f t="shared" si="348"/>
        <v>44720</v>
      </c>
      <c r="B22322">
        <v>45.586476300000001</v>
      </c>
      <c r="C22322">
        <v>2.8941572999999998</v>
      </c>
      <c r="D22322" s="3">
        <v>1148.7</v>
      </c>
      <c r="E22322">
        <v>47348.24</v>
      </c>
      <c r="F22322">
        <v>99</v>
      </c>
    </row>
    <row r="22323" spans="1:6" x14ac:dyDescent="0.25">
      <c r="A22323" s="1">
        <f t="shared" si="348"/>
        <v>44720</v>
      </c>
      <c r="B22323">
        <v>45.586472899999897</v>
      </c>
      <c r="C22323">
        <v>2.8941539000000001</v>
      </c>
      <c r="D22323" s="3">
        <v>1148.7</v>
      </c>
      <c r="E22323">
        <v>47346.68</v>
      </c>
      <c r="F22323">
        <v>99</v>
      </c>
    </row>
    <row r="22324" spans="1:6" x14ac:dyDescent="0.25">
      <c r="A22324" s="1">
        <f t="shared" si="348"/>
        <v>44720</v>
      </c>
      <c r="B22324">
        <v>45.586469600000001</v>
      </c>
      <c r="C22324">
        <v>2.8941504999999998</v>
      </c>
      <c r="D22324" s="3">
        <v>1148.7</v>
      </c>
      <c r="E22324">
        <v>47347.39</v>
      </c>
      <c r="F22324">
        <v>99</v>
      </c>
    </row>
    <row r="22325" spans="1:6" x14ac:dyDescent="0.25">
      <c r="A22325" s="1">
        <f t="shared" si="348"/>
        <v>44720</v>
      </c>
      <c r="B22325">
        <v>45.5864663999999</v>
      </c>
      <c r="C22325">
        <v>2.8941477999999998</v>
      </c>
      <c r="D22325" s="3">
        <v>1148.7</v>
      </c>
      <c r="E22325">
        <v>47350.22</v>
      </c>
      <c r="F22325">
        <v>99</v>
      </c>
    </row>
    <row r="22326" spans="1:6" x14ac:dyDescent="0.25">
      <c r="A22326" s="1">
        <f t="shared" si="348"/>
        <v>44720</v>
      </c>
      <c r="B22326">
        <v>45.586463199999898</v>
      </c>
      <c r="C22326">
        <v>2.8941452000000001</v>
      </c>
      <c r="D22326" s="3">
        <v>1148.7</v>
      </c>
      <c r="E22326">
        <v>47356.41</v>
      </c>
      <c r="F22326">
        <v>99</v>
      </c>
    </row>
    <row r="22327" spans="1:6" x14ac:dyDescent="0.25">
      <c r="A22327" s="1">
        <f t="shared" si="348"/>
        <v>44720</v>
      </c>
      <c r="B22327">
        <v>45.586459900000001</v>
      </c>
      <c r="C22327">
        <v>2.8941417</v>
      </c>
      <c r="D22327" s="3">
        <v>1148.7</v>
      </c>
      <c r="E22327">
        <v>47357.98</v>
      </c>
      <c r="F22327">
        <v>99</v>
      </c>
    </row>
    <row r="22328" spans="1:6" x14ac:dyDescent="0.25">
      <c r="A22328" s="1">
        <f t="shared" si="348"/>
        <v>44720</v>
      </c>
      <c r="B22328">
        <v>45.586456599999899</v>
      </c>
      <c r="C22328">
        <v>2.8941382999999998</v>
      </c>
      <c r="D22328" s="3">
        <v>1149.7</v>
      </c>
      <c r="E22328">
        <v>47359.16</v>
      </c>
      <c r="F22328">
        <v>99</v>
      </c>
    </row>
    <row r="22329" spans="1:6" x14ac:dyDescent="0.25">
      <c r="A22329" s="1">
        <f t="shared" si="348"/>
        <v>44720</v>
      </c>
      <c r="B22329">
        <v>45.586453800000001</v>
      </c>
      <c r="C22329">
        <v>2.8941341</v>
      </c>
      <c r="D22329" s="3">
        <v>1149.7</v>
      </c>
      <c r="E22329">
        <v>47365.68</v>
      </c>
      <c r="F22329">
        <v>99</v>
      </c>
    </row>
    <row r="22330" spans="1:6" x14ac:dyDescent="0.25">
      <c r="A22330" s="1">
        <f t="shared" si="348"/>
        <v>44720</v>
      </c>
      <c r="B22330">
        <v>45.586450999999897</v>
      </c>
      <c r="C22330">
        <v>2.8941300000000001</v>
      </c>
      <c r="D22330" s="3">
        <v>1149.7</v>
      </c>
      <c r="E22330">
        <v>47362.71</v>
      </c>
      <c r="F22330">
        <v>99</v>
      </c>
    </row>
    <row r="22331" spans="1:6" x14ac:dyDescent="0.25">
      <c r="A22331" s="1">
        <f t="shared" si="348"/>
        <v>44720</v>
      </c>
      <c r="B22331">
        <v>45.586448500000003</v>
      </c>
      <c r="C22331">
        <v>2.8941251000000001</v>
      </c>
      <c r="D22331" s="3">
        <v>1149.7</v>
      </c>
      <c r="E22331">
        <v>47377.46</v>
      </c>
      <c r="F22331">
        <v>99</v>
      </c>
    </row>
    <row r="22332" spans="1:6" x14ac:dyDescent="0.25">
      <c r="A22332" s="1">
        <f t="shared" si="348"/>
        <v>44720</v>
      </c>
      <c r="B22332">
        <v>45.586446100000003</v>
      </c>
      <c r="C22332">
        <v>2.8941202000000001</v>
      </c>
      <c r="D22332" s="3">
        <v>1150.7</v>
      </c>
      <c r="E22332">
        <v>47377.02</v>
      </c>
      <c r="F22332">
        <v>99</v>
      </c>
    </row>
    <row r="22333" spans="1:6" x14ac:dyDescent="0.25">
      <c r="A22333" s="1">
        <f t="shared" si="348"/>
        <v>44720</v>
      </c>
      <c r="B22333">
        <v>45.586444299999897</v>
      </c>
      <c r="C22333">
        <v>2.8941151000000001</v>
      </c>
      <c r="D22333" s="3">
        <v>1150.7</v>
      </c>
      <c r="E22333">
        <v>47390.28</v>
      </c>
      <c r="F22333">
        <v>99</v>
      </c>
    </row>
    <row r="22334" spans="1:6" x14ac:dyDescent="0.25">
      <c r="A22334" s="1">
        <f t="shared" si="348"/>
        <v>44720</v>
      </c>
      <c r="B22334">
        <v>45.586442499999897</v>
      </c>
      <c r="C22334">
        <v>2.89411</v>
      </c>
      <c r="D22334" s="3">
        <v>1150.7</v>
      </c>
      <c r="E22334">
        <v>47393.31</v>
      </c>
      <c r="F22334">
        <v>99</v>
      </c>
    </row>
    <row r="22335" spans="1:6" x14ac:dyDescent="0.25">
      <c r="A22335" s="1">
        <f t="shared" si="348"/>
        <v>44720</v>
      </c>
      <c r="B22335">
        <v>45.586440699999898</v>
      </c>
      <c r="C22335">
        <v>2.8941045999999999</v>
      </c>
      <c r="D22335" s="3">
        <v>1150.7</v>
      </c>
      <c r="E22335">
        <v>47399.26</v>
      </c>
      <c r="F22335">
        <v>99</v>
      </c>
    </row>
    <row r="22336" spans="1:6" x14ac:dyDescent="0.25">
      <c r="A22336" s="1">
        <f t="shared" si="348"/>
        <v>44720</v>
      </c>
      <c r="B22336">
        <v>45.586438999999899</v>
      </c>
      <c r="C22336">
        <v>2.8940993000000002</v>
      </c>
      <c r="D22336" s="3">
        <v>1150.7</v>
      </c>
      <c r="E22336">
        <v>47408.33</v>
      </c>
      <c r="F22336">
        <v>99</v>
      </c>
    </row>
    <row r="22337" spans="1:6" x14ac:dyDescent="0.25">
      <c r="A22337" s="1">
        <f t="shared" si="348"/>
        <v>44720</v>
      </c>
      <c r="B22337">
        <v>45.586437699999898</v>
      </c>
      <c r="C22337">
        <v>2.8940955000000002</v>
      </c>
      <c r="D22337" s="3">
        <v>1150.7</v>
      </c>
      <c r="E22337">
        <v>47407.46</v>
      </c>
      <c r="F22337">
        <v>99</v>
      </c>
    </row>
    <row r="22338" spans="1:6" x14ac:dyDescent="0.25">
      <c r="A22338" s="1">
        <f t="shared" si="348"/>
        <v>44720</v>
      </c>
      <c r="B22338">
        <v>45.586436499999898</v>
      </c>
      <c r="C22338">
        <v>2.8940917000000002</v>
      </c>
      <c r="D22338" s="3">
        <v>1150.7</v>
      </c>
      <c r="E22338">
        <v>47419.96</v>
      </c>
      <c r="F22338">
        <v>99</v>
      </c>
    </row>
    <row r="22339" spans="1:6" x14ac:dyDescent="0.25">
      <c r="A22339" s="1">
        <f t="shared" si="348"/>
        <v>44720</v>
      </c>
      <c r="B22339">
        <v>45.586434699999899</v>
      </c>
      <c r="C22339">
        <v>2.894088</v>
      </c>
      <c r="D22339" s="3">
        <v>1150.7</v>
      </c>
      <c r="E22339">
        <v>47421.29</v>
      </c>
      <c r="F22339">
        <v>99</v>
      </c>
    </row>
    <row r="22340" spans="1:6" x14ac:dyDescent="0.25">
      <c r="A22340" s="1">
        <f t="shared" si="348"/>
        <v>44720</v>
      </c>
      <c r="B22340">
        <v>45.586432899999899</v>
      </c>
      <c r="C22340">
        <v>2.8940844000000001</v>
      </c>
      <c r="D22340" s="3">
        <v>1151.7</v>
      </c>
      <c r="E22340">
        <v>47417.01</v>
      </c>
      <c r="F22340">
        <v>99</v>
      </c>
    </row>
    <row r="22341" spans="1:6" x14ac:dyDescent="0.25">
      <c r="A22341" s="1">
        <f t="shared" si="348"/>
        <v>44720</v>
      </c>
      <c r="B22341">
        <v>45.5864312</v>
      </c>
      <c r="C22341">
        <v>2.8940819000000002</v>
      </c>
      <c r="D22341" s="3">
        <v>1151.7</v>
      </c>
      <c r="E22341">
        <v>47424.72</v>
      </c>
      <c r="F22341">
        <v>99</v>
      </c>
    </row>
    <row r="22342" spans="1:6" x14ac:dyDescent="0.25">
      <c r="A22342" s="1">
        <f t="shared" si="348"/>
        <v>44720</v>
      </c>
      <c r="B22342">
        <v>45.586429600000002</v>
      </c>
      <c r="C22342">
        <v>2.8940793999999999</v>
      </c>
      <c r="D22342" s="3">
        <v>1151.7</v>
      </c>
      <c r="E22342">
        <v>47421.61</v>
      </c>
      <c r="F22342">
        <v>99</v>
      </c>
    </row>
    <row r="22343" spans="1:6" x14ac:dyDescent="0.25">
      <c r="A22343" s="1">
        <f t="shared" ref="A22343:A22406" si="349">A22342</f>
        <v>44720</v>
      </c>
      <c r="B22343">
        <v>45.586427100000002</v>
      </c>
      <c r="C22343">
        <v>2.8940760000000001</v>
      </c>
      <c r="D22343" s="3">
        <v>1151.7</v>
      </c>
      <c r="E22343">
        <v>47425.78</v>
      </c>
      <c r="F22343">
        <v>99</v>
      </c>
    </row>
    <row r="22344" spans="1:6" x14ac:dyDescent="0.25">
      <c r="A22344" s="1">
        <f t="shared" si="349"/>
        <v>44720</v>
      </c>
      <c r="B22344">
        <v>45.586424600000001</v>
      </c>
      <c r="C22344">
        <v>2.8940725999999999</v>
      </c>
      <c r="D22344" s="3">
        <v>1151.7</v>
      </c>
      <c r="E22344">
        <v>47424.11</v>
      </c>
      <c r="F22344">
        <v>99</v>
      </c>
    </row>
    <row r="22345" spans="1:6" x14ac:dyDescent="0.25">
      <c r="A22345" s="1">
        <f t="shared" si="349"/>
        <v>44720</v>
      </c>
      <c r="B22345">
        <v>45.586422900000002</v>
      </c>
      <c r="C22345">
        <v>2.8940684000000001</v>
      </c>
      <c r="D22345" s="3">
        <v>1151.7</v>
      </c>
      <c r="E22345">
        <v>47433.93</v>
      </c>
      <c r="F22345">
        <v>99</v>
      </c>
    </row>
    <row r="22346" spans="1:6" x14ac:dyDescent="0.25">
      <c r="A22346" s="1">
        <f t="shared" si="349"/>
        <v>44720</v>
      </c>
      <c r="B22346">
        <v>45.586421199999897</v>
      </c>
      <c r="C22346">
        <v>2.8940643000000001</v>
      </c>
      <c r="D22346" s="3">
        <v>1151.7</v>
      </c>
      <c r="E22346">
        <v>47444.61</v>
      </c>
      <c r="F22346">
        <v>99</v>
      </c>
    </row>
    <row r="22347" spans="1:6" x14ac:dyDescent="0.25">
      <c r="A22347" s="1">
        <f t="shared" si="349"/>
        <v>44720</v>
      </c>
      <c r="B22347">
        <v>45.586419200000002</v>
      </c>
      <c r="C22347">
        <v>2.8940606</v>
      </c>
      <c r="D22347" s="3">
        <v>1151.7</v>
      </c>
      <c r="E22347">
        <v>47441.1</v>
      </c>
      <c r="F22347">
        <v>99</v>
      </c>
    </row>
    <row r="22348" spans="1:6" x14ac:dyDescent="0.25">
      <c r="A22348" s="1">
        <f t="shared" si="349"/>
        <v>44720</v>
      </c>
      <c r="B22348">
        <v>45.5864172</v>
      </c>
      <c r="C22348">
        <v>2.8940568999999998</v>
      </c>
      <c r="D22348" s="3">
        <v>1152.7</v>
      </c>
      <c r="E22348">
        <v>47455.41</v>
      </c>
      <c r="F22348">
        <v>99</v>
      </c>
    </row>
    <row r="22349" spans="1:6" x14ac:dyDescent="0.25">
      <c r="A22349" s="1">
        <f t="shared" si="349"/>
        <v>44720</v>
      </c>
      <c r="B22349">
        <v>45.586416</v>
      </c>
      <c r="C22349">
        <v>2.8940511</v>
      </c>
      <c r="D22349" s="3">
        <v>1152.7</v>
      </c>
      <c r="E22349">
        <v>47462.2</v>
      </c>
      <c r="F22349">
        <v>99</v>
      </c>
    </row>
    <row r="22350" spans="1:6" x14ac:dyDescent="0.25">
      <c r="A22350" s="1">
        <f t="shared" si="349"/>
        <v>44720</v>
      </c>
      <c r="B22350">
        <v>45.5864148</v>
      </c>
      <c r="C22350">
        <v>2.8940454</v>
      </c>
      <c r="D22350" s="3">
        <v>1152.7</v>
      </c>
      <c r="E22350">
        <v>47467.93</v>
      </c>
      <c r="F22350">
        <v>99</v>
      </c>
    </row>
    <row r="22351" spans="1:6" x14ac:dyDescent="0.25">
      <c r="A22351" s="1">
        <f t="shared" si="349"/>
        <v>44720</v>
      </c>
      <c r="B22351">
        <v>45.586414499999897</v>
      </c>
      <c r="C22351">
        <v>2.8940412000000002</v>
      </c>
      <c r="D22351" s="3">
        <v>1152.7</v>
      </c>
      <c r="E22351">
        <v>47482.01</v>
      </c>
      <c r="F22351">
        <v>99</v>
      </c>
    </row>
    <row r="22352" spans="1:6" x14ac:dyDescent="0.25">
      <c r="A22352" s="1">
        <f t="shared" si="349"/>
        <v>44720</v>
      </c>
      <c r="B22352">
        <v>45.586414300000001</v>
      </c>
      <c r="C22352">
        <v>2.894037</v>
      </c>
      <c r="D22352" s="3">
        <v>1153.7</v>
      </c>
      <c r="E22352">
        <v>47494.03</v>
      </c>
      <c r="F22352">
        <v>99</v>
      </c>
    </row>
    <row r="22353" spans="1:6" x14ac:dyDescent="0.25">
      <c r="A22353" s="1">
        <f t="shared" si="349"/>
        <v>44720</v>
      </c>
      <c r="B22353">
        <v>45.586413299999897</v>
      </c>
      <c r="C22353">
        <v>2.8940321</v>
      </c>
      <c r="D22353" s="3">
        <v>1153.7</v>
      </c>
      <c r="E22353">
        <v>47509.8</v>
      </c>
      <c r="F22353">
        <v>99</v>
      </c>
    </row>
    <row r="22354" spans="1:6" x14ac:dyDescent="0.25">
      <c r="A22354" s="1">
        <f t="shared" si="349"/>
        <v>44720</v>
      </c>
      <c r="B22354">
        <v>45.5864122999999</v>
      </c>
      <c r="C22354">
        <v>2.8940272999999999</v>
      </c>
      <c r="D22354" s="3">
        <v>1154.7</v>
      </c>
      <c r="E22354">
        <v>47519.81</v>
      </c>
      <c r="F22354">
        <v>99</v>
      </c>
    </row>
    <row r="22355" spans="1:6" x14ac:dyDescent="0.25">
      <c r="A22355" s="1">
        <f t="shared" si="349"/>
        <v>44720</v>
      </c>
      <c r="B22355">
        <v>45.586411300000002</v>
      </c>
      <c r="C22355">
        <v>2.8940223</v>
      </c>
      <c r="D22355" s="3">
        <v>1154.7</v>
      </c>
      <c r="E22355">
        <v>47532.42</v>
      </c>
      <c r="F22355">
        <v>99</v>
      </c>
    </row>
    <row r="22356" spans="1:6" x14ac:dyDescent="0.25">
      <c r="A22356" s="1">
        <f t="shared" si="349"/>
        <v>44720</v>
      </c>
      <c r="B22356">
        <v>45.586410399999899</v>
      </c>
      <c r="C22356">
        <v>2.8940172999999998</v>
      </c>
      <c r="D22356" s="3">
        <v>1155.7</v>
      </c>
      <c r="E22356">
        <v>47548.83</v>
      </c>
      <c r="F22356">
        <v>99</v>
      </c>
    </row>
    <row r="22357" spans="1:6" x14ac:dyDescent="0.25">
      <c r="A22357" s="1">
        <f t="shared" si="349"/>
        <v>44720</v>
      </c>
      <c r="B22357">
        <v>45.586408800000001</v>
      </c>
      <c r="C22357">
        <v>2.8940163999999999</v>
      </c>
      <c r="D22357" s="3">
        <v>1155.7</v>
      </c>
      <c r="E22357">
        <v>47559.91</v>
      </c>
      <c r="F22357">
        <v>99</v>
      </c>
    </row>
    <row r="22358" spans="1:6" x14ac:dyDescent="0.25">
      <c r="A22358" s="1">
        <f t="shared" si="349"/>
        <v>44720</v>
      </c>
      <c r="B22358">
        <v>45.586407299999898</v>
      </c>
      <c r="C22358">
        <v>2.8940155999999999</v>
      </c>
      <c r="D22358" s="3">
        <v>1155.7</v>
      </c>
      <c r="E22358">
        <v>47577.440000000002</v>
      </c>
      <c r="F22358">
        <v>99</v>
      </c>
    </row>
    <row r="22359" spans="1:6" x14ac:dyDescent="0.25">
      <c r="A22359" s="1">
        <f t="shared" si="349"/>
        <v>44720</v>
      </c>
      <c r="B22359">
        <v>45.5864061999999</v>
      </c>
      <c r="C22359">
        <v>2.8940115999999998</v>
      </c>
      <c r="D22359" s="3">
        <v>1155.7</v>
      </c>
      <c r="E22359">
        <v>47595.17</v>
      </c>
      <c r="F22359">
        <v>99</v>
      </c>
    </row>
    <row r="22360" spans="1:6" x14ac:dyDescent="0.25">
      <c r="A22360" s="1">
        <f t="shared" si="349"/>
        <v>44720</v>
      </c>
      <c r="B22360">
        <v>45.586405200000002</v>
      </c>
      <c r="C22360">
        <v>2.8940076000000001</v>
      </c>
      <c r="D22360" s="3">
        <v>1156.7</v>
      </c>
      <c r="E22360">
        <v>47602.080000000002</v>
      </c>
      <c r="F22360">
        <v>99</v>
      </c>
    </row>
    <row r="22361" spans="1:6" x14ac:dyDescent="0.25">
      <c r="A22361" s="1">
        <f t="shared" si="349"/>
        <v>44720</v>
      </c>
      <c r="B22361">
        <v>45.586404700000003</v>
      </c>
      <c r="C22361">
        <v>2.8940009</v>
      </c>
      <c r="D22361" s="3">
        <v>1156.7</v>
      </c>
      <c r="E22361">
        <v>47617.25</v>
      </c>
      <c r="F22361">
        <v>99</v>
      </c>
    </row>
    <row r="22362" spans="1:6" x14ac:dyDescent="0.25">
      <c r="A22362" s="1">
        <f t="shared" si="349"/>
        <v>44720</v>
      </c>
      <c r="B22362">
        <v>45.586404199999897</v>
      </c>
      <c r="C22362">
        <v>2.8939941999999999</v>
      </c>
      <c r="D22362" s="3">
        <v>1155.7</v>
      </c>
      <c r="E22362">
        <v>47626.62</v>
      </c>
      <c r="F22362">
        <v>99</v>
      </c>
    </row>
    <row r="22363" spans="1:6" x14ac:dyDescent="0.25">
      <c r="A22363" s="1">
        <f t="shared" si="349"/>
        <v>44720</v>
      </c>
      <c r="B22363">
        <v>45.586403400000002</v>
      </c>
      <c r="C22363">
        <v>2.8939892</v>
      </c>
      <c r="D22363" s="3">
        <v>1155.7</v>
      </c>
      <c r="E22363">
        <v>47642.93</v>
      </c>
      <c r="F22363">
        <v>99</v>
      </c>
    </row>
    <row r="22364" spans="1:6" x14ac:dyDescent="0.25">
      <c r="A22364" s="1">
        <f t="shared" si="349"/>
        <v>44720</v>
      </c>
      <c r="B22364">
        <v>45.586402700000001</v>
      </c>
      <c r="C22364">
        <v>2.8939843000000001</v>
      </c>
      <c r="D22364" s="3">
        <v>1156.7</v>
      </c>
      <c r="E22364">
        <v>47650.19</v>
      </c>
      <c r="F22364">
        <v>99</v>
      </c>
    </row>
    <row r="22365" spans="1:6" x14ac:dyDescent="0.25">
      <c r="A22365" s="1">
        <f t="shared" si="349"/>
        <v>44720</v>
      </c>
      <c r="B22365">
        <v>45.586401199999898</v>
      </c>
      <c r="C22365">
        <v>2.8939811999999998</v>
      </c>
      <c r="D22365" s="3">
        <v>1156.7</v>
      </c>
      <c r="E22365">
        <v>47657.64</v>
      </c>
      <c r="F22365">
        <v>99</v>
      </c>
    </row>
    <row r="22366" spans="1:6" x14ac:dyDescent="0.25">
      <c r="A22366" s="1">
        <f t="shared" si="349"/>
        <v>44720</v>
      </c>
      <c r="B22366">
        <v>45.586399800000002</v>
      </c>
      <c r="C22366">
        <v>2.8939781</v>
      </c>
      <c r="D22366" s="3">
        <v>1157.7</v>
      </c>
      <c r="E22366">
        <v>47657.97</v>
      </c>
      <c r="F22366">
        <v>99</v>
      </c>
    </row>
    <row r="22367" spans="1:6" x14ac:dyDescent="0.25">
      <c r="A22367" s="1">
        <f t="shared" si="349"/>
        <v>44720</v>
      </c>
      <c r="B22367">
        <v>45.586400300000001</v>
      </c>
      <c r="C22367">
        <v>2.8939740999999999</v>
      </c>
      <c r="D22367" s="3">
        <v>1157.7</v>
      </c>
      <c r="E22367">
        <v>47663.55</v>
      </c>
      <c r="F22367">
        <v>99</v>
      </c>
    </row>
    <row r="22368" spans="1:6" x14ac:dyDescent="0.25">
      <c r="A22368" s="1">
        <f t="shared" si="349"/>
        <v>44720</v>
      </c>
      <c r="B22368">
        <v>45.5864008</v>
      </c>
      <c r="C22368">
        <v>2.8939701000000002</v>
      </c>
      <c r="D22368" s="3">
        <v>1157.7</v>
      </c>
      <c r="E22368">
        <v>47651.18</v>
      </c>
      <c r="F22368">
        <v>99</v>
      </c>
    </row>
    <row r="22369" spans="1:6" x14ac:dyDescent="0.25">
      <c r="A22369" s="1">
        <f t="shared" si="349"/>
        <v>44720</v>
      </c>
      <c r="B22369">
        <v>45.586398899999899</v>
      </c>
      <c r="C22369">
        <v>2.8939644000000002</v>
      </c>
      <c r="D22369" s="3">
        <v>1157.7</v>
      </c>
      <c r="E22369">
        <v>47638.25</v>
      </c>
      <c r="F22369">
        <v>99</v>
      </c>
    </row>
    <row r="22370" spans="1:6" x14ac:dyDescent="0.25">
      <c r="A22370" s="1">
        <f t="shared" si="349"/>
        <v>44720</v>
      </c>
      <c r="B22370">
        <v>45.586396999999899</v>
      </c>
      <c r="C22370">
        <v>2.8939588000000001</v>
      </c>
      <c r="D22370" s="3">
        <v>1157.7</v>
      </c>
      <c r="E22370">
        <v>47608.54</v>
      </c>
      <c r="F22370">
        <v>99</v>
      </c>
    </row>
    <row r="22371" spans="1:6" x14ac:dyDescent="0.25">
      <c r="A22371" s="1">
        <f t="shared" si="349"/>
        <v>44720</v>
      </c>
      <c r="B22371">
        <v>45.586395000000003</v>
      </c>
      <c r="C22371">
        <v>2.8939533000000002</v>
      </c>
      <c r="D22371" s="3">
        <v>1157.7</v>
      </c>
      <c r="E22371">
        <v>47568.9</v>
      </c>
      <c r="F22371">
        <v>99</v>
      </c>
    </row>
    <row r="22372" spans="1:6" x14ac:dyDescent="0.25">
      <c r="A22372" s="1">
        <f t="shared" si="349"/>
        <v>44720</v>
      </c>
      <c r="B22372">
        <v>45.586393000000001</v>
      </c>
      <c r="C22372">
        <v>2.8939479000000001</v>
      </c>
      <c r="D22372" s="3">
        <v>1158.7</v>
      </c>
      <c r="E22372">
        <v>47501.72</v>
      </c>
      <c r="F22372">
        <v>99</v>
      </c>
    </row>
    <row r="22373" spans="1:6" x14ac:dyDescent="0.25">
      <c r="A22373" s="1">
        <f t="shared" si="349"/>
        <v>44720</v>
      </c>
      <c r="B22373">
        <v>45.5863909999999</v>
      </c>
      <c r="C22373">
        <v>2.8939425000000001</v>
      </c>
      <c r="D22373" s="3">
        <v>1158.7</v>
      </c>
      <c r="E22373">
        <v>47422.38</v>
      </c>
      <c r="F22373">
        <v>99</v>
      </c>
    </row>
    <row r="22374" spans="1:6" x14ac:dyDescent="0.25">
      <c r="A22374" s="1">
        <f t="shared" si="349"/>
        <v>44720</v>
      </c>
      <c r="B22374">
        <v>45.586388999999897</v>
      </c>
      <c r="C22374">
        <v>2.8939371</v>
      </c>
      <c r="D22374" s="3">
        <v>1158.7</v>
      </c>
      <c r="E22374">
        <v>47312.75</v>
      </c>
      <c r="F22374">
        <v>99</v>
      </c>
    </row>
    <row r="22375" spans="1:6" x14ac:dyDescent="0.25">
      <c r="A22375" s="1">
        <f t="shared" si="349"/>
        <v>44720</v>
      </c>
      <c r="B22375">
        <v>45.586387000000002</v>
      </c>
      <c r="C22375">
        <v>2.8939316000000002</v>
      </c>
      <c r="D22375" s="3">
        <v>1158.7</v>
      </c>
      <c r="E22375">
        <v>47244.08</v>
      </c>
      <c r="F22375">
        <v>99</v>
      </c>
    </row>
    <row r="22376" spans="1:6" x14ac:dyDescent="0.25">
      <c r="A22376" s="1">
        <f t="shared" si="349"/>
        <v>44720</v>
      </c>
      <c r="B22376">
        <v>45.586385</v>
      </c>
      <c r="C22376">
        <v>2.8939262000000001</v>
      </c>
      <c r="D22376" s="3">
        <v>1158.7</v>
      </c>
      <c r="E22376">
        <v>47152.94</v>
      </c>
      <c r="F22376">
        <v>99</v>
      </c>
    </row>
    <row r="22377" spans="1:6" x14ac:dyDescent="0.25">
      <c r="A22377" s="1">
        <f t="shared" si="349"/>
        <v>44720</v>
      </c>
      <c r="B22377">
        <v>45.586382999999898</v>
      </c>
      <c r="C22377">
        <v>2.8939208000000001</v>
      </c>
      <c r="D22377" s="3">
        <v>1158.7</v>
      </c>
      <c r="E22377">
        <v>47102.01</v>
      </c>
      <c r="F22377">
        <v>99</v>
      </c>
    </row>
    <row r="22378" spans="1:6" x14ac:dyDescent="0.25">
      <c r="A22378" s="1">
        <f t="shared" si="349"/>
        <v>44720</v>
      </c>
      <c r="B22378">
        <v>45.586381099999898</v>
      </c>
      <c r="C22378">
        <v>2.8939154</v>
      </c>
      <c r="D22378" s="3">
        <v>1159.7</v>
      </c>
      <c r="E22378">
        <v>47111.75</v>
      </c>
      <c r="F22378">
        <v>99</v>
      </c>
    </row>
    <row r="22379" spans="1:6" x14ac:dyDescent="0.25">
      <c r="A22379" s="1">
        <f t="shared" si="349"/>
        <v>44720</v>
      </c>
      <c r="B22379">
        <v>45.5863789</v>
      </c>
      <c r="C22379">
        <v>2.8939149</v>
      </c>
      <c r="D22379" s="3">
        <v>1159.7</v>
      </c>
      <c r="E22379">
        <v>47145.87</v>
      </c>
      <c r="F22379">
        <v>99</v>
      </c>
    </row>
    <row r="22380" spans="1:6" x14ac:dyDescent="0.25">
      <c r="A22380" s="1">
        <f t="shared" si="349"/>
        <v>44720</v>
      </c>
      <c r="B22380">
        <v>45.586376799999897</v>
      </c>
      <c r="C22380">
        <v>2.8939145000000002</v>
      </c>
      <c r="D22380" s="3">
        <v>1159.7</v>
      </c>
      <c r="E22380">
        <v>47230.12</v>
      </c>
      <c r="F22380">
        <v>99</v>
      </c>
    </row>
    <row r="22381" spans="1:6" x14ac:dyDescent="0.25">
      <c r="A22381" s="1">
        <f t="shared" si="349"/>
        <v>44720</v>
      </c>
      <c r="B22381">
        <v>45.586374800000002</v>
      </c>
      <c r="C22381">
        <v>2.8939100999999998</v>
      </c>
      <c r="D22381" s="3">
        <v>1159.7</v>
      </c>
      <c r="E22381">
        <v>47393.24</v>
      </c>
      <c r="F22381">
        <v>99</v>
      </c>
    </row>
    <row r="22382" spans="1:6" x14ac:dyDescent="0.25">
      <c r="A22382" s="1">
        <f t="shared" si="349"/>
        <v>44720</v>
      </c>
      <c r="B22382">
        <v>45.586372900000001</v>
      </c>
      <c r="C22382">
        <v>2.8939058000000002</v>
      </c>
      <c r="D22382" s="3">
        <v>1160.7</v>
      </c>
      <c r="E22382">
        <v>47503.88</v>
      </c>
      <c r="F22382">
        <v>99</v>
      </c>
    </row>
    <row r="22383" spans="1:6" x14ac:dyDescent="0.25">
      <c r="A22383" s="1">
        <f t="shared" si="349"/>
        <v>44720</v>
      </c>
      <c r="B22383">
        <v>45.586371399999898</v>
      </c>
      <c r="C22383">
        <v>2.8939002</v>
      </c>
      <c r="D22383" s="3">
        <v>1160.7</v>
      </c>
      <c r="E22383">
        <v>47648.1</v>
      </c>
      <c r="F22383">
        <v>79</v>
      </c>
    </row>
    <row r="22384" spans="1:6" x14ac:dyDescent="0.25">
      <c r="A22384" s="1">
        <f t="shared" si="349"/>
        <v>44720</v>
      </c>
      <c r="B22384">
        <v>45.586369900000001</v>
      </c>
      <c r="C22384">
        <v>2.8938945999999999</v>
      </c>
      <c r="D22384" s="3">
        <v>1160.7</v>
      </c>
      <c r="E22384">
        <v>47681.47</v>
      </c>
      <c r="F22384">
        <v>79</v>
      </c>
    </row>
    <row r="22385" spans="1:6" x14ac:dyDescent="0.25">
      <c r="A22385" s="1">
        <f t="shared" si="349"/>
        <v>44720</v>
      </c>
      <c r="B22385">
        <v>45.586368</v>
      </c>
      <c r="C22385">
        <v>2.8938902999999998</v>
      </c>
      <c r="D22385" s="3">
        <v>1160.7</v>
      </c>
      <c r="E22385">
        <v>47748.92</v>
      </c>
      <c r="F22385">
        <v>99</v>
      </c>
    </row>
    <row r="22386" spans="1:6" x14ac:dyDescent="0.25">
      <c r="A22386" s="1">
        <f t="shared" si="349"/>
        <v>44720</v>
      </c>
      <c r="B22386">
        <v>45.5863660999999</v>
      </c>
      <c r="C22386">
        <v>2.8938860000000002</v>
      </c>
      <c r="D22386" s="3">
        <v>1160.7</v>
      </c>
      <c r="E22386">
        <v>47740.69</v>
      </c>
      <c r="F22386">
        <v>99</v>
      </c>
    </row>
    <row r="22387" spans="1:6" x14ac:dyDescent="0.25">
      <c r="A22387" s="1">
        <f t="shared" si="349"/>
        <v>44720</v>
      </c>
      <c r="B22387">
        <v>45.586371499999899</v>
      </c>
      <c r="C22387">
        <v>2.8938774999999999</v>
      </c>
      <c r="D22387" s="3">
        <v>1160.7</v>
      </c>
      <c r="E22387">
        <v>47716.56</v>
      </c>
      <c r="F22387">
        <v>99</v>
      </c>
    </row>
    <row r="22388" spans="1:6" x14ac:dyDescent="0.25">
      <c r="A22388" s="1">
        <f t="shared" si="349"/>
        <v>44720</v>
      </c>
      <c r="B22388">
        <v>45.586376899999898</v>
      </c>
      <c r="C22388">
        <v>2.893869</v>
      </c>
      <c r="D22388" s="3">
        <v>1161.7</v>
      </c>
      <c r="E22388">
        <v>47676.91</v>
      </c>
      <c r="F22388">
        <v>99</v>
      </c>
    </row>
    <row r="22389" spans="1:6" x14ac:dyDescent="0.25">
      <c r="A22389" s="1">
        <f t="shared" si="349"/>
        <v>44720</v>
      </c>
      <c r="B22389">
        <v>45.586369500000004</v>
      </c>
      <c r="C22389">
        <v>2.8938595</v>
      </c>
      <c r="D22389" s="3">
        <v>1161.7</v>
      </c>
      <c r="E22389">
        <v>47620.97</v>
      </c>
      <c r="F22389">
        <v>99</v>
      </c>
    </row>
    <row r="22390" spans="1:6" x14ac:dyDescent="0.25">
      <c r="A22390" s="1">
        <f t="shared" si="349"/>
        <v>44720</v>
      </c>
      <c r="B22390">
        <v>45.586362200000003</v>
      </c>
      <c r="C22390">
        <v>2.8938500999999999</v>
      </c>
      <c r="D22390" s="3">
        <v>1156.7</v>
      </c>
      <c r="E22390">
        <v>47578.16</v>
      </c>
      <c r="F22390">
        <v>99</v>
      </c>
    </row>
    <row r="22391" spans="1:6" x14ac:dyDescent="0.25">
      <c r="A22391" s="1">
        <f t="shared" si="349"/>
        <v>44720</v>
      </c>
      <c r="B22391">
        <v>45.586362700000002</v>
      </c>
      <c r="C22391">
        <v>2.8938435</v>
      </c>
      <c r="D22391" s="3">
        <v>1156.7</v>
      </c>
      <c r="E22391">
        <v>47531.27</v>
      </c>
      <c r="F22391">
        <v>99</v>
      </c>
    </row>
    <row r="22392" spans="1:6" x14ac:dyDescent="0.25">
      <c r="A22392" s="1">
        <f t="shared" si="349"/>
        <v>44720</v>
      </c>
      <c r="B22392">
        <v>45.586363300000002</v>
      </c>
      <c r="C22392">
        <v>2.893837</v>
      </c>
      <c r="D22392" s="3">
        <v>1156.7</v>
      </c>
      <c r="E22392">
        <v>47501.94</v>
      </c>
      <c r="F22392">
        <v>99</v>
      </c>
    </row>
    <row r="22393" spans="1:6" x14ac:dyDescent="0.25">
      <c r="A22393" s="1">
        <f t="shared" si="349"/>
        <v>44720</v>
      </c>
      <c r="B22393">
        <v>45.586361099999898</v>
      </c>
      <c r="C22393">
        <v>2.8938316999999998</v>
      </c>
      <c r="D22393" s="3">
        <v>1156.7</v>
      </c>
      <c r="E22393">
        <v>47473.88</v>
      </c>
      <c r="F22393">
        <v>99</v>
      </c>
    </row>
    <row r="22394" spans="1:6" x14ac:dyDescent="0.25">
      <c r="A22394" s="1">
        <f t="shared" si="349"/>
        <v>44720</v>
      </c>
      <c r="B22394">
        <v>45.5863589</v>
      </c>
      <c r="C22394">
        <v>2.8938264</v>
      </c>
      <c r="D22394" s="3">
        <v>1155.7</v>
      </c>
      <c r="E22394">
        <v>47442.1</v>
      </c>
      <c r="F22394">
        <v>99</v>
      </c>
    </row>
    <row r="22395" spans="1:6" x14ac:dyDescent="0.25">
      <c r="A22395" s="1">
        <f t="shared" si="349"/>
        <v>44720</v>
      </c>
      <c r="B22395">
        <v>45.586358099999899</v>
      </c>
      <c r="C22395">
        <v>2.8938209000000001</v>
      </c>
      <c r="D22395" s="3">
        <v>1155.7</v>
      </c>
      <c r="E22395">
        <v>47419.62</v>
      </c>
      <c r="F22395">
        <v>99</v>
      </c>
    </row>
    <row r="22396" spans="1:6" x14ac:dyDescent="0.25">
      <c r="A22396" s="1">
        <f t="shared" si="349"/>
        <v>44720</v>
      </c>
      <c r="B22396">
        <v>45.586357399999898</v>
      </c>
      <c r="C22396">
        <v>2.8938155000000001</v>
      </c>
      <c r="D22396" s="3">
        <v>1154.7</v>
      </c>
      <c r="E22396">
        <v>47394.51</v>
      </c>
      <c r="F22396">
        <v>99</v>
      </c>
    </row>
    <row r="22397" spans="1:6" x14ac:dyDescent="0.25">
      <c r="A22397" s="1">
        <f t="shared" si="349"/>
        <v>44720</v>
      </c>
      <c r="B22397">
        <v>45.586357200000002</v>
      </c>
      <c r="C22397">
        <v>2.8938169</v>
      </c>
      <c r="D22397" s="3">
        <v>1154.7</v>
      </c>
      <c r="E22397">
        <v>47379.44</v>
      </c>
      <c r="F22397">
        <v>99</v>
      </c>
    </row>
    <row r="22398" spans="1:6" x14ac:dyDescent="0.25">
      <c r="A22398" s="1">
        <f t="shared" si="349"/>
        <v>44720</v>
      </c>
      <c r="B22398">
        <v>45.586357</v>
      </c>
      <c r="C22398">
        <v>2.8938183999999998</v>
      </c>
      <c r="D22398" s="3">
        <v>1156.7</v>
      </c>
      <c r="E22398">
        <v>47367.65</v>
      </c>
      <c r="F22398">
        <v>99</v>
      </c>
    </row>
    <row r="22399" spans="1:6" x14ac:dyDescent="0.25">
      <c r="A22399" s="1">
        <f t="shared" si="349"/>
        <v>44720</v>
      </c>
      <c r="B22399">
        <v>45.5863534</v>
      </c>
      <c r="C22399">
        <v>2.8938164</v>
      </c>
      <c r="D22399" s="3">
        <v>1156.7</v>
      </c>
      <c r="E22399">
        <v>47359.08</v>
      </c>
      <c r="F22399">
        <v>99</v>
      </c>
    </row>
    <row r="22400" spans="1:6" x14ac:dyDescent="0.25">
      <c r="A22400" s="1">
        <f t="shared" si="349"/>
        <v>44720</v>
      </c>
      <c r="B22400">
        <v>45.586349900000002</v>
      </c>
      <c r="C22400">
        <v>2.8938144000000001</v>
      </c>
      <c r="D22400" s="3">
        <v>1156.7</v>
      </c>
      <c r="E22400">
        <v>47355.65</v>
      </c>
      <c r="F22400">
        <v>99</v>
      </c>
    </row>
    <row r="22401" spans="1:6" x14ac:dyDescent="0.25">
      <c r="A22401" s="1">
        <f t="shared" si="349"/>
        <v>44720</v>
      </c>
      <c r="B22401">
        <v>45.5863479</v>
      </c>
      <c r="C22401">
        <v>2.8938101000000001</v>
      </c>
      <c r="D22401" s="3">
        <v>1156.7</v>
      </c>
      <c r="E22401">
        <v>47349.82</v>
      </c>
      <c r="F22401">
        <v>99</v>
      </c>
    </row>
    <row r="22402" spans="1:6" x14ac:dyDescent="0.25">
      <c r="A22402" s="1">
        <f t="shared" si="349"/>
        <v>44720</v>
      </c>
      <c r="B22402">
        <v>45.586345999999899</v>
      </c>
      <c r="C22402">
        <v>2.8938058</v>
      </c>
      <c r="D22402" s="3">
        <v>1156.7</v>
      </c>
      <c r="E22402">
        <v>47354.01</v>
      </c>
      <c r="F22402">
        <v>99</v>
      </c>
    </row>
    <row r="22403" spans="1:6" x14ac:dyDescent="0.25">
      <c r="A22403" s="1">
        <f t="shared" si="349"/>
        <v>44720</v>
      </c>
      <c r="B22403">
        <v>45.586342100000003</v>
      </c>
      <c r="C22403">
        <v>2.8938017999999999</v>
      </c>
      <c r="D22403" s="3">
        <v>1156.7</v>
      </c>
      <c r="E22403">
        <v>47353.919999999998</v>
      </c>
      <c r="F22403">
        <v>99</v>
      </c>
    </row>
    <row r="22404" spans="1:6" x14ac:dyDescent="0.25">
      <c r="A22404" s="1">
        <f t="shared" si="349"/>
        <v>44720</v>
      </c>
      <c r="B22404">
        <v>45.586338300000001</v>
      </c>
      <c r="C22404">
        <v>2.8937979</v>
      </c>
      <c r="D22404" s="3">
        <v>1156.7</v>
      </c>
      <c r="E22404">
        <v>47351.39</v>
      </c>
      <c r="F22404">
        <v>99</v>
      </c>
    </row>
    <row r="22405" spans="1:6" x14ac:dyDescent="0.25">
      <c r="A22405" s="1">
        <f t="shared" si="349"/>
        <v>44720</v>
      </c>
      <c r="B22405">
        <v>45.586335499999898</v>
      </c>
      <c r="C22405">
        <v>2.8937933</v>
      </c>
      <c r="D22405" s="3">
        <v>1156.7</v>
      </c>
      <c r="E22405">
        <v>47358.36</v>
      </c>
      <c r="F22405">
        <v>99</v>
      </c>
    </row>
    <row r="22406" spans="1:6" x14ac:dyDescent="0.25">
      <c r="A22406" s="1">
        <f t="shared" si="349"/>
        <v>44720</v>
      </c>
      <c r="B22406">
        <v>45.586332800000001</v>
      </c>
      <c r="C22406">
        <v>2.8937887999999998</v>
      </c>
      <c r="D22406" s="3">
        <v>1157.7</v>
      </c>
      <c r="E22406">
        <v>47357.86</v>
      </c>
      <c r="F22406">
        <v>99</v>
      </c>
    </row>
    <row r="22407" spans="1:6" x14ac:dyDescent="0.25">
      <c r="A22407" s="1">
        <f t="shared" ref="A22407:A22470" si="350">A22406</f>
        <v>44720</v>
      </c>
      <c r="B22407">
        <v>45.586330599999897</v>
      </c>
      <c r="C22407">
        <v>2.8937851999999999</v>
      </c>
      <c r="D22407" s="3">
        <v>1157.7</v>
      </c>
      <c r="E22407">
        <v>47371.58</v>
      </c>
      <c r="F22407">
        <v>99</v>
      </c>
    </row>
    <row r="22408" spans="1:6" x14ac:dyDescent="0.25">
      <c r="A22408" s="1">
        <f t="shared" si="350"/>
        <v>44720</v>
      </c>
      <c r="B22408">
        <v>45.5863285</v>
      </c>
      <c r="C22408">
        <v>2.8937816999999999</v>
      </c>
      <c r="D22408" s="3">
        <v>1156.7</v>
      </c>
      <c r="E22408">
        <v>47375.1</v>
      </c>
      <c r="F22408">
        <v>99</v>
      </c>
    </row>
    <row r="22409" spans="1:6" x14ac:dyDescent="0.25">
      <c r="A22409" s="1">
        <f t="shared" si="350"/>
        <v>44720</v>
      </c>
      <c r="B22409">
        <v>45.586327599999898</v>
      </c>
      <c r="C22409">
        <v>2.8937759999999999</v>
      </c>
      <c r="D22409" s="3">
        <v>1156.7</v>
      </c>
      <c r="E22409">
        <v>47383.09</v>
      </c>
      <c r="F22409">
        <v>99</v>
      </c>
    </row>
    <row r="22410" spans="1:6" x14ac:dyDescent="0.25">
      <c r="A22410" s="1">
        <f t="shared" si="350"/>
        <v>44720</v>
      </c>
      <c r="B22410">
        <v>45.586326700000001</v>
      </c>
      <c r="C22410">
        <v>2.8937704000000002</v>
      </c>
      <c r="D22410" s="3">
        <v>1157.7</v>
      </c>
      <c r="E22410">
        <v>47397.5</v>
      </c>
      <c r="F22410">
        <v>99</v>
      </c>
    </row>
    <row r="22411" spans="1:6" x14ac:dyDescent="0.25">
      <c r="A22411" s="1">
        <f t="shared" si="350"/>
        <v>44720</v>
      </c>
      <c r="B22411">
        <v>45.586326300000003</v>
      </c>
      <c r="C22411">
        <v>2.8937639000000002</v>
      </c>
      <c r="D22411" s="3">
        <v>1157.7</v>
      </c>
      <c r="E22411">
        <v>47405.77</v>
      </c>
      <c r="F22411">
        <v>99</v>
      </c>
    </row>
    <row r="22412" spans="1:6" x14ac:dyDescent="0.25">
      <c r="A22412" s="1">
        <f t="shared" si="350"/>
        <v>44720</v>
      </c>
      <c r="B22412">
        <v>45.586326</v>
      </c>
      <c r="C22412">
        <v>2.8937575</v>
      </c>
      <c r="D22412" s="3">
        <v>1157.7</v>
      </c>
      <c r="E22412">
        <v>47418.67</v>
      </c>
      <c r="F22412">
        <v>99</v>
      </c>
    </row>
    <row r="22413" spans="1:6" x14ac:dyDescent="0.25">
      <c r="A22413" s="1">
        <f t="shared" si="350"/>
        <v>44720</v>
      </c>
      <c r="B22413">
        <v>45.586325199999898</v>
      </c>
      <c r="C22413">
        <v>2.8937515</v>
      </c>
      <c r="D22413" s="3">
        <v>1157.7</v>
      </c>
      <c r="E22413">
        <v>47433.79</v>
      </c>
      <c r="F22413">
        <v>99</v>
      </c>
    </row>
    <row r="22414" spans="1:6" x14ac:dyDescent="0.25">
      <c r="A22414" s="1">
        <f t="shared" si="350"/>
        <v>44720</v>
      </c>
      <c r="B22414">
        <v>45.586324500000003</v>
      </c>
      <c r="C22414">
        <v>2.8937455999999999</v>
      </c>
      <c r="D22414" s="3">
        <v>1157.7</v>
      </c>
      <c r="E22414">
        <v>47443.06</v>
      </c>
      <c r="F22414">
        <v>99</v>
      </c>
    </row>
    <row r="22415" spans="1:6" x14ac:dyDescent="0.25">
      <c r="A22415" s="1">
        <f t="shared" si="350"/>
        <v>44720</v>
      </c>
      <c r="B22415">
        <v>45.586320800000003</v>
      </c>
      <c r="C22415">
        <v>2.8937409999999999</v>
      </c>
      <c r="D22415" s="3">
        <v>1157.7</v>
      </c>
      <c r="E22415">
        <v>47455.98</v>
      </c>
      <c r="F22415">
        <v>99</v>
      </c>
    </row>
    <row r="22416" spans="1:6" x14ac:dyDescent="0.25">
      <c r="A22416" s="1">
        <f t="shared" si="350"/>
        <v>44720</v>
      </c>
      <c r="B22416">
        <v>45.586317200000003</v>
      </c>
      <c r="C22416">
        <v>2.8937365000000002</v>
      </c>
      <c r="D22416" s="3">
        <v>1157.7</v>
      </c>
      <c r="E22416">
        <v>47444.56</v>
      </c>
      <c r="F22416">
        <v>99</v>
      </c>
    </row>
    <row r="22417" spans="1:6" x14ac:dyDescent="0.25">
      <c r="A22417" s="1">
        <f t="shared" si="350"/>
        <v>44720</v>
      </c>
      <c r="B22417">
        <v>45.586316699999898</v>
      </c>
      <c r="C22417">
        <v>2.8937325999999999</v>
      </c>
      <c r="D22417" s="3">
        <v>1157.7</v>
      </c>
      <c r="E22417">
        <v>47450.57</v>
      </c>
      <c r="F22417">
        <v>99</v>
      </c>
    </row>
    <row r="22418" spans="1:6" x14ac:dyDescent="0.25">
      <c r="A22418" s="1">
        <f t="shared" si="350"/>
        <v>44720</v>
      </c>
      <c r="B22418">
        <v>45.586316199999899</v>
      </c>
      <c r="C22418">
        <v>2.8937287999999999</v>
      </c>
      <c r="D22418" s="3">
        <v>1157.7</v>
      </c>
      <c r="E22418">
        <v>47431.39</v>
      </c>
      <c r="F22418">
        <v>99</v>
      </c>
    </row>
    <row r="22419" spans="1:6" x14ac:dyDescent="0.25">
      <c r="A22419" s="1">
        <f t="shared" si="350"/>
        <v>44720</v>
      </c>
      <c r="B22419">
        <v>45.586315499999898</v>
      </c>
      <c r="C22419">
        <v>2.8937235000000001</v>
      </c>
      <c r="D22419" s="3">
        <v>1157.7</v>
      </c>
      <c r="E22419">
        <v>47439.71</v>
      </c>
      <c r="F22419">
        <v>99</v>
      </c>
    </row>
    <row r="22420" spans="1:6" x14ac:dyDescent="0.25">
      <c r="A22420" s="1">
        <f t="shared" si="350"/>
        <v>44720</v>
      </c>
      <c r="B22420">
        <v>45.586314799999897</v>
      </c>
      <c r="C22420">
        <v>2.8937181999999999</v>
      </c>
      <c r="D22420" s="3">
        <v>1157.7</v>
      </c>
      <c r="E22420">
        <v>47431.56</v>
      </c>
      <c r="F22420">
        <v>99</v>
      </c>
    </row>
    <row r="22421" spans="1:6" x14ac:dyDescent="0.25">
      <c r="A22421" s="1">
        <f t="shared" si="350"/>
        <v>44720</v>
      </c>
      <c r="B22421">
        <v>45.586314299999898</v>
      </c>
      <c r="C22421">
        <v>2.8937132999999999</v>
      </c>
      <c r="D22421" s="3">
        <v>1157.7</v>
      </c>
      <c r="E22421">
        <v>47432.18</v>
      </c>
      <c r="F22421">
        <v>99</v>
      </c>
    </row>
    <row r="22422" spans="1:6" x14ac:dyDescent="0.25">
      <c r="A22422" s="1">
        <f t="shared" si="350"/>
        <v>44720</v>
      </c>
      <c r="B22422">
        <v>45.5863139</v>
      </c>
      <c r="C22422">
        <v>2.8937084</v>
      </c>
      <c r="D22422" s="3">
        <v>1157.7</v>
      </c>
      <c r="E22422">
        <v>47432.05</v>
      </c>
      <c r="F22422">
        <v>99</v>
      </c>
    </row>
    <row r="22423" spans="1:6" x14ac:dyDescent="0.25">
      <c r="A22423" s="1">
        <f t="shared" si="350"/>
        <v>44720</v>
      </c>
      <c r="B22423">
        <v>45.586315200000001</v>
      </c>
      <c r="C22423">
        <v>2.8937021999999999</v>
      </c>
      <c r="D22423" s="3">
        <v>1157.7</v>
      </c>
      <c r="E22423">
        <v>47424.95</v>
      </c>
      <c r="F22423">
        <v>99</v>
      </c>
    </row>
    <row r="22424" spans="1:6" x14ac:dyDescent="0.25">
      <c r="A22424" s="1">
        <f t="shared" si="350"/>
        <v>44720</v>
      </c>
      <c r="B22424">
        <v>45.586316500000002</v>
      </c>
      <c r="C22424">
        <v>2.8936959999999998</v>
      </c>
      <c r="D22424" s="3">
        <v>1157.7</v>
      </c>
      <c r="E22424">
        <v>47427.29</v>
      </c>
      <c r="F22424">
        <v>99</v>
      </c>
    </row>
    <row r="22425" spans="1:6" x14ac:dyDescent="0.25">
      <c r="A22425" s="1">
        <f t="shared" si="350"/>
        <v>44720</v>
      </c>
      <c r="B22425">
        <v>45.586316799999899</v>
      </c>
      <c r="C22425">
        <v>2.8936907999999999</v>
      </c>
      <c r="D22425" s="3">
        <v>1157.7</v>
      </c>
      <c r="E22425">
        <v>47424.19</v>
      </c>
      <c r="F22425">
        <v>99</v>
      </c>
    </row>
    <row r="22426" spans="1:6" x14ac:dyDescent="0.25">
      <c r="A22426" s="1">
        <f t="shared" si="350"/>
        <v>44720</v>
      </c>
      <c r="B22426">
        <v>45.586317100000002</v>
      </c>
      <c r="C22426">
        <v>2.8936856</v>
      </c>
      <c r="D22426" s="3">
        <v>1157.7</v>
      </c>
      <c r="E22426">
        <v>47421.63</v>
      </c>
      <c r="F22426">
        <v>99</v>
      </c>
    </row>
    <row r="22427" spans="1:6" x14ac:dyDescent="0.25">
      <c r="A22427" s="1">
        <f t="shared" si="350"/>
        <v>44720</v>
      </c>
      <c r="B22427">
        <v>45.586317600000001</v>
      </c>
      <c r="C22427">
        <v>2.8936790999999999</v>
      </c>
      <c r="D22427" s="3">
        <v>1157.7</v>
      </c>
      <c r="E22427">
        <v>47424.86</v>
      </c>
      <c r="F22427">
        <v>99</v>
      </c>
    </row>
    <row r="22428" spans="1:6" x14ac:dyDescent="0.25">
      <c r="A22428" s="1">
        <f t="shared" si="350"/>
        <v>44720</v>
      </c>
      <c r="B22428">
        <v>45.586318200000001</v>
      </c>
      <c r="C22428">
        <v>2.8936725999999999</v>
      </c>
      <c r="D22428" s="3">
        <v>1157.7</v>
      </c>
      <c r="E22428">
        <v>47418.84</v>
      </c>
      <c r="F22428">
        <v>99</v>
      </c>
    </row>
    <row r="22429" spans="1:6" x14ac:dyDescent="0.25">
      <c r="A22429" s="1">
        <f t="shared" si="350"/>
        <v>44720</v>
      </c>
      <c r="B22429">
        <v>45.586318599999899</v>
      </c>
      <c r="C22429">
        <v>2.8936662000000002</v>
      </c>
      <c r="D22429" s="3">
        <v>1157.7</v>
      </c>
      <c r="E22429">
        <v>47425.33</v>
      </c>
      <c r="F22429">
        <v>99</v>
      </c>
    </row>
    <row r="22430" spans="1:6" x14ac:dyDescent="0.25">
      <c r="A22430" s="1">
        <f t="shared" si="350"/>
        <v>44720</v>
      </c>
      <c r="B22430">
        <v>45.586319099999898</v>
      </c>
      <c r="C22430">
        <v>2.8936598999999998</v>
      </c>
      <c r="D22430" s="3">
        <v>1157.7</v>
      </c>
      <c r="E22430">
        <v>47419.56</v>
      </c>
      <c r="F22430">
        <v>99</v>
      </c>
    </row>
    <row r="22431" spans="1:6" x14ac:dyDescent="0.25">
      <c r="A22431" s="1">
        <f t="shared" si="350"/>
        <v>44720</v>
      </c>
      <c r="B22431">
        <v>45.586319400000001</v>
      </c>
      <c r="C22431">
        <v>2.8936549</v>
      </c>
      <c r="D22431" s="3">
        <v>1157.7</v>
      </c>
      <c r="E22431">
        <v>47421.27</v>
      </c>
      <c r="F22431">
        <v>99</v>
      </c>
    </row>
    <row r="22432" spans="1:6" x14ac:dyDescent="0.25">
      <c r="A22432" s="1">
        <f t="shared" si="350"/>
        <v>44720</v>
      </c>
      <c r="B22432">
        <v>45.586319799999899</v>
      </c>
      <c r="C22432">
        <v>2.8936499000000002</v>
      </c>
      <c r="D22432" s="3">
        <v>1157.7</v>
      </c>
      <c r="E22432">
        <v>47420.06</v>
      </c>
      <c r="F22432">
        <v>99</v>
      </c>
    </row>
    <row r="22433" spans="1:6" x14ac:dyDescent="0.25">
      <c r="A22433" s="1">
        <f t="shared" si="350"/>
        <v>44720</v>
      </c>
      <c r="B22433">
        <v>45.586319699999898</v>
      </c>
      <c r="C22433">
        <v>2.8936443000000001</v>
      </c>
      <c r="D22433" s="3">
        <v>1157.7</v>
      </c>
      <c r="E22433">
        <v>47420.1</v>
      </c>
      <c r="F22433">
        <v>99</v>
      </c>
    </row>
    <row r="22434" spans="1:6" x14ac:dyDescent="0.25">
      <c r="A22434" s="1">
        <f t="shared" si="350"/>
        <v>44720</v>
      </c>
      <c r="B22434">
        <v>45.586319600000003</v>
      </c>
      <c r="C22434">
        <v>2.8936388000000002</v>
      </c>
      <c r="D22434" s="3">
        <v>1157.7</v>
      </c>
      <c r="E22434">
        <v>47423.71</v>
      </c>
      <c r="F22434">
        <v>99</v>
      </c>
    </row>
    <row r="22435" spans="1:6" x14ac:dyDescent="0.25">
      <c r="A22435" s="1">
        <f t="shared" si="350"/>
        <v>44720</v>
      </c>
      <c r="B22435">
        <v>45.586320399999899</v>
      </c>
      <c r="C22435">
        <v>2.8936324999999998</v>
      </c>
      <c r="D22435" s="3">
        <v>1157.7</v>
      </c>
      <c r="E22435">
        <v>47417</v>
      </c>
      <c r="F22435">
        <v>99</v>
      </c>
    </row>
    <row r="22436" spans="1:6" x14ac:dyDescent="0.25">
      <c r="A22436" s="1">
        <f t="shared" si="350"/>
        <v>44720</v>
      </c>
      <c r="B22436">
        <v>45.586321300000002</v>
      </c>
      <c r="C22436">
        <v>2.8936263000000002</v>
      </c>
      <c r="D22436" s="3">
        <v>1157.7</v>
      </c>
      <c r="E22436">
        <v>47418.71</v>
      </c>
      <c r="F22436">
        <v>99</v>
      </c>
    </row>
    <row r="22437" spans="1:6" x14ac:dyDescent="0.25">
      <c r="A22437" s="1">
        <f t="shared" si="350"/>
        <v>44720</v>
      </c>
      <c r="B22437">
        <v>45.586321400000003</v>
      </c>
      <c r="C22437">
        <v>2.8936207</v>
      </c>
      <c r="D22437" s="3">
        <v>1157.7</v>
      </c>
      <c r="E22437">
        <v>47421.48</v>
      </c>
      <c r="F22437">
        <v>99</v>
      </c>
    </row>
    <row r="22438" spans="1:6" x14ac:dyDescent="0.25">
      <c r="A22438" s="1">
        <f t="shared" si="350"/>
        <v>44720</v>
      </c>
      <c r="B22438">
        <v>45.586321599999899</v>
      </c>
      <c r="C22438">
        <v>2.8936152000000002</v>
      </c>
      <c r="D22438" s="3">
        <v>1157.7</v>
      </c>
      <c r="E22438">
        <v>47417.07</v>
      </c>
      <c r="F22438">
        <v>99</v>
      </c>
    </row>
    <row r="22439" spans="1:6" x14ac:dyDescent="0.25">
      <c r="A22439" s="1">
        <f t="shared" si="350"/>
        <v>44720</v>
      </c>
      <c r="B22439">
        <v>45.586321400000003</v>
      </c>
      <c r="C22439">
        <v>2.8936093999999999</v>
      </c>
      <c r="D22439" s="3">
        <v>1157.7</v>
      </c>
      <c r="E22439">
        <v>47421.74</v>
      </c>
      <c r="F22439">
        <v>99</v>
      </c>
    </row>
    <row r="22440" spans="1:6" x14ac:dyDescent="0.25">
      <c r="A22440" s="1">
        <f t="shared" si="350"/>
        <v>44720</v>
      </c>
      <c r="B22440">
        <v>45.586321300000002</v>
      </c>
      <c r="C22440">
        <v>2.8936036999999999</v>
      </c>
      <c r="D22440" s="3">
        <v>1157.7</v>
      </c>
      <c r="E22440">
        <v>47419.71</v>
      </c>
      <c r="F22440">
        <v>99</v>
      </c>
    </row>
    <row r="22441" spans="1:6" x14ac:dyDescent="0.25">
      <c r="A22441" s="1">
        <f t="shared" si="350"/>
        <v>44720</v>
      </c>
      <c r="B22441">
        <v>45.586320399999899</v>
      </c>
      <c r="C22441">
        <v>2.8935993999999998</v>
      </c>
      <c r="D22441" s="3">
        <v>1157.7</v>
      </c>
      <c r="E22441">
        <v>47424.84</v>
      </c>
      <c r="F22441">
        <v>99</v>
      </c>
    </row>
    <row r="22442" spans="1:6" x14ac:dyDescent="0.25">
      <c r="A22442" s="1">
        <f t="shared" si="350"/>
        <v>44720</v>
      </c>
      <c r="B22442">
        <v>45.586319600000003</v>
      </c>
      <c r="C22442">
        <v>2.8935951000000002</v>
      </c>
      <c r="D22442" s="3">
        <v>1157.7</v>
      </c>
      <c r="E22442">
        <v>47421.47</v>
      </c>
      <c r="F22442">
        <v>99</v>
      </c>
    </row>
    <row r="22443" spans="1:6" x14ac:dyDescent="0.25">
      <c r="A22443" s="1">
        <f t="shared" si="350"/>
        <v>44720</v>
      </c>
      <c r="B22443">
        <v>45.5863198999999</v>
      </c>
      <c r="C22443">
        <v>2.893589</v>
      </c>
      <c r="D22443" s="3">
        <v>1157.7</v>
      </c>
      <c r="E22443">
        <v>47422.12</v>
      </c>
      <c r="F22443">
        <v>99</v>
      </c>
    </row>
    <row r="22444" spans="1:6" x14ac:dyDescent="0.25">
      <c r="A22444" s="1">
        <f t="shared" si="350"/>
        <v>44720</v>
      </c>
      <c r="B22444">
        <v>45.586320200000003</v>
      </c>
      <c r="C22444">
        <v>2.893583</v>
      </c>
      <c r="D22444" s="3">
        <v>1157.7</v>
      </c>
      <c r="E22444">
        <v>47420.3</v>
      </c>
      <c r="F22444">
        <v>99</v>
      </c>
    </row>
    <row r="22445" spans="1:6" x14ac:dyDescent="0.25">
      <c r="A22445" s="1">
        <f t="shared" si="350"/>
        <v>44720</v>
      </c>
      <c r="B22445">
        <v>45.586320700000002</v>
      </c>
      <c r="C22445">
        <v>2.8935770000000001</v>
      </c>
      <c r="D22445" s="3">
        <v>1157.7</v>
      </c>
      <c r="E22445">
        <v>47420.9</v>
      </c>
      <c r="F22445">
        <v>99</v>
      </c>
    </row>
    <row r="22446" spans="1:6" x14ac:dyDescent="0.25">
      <c r="A22446" s="1">
        <f t="shared" si="350"/>
        <v>44720</v>
      </c>
      <c r="B22446">
        <v>45.5863212</v>
      </c>
      <c r="C22446">
        <v>2.8935711</v>
      </c>
      <c r="D22446" s="3">
        <v>1157.7</v>
      </c>
      <c r="E22446">
        <v>47420.92</v>
      </c>
      <c r="F22446">
        <v>99</v>
      </c>
    </row>
    <row r="22447" spans="1:6" x14ac:dyDescent="0.25">
      <c r="A22447" s="1">
        <f t="shared" si="350"/>
        <v>44720</v>
      </c>
      <c r="B22447">
        <v>45.586322500000001</v>
      </c>
      <c r="C22447">
        <v>2.8935648999999999</v>
      </c>
      <c r="D22447" s="3">
        <v>1157.7</v>
      </c>
      <c r="E22447">
        <v>47418.59</v>
      </c>
      <c r="F22447">
        <v>99</v>
      </c>
    </row>
    <row r="22448" spans="1:6" x14ac:dyDescent="0.25">
      <c r="A22448" s="1">
        <f t="shared" si="350"/>
        <v>44720</v>
      </c>
      <c r="B22448">
        <v>45.586323899999897</v>
      </c>
      <c r="C22448">
        <v>2.8935586999999998</v>
      </c>
      <c r="D22448" s="3">
        <v>1157.7</v>
      </c>
      <c r="E22448">
        <v>47415.46</v>
      </c>
      <c r="F22448">
        <v>99</v>
      </c>
    </row>
    <row r="22449" spans="1:6" x14ac:dyDescent="0.25">
      <c r="A22449" s="1">
        <f t="shared" si="350"/>
        <v>44720</v>
      </c>
      <c r="B22449">
        <v>45.586325799999898</v>
      </c>
      <c r="C22449">
        <v>2.8935518</v>
      </c>
      <c r="D22449" s="3">
        <v>1157.7</v>
      </c>
      <c r="E22449">
        <v>47416.79</v>
      </c>
      <c r="F22449">
        <v>99</v>
      </c>
    </row>
    <row r="22450" spans="1:6" x14ac:dyDescent="0.25">
      <c r="A22450" s="1">
        <f t="shared" si="350"/>
        <v>44720</v>
      </c>
      <c r="B22450">
        <v>45.5863277999999</v>
      </c>
      <c r="C22450">
        <v>2.893545</v>
      </c>
      <c r="D22450" s="3">
        <v>1157.7</v>
      </c>
      <c r="E22450">
        <v>47409.440000000002</v>
      </c>
      <c r="F22450">
        <v>99</v>
      </c>
    </row>
    <row r="22451" spans="1:6" x14ac:dyDescent="0.25">
      <c r="A22451" s="1">
        <f t="shared" si="350"/>
        <v>44720</v>
      </c>
      <c r="B22451">
        <v>45.5863297</v>
      </c>
      <c r="C22451">
        <v>2.8935396</v>
      </c>
      <c r="D22451" s="3">
        <v>1157.7</v>
      </c>
      <c r="E22451">
        <v>47418.92</v>
      </c>
      <c r="F22451">
        <v>99</v>
      </c>
    </row>
    <row r="22452" spans="1:6" x14ac:dyDescent="0.25">
      <c r="A22452" s="1">
        <f t="shared" si="350"/>
        <v>44720</v>
      </c>
      <c r="B22452">
        <v>45.586331600000001</v>
      </c>
      <c r="C22452">
        <v>2.8935342999999998</v>
      </c>
      <c r="D22452" s="3">
        <v>1157.7</v>
      </c>
      <c r="E22452">
        <v>47409.89</v>
      </c>
      <c r="F22452">
        <v>99</v>
      </c>
    </row>
    <row r="22453" spans="1:6" x14ac:dyDescent="0.25">
      <c r="A22453" s="1">
        <f t="shared" si="350"/>
        <v>44720</v>
      </c>
      <c r="B22453">
        <v>45.5863327</v>
      </c>
      <c r="C22453">
        <v>2.8935287000000001</v>
      </c>
      <c r="D22453" s="3">
        <v>1157.7</v>
      </c>
      <c r="E22453">
        <v>47418.98</v>
      </c>
      <c r="F22453">
        <v>99</v>
      </c>
    </row>
    <row r="22454" spans="1:6" x14ac:dyDescent="0.25">
      <c r="A22454" s="1">
        <f t="shared" si="350"/>
        <v>44720</v>
      </c>
      <c r="B22454">
        <v>45.5863339</v>
      </c>
      <c r="C22454">
        <v>2.8935232000000002</v>
      </c>
      <c r="D22454" s="3">
        <v>1157.7</v>
      </c>
      <c r="E22454">
        <v>47416.4</v>
      </c>
      <c r="F22454">
        <v>99</v>
      </c>
    </row>
    <row r="22455" spans="1:6" x14ac:dyDescent="0.25">
      <c r="A22455" s="1">
        <f t="shared" si="350"/>
        <v>44720</v>
      </c>
      <c r="B22455">
        <v>45.5863350999999</v>
      </c>
      <c r="C22455">
        <v>2.8935171</v>
      </c>
      <c r="D22455" s="3">
        <v>1157.7</v>
      </c>
      <c r="E22455">
        <v>47411.79</v>
      </c>
      <c r="F22455">
        <v>99</v>
      </c>
    </row>
    <row r="22456" spans="1:6" x14ac:dyDescent="0.25">
      <c r="A22456" s="1">
        <f t="shared" si="350"/>
        <v>44720</v>
      </c>
      <c r="B22456">
        <v>45.5863362999999</v>
      </c>
      <c r="C22456">
        <v>2.8935111</v>
      </c>
      <c r="D22456" s="3">
        <v>1157.7</v>
      </c>
      <c r="E22456">
        <v>47417.36</v>
      </c>
      <c r="F22456">
        <v>99</v>
      </c>
    </row>
    <row r="22457" spans="1:6" x14ac:dyDescent="0.25">
      <c r="A22457" s="1">
        <f t="shared" si="350"/>
        <v>44720</v>
      </c>
      <c r="B22457">
        <v>45.586337100000001</v>
      </c>
      <c r="C22457">
        <v>2.8935043999999999</v>
      </c>
      <c r="D22457" s="3">
        <v>1157.7</v>
      </c>
      <c r="E22457">
        <v>47414.17</v>
      </c>
      <c r="F22457">
        <v>99</v>
      </c>
    </row>
    <row r="22458" spans="1:6" x14ac:dyDescent="0.25">
      <c r="A22458" s="1">
        <f t="shared" si="350"/>
        <v>44720</v>
      </c>
      <c r="B22458">
        <v>45.586337999999898</v>
      </c>
      <c r="C22458">
        <v>2.8934977000000002</v>
      </c>
      <c r="D22458" s="3">
        <v>1158.7</v>
      </c>
      <c r="E22458">
        <v>47415.74</v>
      </c>
      <c r="F22458">
        <v>99</v>
      </c>
    </row>
    <row r="22459" spans="1:6" x14ac:dyDescent="0.25">
      <c r="A22459" s="1">
        <f t="shared" si="350"/>
        <v>44720</v>
      </c>
      <c r="B22459">
        <v>45.586338599999898</v>
      </c>
      <c r="C22459">
        <v>2.8934917000000002</v>
      </c>
      <c r="D22459" s="3">
        <v>1158.7</v>
      </c>
      <c r="E22459">
        <v>47413</v>
      </c>
      <c r="F22459">
        <v>99</v>
      </c>
    </row>
    <row r="22460" spans="1:6" x14ac:dyDescent="0.25">
      <c r="A22460" s="1">
        <f t="shared" si="350"/>
        <v>44720</v>
      </c>
      <c r="B22460">
        <v>45.586339299999899</v>
      </c>
      <c r="C22460">
        <v>2.8934858000000001</v>
      </c>
      <c r="D22460" s="3">
        <v>1158.7</v>
      </c>
      <c r="E22460">
        <v>47413.31</v>
      </c>
      <c r="F22460">
        <v>99</v>
      </c>
    </row>
    <row r="22461" spans="1:6" x14ac:dyDescent="0.25">
      <c r="A22461" s="1">
        <f t="shared" si="350"/>
        <v>44720</v>
      </c>
      <c r="B22461">
        <v>45.586340399999898</v>
      </c>
      <c r="C22461">
        <v>2.8934793000000001</v>
      </c>
      <c r="D22461" s="3">
        <v>1158.7</v>
      </c>
      <c r="E22461">
        <v>47417.1</v>
      </c>
      <c r="F22461">
        <v>99</v>
      </c>
    </row>
    <row r="22462" spans="1:6" x14ac:dyDescent="0.25">
      <c r="A22462" s="1">
        <f t="shared" si="350"/>
        <v>44720</v>
      </c>
      <c r="B22462">
        <v>45.586341599999898</v>
      </c>
      <c r="C22462">
        <v>2.8934728999999999</v>
      </c>
      <c r="D22462" s="3">
        <v>1158.7</v>
      </c>
      <c r="E22462">
        <v>47406.83</v>
      </c>
      <c r="F22462">
        <v>99</v>
      </c>
    </row>
    <row r="22463" spans="1:6" x14ac:dyDescent="0.25">
      <c r="A22463" s="1">
        <f t="shared" si="350"/>
        <v>44720</v>
      </c>
      <c r="B22463">
        <v>45.586342899999899</v>
      </c>
      <c r="C22463">
        <v>2.8934671999999999</v>
      </c>
      <c r="D22463" s="3">
        <v>1158.7</v>
      </c>
      <c r="E22463">
        <v>47417.62</v>
      </c>
      <c r="F22463">
        <v>99</v>
      </c>
    </row>
    <row r="22464" spans="1:6" x14ac:dyDescent="0.25">
      <c r="A22464" s="1">
        <f t="shared" si="350"/>
        <v>44720</v>
      </c>
      <c r="B22464">
        <v>45.5863443</v>
      </c>
      <c r="C22464">
        <v>2.8934614999999999</v>
      </c>
      <c r="D22464" s="3">
        <v>1158.7</v>
      </c>
      <c r="E22464">
        <v>47413.22</v>
      </c>
      <c r="F22464">
        <v>99</v>
      </c>
    </row>
    <row r="22465" spans="1:6" x14ac:dyDescent="0.25">
      <c r="A22465" s="1">
        <f t="shared" si="350"/>
        <v>44720</v>
      </c>
      <c r="B22465">
        <v>45.586345999999899</v>
      </c>
      <c r="C22465">
        <v>2.8934559000000002</v>
      </c>
      <c r="D22465" s="3">
        <v>1158.7</v>
      </c>
      <c r="E22465">
        <v>47411.9</v>
      </c>
      <c r="F22465">
        <v>99</v>
      </c>
    </row>
    <row r="22466" spans="1:6" x14ac:dyDescent="0.25">
      <c r="A22466" s="1">
        <f t="shared" si="350"/>
        <v>44720</v>
      </c>
      <c r="B22466">
        <v>45.586347699999898</v>
      </c>
      <c r="C22466">
        <v>2.8934503999999999</v>
      </c>
      <c r="D22466" s="3">
        <v>1158.7</v>
      </c>
      <c r="E22466">
        <v>47414.59</v>
      </c>
      <c r="F22466">
        <v>99</v>
      </c>
    </row>
    <row r="22467" spans="1:6" x14ac:dyDescent="0.25">
      <c r="A22467" s="1">
        <f t="shared" si="350"/>
        <v>44720</v>
      </c>
      <c r="B22467">
        <v>45.586349900000002</v>
      </c>
      <c r="C22467">
        <v>2.8934440000000001</v>
      </c>
      <c r="D22467" s="3">
        <v>1158.7</v>
      </c>
      <c r="E22467">
        <v>47411.22</v>
      </c>
      <c r="F22467">
        <v>99</v>
      </c>
    </row>
    <row r="22468" spans="1:6" x14ac:dyDescent="0.25">
      <c r="A22468" s="1">
        <f t="shared" si="350"/>
        <v>44720</v>
      </c>
      <c r="B22468">
        <v>45.5863522</v>
      </c>
      <c r="C22468">
        <v>2.8934376999999998</v>
      </c>
      <c r="D22468" s="3">
        <v>1158.7</v>
      </c>
      <c r="E22468">
        <v>47419.47</v>
      </c>
      <c r="F22468">
        <v>99</v>
      </c>
    </row>
    <row r="22469" spans="1:6" x14ac:dyDescent="0.25">
      <c r="A22469" s="1">
        <f t="shared" si="350"/>
        <v>44720</v>
      </c>
      <c r="B22469">
        <v>45.586353000000003</v>
      </c>
      <c r="C22469">
        <v>2.8934310999999999</v>
      </c>
      <c r="D22469" s="3">
        <v>1158.7</v>
      </c>
      <c r="E22469">
        <v>47417.23</v>
      </c>
      <c r="F22469">
        <v>99</v>
      </c>
    </row>
    <row r="22470" spans="1:6" x14ac:dyDescent="0.25">
      <c r="A22470" s="1">
        <f t="shared" si="350"/>
        <v>44720</v>
      </c>
      <c r="B22470">
        <v>45.586353899999899</v>
      </c>
      <c r="C22470">
        <v>2.8934245999999999</v>
      </c>
      <c r="D22470" s="3">
        <v>1158.7</v>
      </c>
      <c r="E22470">
        <v>47419.839999999997</v>
      </c>
      <c r="F22470">
        <v>99</v>
      </c>
    </row>
    <row r="22471" spans="1:6" x14ac:dyDescent="0.25">
      <c r="A22471" s="1">
        <f t="shared" ref="A22471:A22534" si="351">A22470</f>
        <v>44720</v>
      </c>
      <c r="B22471">
        <v>45.586355599999898</v>
      </c>
      <c r="C22471">
        <v>2.8934183999999998</v>
      </c>
      <c r="D22471" s="3">
        <v>1158.7</v>
      </c>
      <c r="E22471">
        <v>47424.81</v>
      </c>
      <c r="F22471">
        <v>99</v>
      </c>
    </row>
    <row r="22472" spans="1:6" x14ac:dyDescent="0.25">
      <c r="A22472" s="1">
        <f t="shared" si="351"/>
        <v>44720</v>
      </c>
      <c r="B22472">
        <v>45.586357300000003</v>
      </c>
      <c r="C22472">
        <v>2.8934123</v>
      </c>
      <c r="D22472" s="3">
        <v>1158.7</v>
      </c>
      <c r="E22472">
        <v>47424.06</v>
      </c>
      <c r="F22472">
        <v>99</v>
      </c>
    </row>
    <row r="22473" spans="1:6" x14ac:dyDescent="0.25">
      <c r="A22473" s="1">
        <f t="shared" si="351"/>
        <v>44720</v>
      </c>
      <c r="B22473">
        <v>45.586359000000002</v>
      </c>
      <c r="C22473">
        <v>2.8934058999999999</v>
      </c>
      <c r="D22473" s="3">
        <v>1158.7</v>
      </c>
      <c r="E22473">
        <v>47433.74</v>
      </c>
      <c r="F22473">
        <v>99</v>
      </c>
    </row>
    <row r="22474" spans="1:6" x14ac:dyDescent="0.25">
      <c r="A22474" s="1">
        <f t="shared" si="351"/>
        <v>44720</v>
      </c>
      <c r="B22474">
        <v>45.5863607</v>
      </c>
      <c r="C22474">
        <v>2.8933996</v>
      </c>
      <c r="D22474" s="3">
        <v>1158.7</v>
      </c>
      <c r="E22474">
        <v>47432.28</v>
      </c>
      <c r="F22474">
        <v>99</v>
      </c>
    </row>
    <row r="22475" spans="1:6" x14ac:dyDescent="0.25">
      <c r="A22475" s="1">
        <f t="shared" si="351"/>
        <v>44720</v>
      </c>
      <c r="B22475">
        <v>45.586361699999898</v>
      </c>
      <c r="C22475">
        <v>2.8933933000000001</v>
      </c>
      <c r="D22475" s="3">
        <v>1158.7</v>
      </c>
      <c r="E22475">
        <v>47439.07</v>
      </c>
      <c r="F22475">
        <v>99</v>
      </c>
    </row>
    <row r="22476" spans="1:6" x14ac:dyDescent="0.25">
      <c r="A22476" s="1">
        <f t="shared" si="351"/>
        <v>44720</v>
      </c>
      <c r="B22476">
        <v>45.586362700000002</v>
      </c>
      <c r="C22476">
        <v>2.8933871</v>
      </c>
      <c r="D22476" s="3">
        <v>1158.7</v>
      </c>
      <c r="E22476">
        <v>47440.21</v>
      </c>
      <c r="F22476">
        <v>99</v>
      </c>
    </row>
    <row r="22477" spans="1:6" x14ac:dyDescent="0.25">
      <c r="A22477" s="1">
        <f t="shared" si="351"/>
        <v>44720</v>
      </c>
      <c r="B22477">
        <v>45.586363499999898</v>
      </c>
      <c r="C22477">
        <v>2.8933806</v>
      </c>
      <c r="D22477" s="3">
        <v>1158.7</v>
      </c>
      <c r="E22477">
        <v>47443.17</v>
      </c>
      <c r="F22477">
        <v>99</v>
      </c>
    </row>
    <row r="22478" spans="1:6" x14ac:dyDescent="0.25">
      <c r="A22478" s="1">
        <f t="shared" si="351"/>
        <v>44720</v>
      </c>
      <c r="B22478">
        <v>45.5863643</v>
      </c>
      <c r="C22478">
        <v>2.8933741999999998</v>
      </c>
      <c r="D22478" s="3">
        <v>1159.7</v>
      </c>
      <c r="E22478">
        <v>47446.77</v>
      </c>
      <c r="F22478">
        <v>99</v>
      </c>
    </row>
    <row r="22479" spans="1:6" x14ac:dyDescent="0.25">
      <c r="A22479" s="1">
        <f t="shared" si="351"/>
        <v>44720</v>
      </c>
      <c r="B22479">
        <v>45.586364400000001</v>
      </c>
      <c r="C22479">
        <v>2.8933678999999999</v>
      </c>
      <c r="D22479" s="3">
        <v>1159.7</v>
      </c>
      <c r="E22479">
        <v>47445.37</v>
      </c>
      <c r="F22479">
        <v>99</v>
      </c>
    </row>
    <row r="22480" spans="1:6" x14ac:dyDescent="0.25">
      <c r="A22480" s="1">
        <f t="shared" si="351"/>
        <v>44720</v>
      </c>
      <c r="B22480">
        <v>45.586364600000003</v>
      </c>
      <c r="C22480">
        <v>2.8933616999999998</v>
      </c>
      <c r="D22480" s="3">
        <v>1159.7</v>
      </c>
      <c r="E22480">
        <v>47452.53</v>
      </c>
      <c r="F22480">
        <v>99</v>
      </c>
    </row>
    <row r="22481" spans="1:6" x14ac:dyDescent="0.25">
      <c r="A22481" s="1">
        <f t="shared" si="351"/>
        <v>44720</v>
      </c>
      <c r="B22481">
        <v>45.586364199999899</v>
      </c>
      <c r="C22481">
        <v>2.8933556999999999</v>
      </c>
      <c r="D22481" s="3">
        <v>1159.7</v>
      </c>
      <c r="E22481">
        <v>47452.27</v>
      </c>
      <c r="F22481">
        <v>99</v>
      </c>
    </row>
    <row r="22482" spans="1:6" x14ac:dyDescent="0.25">
      <c r="A22482" s="1">
        <f t="shared" si="351"/>
        <v>44720</v>
      </c>
      <c r="B22482">
        <v>45.586363900000002</v>
      </c>
      <c r="C22482">
        <v>2.8933498000000002</v>
      </c>
      <c r="D22482" s="3">
        <v>1159.7</v>
      </c>
      <c r="E22482">
        <v>47451.02</v>
      </c>
      <c r="F22482">
        <v>99</v>
      </c>
    </row>
    <row r="22483" spans="1:6" x14ac:dyDescent="0.25">
      <c r="A22483" s="1">
        <f t="shared" si="351"/>
        <v>44720</v>
      </c>
      <c r="B22483">
        <v>45.586364600000003</v>
      </c>
      <c r="C22483">
        <v>2.8933436000000001</v>
      </c>
      <c r="D22483" s="3">
        <v>1159.7</v>
      </c>
      <c r="E22483">
        <v>47453.81</v>
      </c>
      <c r="F22483">
        <v>99</v>
      </c>
    </row>
    <row r="22484" spans="1:6" x14ac:dyDescent="0.25">
      <c r="A22484" s="1">
        <f t="shared" si="351"/>
        <v>44720</v>
      </c>
      <c r="B22484">
        <v>45.586365399999899</v>
      </c>
      <c r="C22484">
        <v>2.8933374000000001</v>
      </c>
      <c r="D22484" s="3">
        <v>1159.7</v>
      </c>
      <c r="E22484">
        <v>47449.88</v>
      </c>
      <c r="F22484">
        <v>99</v>
      </c>
    </row>
    <row r="22485" spans="1:6" x14ac:dyDescent="0.25">
      <c r="A22485" s="1">
        <f t="shared" si="351"/>
        <v>44720</v>
      </c>
      <c r="B22485">
        <v>45.586367500000001</v>
      </c>
      <c r="C22485">
        <v>2.8933311000000002</v>
      </c>
      <c r="D22485" s="3">
        <v>1159.7</v>
      </c>
      <c r="E22485">
        <v>47454.81</v>
      </c>
      <c r="F22485">
        <v>99</v>
      </c>
    </row>
    <row r="22486" spans="1:6" x14ac:dyDescent="0.25">
      <c r="A22486" s="1">
        <f t="shared" si="351"/>
        <v>44720</v>
      </c>
      <c r="B22486">
        <v>45.586369599999898</v>
      </c>
      <c r="C22486">
        <v>2.8933249000000001</v>
      </c>
      <c r="D22486" s="3">
        <v>1159.7</v>
      </c>
      <c r="E22486">
        <v>47446.34</v>
      </c>
      <c r="F22486">
        <v>99</v>
      </c>
    </row>
    <row r="22487" spans="1:6" x14ac:dyDescent="0.25">
      <c r="A22487" s="1">
        <f t="shared" si="351"/>
        <v>44720</v>
      </c>
      <c r="B22487">
        <v>45.586371399999898</v>
      </c>
      <c r="C22487">
        <v>2.8933195</v>
      </c>
      <c r="D22487" s="3">
        <v>1159.7</v>
      </c>
      <c r="E22487">
        <v>47449.73</v>
      </c>
      <c r="F22487">
        <v>99</v>
      </c>
    </row>
    <row r="22488" spans="1:6" x14ac:dyDescent="0.25">
      <c r="A22488" s="1">
        <f t="shared" si="351"/>
        <v>44720</v>
      </c>
      <c r="B22488">
        <v>45.586373299999899</v>
      </c>
      <c r="C22488">
        <v>2.8933141</v>
      </c>
      <c r="D22488" s="3">
        <v>1159.7</v>
      </c>
      <c r="E22488">
        <v>47450.8</v>
      </c>
      <c r="F22488">
        <v>99</v>
      </c>
    </row>
    <row r="22489" spans="1:6" x14ac:dyDescent="0.25">
      <c r="A22489" s="1">
        <f t="shared" si="351"/>
        <v>44720</v>
      </c>
      <c r="B22489">
        <v>45.586374300000003</v>
      </c>
      <c r="C22489">
        <v>2.8933080000000002</v>
      </c>
      <c r="D22489" s="3">
        <v>1159.7</v>
      </c>
      <c r="E22489">
        <v>47445.79</v>
      </c>
      <c r="F22489">
        <v>99</v>
      </c>
    </row>
    <row r="22490" spans="1:6" x14ac:dyDescent="0.25">
      <c r="A22490" s="1">
        <f t="shared" si="351"/>
        <v>44720</v>
      </c>
      <c r="B22490">
        <v>45.586375400000001</v>
      </c>
      <c r="C22490">
        <v>2.8933019</v>
      </c>
      <c r="D22490" s="3">
        <v>1159.7</v>
      </c>
      <c r="E22490">
        <v>47451.27</v>
      </c>
      <c r="F22490">
        <v>99</v>
      </c>
    </row>
    <row r="22491" spans="1:6" x14ac:dyDescent="0.25">
      <c r="A22491" s="1">
        <f t="shared" si="351"/>
        <v>44720</v>
      </c>
      <c r="B22491">
        <v>45.5863753</v>
      </c>
      <c r="C22491">
        <v>2.8932956999999999</v>
      </c>
      <c r="D22491" s="3">
        <v>1159.7</v>
      </c>
      <c r="E22491">
        <v>47445.85</v>
      </c>
      <c r="F22491">
        <v>99</v>
      </c>
    </row>
    <row r="22492" spans="1:6" x14ac:dyDescent="0.25">
      <c r="A22492" s="1">
        <f t="shared" si="351"/>
        <v>44720</v>
      </c>
      <c r="B22492">
        <v>45.5863751999999</v>
      </c>
      <c r="C22492">
        <v>2.8932896000000001</v>
      </c>
      <c r="D22492" s="3">
        <v>1159.7</v>
      </c>
      <c r="E22492">
        <v>47447.35</v>
      </c>
      <c r="F22492">
        <v>99</v>
      </c>
    </row>
    <row r="22493" spans="1:6" x14ac:dyDescent="0.25">
      <c r="A22493" s="1">
        <f t="shared" si="351"/>
        <v>44720</v>
      </c>
      <c r="B22493">
        <v>45.5863751999999</v>
      </c>
      <c r="C22493">
        <v>2.8932834000000001</v>
      </c>
      <c r="D22493" s="3">
        <v>1159.7</v>
      </c>
      <c r="E22493">
        <v>47446.28</v>
      </c>
      <c r="F22493">
        <v>99</v>
      </c>
    </row>
    <row r="22494" spans="1:6" x14ac:dyDescent="0.25">
      <c r="A22494" s="1">
        <f t="shared" si="351"/>
        <v>44720</v>
      </c>
      <c r="B22494">
        <v>45.5863751999999</v>
      </c>
      <c r="C22494">
        <v>2.8932772999999998</v>
      </c>
      <c r="D22494" s="3">
        <v>1159.7</v>
      </c>
      <c r="E22494">
        <v>47443.48</v>
      </c>
      <c r="F22494">
        <v>99</v>
      </c>
    </row>
    <row r="22495" spans="1:6" x14ac:dyDescent="0.25">
      <c r="A22495" s="1">
        <f t="shared" si="351"/>
        <v>44720</v>
      </c>
      <c r="B22495">
        <v>45.5863751999999</v>
      </c>
      <c r="C22495">
        <v>2.8932717999999999</v>
      </c>
      <c r="D22495" s="3">
        <v>1159.7</v>
      </c>
      <c r="E22495">
        <v>47446.38</v>
      </c>
      <c r="F22495">
        <v>99</v>
      </c>
    </row>
    <row r="22496" spans="1:6" x14ac:dyDescent="0.25">
      <c r="A22496" s="1">
        <f t="shared" si="351"/>
        <v>44720</v>
      </c>
      <c r="B22496">
        <v>45.5863751999999</v>
      </c>
      <c r="C22496">
        <v>2.8932663000000001</v>
      </c>
      <c r="D22496" s="3">
        <v>1160.7</v>
      </c>
      <c r="E22496">
        <v>47437.54</v>
      </c>
      <c r="F22496">
        <v>99</v>
      </c>
    </row>
    <row r="22497" spans="1:6" x14ac:dyDescent="0.25">
      <c r="A22497" s="1">
        <f t="shared" si="351"/>
        <v>44720</v>
      </c>
      <c r="B22497">
        <v>45.5863757999999</v>
      </c>
      <c r="C22497">
        <v>2.8932598999999999</v>
      </c>
      <c r="D22497" s="3">
        <v>1160.7</v>
      </c>
      <c r="E22497">
        <v>47445.93</v>
      </c>
      <c r="F22497">
        <v>99</v>
      </c>
    </row>
    <row r="22498" spans="1:6" x14ac:dyDescent="0.25">
      <c r="A22498" s="1">
        <f t="shared" si="351"/>
        <v>44720</v>
      </c>
      <c r="B22498">
        <v>45.586376399999899</v>
      </c>
      <c r="C22498">
        <v>2.8932536</v>
      </c>
      <c r="D22498" s="3">
        <v>1160.7</v>
      </c>
      <c r="E22498">
        <v>47436.31</v>
      </c>
      <c r="F22498">
        <v>99</v>
      </c>
    </row>
    <row r="22499" spans="1:6" x14ac:dyDescent="0.25">
      <c r="A22499" s="1">
        <f t="shared" si="351"/>
        <v>44720</v>
      </c>
      <c r="B22499">
        <v>45.5863765</v>
      </c>
      <c r="C22499">
        <v>2.8932479</v>
      </c>
      <c r="D22499" s="3">
        <v>1160.7</v>
      </c>
      <c r="E22499">
        <v>47438.46</v>
      </c>
      <c r="F22499">
        <v>99</v>
      </c>
    </row>
    <row r="22500" spans="1:6" x14ac:dyDescent="0.25">
      <c r="A22500" s="1">
        <f t="shared" si="351"/>
        <v>44720</v>
      </c>
      <c r="B22500">
        <v>45.586376600000001</v>
      </c>
      <c r="C22500">
        <v>2.8932422999999998</v>
      </c>
      <c r="D22500" s="3">
        <v>1160.7</v>
      </c>
      <c r="E22500">
        <v>47436.09</v>
      </c>
      <c r="F22500">
        <v>99</v>
      </c>
    </row>
    <row r="22501" spans="1:6" x14ac:dyDescent="0.25">
      <c r="A22501" s="1">
        <f t="shared" si="351"/>
        <v>44720</v>
      </c>
      <c r="B22501">
        <v>45.586376700000002</v>
      </c>
      <c r="C22501">
        <v>2.8932357999999998</v>
      </c>
      <c r="D22501" s="3">
        <v>1160.7</v>
      </c>
      <c r="E22501">
        <v>47433.45</v>
      </c>
      <c r="F22501">
        <v>99</v>
      </c>
    </row>
    <row r="22502" spans="1:6" x14ac:dyDescent="0.25">
      <c r="A22502" s="1">
        <f t="shared" si="351"/>
        <v>44720</v>
      </c>
      <c r="B22502">
        <v>45.586376799999897</v>
      </c>
      <c r="C22502">
        <v>2.8932292999999998</v>
      </c>
      <c r="D22502" s="3">
        <v>1160.7</v>
      </c>
      <c r="E22502">
        <v>47434.91</v>
      </c>
      <c r="F22502">
        <v>99</v>
      </c>
    </row>
    <row r="22503" spans="1:6" x14ac:dyDescent="0.25">
      <c r="A22503" s="1">
        <f t="shared" si="351"/>
        <v>44720</v>
      </c>
      <c r="B22503">
        <v>45.586377300000002</v>
      </c>
      <c r="C22503">
        <v>2.8932229999999999</v>
      </c>
      <c r="D22503" s="3">
        <v>1160.7</v>
      </c>
      <c r="E22503">
        <v>47427.72</v>
      </c>
      <c r="F22503">
        <v>99</v>
      </c>
    </row>
    <row r="22504" spans="1:6" x14ac:dyDescent="0.25">
      <c r="A22504" s="1">
        <f t="shared" si="351"/>
        <v>44720</v>
      </c>
      <c r="B22504">
        <v>45.586377900000002</v>
      </c>
      <c r="C22504">
        <v>2.8932167999999998</v>
      </c>
      <c r="D22504" s="3">
        <v>1160.7</v>
      </c>
      <c r="E22504">
        <v>47428.57</v>
      </c>
      <c r="F22504">
        <v>99</v>
      </c>
    </row>
    <row r="22505" spans="1:6" x14ac:dyDescent="0.25">
      <c r="A22505" s="1">
        <f t="shared" si="351"/>
        <v>44720</v>
      </c>
      <c r="B22505">
        <v>45.586377599999899</v>
      </c>
      <c r="C22505">
        <v>2.8932102</v>
      </c>
      <c r="D22505" s="3">
        <v>1160.7</v>
      </c>
      <c r="E22505">
        <v>47427.94</v>
      </c>
      <c r="F22505">
        <v>99</v>
      </c>
    </row>
    <row r="22506" spans="1:6" x14ac:dyDescent="0.25">
      <c r="A22506" s="1">
        <f t="shared" si="351"/>
        <v>44720</v>
      </c>
      <c r="B22506">
        <v>45.586377400000003</v>
      </c>
      <c r="C22506">
        <v>2.8932036999999999</v>
      </c>
      <c r="D22506" s="3">
        <v>1160.7</v>
      </c>
      <c r="E22506">
        <v>47423.27</v>
      </c>
      <c r="F22506">
        <v>99</v>
      </c>
    </row>
    <row r="22507" spans="1:6" x14ac:dyDescent="0.25">
      <c r="A22507" s="1">
        <f t="shared" si="351"/>
        <v>44720</v>
      </c>
      <c r="B22507">
        <v>45.586377900000002</v>
      </c>
      <c r="C22507">
        <v>2.8931971999999999</v>
      </c>
      <c r="D22507" s="3">
        <v>1160.7</v>
      </c>
      <c r="E22507">
        <v>47426.76</v>
      </c>
      <c r="F22507">
        <v>99</v>
      </c>
    </row>
    <row r="22508" spans="1:6" x14ac:dyDescent="0.25">
      <c r="A22508" s="1">
        <f t="shared" si="351"/>
        <v>44720</v>
      </c>
      <c r="B22508">
        <v>45.586378500000002</v>
      </c>
      <c r="C22508">
        <v>2.8931908000000002</v>
      </c>
      <c r="D22508" s="3">
        <v>1160.7</v>
      </c>
      <c r="E22508">
        <v>47416.99</v>
      </c>
      <c r="F22508">
        <v>99</v>
      </c>
    </row>
    <row r="22509" spans="1:6" x14ac:dyDescent="0.25">
      <c r="A22509" s="1">
        <f t="shared" si="351"/>
        <v>44720</v>
      </c>
      <c r="B22509">
        <v>45.586379200000003</v>
      </c>
      <c r="C22509">
        <v>2.8931849999999999</v>
      </c>
      <c r="D22509" s="3">
        <v>1160.7</v>
      </c>
      <c r="E22509">
        <v>47423.71</v>
      </c>
      <c r="F22509">
        <v>99</v>
      </c>
    </row>
    <row r="22510" spans="1:6" x14ac:dyDescent="0.25">
      <c r="A22510" s="1">
        <f t="shared" si="351"/>
        <v>44720</v>
      </c>
      <c r="B22510">
        <v>45.586379899999898</v>
      </c>
      <c r="C22510">
        <v>2.8931792999999999</v>
      </c>
      <c r="D22510" s="3">
        <v>1161.7</v>
      </c>
      <c r="E22510">
        <v>47418.43</v>
      </c>
      <c r="F22510">
        <v>99</v>
      </c>
    </row>
    <row r="22511" spans="1:6" x14ac:dyDescent="0.25">
      <c r="A22511" s="1">
        <f t="shared" si="351"/>
        <v>44720</v>
      </c>
      <c r="B22511">
        <v>45.586379600000001</v>
      </c>
      <c r="C22511">
        <v>2.893173</v>
      </c>
      <c r="D22511" s="3">
        <v>1161.7</v>
      </c>
      <c r="E22511">
        <v>47420.52</v>
      </c>
      <c r="F22511">
        <v>99</v>
      </c>
    </row>
    <row r="22512" spans="1:6" x14ac:dyDescent="0.25">
      <c r="A22512" s="1">
        <f t="shared" si="351"/>
        <v>44720</v>
      </c>
      <c r="B22512">
        <v>45.586379399999899</v>
      </c>
      <c r="C22512">
        <v>2.8931667000000001</v>
      </c>
      <c r="D22512" s="3">
        <v>1161.7</v>
      </c>
      <c r="E22512">
        <v>47422.1</v>
      </c>
      <c r="F22512">
        <v>99</v>
      </c>
    </row>
    <row r="22513" spans="1:6" x14ac:dyDescent="0.25">
      <c r="A22513" s="1">
        <f t="shared" si="351"/>
        <v>44720</v>
      </c>
      <c r="B22513">
        <v>45.586379000000001</v>
      </c>
      <c r="C22513">
        <v>2.8931605999999999</v>
      </c>
      <c r="D22513" s="3">
        <v>1161.7</v>
      </c>
      <c r="E22513">
        <v>47419.35</v>
      </c>
      <c r="F22513">
        <v>99</v>
      </c>
    </row>
    <row r="22514" spans="1:6" x14ac:dyDescent="0.25">
      <c r="A22514" s="1">
        <f t="shared" si="351"/>
        <v>44720</v>
      </c>
      <c r="B22514">
        <v>45.586378600000003</v>
      </c>
      <c r="C22514">
        <v>2.8931545999999999</v>
      </c>
      <c r="D22514" s="3">
        <v>1161.7</v>
      </c>
      <c r="E22514">
        <v>47421.4</v>
      </c>
      <c r="F22514">
        <v>99</v>
      </c>
    </row>
    <row r="22515" spans="1:6" x14ac:dyDescent="0.25">
      <c r="A22515" s="1">
        <f t="shared" si="351"/>
        <v>44720</v>
      </c>
      <c r="B22515">
        <v>45.586379299999898</v>
      </c>
      <c r="C22515">
        <v>2.8931485000000001</v>
      </c>
      <c r="D22515" s="3">
        <v>1161.7</v>
      </c>
      <c r="E22515">
        <v>47412.75</v>
      </c>
      <c r="F22515">
        <v>99</v>
      </c>
    </row>
    <row r="22516" spans="1:6" x14ac:dyDescent="0.25">
      <c r="A22516" s="1">
        <f t="shared" si="351"/>
        <v>44720</v>
      </c>
      <c r="B22516">
        <v>45.5863801</v>
      </c>
      <c r="C22516">
        <v>2.8931425000000002</v>
      </c>
      <c r="D22516" s="3">
        <v>1161.7</v>
      </c>
      <c r="E22516">
        <v>47411.35</v>
      </c>
      <c r="F22516">
        <v>99</v>
      </c>
    </row>
    <row r="22517" spans="1:6" x14ac:dyDescent="0.25">
      <c r="A22517" s="1">
        <f t="shared" si="351"/>
        <v>44720</v>
      </c>
      <c r="B22517">
        <v>45.586380400000003</v>
      </c>
      <c r="C22517">
        <v>2.8931358</v>
      </c>
      <c r="D22517" s="3">
        <v>1161.7</v>
      </c>
      <c r="E22517">
        <v>47413.81</v>
      </c>
      <c r="F22517">
        <v>99</v>
      </c>
    </row>
    <row r="22518" spans="1:6" x14ac:dyDescent="0.25">
      <c r="A22518" s="1">
        <f t="shared" si="351"/>
        <v>44720</v>
      </c>
      <c r="B22518">
        <v>45.586380800000001</v>
      </c>
      <c r="C22518">
        <v>2.8931290999999999</v>
      </c>
      <c r="D22518" s="3">
        <v>1161.7</v>
      </c>
      <c r="E22518">
        <v>47405.8</v>
      </c>
      <c r="F22518">
        <v>99</v>
      </c>
    </row>
    <row r="22519" spans="1:6" x14ac:dyDescent="0.25">
      <c r="A22519" s="1">
        <f t="shared" si="351"/>
        <v>44720</v>
      </c>
      <c r="B22519">
        <v>45.586381500000002</v>
      </c>
      <c r="C22519">
        <v>2.8931225999999999</v>
      </c>
      <c r="D22519" s="3">
        <v>1161.7</v>
      </c>
      <c r="E22519">
        <v>47411.78</v>
      </c>
      <c r="F22519">
        <v>99</v>
      </c>
    </row>
    <row r="22520" spans="1:6" x14ac:dyDescent="0.25">
      <c r="A22520" s="1">
        <f t="shared" si="351"/>
        <v>44720</v>
      </c>
      <c r="B22520">
        <v>45.586382200000003</v>
      </c>
      <c r="C22520">
        <v>2.8931162000000001</v>
      </c>
      <c r="D22520" s="3">
        <v>1161.7</v>
      </c>
      <c r="E22520">
        <v>47405.3</v>
      </c>
      <c r="F22520">
        <v>99</v>
      </c>
    </row>
    <row r="22521" spans="1:6" x14ac:dyDescent="0.25">
      <c r="A22521" s="1">
        <f t="shared" si="351"/>
        <v>44720</v>
      </c>
      <c r="B22521">
        <v>45.586382899999897</v>
      </c>
      <c r="C22521">
        <v>2.8931098</v>
      </c>
      <c r="D22521" s="3">
        <v>1161.7</v>
      </c>
      <c r="E22521">
        <v>47411.18</v>
      </c>
      <c r="F22521">
        <v>99</v>
      </c>
    </row>
    <row r="22522" spans="1:6" x14ac:dyDescent="0.25">
      <c r="A22522" s="1">
        <f t="shared" si="351"/>
        <v>44720</v>
      </c>
      <c r="B22522">
        <v>45.586383599999898</v>
      </c>
      <c r="C22522">
        <v>2.8931034000000002</v>
      </c>
      <c r="D22522" s="3">
        <v>1161.7</v>
      </c>
      <c r="E22522">
        <v>47409.83</v>
      </c>
      <c r="F22522">
        <v>99</v>
      </c>
    </row>
    <row r="22523" spans="1:6" x14ac:dyDescent="0.25">
      <c r="A22523" s="1">
        <f t="shared" si="351"/>
        <v>44720</v>
      </c>
      <c r="B22523">
        <v>45.5863832</v>
      </c>
      <c r="C22523">
        <v>2.8930967000000001</v>
      </c>
      <c r="D22523" s="3">
        <v>1161.7</v>
      </c>
      <c r="E22523">
        <v>47410.34</v>
      </c>
      <c r="F22523">
        <v>99</v>
      </c>
    </row>
    <row r="22524" spans="1:6" x14ac:dyDescent="0.25">
      <c r="A22524" s="1">
        <f t="shared" si="351"/>
        <v>44720</v>
      </c>
      <c r="B22524">
        <v>45.586382899999897</v>
      </c>
      <c r="C22524">
        <v>2.8930899999999999</v>
      </c>
      <c r="D22524" s="3">
        <v>1162.7</v>
      </c>
      <c r="E22524">
        <v>47410.400000000001</v>
      </c>
      <c r="F22524">
        <v>99</v>
      </c>
    </row>
    <row r="22525" spans="1:6" x14ac:dyDescent="0.25">
      <c r="A22525" s="1">
        <f t="shared" si="351"/>
        <v>44720</v>
      </c>
      <c r="B22525">
        <v>45.586382700000001</v>
      </c>
      <c r="C22525">
        <v>2.8930836000000002</v>
      </c>
      <c r="D22525" s="3">
        <v>1162.7</v>
      </c>
      <c r="E22525">
        <v>47406.82</v>
      </c>
      <c r="F22525">
        <v>99</v>
      </c>
    </row>
    <row r="22526" spans="1:6" x14ac:dyDescent="0.25">
      <c r="A22526" s="1">
        <f t="shared" si="351"/>
        <v>44720</v>
      </c>
      <c r="B22526">
        <v>45.5863824999999</v>
      </c>
      <c r="C22526">
        <v>2.8930772999999999</v>
      </c>
      <c r="D22526" s="3">
        <v>1162.7</v>
      </c>
      <c r="E22526">
        <v>47411.56</v>
      </c>
      <c r="F22526">
        <v>99</v>
      </c>
    </row>
    <row r="22527" spans="1:6" x14ac:dyDescent="0.25">
      <c r="A22527" s="1">
        <f t="shared" si="351"/>
        <v>44720</v>
      </c>
      <c r="B22527">
        <v>45.586382200000003</v>
      </c>
      <c r="C22527">
        <v>2.8930712000000001</v>
      </c>
      <c r="D22527" s="3">
        <v>1162.7</v>
      </c>
      <c r="E22527">
        <v>47404.85</v>
      </c>
      <c r="F22527">
        <v>99</v>
      </c>
    </row>
    <row r="22528" spans="1:6" x14ac:dyDescent="0.25">
      <c r="A22528" s="1">
        <f t="shared" si="351"/>
        <v>44720</v>
      </c>
      <c r="B22528">
        <v>45.5863818999999</v>
      </c>
      <c r="C22528">
        <v>2.8930652000000001</v>
      </c>
      <c r="D22528" s="3">
        <v>1162.7</v>
      </c>
      <c r="E22528">
        <v>47406.400000000001</v>
      </c>
      <c r="F22528">
        <v>99</v>
      </c>
    </row>
    <row r="22529" spans="1:6" x14ac:dyDescent="0.25">
      <c r="A22529" s="1">
        <f t="shared" si="351"/>
        <v>44720</v>
      </c>
      <c r="B22529">
        <v>45.586381600000003</v>
      </c>
      <c r="C22529">
        <v>2.893059</v>
      </c>
      <c r="D22529" s="3">
        <v>1162.7</v>
      </c>
      <c r="E22529">
        <v>47407.32</v>
      </c>
      <c r="F22529">
        <v>99</v>
      </c>
    </row>
    <row r="22530" spans="1:6" x14ac:dyDescent="0.25">
      <c r="A22530" s="1">
        <f t="shared" si="351"/>
        <v>44720</v>
      </c>
      <c r="B22530">
        <v>45.5863814</v>
      </c>
      <c r="C22530">
        <v>2.8930528999999998</v>
      </c>
      <c r="D22530" s="3">
        <v>1162.7</v>
      </c>
      <c r="E22530">
        <v>47400.25</v>
      </c>
      <c r="F22530">
        <v>99</v>
      </c>
    </row>
    <row r="22531" spans="1:6" x14ac:dyDescent="0.25">
      <c r="A22531" s="1">
        <f t="shared" si="351"/>
        <v>44720</v>
      </c>
      <c r="B22531">
        <v>45.586381000000003</v>
      </c>
      <c r="C22531">
        <v>2.8930468999999999</v>
      </c>
      <c r="D22531" s="3">
        <v>1162.7</v>
      </c>
      <c r="E22531">
        <v>47405.95</v>
      </c>
      <c r="F22531">
        <v>99</v>
      </c>
    </row>
    <row r="22532" spans="1:6" x14ac:dyDescent="0.25">
      <c r="A22532" s="1">
        <f t="shared" si="351"/>
        <v>44720</v>
      </c>
      <c r="B22532">
        <v>45.5863806999999</v>
      </c>
      <c r="C22532">
        <v>2.8930408999999999</v>
      </c>
      <c r="D22532" s="3">
        <v>1162.7</v>
      </c>
      <c r="E22532">
        <v>47399.19</v>
      </c>
      <c r="F22532">
        <v>99</v>
      </c>
    </row>
    <row r="22533" spans="1:6" x14ac:dyDescent="0.25">
      <c r="A22533" s="1">
        <f t="shared" si="351"/>
        <v>44720</v>
      </c>
      <c r="B22533">
        <v>45.5863806999999</v>
      </c>
      <c r="C22533">
        <v>2.8930340000000001</v>
      </c>
      <c r="D22533" s="3">
        <v>1162.7</v>
      </c>
      <c r="E22533">
        <v>47403.54</v>
      </c>
      <c r="F22533">
        <v>99</v>
      </c>
    </row>
    <row r="22534" spans="1:6" x14ac:dyDescent="0.25">
      <c r="A22534" s="1">
        <f t="shared" si="351"/>
        <v>44720</v>
      </c>
      <c r="B22534">
        <v>45.586380800000001</v>
      </c>
      <c r="C22534">
        <v>2.8930270999999999</v>
      </c>
      <c r="D22534" s="3">
        <v>1162.7</v>
      </c>
      <c r="E22534">
        <v>47393.78</v>
      </c>
      <c r="F22534">
        <v>99</v>
      </c>
    </row>
    <row r="22535" spans="1:6" x14ac:dyDescent="0.25">
      <c r="A22535" s="1">
        <f t="shared" ref="A22535:A22598" si="352">A22534</f>
        <v>44720</v>
      </c>
      <c r="B22535">
        <v>45.586380800000001</v>
      </c>
      <c r="C22535">
        <v>2.8930202</v>
      </c>
      <c r="D22535" s="3">
        <v>1162.7</v>
      </c>
      <c r="E22535">
        <v>47397.34</v>
      </c>
      <c r="F22535">
        <v>99</v>
      </c>
    </row>
    <row r="22536" spans="1:6" x14ac:dyDescent="0.25">
      <c r="A22536" s="1">
        <f t="shared" si="352"/>
        <v>44720</v>
      </c>
      <c r="B22536">
        <v>45.586380900000002</v>
      </c>
      <c r="C22536">
        <v>2.8930132999999998</v>
      </c>
      <c r="D22536" s="3">
        <v>1162.7</v>
      </c>
      <c r="E22536">
        <v>47395.28</v>
      </c>
      <c r="F22536">
        <v>99</v>
      </c>
    </row>
    <row r="22537" spans="1:6" x14ac:dyDescent="0.25">
      <c r="A22537" s="1">
        <f t="shared" si="352"/>
        <v>44720</v>
      </c>
      <c r="B22537">
        <v>45.586380499999898</v>
      </c>
      <c r="C22537">
        <v>2.8930064999999998</v>
      </c>
      <c r="D22537" s="3">
        <v>1162.7</v>
      </c>
      <c r="E22537">
        <v>47390.98</v>
      </c>
      <c r="F22537">
        <v>99</v>
      </c>
    </row>
    <row r="22538" spans="1:6" x14ac:dyDescent="0.25">
      <c r="A22538" s="1">
        <f t="shared" si="352"/>
        <v>44720</v>
      </c>
      <c r="B22538">
        <v>45.5863801</v>
      </c>
      <c r="C22538">
        <v>2.8929996999999998</v>
      </c>
      <c r="D22538" s="3">
        <v>1162.7</v>
      </c>
      <c r="E22538">
        <v>47389.4</v>
      </c>
      <c r="F22538">
        <v>99</v>
      </c>
    </row>
    <row r="22539" spans="1:6" x14ac:dyDescent="0.25">
      <c r="A22539" s="1">
        <f t="shared" si="352"/>
        <v>44720</v>
      </c>
      <c r="B22539">
        <v>45.586379299999898</v>
      </c>
      <c r="C22539">
        <v>2.8929931</v>
      </c>
      <c r="D22539" s="3">
        <v>1162.7</v>
      </c>
      <c r="E22539">
        <v>47385.32</v>
      </c>
      <c r="F22539">
        <v>99</v>
      </c>
    </row>
    <row r="22540" spans="1:6" x14ac:dyDescent="0.25">
      <c r="A22540" s="1">
        <f t="shared" si="352"/>
        <v>44720</v>
      </c>
      <c r="B22540">
        <v>45.586378500000002</v>
      </c>
      <c r="C22540">
        <v>2.8929865000000001</v>
      </c>
      <c r="D22540" s="3">
        <v>1162.7</v>
      </c>
      <c r="E22540">
        <v>47388.7</v>
      </c>
      <c r="F22540">
        <v>99</v>
      </c>
    </row>
    <row r="22541" spans="1:6" x14ac:dyDescent="0.25">
      <c r="A22541" s="1">
        <f t="shared" si="352"/>
        <v>44720</v>
      </c>
      <c r="B22541">
        <v>45.586377800000001</v>
      </c>
      <c r="C22541">
        <v>2.8929805000000002</v>
      </c>
      <c r="D22541" s="3">
        <v>1162.7</v>
      </c>
      <c r="E22541">
        <v>47389.55</v>
      </c>
      <c r="F22541">
        <v>99</v>
      </c>
    </row>
    <row r="22542" spans="1:6" x14ac:dyDescent="0.25">
      <c r="A22542" s="1">
        <f t="shared" si="352"/>
        <v>44720</v>
      </c>
      <c r="B22542">
        <v>45.5863771</v>
      </c>
      <c r="C22542">
        <v>2.8929746000000001</v>
      </c>
      <c r="D22542" s="3">
        <v>1163.7</v>
      </c>
      <c r="E22542">
        <v>47384.68</v>
      </c>
      <c r="F22542">
        <v>99</v>
      </c>
    </row>
    <row r="22543" spans="1:6" x14ac:dyDescent="0.25">
      <c r="A22543" s="1">
        <f t="shared" si="352"/>
        <v>44720</v>
      </c>
      <c r="B22543">
        <v>45.586376700000002</v>
      </c>
      <c r="C22543">
        <v>2.8929686999999999</v>
      </c>
      <c r="D22543" s="3">
        <v>1163.7</v>
      </c>
      <c r="E22543">
        <v>47389.68</v>
      </c>
      <c r="F22543">
        <v>99</v>
      </c>
    </row>
    <row r="22544" spans="1:6" x14ac:dyDescent="0.25">
      <c r="A22544" s="1">
        <f t="shared" si="352"/>
        <v>44720</v>
      </c>
      <c r="B22544">
        <v>45.586376399999899</v>
      </c>
      <c r="C22544">
        <v>2.8929627999999998</v>
      </c>
      <c r="D22544" s="3">
        <v>1163.7</v>
      </c>
      <c r="E22544">
        <v>47380.800000000003</v>
      </c>
      <c r="F22544">
        <v>99</v>
      </c>
    </row>
    <row r="22545" spans="1:6" x14ac:dyDescent="0.25">
      <c r="A22545" s="1">
        <f t="shared" si="352"/>
        <v>44720</v>
      </c>
      <c r="B22545">
        <v>45.586376799999897</v>
      </c>
      <c r="C22545">
        <v>2.8929567</v>
      </c>
      <c r="D22545" s="3">
        <v>1163.7</v>
      </c>
      <c r="E22545">
        <v>47391.32</v>
      </c>
      <c r="F22545">
        <v>99</v>
      </c>
    </row>
    <row r="22546" spans="1:6" x14ac:dyDescent="0.25">
      <c r="A22546" s="1">
        <f t="shared" si="352"/>
        <v>44720</v>
      </c>
      <c r="B22546">
        <v>45.586377200000001</v>
      </c>
      <c r="C22546">
        <v>2.8929507000000001</v>
      </c>
      <c r="D22546" s="3">
        <v>1163.7</v>
      </c>
      <c r="E22546">
        <v>47377.37</v>
      </c>
      <c r="F22546">
        <v>99</v>
      </c>
    </row>
    <row r="22547" spans="1:6" x14ac:dyDescent="0.25">
      <c r="A22547" s="1">
        <f t="shared" si="352"/>
        <v>44720</v>
      </c>
      <c r="B22547">
        <v>45.586377400000003</v>
      </c>
      <c r="C22547">
        <v>2.8929447000000001</v>
      </c>
      <c r="D22547" s="3">
        <v>1163.7</v>
      </c>
      <c r="E22547">
        <v>47387.13</v>
      </c>
      <c r="F22547">
        <v>99</v>
      </c>
    </row>
    <row r="22548" spans="1:6" x14ac:dyDescent="0.25">
      <c r="A22548" s="1">
        <f t="shared" si="352"/>
        <v>44720</v>
      </c>
      <c r="B22548">
        <v>45.586377599999899</v>
      </c>
      <c r="C22548">
        <v>2.8929387000000002</v>
      </c>
      <c r="D22548" s="3">
        <v>1163.7</v>
      </c>
      <c r="E22548">
        <v>47384.94</v>
      </c>
      <c r="F22548">
        <v>99</v>
      </c>
    </row>
    <row r="22549" spans="1:6" x14ac:dyDescent="0.25">
      <c r="A22549" s="1">
        <f t="shared" si="352"/>
        <v>44720</v>
      </c>
      <c r="B22549">
        <v>45.586377300000002</v>
      </c>
      <c r="C22549">
        <v>2.8929326</v>
      </c>
      <c r="D22549" s="3">
        <v>1163.7</v>
      </c>
      <c r="E22549">
        <v>47384.36</v>
      </c>
      <c r="F22549">
        <v>99</v>
      </c>
    </row>
    <row r="22550" spans="1:6" x14ac:dyDescent="0.25">
      <c r="A22550" s="1">
        <f t="shared" si="352"/>
        <v>44720</v>
      </c>
      <c r="B22550">
        <v>45.5863771</v>
      </c>
      <c r="C22550">
        <v>2.8929266</v>
      </c>
      <c r="D22550" s="3">
        <v>1163.7</v>
      </c>
      <c r="E22550">
        <v>47388.41</v>
      </c>
      <c r="F22550">
        <v>99</v>
      </c>
    </row>
    <row r="22551" spans="1:6" x14ac:dyDescent="0.25">
      <c r="A22551" s="1">
        <f t="shared" si="352"/>
        <v>44720</v>
      </c>
      <c r="B22551">
        <v>45.586376700000002</v>
      </c>
      <c r="C22551">
        <v>2.8929206999999999</v>
      </c>
      <c r="D22551" s="3">
        <v>1163.7</v>
      </c>
      <c r="E22551">
        <v>47385.71</v>
      </c>
      <c r="F22551">
        <v>99</v>
      </c>
    </row>
    <row r="22552" spans="1:6" x14ac:dyDescent="0.25">
      <c r="A22552" s="1">
        <f t="shared" si="352"/>
        <v>44720</v>
      </c>
      <c r="B22552">
        <v>45.586376399999899</v>
      </c>
      <c r="C22552">
        <v>2.8929147999999998</v>
      </c>
      <c r="D22552" s="3">
        <v>1163.7</v>
      </c>
      <c r="E22552">
        <v>47386.83</v>
      </c>
      <c r="F22552">
        <v>99</v>
      </c>
    </row>
    <row r="22553" spans="1:6" x14ac:dyDescent="0.25">
      <c r="A22553" s="1">
        <f t="shared" si="352"/>
        <v>44720</v>
      </c>
      <c r="B22553">
        <v>45.586376199999897</v>
      </c>
      <c r="C22553">
        <v>2.8929086000000002</v>
      </c>
      <c r="D22553" s="3">
        <v>1163.7</v>
      </c>
      <c r="E22553">
        <v>47388.18</v>
      </c>
      <c r="F22553">
        <v>99</v>
      </c>
    </row>
    <row r="22554" spans="1:6" x14ac:dyDescent="0.25">
      <c r="A22554" s="1">
        <f t="shared" si="352"/>
        <v>44720</v>
      </c>
      <c r="B22554">
        <v>45.586376000000001</v>
      </c>
      <c r="C22554">
        <v>2.8929024999999999</v>
      </c>
      <c r="D22554" s="3">
        <v>1163.7</v>
      </c>
      <c r="E22554">
        <v>47383.37</v>
      </c>
      <c r="F22554">
        <v>99</v>
      </c>
    </row>
    <row r="22555" spans="1:6" x14ac:dyDescent="0.25">
      <c r="A22555" s="1">
        <f t="shared" si="352"/>
        <v>44720</v>
      </c>
      <c r="B22555">
        <v>45.586375599999897</v>
      </c>
      <c r="C22555">
        <v>2.8928965</v>
      </c>
      <c r="D22555" s="3">
        <v>1163.7</v>
      </c>
      <c r="E22555">
        <v>47389.21</v>
      </c>
      <c r="F22555">
        <v>99</v>
      </c>
    </row>
    <row r="22556" spans="1:6" x14ac:dyDescent="0.25">
      <c r="A22556" s="1">
        <f t="shared" si="352"/>
        <v>44720</v>
      </c>
      <c r="B22556">
        <v>45.5863753</v>
      </c>
      <c r="C22556">
        <v>2.8928905</v>
      </c>
      <c r="D22556" s="3">
        <v>1163.7</v>
      </c>
      <c r="E22556">
        <v>47383.09</v>
      </c>
      <c r="F22556">
        <v>99</v>
      </c>
    </row>
    <row r="22557" spans="1:6" x14ac:dyDescent="0.25">
      <c r="A22557" s="1">
        <f t="shared" si="352"/>
        <v>44720</v>
      </c>
      <c r="B22557">
        <v>45.586374499999899</v>
      </c>
      <c r="C22557">
        <v>2.8928842000000001</v>
      </c>
      <c r="D22557" s="3">
        <v>1163.7</v>
      </c>
      <c r="E22557">
        <v>47391.54</v>
      </c>
      <c r="F22557">
        <v>99</v>
      </c>
    </row>
    <row r="22558" spans="1:6" x14ac:dyDescent="0.25">
      <c r="A22558" s="1">
        <f t="shared" si="352"/>
        <v>44720</v>
      </c>
      <c r="B22558">
        <v>45.586373700000003</v>
      </c>
      <c r="C22558">
        <v>2.8928780000000001</v>
      </c>
      <c r="D22558" s="3">
        <v>1163.7</v>
      </c>
      <c r="E22558">
        <v>47389.120000000003</v>
      </c>
      <c r="F22558">
        <v>99</v>
      </c>
    </row>
    <row r="22559" spans="1:6" x14ac:dyDescent="0.25">
      <c r="A22559" s="1">
        <f t="shared" si="352"/>
        <v>44720</v>
      </c>
      <c r="B22559">
        <v>45.586373299999899</v>
      </c>
      <c r="C22559">
        <v>2.8928723000000001</v>
      </c>
      <c r="D22559" s="3">
        <v>1163.7</v>
      </c>
      <c r="E22559">
        <v>47391.92</v>
      </c>
      <c r="F22559">
        <v>99</v>
      </c>
    </row>
    <row r="22560" spans="1:6" x14ac:dyDescent="0.25">
      <c r="A22560" s="1">
        <f t="shared" si="352"/>
        <v>44720</v>
      </c>
      <c r="B22560">
        <v>45.586373000000002</v>
      </c>
      <c r="C22560">
        <v>2.8928666000000001</v>
      </c>
      <c r="D22560" s="3">
        <v>1163.7</v>
      </c>
      <c r="E22560">
        <v>47388.36</v>
      </c>
      <c r="F22560">
        <v>99</v>
      </c>
    </row>
    <row r="22561" spans="1:6" x14ac:dyDescent="0.25">
      <c r="A22561" s="1">
        <f t="shared" si="352"/>
        <v>44720</v>
      </c>
      <c r="B22561">
        <v>45.5863722</v>
      </c>
      <c r="C22561">
        <v>2.8928604999999998</v>
      </c>
      <c r="D22561" s="3">
        <v>1163.7</v>
      </c>
      <c r="E22561">
        <v>47387.14</v>
      </c>
      <c r="F22561">
        <v>99</v>
      </c>
    </row>
    <row r="22562" spans="1:6" x14ac:dyDescent="0.25">
      <c r="A22562" s="1">
        <f t="shared" si="352"/>
        <v>44720</v>
      </c>
      <c r="B22562">
        <v>45.586371399999898</v>
      </c>
      <c r="C22562">
        <v>2.8928544</v>
      </c>
      <c r="D22562" s="3">
        <v>1163.7</v>
      </c>
      <c r="E22562">
        <v>47388.99</v>
      </c>
      <c r="F22562">
        <v>99</v>
      </c>
    </row>
    <row r="22563" spans="1:6" x14ac:dyDescent="0.25">
      <c r="A22563" s="1">
        <f t="shared" si="352"/>
        <v>44720</v>
      </c>
      <c r="B22563">
        <v>45.586370500000001</v>
      </c>
      <c r="C22563">
        <v>2.8928490999999998</v>
      </c>
      <c r="D22563" s="3">
        <v>1163.7</v>
      </c>
      <c r="E22563">
        <v>47388.43</v>
      </c>
      <c r="F22563">
        <v>99</v>
      </c>
    </row>
    <row r="22564" spans="1:6" x14ac:dyDescent="0.25">
      <c r="A22564" s="1">
        <f t="shared" si="352"/>
        <v>44720</v>
      </c>
      <c r="B22564">
        <v>45.586369699999899</v>
      </c>
      <c r="C22564">
        <v>2.8928438999999999</v>
      </c>
      <c r="D22564" s="3">
        <v>1163.7</v>
      </c>
      <c r="E22564">
        <v>47385.57</v>
      </c>
      <c r="F22564">
        <v>99</v>
      </c>
    </row>
    <row r="22565" spans="1:6" x14ac:dyDescent="0.25">
      <c r="A22565" s="1">
        <f t="shared" si="352"/>
        <v>44720</v>
      </c>
      <c r="B22565">
        <v>45.586368700000001</v>
      </c>
      <c r="C22565">
        <v>2.8928378000000001</v>
      </c>
      <c r="D22565" s="3">
        <v>1163.7</v>
      </c>
      <c r="E22565">
        <v>47390.18</v>
      </c>
      <c r="F22565">
        <v>99</v>
      </c>
    </row>
    <row r="22566" spans="1:6" x14ac:dyDescent="0.25">
      <c r="A22566" s="1">
        <f t="shared" si="352"/>
        <v>44720</v>
      </c>
      <c r="B22566">
        <v>45.586367799999898</v>
      </c>
      <c r="C22566">
        <v>2.8928318000000002</v>
      </c>
      <c r="D22566" s="3">
        <v>1163.7</v>
      </c>
      <c r="E22566">
        <v>47381.66</v>
      </c>
      <c r="F22566">
        <v>99</v>
      </c>
    </row>
    <row r="22567" spans="1:6" x14ac:dyDescent="0.25">
      <c r="A22567" s="1">
        <f t="shared" si="352"/>
        <v>44720</v>
      </c>
      <c r="B22567">
        <v>45.5863674</v>
      </c>
      <c r="C22567">
        <v>2.8928257999999998</v>
      </c>
      <c r="D22567" s="3">
        <v>1163.7</v>
      </c>
      <c r="E22567">
        <v>47386.77</v>
      </c>
      <c r="F22567">
        <v>99</v>
      </c>
    </row>
    <row r="22568" spans="1:6" x14ac:dyDescent="0.25">
      <c r="A22568" s="1">
        <f t="shared" si="352"/>
        <v>44720</v>
      </c>
      <c r="B22568">
        <v>45.586367099999897</v>
      </c>
      <c r="C22568">
        <v>2.8928197999999998</v>
      </c>
      <c r="D22568" s="3">
        <v>1163.7</v>
      </c>
      <c r="E22568">
        <v>47382.46</v>
      </c>
      <c r="F22568">
        <v>99</v>
      </c>
    </row>
    <row r="22569" spans="1:6" x14ac:dyDescent="0.25">
      <c r="A22569" s="1">
        <f t="shared" si="352"/>
        <v>44720</v>
      </c>
      <c r="B22569">
        <v>45.586365899999898</v>
      </c>
      <c r="C22569">
        <v>2.8928136000000002</v>
      </c>
      <c r="D22569" s="3">
        <v>1163.7</v>
      </c>
      <c r="E22569">
        <v>47386.46</v>
      </c>
      <c r="F22569">
        <v>99</v>
      </c>
    </row>
    <row r="22570" spans="1:6" x14ac:dyDescent="0.25">
      <c r="A22570" s="1">
        <f t="shared" si="352"/>
        <v>44720</v>
      </c>
      <c r="B22570">
        <v>45.586364799999899</v>
      </c>
      <c r="C22570">
        <v>2.8928075</v>
      </c>
      <c r="D22570" s="3">
        <v>1164.7</v>
      </c>
      <c r="E22570">
        <v>47385.24</v>
      </c>
      <c r="F22570">
        <v>99</v>
      </c>
    </row>
    <row r="22571" spans="1:6" x14ac:dyDescent="0.25">
      <c r="A22571" s="1">
        <f t="shared" si="352"/>
        <v>44720</v>
      </c>
      <c r="B22571">
        <v>45.586363599999899</v>
      </c>
      <c r="C22571">
        <v>2.8928009000000001</v>
      </c>
      <c r="D22571" s="3">
        <v>1164.7</v>
      </c>
      <c r="E22571">
        <v>47391.040000000001</v>
      </c>
      <c r="F22571">
        <v>99</v>
      </c>
    </row>
    <row r="22572" spans="1:6" x14ac:dyDescent="0.25">
      <c r="A22572" s="1">
        <f t="shared" si="352"/>
        <v>44720</v>
      </c>
      <c r="B22572">
        <v>45.5863625</v>
      </c>
      <c r="C22572">
        <v>2.8927944000000001</v>
      </c>
      <c r="D22572" s="3">
        <v>1164.7</v>
      </c>
      <c r="E22572">
        <v>47393.5</v>
      </c>
      <c r="F22572">
        <v>99</v>
      </c>
    </row>
    <row r="22573" spans="1:6" x14ac:dyDescent="0.25">
      <c r="A22573" s="1">
        <f t="shared" si="352"/>
        <v>44720</v>
      </c>
      <c r="B22573">
        <v>45.586361500000002</v>
      </c>
      <c r="C22573">
        <v>2.8927881000000002</v>
      </c>
      <c r="D22573" s="3">
        <v>1164.7</v>
      </c>
      <c r="E22573">
        <v>47398.18</v>
      </c>
      <c r="F22573">
        <v>99</v>
      </c>
    </row>
    <row r="22574" spans="1:6" x14ac:dyDescent="0.25">
      <c r="A22574" s="1">
        <f t="shared" si="352"/>
        <v>44720</v>
      </c>
      <c r="B22574">
        <v>45.586360499999898</v>
      </c>
      <c r="C22574">
        <v>2.8927817999999998</v>
      </c>
      <c r="D22574" s="3">
        <v>1164.7</v>
      </c>
      <c r="E22574">
        <v>47401.919999999998</v>
      </c>
      <c r="F22574">
        <v>99</v>
      </c>
    </row>
    <row r="22575" spans="1:6" x14ac:dyDescent="0.25">
      <c r="A22575" s="1">
        <f t="shared" si="352"/>
        <v>44720</v>
      </c>
      <c r="B22575">
        <v>45.586359199999897</v>
      </c>
      <c r="C22575">
        <v>2.8927755999999998</v>
      </c>
      <c r="D22575" s="3">
        <v>1164.7</v>
      </c>
      <c r="E22575">
        <v>47408.25</v>
      </c>
      <c r="F22575">
        <v>99</v>
      </c>
    </row>
    <row r="22576" spans="1:6" x14ac:dyDescent="0.25">
      <c r="A22576" s="1">
        <f t="shared" si="352"/>
        <v>44720</v>
      </c>
      <c r="B22576">
        <v>45.586357999999898</v>
      </c>
      <c r="C22576">
        <v>2.8927694000000002</v>
      </c>
      <c r="D22576" s="3">
        <v>1164.7</v>
      </c>
      <c r="E22576">
        <v>47409.95</v>
      </c>
      <c r="F22576">
        <v>99</v>
      </c>
    </row>
    <row r="22577" spans="1:6" x14ac:dyDescent="0.25">
      <c r="A22577" s="1">
        <f t="shared" si="352"/>
        <v>44720</v>
      </c>
      <c r="B22577">
        <v>45.586356899999899</v>
      </c>
      <c r="C22577">
        <v>2.8927635999999999</v>
      </c>
      <c r="D22577" s="3">
        <v>1164.7</v>
      </c>
      <c r="E22577">
        <v>47417.94</v>
      </c>
      <c r="F22577">
        <v>99</v>
      </c>
    </row>
    <row r="22578" spans="1:6" x14ac:dyDescent="0.25">
      <c r="A22578" s="1">
        <f t="shared" si="352"/>
        <v>44720</v>
      </c>
      <c r="B22578">
        <v>45.5863558</v>
      </c>
      <c r="C22578">
        <v>2.8927578</v>
      </c>
      <c r="D22578" s="3">
        <v>1164.7</v>
      </c>
      <c r="E22578">
        <v>47409.07</v>
      </c>
      <c r="F22578">
        <v>99</v>
      </c>
    </row>
    <row r="22579" spans="1:6" x14ac:dyDescent="0.25">
      <c r="A22579" s="1">
        <f t="shared" si="352"/>
        <v>44720</v>
      </c>
      <c r="B22579">
        <v>45.586355099999899</v>
      </c>
      <c r="C22579">
        <v>2.8927518999999999</v>
      </c>
      <c r="D22579" s="3">
        <v>1164.7</v>
      </c>
      <c r="E22579">
        <v>47416.94</v>
      </c>
      <c r="F22579">
        <v>99</v>
      </c>
    </row>
    <row r="22580" spans="1:6" x14ac:dyDescent="0.25">
      <c r="A22580" s="1">
        <f t="shared" si="352"/>
        <v>44720</v>
      </c>
      <c r="B22580">
        <v>45.586354399999898</v>
      </c>
      <c r="C22580">
        <v>2.8927459999999998</v>
      </c>
      <c r="D22580" s="3">
        <v>1164.7</v>
      </c>
      <c r="E22580">
        <v>47411.45</v>
      </c>
      <c r="F22580">
        <v>99</v>
      </c>
    </row>
    <row r="22581" spans="1:6" x14ac:dyDescent="0.25">
      <c r="A22581" s="1">
        <f t="shared" si="352"/>
        <v>44720</v>
      </c>
      <c r="B22581">
        <v>45.586354</v>
      </c>
      <c r="C22581">
        <v>2.8927393000000001</v>
      </c>
      <c r="D22581" s="3">
        <v>1164.7</v>
      </c>
      <c r="E22581">
        <v>47413.39</v>
      </c>
      <c r="F22581">
        <v>99</v>
      </c>
    </row>
    <row r="22582" spans="1:6" x14ac:dyDescent="0.25">
      <c r="A22582" s="1">
        <f t="shared" si="352"/>
        <v>44720</v>
      </c>
      <c r="B22582">
        <v>45.586353699999897</v>
      </c>
      <c r="C22582">
        <v>2.8927326</v>
      </c>
      <c r="D22582" s="3">
        <v>1164.7</v>
      </c>
      <c r="E22582">
        <v>47411.44</v>
      </c>
      <c r="F22582">
        <v>99</v>
      </c>
    </row>
    <row r="22583" spans="1:6" x14ac:dyDescent="0.25">
      <c r="A22583" s="1">
        <f t="shared" si="352"/>
        <v>44720</v>
      </c>
      <c r="B22583">
        <v>45.586353500000001</v>
      </c>
      <c r="C22583">
        <v>2.8927266</v>
      </c>
      <c r="D22583" s="3">
        <v>1164.7</v>
      </c>
      <c r="E22583">
        <v>47408.480000000003</v>
      </c>
      <c r="F22583">
        <v>99</v>
      </c>
    </row>
    <row r="22584" spans="1:6" x14ac:dyDescent="0.25">
      <c r="A22584" s="1">
        <f t="shared" si="352"/>
        <v>44720</v>
      </c>
      <c r="B22584">
        <v>45.5863534</v>
      </c>
      <c r="C22584">
        <v>2.8927206000000001</v>
      </c>
      <c r="D22584" s="3">
        <v>1164.7</v>
      </c>
      <c r="E22584">
        <v>47412.73</v>
      </c>
      <c r="F22584">
        <v>99</v>
      </c>
    </row>
    <row r="22585" spans="1:6" x14ac:dyDescent="0.25">
      <c r="A22585" s="1">
        <f t="shared" si="352"/>
        <v>44720</v>
      </c>
      <c r="B22585">
        <v>45.5863516</v>
      </c>
      <c r="C22585">
        <v>2.8927146000000001</v>
      </c>
      <c r="D22585" s="3">
        <v>1164.7</v>
      </c>
      <c r="E22585">
        <v>47416.37</v>
      </c>
      <c r="F22585">
        <v>99</v>
      </c>
    </row>
    <row r="22586" spans="1:6" x14ac:dyDescent="0.25">
      <c r="A22586" s="1">
        <f t="shared" si="352"/>
        <v>44720</v>
      </c>
      <c r="B22586">
        <v>45.586349800000001</v>
      </c>
      <c r="C22586">
        <v>2.8927086000000002</v>
      </c>
      <c r="D22586" s="3">
        <v>1164.7</v>
      </c>
      <c r="E22586">
        <v>47417.48</v>
      </c>
      <c r="F22586">
        <v>99</v>
      </c>
    </row>
    <row r="22587" spans="1:6" x14ac:dyDescent="0.25">
      <c r="A22587" s="1">
        <f t="shared" si="352"/>
        <v>44720</v>
      </c>
      <c r="B22587">
        <v>45.586348200000003</v>
      </c>
      <c r="C22587">
        <v>2.8927022</v>
      </c>
      <c r="D22587" s="3">
        <v>1164.7</v>
      </c>
      <c r="E22587">
        <v>47422.19</v>
      </c>
      <c r="F22587">
        <v>99</v>
      </c>
    </row>
    <row r="22588" spans="1:6" x14ac:dyDescent="0.25">
      <c r="A22588" s="1">
        <f t="shared" si="352"/>
        <v>44720</v>
      </c>
      <c r="B22588">
        <v>45.5863467</v>
      </c>
      <c r="C22588">
        <v>2.8926959000000001</v>
      </c>
      <c r="D22588" s="3">
        <v>1164.7</v>
      </c>
      <c r="E22588">
        <v>47421.67</v>
      </c>
      <c r="F22588">
        <v>99</v>
      </c>
    </row>
    <row r="22589" spans="1:6" x14ac:dyDescent="0.25">
      <c r="A22589" s="1">
        <f t="shared" si="352"/>
        <v>44720</v>
      </c>
      <c r="B22589">
        <v>45.5863449</v>
      </c>
      <c r="C22589">
        <v>2.8926894000000001</v>
      </c>
      <c r="D22589" s="3">
        <v>1164.7</v>
      </c>
      <c r="E22589">
        <v>47430.81</v>
      </c>
      <c r="F22589">
        <v>99</v>
      </c>
    </row>
    <row r="22590" spans="1:6" x14ac:dyDescent="0.25">
      <c r="A22590" s="1">
        <f t="shared" si="352"/>
        <v>44720</v>
      </c>
      <c r="B22590">
        <v>45.586343200000002</v>
      </c>
      <c r="C22590">
        <v>2.8926829000000001</v>
      </c>
      <c r="D22590" s="3">
        <v>1164.7</v>
      </c>
      <c r="E22590">
        <v>47436.12</v>
      </c>
      <c r="F22590">
        <v>99</v>
      </c>
    </row>
    <row r="22591" spans="1:6" x14ac:dyDescent="0.25">
      <c r="A22591" s="1">
        <f t="shared" si="352"/>
        <v>44720</v>
      </c>
      <c r="B22591">
        <v>45.586341099999899</v>
      </c>
      <c r="C22591">
        <v>2.8926764</v>
      </c>
      <c r="D22591" s="3">
        <v>1164.7</v>
      </c>
      <c r="E22591">
        <v>47449.81</v>
      </c>
      <c r="F22591">
        <v>99</v>
      </c>
    </row>
    <row r="22592" spans="1:6" x14ac:dyDescent="0.25">
      <c r="A22592" s="1">
        <f t="shared" si="352"/>
        <v>44720</v>
      </c>
      <c r="B22592">
        <v>45.586339099999897</v>
      </c>
      <c r="C22592">
        <v>2.8926699</v>
      </c>
      <c r="D22592" s="3">
        <v>1165.7</v>
      </c>
      <c r="E22592">
        <v>47452.72</v>
      </c>
      <c r="F22592">
        <v>99</v>
      </c>
    </row>
    <row r="22593" spans="1:6" x14ac:dyDescent="0.25">
      <c r="A22593" s="1">
        <f t="shared" si="352"/>
        <v>44720</v>
      </c>
      <c r="B22593">
        <v>45.5863374999999</v>
      </c>
      <c r="C22593">
        <v>2.8926642</v>
      </c>
      <c r="D22593" s="3">
        <v>1165.7</v>
      </c>
      <c r="E22593">
        <v>47463.040000000001</v>
      </c>
      <c r="F22593">
        <v>99</v>
      </c>
    </row>
    <row r="22594" spans="1:6" x14ac:dyDescent="0.25">
      <c r="A22594" s="1">
        <f t="shared" si="352"/>
        <v>44720</v>
      </c>
      <c r="B22594">
        <v>45.586336000000003</v>
      </c>
      <c r="C22594">
        <v>2.8926585999999999</v>
      </c>
      <c r="D22594" s="3">
        <v>1165.7</v>
      </c>
      <c r="E22594">
        <v>47469.84</v>
      </c>
      <c r="F22594">
        <v>99</v>
      </c>
    </row>
    <row r="22595" spans="1:6" x14ac:dyDescent="0.25">
      <c r="A22595" s="1">
        <f t="shared" si="352"/>
        <v>44720</v>
      </c>
      <c r="B22595">
        <v>45.5863339</v>
      </c>
      <c r="C22595">
        <v>2.8926527000000002</v>
      </c>
      <c r="D22595" s="3">
        <v>1165.7</v>
      </c>
      <c r="E22595">
        <v>47469.74</v>
      </c>
      <c r="F22595">
        <v>99</v>
      </c>
    </row>
    <row r="22596" spans="1:6" x14ac:dyDescent="0.25">
      <c r="A22596" s="1">
        <f t="shared" si="352"/>
        <v>44720</v>
      </c>
      <c r="B22596">
        <v>45.586331800000004</v>
      </c>
      <c r="C22596">
        <v>2.8926468000000001</v>
      </c>
      <c r="D22596" s="3">
        <v>1165.7</v>
      </c>
      <c r="E22596">
        <v>47475.69</v>
      </c>
      <c r="F22596">
        <v>99</v>
      </c>
    </row>
    <row r="22597" spans="1:6" x14ac:dyDescent="0.25">
      <c r="A22597" s="1">
        <f t="shared" si="352"/>
        <v>44720</v>
      </c>
      <c r="B22597">
        <v>45.586329900000003</v>
      </c>
      <c r="C22597">
        <v>2.8926413000000002</v>
      </c>
      <c r="D22597" s="3">
        <v>1165.7</v>
      </c>
      <c r="E22597">
        <v>47468.79</v>
      </c>
      <c r="F22597">
        <v>99</v>
      </c>
    </row>
    <row r="22598" spans="1:6" x14ac:dyDescent="0.25">
      <c r="A22598" s="1">
        <f t="shared" si="352"/>
        <v>44720</v>
      </c>
      <c r="B22598">
        <v>45.586328000000002</v>
      </c>
      <c r="C22598">
        <v>2.8926359000000001</v>
      </c>
      <c r="D22598" s="3">
        <v>1165.7</v>
      </c>
      <c r="E22598">
        <v>47472.66</v>
      </c>
      <c r="F22598">
        <v>99</v>
      </c>
    </row>
    <row r="22599" spans="1:6" x14ac:dyDescent="0.25">
      <c r="A22599" s="1">
        <f t="shared" ref="A22599:A22662" si="353">A22598</f>
        <v>44720</v>
      </c>
      <c r="B22599">
        <v>45.586326399999898</v>
      </c>
      <c r="C22599">
        <v>2.8926300999999999</v>
      </c>
      <c r="D22599" s="3">
        <v>1165.7</v>
      </c>
      <c r="E22599">
        <v>47466.58</v>
      </c>
      <c r="F22599">
        <v>99</v>
      </c>
    </row>
    <row r="22600" spans="1:6" x14ac:dyDescent="0.25">
      <c r="A22600" s="1">
        <f t="shared" si="353"/>
        <v>44720</v>
      </c>
      <c r="B22600">
        <v>45.5863248</v>
      </c>
      <c r="C22600">
        <v>2.8926243999999999</v>
      </c>
      <c r="D22600" s="3">
        <v>1165.7</v>
      </c>
      <c r="E22600">
        <v>47462.59</v>
      </c>
      <c r="F22600">
        <v>99</v>
      </c>
    </row>
    <row r="22601" spans="1:6" x14ac:dyDescent="0.25">
      <c r="A22601" s="1">
        <f t="shared" si="353"/>
        <v>44720</v>
      </c>
      <c r="B22601">
        <v>45.586323200000002</v>
      </c>
      <c r="C22601">
        <v>2.8926177000000002</v>
      </c>
      <c r="D22601" s="3">
        <v>1165.7</v>
      </c>
      <c r="E22601">
        <v>47463.9</v>
      </c>
      <c r="F22601">
        <v>99</v>
      </c>
    </row>
    <row r="22602" spans="1:6" x14ac:dyDescent="0.25">
      <c r="A22602" s="1">
        <f t="shared" si="353"/>
        <v>44720</v>
      </c>
      <c r="B22602">
        <v>45.586321599999899</v>
      </c>
      <c r="C22602">
        <v>2.892611</v>
      </c>
      <c r="D22602" s="3">
        <v>1165.7</v>
      </c>
      <c r="E22602">
        <v>47456.22</v>
      </c>
      <c r="F22602">
        <v>99</v>
      </c>
    </row>
    <row r="22603" spans="1:6" x14ac:dyDescent="0.25">
      <c r="A22603" s="1">
        <f t="shared" si="353"/>
        <v>44720</v>
      </c>
      <c r="B22603">
        <v>45.586320200000003</v>
      </c>
      <c r="C22603">
        <v>2.8926050000000001</v>
      </c>
      <c r="D22603" s="3">
        <v>1165.7</v>
      </c>
      <c r="E22603">
        <v>47464.639999999999</v>
      </c>
      <c r="F22603">
        <v>99</v>
      </c>
    </row>
    <row r="22604" spans="1:6" x14ac:dyDescent="0.25">
      <c r="A22604" s="1">
        <f t="shared" si="353"/>
        <v>44720</v>
      </c>
      <c r="B22604">
        <v>45.586318800000001</v>
      </c>
      <c r="C22604">
        <v>2.8925990000000001</v>
      </c>
      <c r="D22604" s="3">
        <v>1165.7</v>
      </c>
      <c r="E22604">
        <v>47462.1</v>
      </c>
      <c r="F22604">
        <v>99</v>
      </c>
    </row>
    <row r="22605" spans="1:6" x14ac:dyDescent="0.25">
      <c r="A22605" s="1">
        <f t="shared" si="353"/>
        <v>44720</v>
      </c>
      <c r="B22605">
        <v>45.586317200000003</v>
      </c>
      <c r="C22605">
        <v>2.8925926999999998</v>
      </c>
      <c r="D22605" s="3">
        <v>1165.7</v>
      </c>
      <c r="E22605">
        <v>47477.440000000002</v>
      </c>
      <c r="F22605">
        <v>99</v>
      </c>
    </row>
    <row r="22606" spans="1:6" x14ac:dyDescent="0.25">
      <c r="A22606" s="1">
        <f t="shared" si="353"/>
        <v>44720</v>
      </c>
      <c r="B22606">
        <v>45.586315599999899</v>
      </c>
      <c r="C22606">
        <v>2.8925863999999999</v>
      </c>
      <c r="D22606" s="3">
        <v>1165.7</v>
      </c>
      <c r="E22606">
        <v>47483.360000000001</v>
      </c>
      <c r="F22606">
        <v>99</v>
      </c>
    </row>
    <row r="22607" spans="1:6" x14ac:dyDescent="0.25">
      <c r="A22607" s="1">
        <f t="shared" si="353"/>
        <v>44720</v>
      </c>
      <c r="B22607">
        <v>45.586312999999897</v>
      </c>
      <c r="C22607">
        <v>2.8925803999999999</v>
      </c>
      <c r="D22607" s="3">
        <v>1165.7</v>
      </c>
      <c r="E22607">
        <v>47490.05</v>
      </c>
      <c r="F22607">
        <v>99</v>
      </c>
    </row>
    <row r="22608" spans="1:6" x14ac:dyDescent="0.25">
      <c r="A22608" s="1">
        <f t="shared" si="353"/>
        <v>44720</v>
      </c>
      <c r="B22608">
        <v>45.586310500000003</v>
      </c>
      <c r="C22608">
        <v>2.8925744999999998</v>
      </c>
      <c r="D22608" s="3">
        <v>1165.7</v>
      </c>
      <c r="E22608">
        <v>47491.32</v>
      </c>
      <c r="F22608">
        <v>99</v>
      </c>
    </row>
    <row r="22609" spans="1:6" x14ac:dyDescent="0.25">
      <c r="A22609" s="1">
        <f t="shared" si="353"/>
        <v>44720</v>
      </c>
      <c r="B22609">
        <v>45.586307599999898</v>
      </c>
      <c r="C22609">
        <v>2.8925684999999999</v>
      </c>
      <c r="D22609" s="3">
        <v>1165.7</v>
      </c>
      <c r="E22609">
        <v>47488.78</v>
      </c>
      <c r="F22609">
        <v>99</v>
      </c>
    </row>
    <row r="22610" spans="1:6" x14ac:dyDescent="0.25">
      <c r="A22610" s="1">
        <f t="shared" si="353"/>
        <v>44720</v>
      </c>
      <c r="B22610">
        <v>45.586304800000001</v>
      </c>
      <c r="C22610">
        <v>2.8925626000000002</v>
      </c>
      <c r="D22610" s="3">
        <v>1165.7</v>
      </c>
      <c r="E22610">
        <v>47489.27</v>
      </c>
      <c r="F22610">
        <v>99</v>
      </c>
    </row>
    <row r="22611" spans="1:6" x14ac:dyDescent="0.25">
      <c r="A22611" s="1">
        <f t="shared" si="353"/>
        <v>44720</v>
      </c>
      <c r="B22611">
        <v>45.586301400000004</v>
      </c>
      <c r="C22611">
        <v>2.8925572000000002</v>
      </c>
      <c r="D22611" s="3">
        <v>1165.7</v>
      </c>
      <c r="E22611">
        <v>47482.559999999998</v>
      </c>
      <c r="F22611">
        <v>99</v>
      </c>
    </row>
    <row r="22612" spans="1:6" x14ac:dyDescent="0.25">
      <c r="A22612" s="1">
        <f t="shared" si="353"/>
        <v>44720</v>
      </c>
      <c r="B22612">
        <v>45.5862979999999</v>
      </c>
      <c r="C22612">
        <v>2.8925519</v>
      </c>
      <c r="D22612" s="3">
        <v>1166.7</v>
      </c>
      <c r="E22612">
        <v>47486.68</v>
      </c>
      <c r="F22612">
        <v>99</v>
      </c>
    </row>
    <row r="22613" spans="1:6" x14ac:dyDescent="0.25">
      <c r="A22613" s="1">
        <f t="shared" si="353"/>
        <v>44720</v>
      </c>
      <c r="B22613">
        <v>45.586294799999898</v>
      </c>
      <c r="C22613">
        <v>2.8925464000000001</v>
      </c>
      <c r="D22613" s="3">
        <v>1166.7</v>
      </c>
      <c r="E22613">
        <v>47486.07</v>
      </c>
      <c r="F22613">
        <v>99</v>
      </c>
    </row>
    <row r="22614" spans="1:6" x14ac:dyDescent="0.25">
      <c r="A22614" s="1">
        <f t="shared" si="353"/>
        <v>44720</v>
      </c>
      <c r="B22614">
        <v>45.586291699999897</v>
      </c>
      <c r="C22614">
        <v>2.8925409000000002</v>
      </c>
      <c r="D22614" s="3">
        <v>1166.7</v>
      </c>
      <c r="E22614">
        <v>47487.89</v>
      </c>
      <c r="F22614">
        <v>99</v>
      </c>
    </row>
    <row r="22615" spans="1:6" x14ac:dyDescent="0.25">
      <c r="A22615" s="1">
        <f t="shared" si="353"/>
        <v>44720</v>
      </c>
      <c r="B22615">
        <v>45.586289100000002</v>
      </c>
      <c r="C22615">
        <v>2.8925347000000001</v>
      </c>
      <c r="D22615" s="3">
        <v>1166.7</v>
      </c>
      <c r="E22615">
        <v>47496.69</v>
      </c>
      <c r="F22615">
        <v>99</v>
      </c>
    </row>
    <row r="22616" spans="1:6" x14ac:dyDescent="0.25">
      <c r="A22616" s="1">
        <f t="shared" si="353"/>
        <v>44720</v>
      </c>
      <c r="B22616">
        <v>45.5862865</v>
      </c>
      <c r="C22616">
        <v>2.8925285999999999</v>
      </c>
      <c r="D22616" s="3">
        <v>1166.7</v>
      </c>
      <c r="E22616">
        <v>47497.65</v>
      </c>
      <c r="F22616">
        <v>99</v>
      </c>
    </row>
    <row r="22617" spans="1:6" x14ac:dyDescent="0.25">
      <c r="A22617" s="1">
        <f t="shared" si="353"/>
        <v>44720</v>
      </c>
      <c r="B22617">
        <v>45.5862841</v>
      </c>
      <c r="C22617">
        <v>2.8925226999999998</v>
      </c>
      <c r="D22617" s="3">
        <v>1166.7</v>
      </c>
      <c r="E22617">
        <v>47508.54</v>
      </c>
      <c r="F22617">
        <v>99</v>
      </c>
    </row>
    <row r="22618" spans="1:6" x14ac:dyDescent="0.25">
      <c r="A22618" s="1">
        <f t="shared" si="353"/>
        <v>44720</v>
      </c>
      <c r="B22618">
        <v>45.586281800000002</v>
      </c>
      <c r="C22618">
        <v>2.8925168999999999</v>
      </c>
      <c r="D22618" s="3">
        <v>1166.7</v>
      </c>
      <c r="E22618">
        <v>47510.67</v>
      </c>
      <c r="F22618">
        <v>99</v>
      </c>
    </row>
    <row r="22619" spans="1:6" x14ac:dyDescent="0.25">
      <c r="A22619" s="1">
        <f t="shared" si="353"/>
        <v>44720</v>
      </c>
      <c r="B22619">
        <v>45.586279099999899</v>
      </c>
      <c r="C22619">
        <v>2.8925106</v>
      </c>
      <c r="D22619" s="3">
        <v>1166.7</v>
      </c>
      <c r="E22619">
        <v>47520.91</v>
      </c>
      <c r="F22619">
        <v>99</v>
      </c>
    </row>
    <row r="22620" spans="1:6" x14ac:dyDescent="0.25">
      <c r="A22620" s="1">
        <f t="shared" si="353"/>
        <v>44720</v>
      </c>
      <c r="B22620">
        <v>45.586276400000003</v>
      </c>
      <c r="C22620">
        <v>2.8925044</v>
      </c>
      <c r="D22620" s="3">
        <v>1166.7</v>
      </c>
      <c r="E22620">
        <v>47527.99</v>
      </c>
      <c r="F22620">
        <v>99</v>
      </c>
    </row>
    <row r="22621" spans="1:6" x14ac:dyDescent="0.25">
      <c r="A22621" s="1">
        <f t="shared" si="353"/>
        <v>44720</v>
      </c>
      <c r="B22621">
        <v>45.586273800000001</v>
      </c>
      <c r="C22621">
        <v>2.8924986000000001</v>
      </c>
      <c r="D22621" s="3">
        <v>1166.7</v>
      </c>
      <c r="E22621">
        <v>47534.69</v>
      </c>
      <c r="F22621">
        <v>99</v>
      </c>
    </row>
    <row r="22622" spans="1:6" x14ac:dyDescent="0.25">
      <c r="A22622" s="1">
        <f t="shared" si="353"/>
        <v>44720</v>
      </c>
      <c r="B22622">
        <v>45.586271199999899</v>
      </c>
      <c r="C22622">
        <v>2.8924927999999999</v>
      </c>
      <c r="D22622" s="3">
        <v>1166.7</v>
      </c>
      <c r="E22622">
        <v>47547.64</v>
      </c>
      <c r="F22622">
        <v>99</v>
      </c>
    </row>
    <row r="22623" spans="1:6" x14ac:dyDescent="0.25">
      <c r="A22623" s="1">
        <f t="shared" si="353"/>
        <v>44720</v>
      </c>
      <c r="B22623">
        <v>45.5862687999999</v>
      </c>
      <c r="C22623">
        <v>2.8924861000000002</v>
      </c>
      <c r="D22623" s="3">
        <v>1166.7</v>
      </c>
      <c r="E22623">
        <v>47554.34</v>
      </c>
      <c r="F22623">
        <v>99</v>
      </c>
    </row>
    <row r="22624" spans="1:6" x14ac:dyDescent="0.25">
      <c r="A22624" s="1">
        <f t="shared" si="353"/>
        <v>44720</v>
      </c>
      <c r="B22624">
        <v>45.586266500000001</v>
      </c>
      <c r="C22624">
        <v>2.8924794999999999</v>
      </c>
      <c r="D22624" s="3">
        <v>1166.7</v>
      </c>
      <c r="E22624">
        <v>47566.13</v>
      </c>
      <c r="F22624">
        <v>99</v>
      </c>
    </row>
    <row r="22625" spans="1:6" x14ac:dyDescent="0.25">
      <c r="A22625" s="1">
        <f t="shared" si="353"/>
        <v>44720</v>
      </c>
      <c r="B22625">
        <v>45.586263899999899</v>
      </c>
      <c r="C22625">
        <v>2.8924731000000001</v>
      </c>
      <c r="D22625" s="3">
        <v>1166.7</v>
      </c>
      <c r="E22625">
        <v>47572.59</v>
      </c>
      <c r="F22625">
        <v>99</v>
      </c>
    </row>
    <row r="22626" spans="1:6" x14ac:dyDescent="0.25">
      <c r="A22626" s="1">
        <f t="shared" si="353"/>
        <v>44720</v>
      </c>
      <c r="B22626">
        <v>45.586261399999898</v>
      </c>
      <c r="C22626">
        <v>2.8924667999999998</v>
      </c>
      <c r="D22626" s="3">
        <v>1167.7</v>
      </c>
      <c r="E22626">
        <v>47574.43</v>
      </c>
      <c r="F22626">
        <v>99</v>
      </c>
    </row>
    <row r="22627" spans="1:6" x14ac:dyDescent="0.25">
      <c r="A22627" s="1">
        <f t="shared" si="353"/>
        <v>44720</v>
      </c>
      <c r="B22627">
        <v>45.586258999999899</v>
      </c>
      <c r="C22627">
        <v>2.8924604999999999</v>
      </c>
      <c r="D22627" s="3">
        <v>1167.7</v>
      </c>
      <c r="E22627">
        <v>47563.360000000001</v>
      </c>
      <c r="F22627">
        <v>99</v>
      </c>
    </row>
    <row r="22628" spans="1:6" x14ac:dyDescent="0.25">
      <c r="A22628" s="1">
        <f t="shared" si="353"/>
        <v>44720</v>
      </c>
      <c r="B22628">
        <v>45.5862567</v>
      </c>
      <c r="C22628">
        <v>2.8924542999999998</v>
      </c>
      <c r="D22628" s="3">
        <v>1167.7</v>
      </c>
      <c r="E22628">
        <v>47545.86</v>
      </c>
      <c r="F22628">
        <v>99</v>
      </c>
    </row>
    <row r="22629" spans="1:6" x14ac:dyDescent="0.25">
      <c r="A22629" s="1">
        <f t="shared" si="353"/>
        <v>44720</v>
      </c>
      <c r="B22629">
        <v>45.586255000000001</v>
      </c>
      <c r="C22629">
        <v>2.8924466999999998</v>
      </c>
      <c r="D22629" s="3">
        <v>1167.7</v>
      </c>
      <c r="E22629">
        <v>47528.41</v>
      </c>
      <c r="F22629">
        <v>99</v>
      </c>
    </row>
    <row r="22630" spans="1:6" x14ac:dyDescent="0.25">
      <c r="A22630" s="1">
        <f t="shared" si="353"/>
        <v>44720</v>
      </c>
      <c r="B22630">
        <v>45.586253300000003</v>
      </c>
      <c r="C22630">
        <v>2.8924392000000001</v>
      </c>
      <c r="D22630" s="3">
        <v>1167.7</v>
      </c>
      <c r="E22630">
        <v>47494</v>
      </c>
      <c r="F22630">
        <v>99</v>
      </c>
    </row>
    <row r="22631" spans="1:6" x14ac:dyDescent="0.25">
      <c r="A22631" s="1">
        <f t="shared" si="353"/>
        <v>44720</v>
      </c>
      <c r="B22631">
        <v>45.586251300000001</v>
      </c>
      <c r="C22631">
        <v>2.8924319999999999</v>
      </c>
      <c r="D22631" s="3">
        <v>1167.7</v>
      </c>
      <c r="E22631">
        <v>47471.89</v>
      </c>
      <c r="F22631">
        <v>99</v>
      </c>
    </row>
    <row r="22632" spans="1:6" x14ac:dyDescent="0.25">
      <c r="A22632" s="1">
        <f t="shared" si="353"/>
        <v>44720</v>
      </c>
      <c r="B22632">
        <v>45.5862494</v>
      </c>
      <c r="C22632">
        <v>2.8924249</v>
      </c>
      <c r="D22632" s="3">
        <v>1167.7</v>
      </c>
      <c r="E22632">
        <v>47439.46</v>
      </c>
      <c r="F22632">
        <v>99</v>
      </c>
    </row>
    <row r="22633" spans="1:6" x14ac:dyDescent="0.25">
      <c r="A22633" s="1">
        <f t="shared" si="353"/>
        <v>44720</v>
      </c>
      <c r="B22633">
        <v>45.586247399999898</v>
      </c>
      <c r="C22633">
        <v>2.8924186999999999</v>
      </c>
      <c r="D22633" s="3">
        <v>1167.7</v>
      </c>
      <c r="E22633">
        <v>47425.919999999998</v>
      </c>
      <c r="F22633">
        <v>99</v>
      </c>
    </row>
    <row r="22634" spans="1:6" x14ac:dyDescent="0.25">
      <c r="A22634" s="1">
        <f t="shared" si="353"/>
        <v>44720</v>
      </c>
      <c r="B22634">
        <v>45.586245400000003</v>
      </c>
      <c r="C22634">
        <v>2.8924126000000001</v>
      </c>
      <c r="D22634" s="3">
        <v>1167.7</v>
      </c>
      <c r="E22634">
        <v>47405.15</v>
      </c>
      <c r="F22634">
        <v>99</v>
      </c>
    </row>
    <row r="22635" spans="1:6" x14ac:dyDescent="0.25">
      <c r="A22635" s="1">
        <f t="shared" si="353"/>
        <v>44720</v>
      </c>
      <c r="B22635">
        <v>45.586243500000002</v>
      </c>
      <c r="C22635">
        <v>2.8924066000000002</v>
      </c>
      <c r="D22635" s="3">
        <v>1167.7</v>
      </c>
      <c r="E22635">
        <v>47398.02</v>
      </c>
      <c r="F22635">
        <v>99</v>
      </c>
    </row>
    <row r="22636" spans="1:6" x14ac:dyDescent="0.25">
      <c r="A22636" s="1">
        <f t="shared" si="353"/>
        <v>44720</v>
      </c>
      <c r="B22636">
        <v>45.586241600000001</v>
      </c>
      <c r="C22636">
        <v>2.8924006000000002</v>
      </c>
      <c r="D22636" s="3">
        <v>1167.7</v>
      </c>
      <c r="E22636">
        <v>47391.3</v>
      </c>
      <c r="F22636">
        <v>99</v>
      </c>
    </row>
    <row r="22637" spans="1:6" x14ac:dyDescent="0.25">
      <c r="A22637" s="1">
        <f t="shared" si="353"/>
        <v>44720</v>
      </c>
      <c r="B22637">
        <v>45.586239599999899</v>
      </c>
      <c r="C22637">
        <v>2.8923945999999998</v>
      </c>
      <c r="D22637" s="3">
        <v>1167.7</v>
      </c>
      <c r="E22637">
        <v>47391.07</v>
      </c>
      <c r="F22637">
        <v>99</v>
      </c>
    </row>
    <row r="22638" spans="1:6" x14ac:dyDescent="0.25">
      <c r="A22638" s="1">
        <f t="shared" si="353"/>
        <v>44720</v>
      </c>
      <c r="B22638">
        <v>45.586237699999899</v>
      </c>
      <c r="C22638">
        <v>2.8923885999999999</v>
      </c>
      <c r="D22638" s="3">
        <v>1168.7</v>
      </c>
      <c r="E22638">
        <v>47394.74</v>
      </c>
      <c r="F22638">
        <v>99</v>
      </c>
    </row>
    <row r="22639" spans="1:6" x14ac:dyDescent="0.25">
      <c r="A22639" s="1">
        <f t="shared" si="353"/>
        <v>44720</v>
      </c>
      <c r="B22639">
        <v>45.586235600000002</v>
      </c>
      <c r="C22639">
        <v>2.892382</v>
      </c>
      <c r="D22639" s="3">
        <v>1168.7</v>
      </c>
      <c r="E22639">
        <v>47391.03</v>
      </c>
      <c r="F22639">
        <v>99</v>
      </c>
    </row>
    <row r="22640" spans="1:6" x14ac:dyDescent="0.25">
      <c r="A22640" s="1">
        <f t="shared" si="353"/>
        <v>44720</v>
      </c>
      <c r="B22640">
        <v>45.586233499999899</v>
      </c>
      <c r="C22640">
        <v>2.8923755</v>
      </c>
      <c r="D22640" s="3">
        <v>1168.7</v>
      </c>
      <c r="E22640">
        <v>47396.49</v>
      </c>
      <c r="F22640">
        <v>99</v>
      </c>
    </row>
    <row r="22641" spans="1:6" x14ac:dyDescent="0.25">
      <c r="A22641" s="1">
        <f t="shared" si="353"/>
        <v>44720</v>
      </c>
      <c r="B22641">
        <v>45.586231499999897</v>
      </c>
      <c r="C22641">
        <v>2.8923695</v>
      </c>
      <c r="D22641" s="3">
        <v>1168.7</v>
      </c>
      <c r="E22641">
        <v>47394.64</v>
      </c>
      <c r="F22641">
        <v>99</v>
      </c>
    </row>
    <row r="22642" spans="1:6" x14ac:dyDescent="0.25">
      <c r="A22642" s="1">
        <f t="shared" si="353"/>
        <v>44720</v>
      </c>
      <c r="B22642">
        <v>45.586229500000002</v>
      </c>
      <c r="C22642">
        <v>2.8923635000000001</v>
      </c>
      <c r="D22642" s="3">
        <v>1168.7</v>
      </c>
      <c r="E22642">
        <v>47403.59</v>
      </c>
      <c r="F22642">
        <v>99</v>
      </c>
    </row>
    <row r="22643" spans="1:6" x14ac:dyDescent="0.25">
      <c r="A22643" s="1">
        <f t="shared" si="353"/>
        <v>44720</v>
      </c>
      <c r="B22643">
        <v>45.586227899999898</v>
      </c>
      <c r="C22643">
        <v>2.8923573999999999</v>
      </c>
      <c r="D22643" s="3">
        <v>1168.7</v>
      </c>
      <c r="E22643">
        <v>47409.53</v>
      </c>
      <c r="F22643">
        <v>99</v>
      </c>
    </row>
    <row r="22644" spans="1:6" x14ac:dyDescent="0.25">
      <c r="A22644" s="1">
        <f t="shared" si="353"/>
        <v>44720</v>
      </c>
      <c r="B22644">
        <v>45.5862263</v>
      </c>
      <c r="C22644">
        <v>2.8923513999999999</v>
      </c>
      <c r="D22644" s="3">
        <v>1168.7</v>
      </c>
      <c r="E22644">
        <v>47415.44</v>
      </c>
      <c r="F22644">
        <v>99</v>
      </c>
    </row>
    <row r="22645" spans="1:6" x14ac:dyDescent="0.25">
      <c r="A22645" s="1">
        <f t="shared" si="353"/>
        <v>44720</v>
      </c>
      <c r="B22645">
        <v>45.586224799999897</v>
      </c>
      <c r="C22645">
        <v>2.8923453000000001</v>
      </c>
      <c r="D22645" s="3">
        <v>1168.7</v>
      </c>
      <c r="E22645">
        <v>47426.75</v>
      </c>
      <c r="F22645">
        <v>99</v>
      </c>
    </row>
    <row r="22646" spans="1:6" x14ac:dyDescent="0.25">
      <c r="A22646" s="1">
        <f t="shared" si="353"/>
        <v>44720</v>
      </c>
      <c r="B22646">
        <v>45.5862233</v>
      </c>
      <c r="C22646">
        <v>2.8923391999999999</v>
      </c>
      <c r="D22646" s="3">
        <v>1168.7</v>
      </c>
      <c r="E22646">
        <v>47430.879999999997</v>
      </c>
      <c r="F22646">
        <v>99</v>
      </c>
    </row>
    <row r="22647" spans="1:6" x14ac:dyDescent="0.25">
      <c r="A22647" s="1">
        <f t="shared" si="353"/>
        <v>44720</v>
      </c>
      <c r="B22647">
        <v>45.586221700000003</v>
      </c>
      <c r="C22647">
        <v>2.8923328000000001</v>
      </c>
      <c r="D22647" s="3">
        <v>1168.7</v>
      </c>
      <c r="E22647">
        <v>47442.17</v>
      </c>
      <c r="F22647">
        <v>99</v>
      </c>
    </row>
    <row r="22648" spans="1:6" x14ac:dyDescent="0.25">
      <c r="A22648" s="1">
        <f t="shared" si="353"/>
        <v>44720</v>
      </c>
      <c r="B22648">
        <v>45.586220099999899</v>
      </c>
      <c r="C22648">
        <v>2.8923264999999998</v>
      </c>
      <c r="D22648" s="3">
        <v>1168.7</v>
      </c>
      <c r="E22648">
        <v>47442.99</v>
      </c>
      <c r="F22648">
        <v>99</v>
      </c>
    </row>
    <row r="22649" spans="1:6" x14ac:dyDescent="0.25">
      <c r="A22649" s="1">
        <f t="shared" si="353"/>
        <v>44720</v>
      </c>
      <c r="B22649">
        <v>45.586218500000001</v>
      </c>
      <c r="C22649">
        <v>2.8923204999999998</v>
      </c>
      <c r="D22649" s="3">
        <v>1168.7</v>
      </c>
      <c r="E22649">
        <v>47459.99</v>
      </c>
      <c r="F22649">
        <v>99</v>
      </c>
    </row>
    <row r="22650" spans="1:6" x14ac:dyDescent="0.25">
      <c r="A22650" s="1">
        <f t="shared" si="353"/>
        <v>44720</v>
      </c>
      <c r="B22650">
        <v>45.586216899999897</v>
      </c>
      <c r="C22650">
        <v>2.8923146000000002</v>
      </c>
      <c r="D22650" s="3">
        <v>1168.7</v>
      </c>
      <c r="E22650">
        <v>47467.33</v>
      </c>
      <c r="F22650">
        <v>99</v>
      </c>
    </row>
    <row r="22651" spans="1:6" x14ac:dyDescent="0.25">
      <c r="A22651" s="1">
        <f t="shared" si="353"/>
        <v>44720</v>
      </c>
      <c r="B22651">
        <v>45.5862154</v>
      </c>
      <c r="C22651">
        <v>2.8923082</v>
      </c>
      <c r="D22651" s="3">
        <v>1168.7</v>
      </c>
      <c r="E22651">
        <v>47476.37</v>
      </c>
      <c r="F22651">
        <v>99</v>
      </c>
    </row>
    <row r="22652" spans="1:6" x14ac:dyDescent="0.25">
      <c r="A22652" s="1">
        <f t="shared" si="353"/>
        <v>44720</v>
      </c>
      <c r="B22652">
        <v>45.586213999999899</v>
      </c>
      <c r="C22652">
        <v>2.8923019000000001</v>
      </c>
      <c r="D22652" s="3">
        <v>1168.7</v>
      </c>
      <c r="E22652">
        <v>47482.16</v>
      </c>
      <c r="F22652">
        <v>99</v>
      </c>
    </row>
    <row r="22653" spans="1:6" x14ac:dyDescent="0.25">
      <c r="A22653" s="1">
        <f t="shared" si="353"/>
        <v>44720</v>
      </c>
      <c r="B22653">
        <v>45.586212600000003</v>
      </c>
      <c r="C22653">
        <v>2.8922952</v>
      </c>
      <c r="D22653" s="3">
        <v>1168.7</v>
      </c>
      <c r="E22653">
        <v>47485.61</v>
      </c>
      <c r="F22653">
        <v>99</v>
      </c>
    </row>
    <row r="22654" spans="1:6" x14ac:dyDescent="0.25">
      <c r="A22654" s="1">
        <f t="shared" si="353"/>
        <v>44720</v>
      </c>
      <c r="B22654">
        <v>45.586211300000002</v>
      </c>
      <c r="C22654">
        <v>2.8922886000000001</v>
      </c>
      <c r="D22654" s="3">
        <v>1168.7</v>
      </c>
      <c r="E22654">
        <v>47491.73</v>
      </c>
      <c r="F22654">
        <v>99</v>
      </c>
    </row>
    <row r="22655" spans="1:6" x14ac:dyDescent="0.25">
      <c r="A22655" s="1">
        <f t="shared" si="353"/>
        <v>44720</v>
      </c>
      <c r="B22655">
        <v>45.586210100000002</v>
      </c>
      <c r="C22655">
        <v>2.8922819999999998</v>
      </c>
      <c r="D22655" s="3">
        <v>1168.7</v>
      </c>
      <c r="E22655">
        <v>47489.18</v>
      </c>
      <c r="F22655">
        <v>99</v>
      </c>
    </row>
    <row r="22656" spans="1:6" x14ac:dyDescent="0.25">
      <c r="A22656" s="1">
        <f t="shared" si="353"/>
        <v>44720</v>
      </c>
      <c r="B22656">
        <v>45.586208900000003</v>
      </c>
      <c r="C22656">
        <v>2.8922755000000002</v>
      </c>
      <c r="D22656" s="3">
        <v>1168.7</v>
      </c>
      <c r="E22656">
        <v>47493.17</v>
      </c>
      <c r="F22656">
        <v>99</v>
      </c>
    </row>
    <row r="22657" spans="1:6" x14ac:dyDescent="0.25">
      <c r="A22657" s="1">
        <f t="shared" si="353"/>
        <v>44720</v>
      </c>
      <c r="B22657">
        <v>45.586207199999897</v>
      </c>
      <c r="C22657">
        <v>2.8922694</v>
      </c>
      <c r="D22657" s="3">
        <v>1168.7</v>
      </c>
      <c r="E22657">
        <v>47488.2</v>
      </c>
      <c r="F22657">
        <v>99</v>
      </c>
    </row>
    <row r="22658" spans="1:6" x14ac:dyDescent="0.25">
      <c r="A22658" s="1">
        <f t="shared" si="353"/>
        <v>44720</v>
      </c>
      <c r="B22658">
        <v>45.586205499999899</v>
      </c>
      <c r="C22658">
        <v>2.8922634</v>
      </c>
      <c r="D22658" s="3">
        <v>1168.7</v>
      </c>
      <c r="E22658">
        <v>47479.47</v>
      </c>
      <c r="F22658">
        <v>99</v>
      </c>
    </row>
    <row r="22659" spans="1:6" x14ac:dyDescent="0.25">
      <c r="A22659" s="1">
        <f t="shared" si="353"/>
        <v>44720</v>
      </c>
      <c r="B22659">
        <v>45.586203699999899</v>
      </c>
      <c r="C22659">
        <v>2.8922576000000002</v>
      </c>
      <c r="D22659" s="3">
        <v>1168.7</v>
      </c>
      <c r="E22659">
        <v>47469.88</v>
      </c>
      <c r="F22659">
        <v>99</v>
      </c>
    </row>
    <row r="22660" spans="1:6" x14ac:dyDescent="0.25">
      <c r="A22660" s="1">
        <f t="shared" si="353"/>
        <v>44720</v>
      </c>
      <c r="B22660">
        <v>45.586201899999899</v>
      </c>
      <c r="C22660">
        <v>2.8922519000000002</v>
      </c>
      <c r="D22660" s="3">
        <v>1169.7</v>
      </c>
      <c r="E22660">
        <v>47450.94</v>
      </c>
      <c r="F22660">
        <v>99</v>
      </c>
    </row>
    <row r="22661" spans="1:6" x14ac:dyDescent="0.25">
      <c r="A22661" s="1">
        <f t="shared" si="353"/>
        <v>44720</v>
      </c>
      <c r="B22661">
        <v>45.586199999999899</v>
      </c>
      <c r="C22661">
        <v>2.8922452999999999</v>
      </c>
      <c r="D22661" s="3">
        <v>1169.7</v>
      </c>
      <c r="E22661">
        <v>47436.94</v>
      </c>
      <c r="F22661">
        <v>99</v>
      </c>
    </row>
    <row r="22662" spans="1:6" x14ac:dyDescent="0.25">
      <c r="A22662" s="1">
        <f t="shared" si="353"/>
        <v>44720</v>
      </c>
      <c r="B22662">
        <v>45.586198099999898</v>
      </c>
      <c r="C22662">
        <v>2.8922387000000001</v>
      </c>
      <c r="D22662" s="3">
        <v>1169.7</v>
      </c>
      <c r="E22662">
        <v>47408.56</v>
      </c>
      <c r="F22662">
        <v>99</v>
      </c>
    </row>
    <row r="22663" spans="1:6" x14ac:dyDescent="0.25">
      <c r="A22663" s="1">
        <f t="shared" ref="A22663:A22726" si="354">A22662</f>
        <v>44720</v>
      </c>
      <c r="B22663">
        <v>45.586196899999898</v>
      </c>
      <c r="C22663">
        <v>2.8922329000000002</v>
      </c>
      <c r="D22663" s="3">
        <v>1169.7</v>
      </c>
      <c r="E22663">
        <v>47394.44</v>
      </c>
      <c r="F22663">
        <v>99</v>
      </c>
    </row>
    <row r="22664" spans="1:6" x14ac:dyDescent="0.25">
      <c r="A22664" s="1">
        <f t="shared" si="354"/>
        <v>44720</v>
      </c>
      <c r="B22664">
        <v>45.586195799999899</v>
      </c>
      <c r="C22664">
        <v>2.8922270999999999</v>
      </c>
      <c r="D22664" s="3">
        <v>1169.7</v>
      </c>
      <c r="E22664">
        <v>47366.91</v>
      </c>
      <c r="F22664">
        <v>99</v>
      </c>
    </row>
    <row r="22665" spans="1:6" x14ac:dyDescent="0.25">
      <c r="A22665" s="1">
        <f t="shared" si="354"/>
        <v>44720</v>
      </c>
      <c r="B22665">
        <v>45.5861947</v>
      </c>
      <c r="C22665">
        <v>2.8922208</v>
      </c>
      <c r="D22665" s="3">
        <v>1169.7</v>
      </c>
      <c r="E22665">
        <v>47349.59</v>
      </c>
      <c r="F22665">
        <v>99</v>
      </c>
    </row>
    <row r="22666" spans="1:6" x14ac:dyDescent="0.25">
      <c r="A22666" s="1">
        <f t="shared" si="354"/>
        <v>44720</v>
      </c>
      <c r="B22666">
        <v>45.586193600000001</v>
      </c>
      <c r="C22666">
        <v>2.8922146</v>
      </c>
      <c r="D22666" s="3">
        <v>1169.7</v>
      </c>
      <c r="E22666">
        <v>47325.53</v>
      </c>
      <c r="F22666">
        <v>99</v>
      </c>
    </row>
    <row r="22667" spans="1:6" x14ac:dyDescent="0.25">
      <c r="A22667" s="1">
        <f t="shared" si="354"/>
        <v>44720</v>
      </c>
      <c r="B22667">
        <v>45.586192400000002</v>
      </c>
      <c r="C22667">
        <v>2.8922083000000001</v>
      </c>
      <c r="D22667" s="3">
        <v>1169.7</v>
      </c>
      <c r="E22667">
        <v>47298.559999999998</v>
      </c>
      <c r="F22667">
        <v>99</v>
      </c>
    </row>
    <row r="22668" spans="1:6" x14ac:dyDescent="0.25">
      <c r="A22668" s="1">
        <f t="shared" si="354"/>
        <v>44720</v>
      </c>
      <c r="B22668">
        <v>45.586191200000002</v>
      </c>
      <c r="C22668">
        <v>2.8922021</v>
      </c>
      <c r="D22668" s="3">
        <v>1169.7</v>
      </c>
      <c r="E22668">
        <v>47274.99</v>
      </c>
      <c r="F22668">
        <v>99</v>
      </c>
    </row>
    <row r="22669" spans="1:6" x14ac:dyDescent="0.25">
      <c r="A22669" s="1">
        <f t="shared" si="354"/>
        <v>44720</v>
      </c>
      <c r="B22669">
        <v>45.586189699999899</v>
      </c>
      <c r="C22669">
        <v>2.8921958000000001</v>
      </c>
      <c r="D22669" s="3">
        <v>1169.7</v>
      </c>
      <c r="E22669">
        <v>47245.97</v>
      </c>
      <c r="F22669">
        <v>99</v>
      </c>
    </row>
    <row r="22670" spans="1:6" x14ac:dyDescent="0.25">
      <c r="A22670" s="1">
        <f t="shared" si="354"/>
        <v>44720</v>
      </c>
      <c r="B22670">
        <v>45.586188200000002</v>
      </c>
      <c r="C22670">
        <v>2.8921895000000002</v>
      </c>
      <c r="D22670" s="3">
        <v>1169.7</v>
      </c>
      <c r="E22670">
        <v>47221.120000000003</v>
      </c>
      <c r="F22670">
        <v>99</v>
      </c>
    </row>
    <row r="22671" spans="1:6" x14ac:dyDescent="0.25">
      <c r="A22671" s="1">
        <f t="shared" si="354"/>
        <v>44720</v>
      </c>
      <c r="B22671">
        <v>45.5861868</v>
      </c>
      <c r="C22671">
        <v>2.8921831999999998</v>
      </c>
      <c r="D22671" s="3">
        <v>1169.7</v>
      </c>
      <c r="E22671">
        <v>47196.67</v>
      </c>
      <c r="F22671">
        <v>99</v>
      </c>
    </row>
    <row r="22672" spans="1:6" x14ac:dyDescent="0.25">
      <c r="A22672" s="1">
        <f t="shared" si="354"/>
        <v>44720</v>
      </c>
      <c r="B22672">
        <v>45.586185399999898</v>
      </c>
      <c r="C22672">
        <v>2.8921770000000002</v>
      </c>
      <c r="D22672" s="3">
        <v>1170.7</v>
      </c>
      <c r="E22672">
        <v>47172.57</v>
      </c>
      <c r="F22672">
        <v>99</v>
      </c>
    </row>
    <row r="22673" spans="1:6" x14ac:dyDescent="0.25">
      <c r="A22673" s="1">
        <f t="shared" si="354"/>
        <v>44720</v>
      </c>
      <c r="B22673">
        <v>45.5861836999999</v>
      </c>
      <c r="C22673">
        <v>2.8921706</v>
      </c>
      <c r="D22673" s="3">
        <v>1170.7</v>
      </c>
      <c r="E22673">
        <v>47152.160000000003</v>
      </c>
      <c r="F22673">
        <v>99</v>
      </c>
    </row>
    <row r="22674" spans="1:6" x14ac:dyDescent="0.25">
      <c r="A22674" s="1">
        <f t="shared" si="354"/>
        <v>44720</v>
      </c>
      <c r="B22674">
        <v>45.586182000000001</v>
      </c>
      <c r="C22674">
        <v>2.8921643000000001</v>
      </c>
      <c r="D22674" s="3">
        <v>1170.7</v>
      </c>
      <c r="E22674">
        <v>47127.71</v>
      </c>
      <c r="F22674">
        <v>99</v>
      </c>
    </row>
    <row r="22675" spans="1:6" x14ac:dyDescent="0.25">
      <c r="A22675" s="1">
        <f t="shared" si="354"/>
        <v>44720</v>
      </c>
      <c r="B22675">
        <v>45.586181199999899</v>
      </c>
      <c r="C22675">
        <v>2.8921568999999998</v>
      </c>
      <c r="D22675" s="3">
        <v>1170.7</v>
      </c>
      <c r="E22675">
        <v>47109.760000000002</v>
      </c>
      <c r="F22675">
        <v>99</v>
      </c>
    </row>
    <row r="22676" spans="1:6" x14ac:dyDescent="0.25">
      <c r="A22676" s="1">
        <f t="shared" si="354"/>
        <v>44720</v>
      </c>
      <c r="B22676">
        <v>45.586180499999898</v>
      </c>
      <c r="C22676">
        <v>2.8921496000000002</v>
      </c>
      <c r="D22676" s="3">
        <v>1170.7</v>
      </c>
      <c r="E22676">
        <v>47085.16</v>
      </c>
      <c r="F22676">
        <v>99</v>
      </c>
    </row>
    <row r="22677" spans="1:6" x14ac:dyDescent="0.25">
      <c r="A22677" s="1">
        <f t="shared" si="354"/>
        <v>44720</v>
      </c>
      <c r="B22677">
        <v>45.586179100000003</v>
      </c>
      <c r="C22677">
        <v>2.8921435</v>
      </c>
      <c r="D22677" s="3">
        <v>1170.7</v>
      </c>
      <c r="E22677">
        <v>47074.94</v>
      </c>
      <c r="F22677">
        <v>99</v>
      </c>
    </row>
    <row r="22678" spans="1:6" x14ac:dyDescent="0.25">
      <c r="A22678" s="1">
        <f t="shared" si="354"/>
        <v>44720</v>
      </c>
      <c r="B22678">
        <v>45.586177800000002</v>
      </c>
      <c r="C22678">
        <v>2.8921375</v>
      </c>
      <c r="D22678" s="3">
        <v>1170.7</v>
      </c>
      <c r="E22678">
        <v>47058.97</v>
      </c>
      <c r="F22678">
        <v>99</v>
      </c>
    </row>
    <row r="22679" spans="1:6" x14ac:dyDescent="0.25">
      <c r="A22679" s="1">
        <f t="shared" si="354"/>
        <v>44720</v>
      </c>
      <c r="B22679">
        <v>45.586177300000003</v>
      </c>
      <c r="C22679">
        <v>2.8921306000000002</v>
      </c>
      <c r="D22679" s="3">
        <v>1170.7</v>
      </c>
      <c r="E22679">
        <v>47053.94</v>
      </c>
      <c r="F22679">
        <v>99</v>
      </c>
    </row>
    <row r="22680" spans="1:6" x14ac:dyDescent="0.25">
      <c r="A22680" s="1">
        <f t="shared" si="354"/>
        <v>44720</v>
      </c>
      <c r="B22680">
        <v>45.586176899999899</v>
      </c>
      <c r="C22680">
        <v>2.8921237</v>
      </c>
      <c r="D22680" s="3">
        <v>1170.7</v>
      </c>
      <c r="E22680">
        <v>47038.75</v>
      </c>
      <c r="F22680">
        <v>99</v>
      </c>
    </row>
    <row r="22681" spans="1:6" x14ac:dyDescent="0.25">
      <c r="A22681" s="1">
        <f t="shared" si="354"/>
        <v>44720</v>
      </c>
      <c r="B22681">
        <v>45.586176299999899</v>
      </c>
      <c r="C22681">
        <v>2.8921171999999999</v>
      </c>
      <c r="D22681" s="3">
        <v>1170.7</v>
      </c>
      <c r="E22681">
        <v>47024.87</v>
      </c>
      <c r="F22681">
        <v>99</v>
      </c>
    </row>
    <row r="22682" spans="1:6" x14ac:dyDescent="0.25">
      <c r="A22682" s="1">
        <f t="shared" si="354"/>
        <v>44720</v>
      </c>
      <c r="B22682">
        <v>45.586175699999899</v>
      </c>
      <c r="C22682">
        <v>2.8921108000000002</v>
      </c>
      <c r="D22682" s="3">
        <v>1170.7</v>
      </c>
      <c r="E22682">
        <v>47001.71</v>
      </c>
      <c r="F22682">
        <v>99</v>
      </c>
    </row>
    <row r="22683" spans="1:6" x14ac:dyDescent="0.25">
      <c r="A22683" s="1">
        <f t="shared" si="354"/>
        <v>44720</v>
      </c>
      <c r="B22683">
        <v>45.586174300000003</v>
      </c>
      <c r="C22683">
        <v>2.8921044</v>
      </c>
      <c r="D22683" s="3">
        <v>1170.7</v>
      </c>
      <c r="E22683">
        <v>46978.01</v>
      </c>
      <c r="F22683">
        <v>99</v>
      </c>
    </row>
    <row r="22684" spans="1:6" x14ac:dyDescent="0.25">
      <c r="A22684" s="1">
        <f t="shared" si="354"/>
        <v>44720</v>
      </c>
      <c r="B22684">
        <v>45.586172900000001</v>
      </c>
      <c r="C22684">
        <v>2.8920981000000001</v>
      </c>
      <c r="D22684" s="3">
        <v>1170.7</v>
      </c>
      <c r="E22684">
        <v>46947.4</v>
      </c>
      <c r="F22684">
        <v>99</v>
      </c>
    </row>
    <row r="22685" spans="1:6" x14ac:dyDescent="0.25">
      <c r="A22685" s="1">
        <f t="shared" si="354"/>
        <v>44720</v>
      </c>
      <c r="B22685">
        <v>45.586170799999898</v>
      </c>
      <c r="C22685">
        <v>2.8920924000000001</v>
      </c>
      <c r="D22685" s="3">
        <v>1170.7</v>
      </c>
      <c r="E22685">
        <v>46910.43</v>
      </c>
      <c r="F22685">
        <v>99</v>
      </c>
    </row>
    <row r="22686" spans="1:6" x14ac:dyDescent="0.25">
      <c r="A22686" s="1">
        <f t="shared" si="354"/>
        <v>44720</v>
      </c>
      <c r="B22686">
        <v>45.586168800000003</v>
      </c>
      <c r="C22686">
        <v>2.8920868</v>
      </c>
      <c r="D22686" s="3">
        <v>1170.7</v>
      </c>
      <c r="E22686">
        <v>46865.69</v>
      </c>
      <c r="F22686">
        <v>99</v>
      </c>
    </row>
    <row r="22687" spans="1:6" x14ac:dyDescent="0.25">
      <c r="A22687" s="1">
        <f t="shared" si="354"/>
        <v>44720</v>
      </c>
      <c r="B22687">
        <v>45.586165899999898</v>
      </c>
      <c r="C22687">
        <v>2.8920816</v>
      </c>
      <c r="D22687" s="3">
        <v>1170.7</v>
      </c>
      <c r="E22687">
        <v>46791.7</v>
      </c>
      <c r="F22687">
        <v>99</v>
      </c>
    </row>
    <row r="22688" spans="1:6" x14ac:dyDescent="0.25">
      <c r="A22688" s="1">
        <f t="shared" si="354"/>
        <v>44720</v>
      </c>
      <c r="B22688">
        <v>45.5861631</v>
      </c>
      <c r="C22688">
        <v>2.8920764999999999</v>
      </c>
      <c r="D22688" s="3">
        <v>1171.7</v>
      </c>
      <c r="E22688">
        <v>46723.96</v>
      </c>
      <c r="F22688">
        <v>99</v>
      </c>
    </row>
    <row r="22689" spans="1:6" x14ac:dyDescent="0.25">
      <c r="A22689" s="1">
        <f t="shared" si="354"/>
        <v>44720</v>
      </c>
      <c r="B22689">
        <v>45.586162299999899</v>
      </c>
      <c r="C22689">
        <v>2.8920678999999998</v>
      </c>
      <c r="D22689" s="3">
        <v>1171.7</v>
      </c>
      <c r="E22689">
        <v>46603.57</v>
      </c>
      <c r="F22689">
        <v>99</v>
      </c>
    </row>
    <row r="22690" spans="1:6" x14ac:dyDescent="0.25">
      <c r="A22690" s="1">
        <f t="shared" si="354"/>
        <v>44720</v>
      </c>
      <c r="B22690">
        <v>45.586161500000003</v>
      </c>
      <c r="C22690">
        <v>2.8920593000000001</v>
      </c>
      <c r="D22690" s="3">
        <v>1170.7</v>
      </c>
      <c r="E22690">
        <v>46545.74</v>
      </c>
      <c r="F22690">
        <v>99</v>
      </c>
    </row>
    <row r="22691" spans="1:6" x14ac:dyDescent="0.25">
      <c r="A22691" s="1">
        <f t="shared" si="354"/>
        <v>44720</v>
      </c>
      <c r="B22691">
        <v>45.586157399999898</v>
      </c>
      <c r="C22691">
        <v>2.8920555000000001</v>
      </c>
      <c r="D22691" s="3">
        <v>1170.7</v>
      </c>
      <c r="E22691">
        <v>46411.1</v>
      </c>
      <c r="F22691">
        <v>79</v>
      </c>
    </row>
    <row r="22692" spans="1:6" x14ac:dyDescent="0.25">
      <c r="A22692" s="1">
        <f t="shared" si="354"/>
        <v>44720</v>
      </c>
      <c r="B22692">
        <v>45.5861532999999</v>
      </c>
      <c r="C22692">
        <v>2.8920517000000001</v>
      </c>
      <c r="D22692" s="3">
        <v>1170.7</v>
      </c>
      <c r="E22692">
        <v>46467.6</v>
      </c>
      <c r="F22692">
        <v>89</v>
      </c>
    </row>
    <row r="22693" spans="1:6" x14ac:dyDescent="0.25">
      <c r="A22693" s="1">
        <f t="shared" si="354"/>
        <v>44720</v>
      </c>
      <c r="B22693">
        <v>45.586149200000001</v>
      </c>
      <c r="C22693">
        <v>2.8920490000000001</v>
      </c>
      <c r="D22693" s="3">
        <v>1170.7</v>
      </c>
      <c r="E22693">
        <v>46594.41</v>
      </c>
      <c r="F22693">
        <v>99</v>
      </c>
    </row>
    <row r="22694" spans="1:6" x14ac:dyDescent="0.25">
      <c r="A22694" s="1">
        <f t="shared" si="354"/>
        <v>44720</v>
      </c>
      <c r="B22694">
        <v>45.586145100000003</v>
      </c>
      <c r="C22694">
        <v>2.8920463000000001</v>
      </c>
      <c r="D22694" s="3">
        <v>1170.7</v>
      </c>
      <c r="E22694">
        <v>46701.63</v>
      </c>
      <c r="F22694">
        <v>99</v>
      </c>
    </row>
    <row r="22695" spans="1:6" x14ac:dyDescent="0.25">
      <c r="A22695" s="1">
        <f t="shared" si="354"/>
        <v>44720</v>
      </c>
      <c r="B22695">
        <v>45.586140899999897</v>
      </c>
      <c r="C22695">
        <v>2.8920452000000001</v>
      </c>
      <c r="D22695" s="3">
        <v>1170.7</v>
      </c>
      <c r="E22695">
        <v>46806.91</v>
      </c>
      <c r="F22695">
        <v>99</v>
      </c>
    </row>
    <row r="22696" spans="1:6" x14ac:dyDescent="0.25">
      <c r="A22696" s="1">
        <f t="shared" si="354"/>
        <v>44720</v>
      </c>
      <c r="B22696">
        <v>45.586136799999899</v>
      </c>
      <c r="C22696">
        <v>2.8920441000000001</v>
      </c>
      <c r="D22696" s="3">
        <v>1170.7</v>
      </c>
      <c r="E22696">
        <v>47001.97</v>
      </c>
      <c r="F22696">
        <v>99</v>
      </c>
    </row>
    <row r="22697" spans="1:6" x14ac:dyDescent="0.25">
      <c r="A22697" s="1">
        <f t="shared" si="354"/>
        <v>44720</v>
      </c>
      <c r="B22697">
        <v>45.5861313999999</v>
      </c>
      <c r="C22697">
        <v>2.8920466999999999</v>
      </c>
      <c r="D22697" s="3">
        <v>1170.7</v>
      </c>
      <c r="E22697">
        <v>47119.18</v>
      </c>
      <c r="F22697">
        <v>79</v>
      </c>
    </row>
    <row r="22698" spans="1:6" x14ac:dyDescent="0.25">
      <c r="A22698" s="1">
        <f t="shared" si="354"/>
        <v>44720</v>
      </c>
      <c r="B22698">
        <v>45.586126</v>
      </c>
      <c r="C22698">
        <v>2.8920493999999999</v>
      </c>
      <c r="D22698" s="3">
        <v>1170.7</v>
      </c>
      <c r="E22698">
        <v>46997.98</v>
      </c>
      <c r="F22698">
        <v>99</v>
      </c>
    </row>
    <row r="22699" spans="1:6" x14ac:dyDescent="0.25">
      <c r="A22699" s="1">
        <f t="shared" si="354"/>
        <v>44720</v>
      </c>
      <c r="B22699">
        <v>45.586120200000003</v>
      </c>
      <c r="C22699">
        <v>2.8920528999999999</v>
      </c>
      <c r="D22699" s="3">
        <v>1170.7</v>
      </c>
      <c r="E22699">
        <v>46896.959999999999</v>
      </c>
      <c r="F22699">
        <v>99</v>
      </c>
    </row>
    <row r="22700" spans="1:6" x14ac:dyDescent="0.25">
      <c r="A22700" s="1">
        <f t="shared" si="354"/>
        <v>44720</v>
      </c>
      <c r="B22700">
        <v>45.586114500000001</v>
      </c>
      <c r="C22700">
        <v>2.8920564999999998</v>
      </c>
      <c r="D22700" s="3">
        <v>1170.7</v>
      </c>
      <c r="E22700">
        <v>46901.93</v>
      </c>
      <c r="F22700">
        <v>99</v>
      </c>
    </row>
    <row r="22701" spans="1:6" x14ac:dyDescent="0.25">
      <c r="A22701" s="1">
        <f t="shared" si="354"/>
        <v>44720</v>
      </c>
      <c r="B22701">
        <v>45.586108500000002</v>
      </c>
      <c r="C22701">
        <v>2.8920590000000002</v>
      </c>
      <c r="D22701" s="3">
        <v>1170.7</v>
      </c>
      <c r="E22701">
        <v>46950.18</v>
      </c>
      <c r="F22701">
        <v>99</v>
      </c>
    </row>
    <row r="22702" spans="1:6" x14ac:dyDescent="0.25">
      <c r="A22702" s="1">
        <f t="shared" si="354"/>
        <v>44720</v>
      </c>
      <c r="B22702">
        <v>45.586102599999897</v>
      </c>
      <c r="C22702">
        <v>2.8920615999999999</v>
      </c>
      <c r="D22702" s="3">
        <v>1170.7</v>
      </c>
      <c r="E22702">
        <v>47008.77</v>
      </c>
      <c r="F22702">
        <v>99</v>
      </c>
    </row>
    <row r="22703" spans="1:6" x14ac:dyDescent="0.25">
      <c r="A22703" s="1">
        <f t="shared" si="354"/>
        <v>44720</v>
      </c>
      <c r="B22703">
        <v>45.586096599999898</v>
      </c>
      <c r="C22703">
        <v>2.8920623999999999</v>
      </c>
      <c r="D22703" s="3">
        <v>1170.7</v>
      </c>
      <c r="E22703">
        <v>47062</v>
      </c>
      <c r="F22703">
        <v>99</v>
      </c>
    </row>
    <row r="22704" spans="1:6" x14ac:dyDescent="0.25">
      <c r="A22704" s="1">
        <f t="shared" si="354"/>
        <v>44720</v>
      </c>
      <c r="B22704">
        <v>45.586090599999899</v>
      </c>
      <c r="C22704">
        <v>2.8920632999999998</v>
      </c>
      <c r="D22704" s="3">
        <v>1170.7</v>
      </c>
      <c r="E22704">
        <v>47110.41</v>
      </c>
      <c r="F22704">
        <v>99</v>
      </c>
    </row>
    <row r="22705" spans="1:6" x14ac:dyDescent="0.25">
      <c r="A22705" s="1">
        <f t="shared" si="354"/>
        <v>44720</v>
      </c>
      <c r="B22705">
        <v>45.586084800000002</v>
      </c>
      <c r="C22705">
        <v>2.8920634999999999</v>
      </c>
      <c r="D22705" s="3">
        <v>1170.7</v>
      </c>
      <c r="E22705">
        <v>47147.040000000001</v>
      </c>
      <c r="F22705">
        <v>99</v>
      </c>
    </row>
    <row r="22706" spans="1:6" x14ac:dyDescent="0.25">
      <c r="A22706" s="1">
        <f t="shared" si="354"/>
        <v>44720</v>
      </c>
      <c r="B22706">
        <v>45.586078999999899</v>
      </c>
      <c r="C22706">
        <v>2.8920637</v>
      </c>
      <c r="D22706" s="3">
        <v>1170.7</v>
      </c>
      <c r="E22706">
        <v>47164.94</v>
      </c>
      <c r="F22706">
        <v>99</v>
      </c>
    </row>
    <row r="22707" spans="1:6" x14ac:dyDescent="0.25">
      <c r="A22707" s="1">
        <f t="shared" si="354"/>
        <v>44720</v>
      </c>
      <c r="B22707">
        <v>45.5860731</v>
      </c>
      <c r="C22707">
        <v>2.8920644000000002</v>
      </c>
      <c r="D22707" s="3">
        <v>1170.7</v>
      </c>
      <c r="E22707">
        <v>47179.75</v>
      </c>
      <c r="F22707">
        <v>99</v>
      </c>
    </row>
    <row r="22708" spans="1:6" x14ac:dyDescent="0.25">
      <c r="A22708" s="1">
        <f t="shared" si="354"/>
        <v>44720</v>
      </c>
      <c r="B22708">
        <v>45.586067200000002</v>
      </c>
      <c r="C22708">
        <v>2.8920651999999998</v>
      </c>
      <c r="D22708" s="3">
        <v>1170.7</v>
      </c>
      <c r="E22708">
        <v>47182.71</v>
      </c>
      <c r="F22708">
        <v>99</v>
      </c>
    </row>
    <row r="22709" spans="1:6" x14ac:dyDescent="0.25">
      <c r="A22709" s="1">
        <f t="shared" si="354"/>
        <v>44720</v>
      </c>
      <c r="B22709">
        <v>45.586061600000001</v>
      </c>
      <c r="C22709">
        <v>2.8920667</v>
      </c>
      <c r="D22709" s="3">
        <v>1170.7</v>
      </c>
      <c r="E22709">
        <v>47181.06</v>
      </c>
      <c r="F22709">
        <v>99</v>
      </c>
    </row>
    <row r="22710" spans="1:6" x14ac:dyDescent="0.25">
      <c r="A22710" s="1">
        <f t="shared" si="354"/>
        <v>44720</v>
      </c>
      <c r="B22710">
        <v>45.5860559999999</v>
      </c>
      <c r="C22710">
        <v>2.8920682000000002</v>
      </c>
      <c r="D22710" s="3">
        <v>1169.7</v>
      </c>
      <c r="E22710">
        <v>47178.65</v>
      </c>
      <c r="F22710">
        <v>99</v>
      </c>
    </row>
    <row r="22711" spans="1:6" x14ac:dyDescent="0.25">
      <c r="A22711" s="1">
        <f t="shared" si="354"/>
        <v>44720</v>
      </c>
      <c r="B22711">
        <v>45.586050700000001</v>
      </c>
      <c r="C22711">
        <v>2.8920702999999999</v>
      </c>
      <c r="D22711" s="3">
        <v>1169.7</v>
      </c>
      <c r="E22711">
        <v>47184.79</v>
      </c>
      <c r="F22711">
        <v>99</v>
      </c>
    </row>
    <row r="22712" spans="1:6" x14ac:dyDescent="0.25">
      <c r="A22712" s="1">
        <f t="shared" si="354"/>
        <v>44720</v>
      </c>
      <c r="B22712">
        <v>45.586045400000003</v>
      </c>
      <c r="C22712">
        <v>2.8920724</v>
      </c>
      <c r="D22712" s="3">
        <v>1169.7</v>
      </c>
      <c r="E22712">
        <v>47190.68</v>
      </c>
      <c r="F22712">
        <v>99</v>
      </c>
    </row>
    <row r="22713" spans="1:6" x14ac:dyDescent="0.25">
      <c r="A22713" s="1">
        <f t="shared" si="354"/>
        <v>44720</v>
      </c>
      <c r="B22713">
        <v>45.586039700000001</v>
      </c>
      <c r="C22713">
        <v>2.8920740999999999</v>
      </c>
      <c r="D22713" s="3">
        <v>1169.7</v>
      </c>
      <c r="E22713">
        <v>47203.85</v>
      </c>
      <c r="F22713">
        <v>99</v>
      </c>
    </row>
    <row r="22714" spans="1:6" x14ac:dyDescent="0.25">
      <c r="A22714" s="1">
        <f t="shared" si="354"/>
        <v>44720</v>
      </c>
      <c r="B22714">
        <v>45.5860340999999</v>
      </c>
      <c r="C22714">
        <v>2.8920758000000002</v>
      </c>
      <c r="D22714" s="3">
        <v>1169.7</v>
      </c>
      <c r="E22714">
        <v>47208.03</v>
      </c>
      <c r="F22714">
        <v>99</v>
      </c>
    </row>
    <row r="22715" spans="1:6" x14ac:dyDescent="0.25">
      <c r="A22715" s="1">
        <f t="shared" si="354"/>
        <v>44720</v>
      </c>
      <c r="B22715">
        <v>45.586028200000001</v>
      </c>
      <c r="C22715">
        <v>2.892077</v>
      </c>
      <c r="D22715" s="3">
        <v>1169.7</v>
      </c>
      <c r="E22715">
        <v>47219.72</v>
      </c>
      <c r="F22715">
        <v>99</v>
      </c>
    </row>
    <row r="22716" spans="1:6" x14ac:dyDescent="0.25">
      <c r="A22716" s="1">
        <f t="shared" si="354"/>
        <v>44720</v>
      </c>
      <c r="B22716">
        <v>45.586022399999898</v>
      </c>
      <c r="C22716">
        <v>2.8920781999999998</v>
      </c>
      <c r="D22716" s="3">
        <v>1169.7</v>
      </c>
      <c r="E22716">
        <v>47230.87</v>
      </c>
      <c r="F22716">
        <v>99</v>
      </c>
    </row>
    <row r="22717" spans="1:6" x14ac:dyDescent="0.25">
      <c r="A22717" s="1">
        <f t="shared" si="354"/>
        <v>44720</v>
      </c>
      <c r="B22717">
        <v>45.586016299999898</v>
      </c>
      <c r="C22717">
        <v>2.8920804000000002</v>
      </c>
      <c r="D22717" s="3">
        <v>1169.7</v>
      </c>
      <c r="E22717">
        <v>47241.77</v>
      </c>
      <c r="F22717">
        <v>99</v>
      </c>
    </row>
    <row r="22718" spans="1:6" x14ac:dyDescent="0.25">
      <c r="A22718" s="1">
        <f t="shared" si="354"/>
        <v>44720</v>
      </c>
      <c r="B22718">
        <v>45.586010299999899</v>
      </c>
      <c r="C22718">
        <v>2.8920827</v>
      </c>
      <c r="D22718" s="3">
        <v>1169.7</v>
      </c>
      <c r="E22718">
        <v>47245.8</v>
      </c>
      <c r="F22718">
        <v>99</v>
      </c>
    </row>
    <row r="22719" spans="1:6" x14ac:dyDescent="0.25">
      <c r="A22719" s="1">
        <f t="shared" si="354"/>
        <v>44720</v>
      </c>
      <c r="B22719">
        <v>45.586004199999898</v>
      </c>
      <c r="C22719">
        <v>2.8920846999999998</v>
      </c>
      <c r="D22719" s="3">
        <v>1169.7</v>
      </c>
      <c r="E22719">
        <v>47246.01</v>
      </c>
      <c r="F22719">
        <v>99</v>
      </c>
    </row>
    <row r="22720" spans="1:6" x14ac:dyDescent="0.25">
      <c r="A22720" s="1">
        <f t="shared" si="354"/>
        <v>44720</v>
      </c>
      <c r="B22720">
        <v>45.585998199999899</v>
      </c>
      <c r="C22720">
        <v>2.8920868</v>
      </c>
      <c r="D22720" s="3">
        <v>1169.7</v>
      </c>
      <c r="E22720">
        <v>47241.02</v>
      </c>
      <c r="F22720">
        <v>99</v>
      </c>
    </row>
    <row r="22721" spans="1:6" x14ac:dyDescent="0.25">
      <c r="A22721" s="1">
        <f t="shared" si="354"/>
        <v>44720</v>
      </c>
      <c r="B22721">
        <v>45.585992300000001</v>
      </c>
      <c r="C22721">
        <v>2.8920884999999998</v>
      </c>
      <c r="D22721" s="3">
        <v>1169.7</v>
      </c>
      <c r="E22721">
        <v>47235.21</v>
      </c>
      <c r="F22721">
        <v>99</v>
      </c>
    </row>
    <row r="22722" spans="1:6" x14ac:dyDescent="0.25">
      <c r="A22722" s="1">
        <f t="shared" si="354"/>
        <v>44720</v>
      </c>
      <c r="B22722">
        <v>45.585986400000003</v>
      </c>
      <c r="C22722">
        <v>2.8920902000000002</v>
      </c>
      <c r="D22722" s="3">
        <v>1169.7</v>
      </c>
      <c r="E22722">
        <v>47231.18</v>
      </c>
      <c r="F22722">
        <v>99</v>
      </c>
    </row>
    <row r="22723" spans="1:6" x14ac:dyDescent="0.25">
      <c r="A22723" s="1">
        <f t="shared" si="354"/>
        <v>44720</v>
      </c>
      <c r="B22723">
        <v>45.585980200000002</v>
      </c>
      <c r="C22723">
        <v>2.8920916000000001</v>
      </c>
      <c r="D22723" s="3">
        <v>1169.7</v>
      </c>
      <c r="E22723">
        <v>47233.09</v>
      </c>
      <c r="F22723">
        <v>99</v>
      </c>
    </row>
    <row r="22724" spans="1:6" x14ac:dyDescent="0.25">
      <c r="A22724" s="1">
        <f t="shared" si="354"/>
        <v>44720</v>
      </c>
      <c r="B22724">
        <v>45.585974</v>
      </c>
      <c r="C22724">
        <v>2.892093</v>
      </c>
      <c r="D22724" s="3">
        <v>1169.7</v>
      </c>
      <c r="E22724">
        <v>47238.09</v>
      </c>
      <c r="F22724">
        <v>99</v>
      </c>
    </row>
    <row r="22725" spans="1:6" x14ac:dyDescent="0.25">
      <c r="A22725" s="1">
        <f t="shared" si="354"/>
        <v>44720</v>
      </c>
      <c r="B22725">
        <v>45.585968100000002</v>
      </c>
      <c r="C22725">
        <v>2.8920949999999999</v>
      </c>
      <c r="D22725" s="3">
        <v>1169.7</v>
      </c>
      <c r="E22725">
        <v>47243.32</v>
      </c>
      <c r="F22725">
        <v>99</v>
      </c>
    </row>
    <row r="22726" spans="1:6" x14ac:dyDescent="0.25">
      <c r="A22726" s="1">
        <f t="shared" si="354"/>
        <v>44720</v>
      </c>
      <c r="B22726">
        <v>45.585962299999899</v>
      </c>
      <c r="C22726">
        <v>2.8920971</v>
      </c>
      <c r="D22726" s="3">
        <v>1169.7</v>
      </c>
      <c r="E22726">
        <v>47249.84</v>
      </c>
      <c r="F22726">
        <v>99</v>
      </c>
    </row>
    <row r="22727" spans="1:6" x14ac:dyDescent="0.25">
      <c r="A22727" s="1">
        <f t="shared" ref="A22727:A22790" si="355">A22726</f>
        <v>44720</v>
      </c>
      <c r="B22727">
        <v>45.585956699999898</v>
      </c>
      <c r="C22727">
        <v>2.8920994000000002</v>
      </c>
      <c r="D22727" s="3">
        <v>1169.7</v>
      </c>
      <c r="E22727">
        <v>47259.8</v>
      </c>
      <c r="F22727">
        <v>99</v>
      </c>
    </row>
    <row r="22728" spans="1:6" x14ac:dyDescent="0.25">
      <c r="A22728" s="1">
        <f t="shared" si="355"/>
        <v>44720</v>
      </c>
      <c r="B22728">
        <v>45.585951100000003</v>
      </c>
      <c r="C22728">
        <v>2.8921017</v>
      </c>
      <c r="D22728" s="3">
        <v>1169.7</v>
      </c>
      <c r="E22728">
        <v>47266</v>
      </c>
      <c r="F22728">
        <v>99</v>
      </c>
    </row>
    <row r="22729" spans="1:6" x14ac:dyDescent="0.25">
      <c r="A22729" s="1">
        <f t="shared" si="355"/>
        <v>44720</v>
      </c>
      <c r="B22729">
        <v>45.585945100000004</v>
      </c>
      <c r="C22729">
        <v>2.8921033</v>
      </c>
      <c r="D22729" s="3">
        <v>1169.7</v>
      </c>
      <c r="E22729">
        <v>47274.13</v>
      </c>
      <c r="F22729">
        <v>99</v>
      </c>
    </row>
    <row r="22730" spans="1:6" x14ac:dyDescent="0.25">
      <c r="A22730" s="1">
        <f t="shared" si="355"/>
        <v>44720</v>
      </c>
      <c r="B22730">
        <v>45.585939199999899</v>
      </c>
      <c r="C22730">
        <v>2.8921049999999999</v>
      </c>
      <c r="D22730" s="3">
        <v>1169.7</v>
      </c>
      <c r="E22730">
        <v>47285.66</v>
      </c>
      <c r="F22730">
        <v>99</v>
      </c>
    </row>
    <row r="22731" spans="1:6" x14ac:dyDescent="0.25">
      <c r="A22731" s="1">
        <f t="shared" si="355"/>
        <v>44720</v>
      </c>
      <c r="B22731">
        <v>45.585933400000002</v>
      </c>
      <c r="C22731">
        <v>2.8921057000000001</v>
      </c>
      <c r="D22731" s="3">
        <v>1169.7</v>
      </c>
      <c r="E22731">
        <v>47301.68</v>
      </c>
      <c r="F22731">
        <v>99</v>
      </c>
    </row>
    <row r="22732" spans="1:6" x14ac:dyDescent="0.25">
      <c r="A22732" s="1">
        <f t="shared" si="355"/>
        <v>44720</v>
      </c>
      <c r="B22732">
        <v>45.585927599999899</v>
      </c>
      <c r="C22732">
        <v>2.8921063999999999</v>
      </c>
      <c r="D22732" s="3">
        <v>1169.7</v>
      </c>
      <c r="E22732">
        <v>47316.67</v>
      </c>
      <c r="F22732">
        <v>99</v>
      </c>
    </row>
    <row r="22733" spans="1:6" x14ac:dyDescent="0.25">
      <c r="A22733" s="1">
        <f t="shared" si="355"/>
        <v>44720</v>
      </c>
      <c r="B22733">
        <v>45.585921800000001</v>
      </c>
      <c r="C22733">
        <v>2.8921079000000001</v>
      </c>
      <c r="D22733" s="3">
        <v>1169.7</v>
      </c>
      <c r="E22733">
        <v>47325.9</v>
      </c>
      <c r="F22733">
        <v>99</v>
      </c>
    </row>
    <row r="22734" spans="1:6" x14ac:dyDescent="0.25">
      <c r="A22734" s="1">
        <f t="shared" si="355"/>
        <v>44720</v>
      </c>
      <c r="B22734">
        <v>45.585916099999899</v>
      </c>
      <c r="C22734">
        <v>2.8921093999999998</v>
      </c>
      <c r="D22734" s="3">
        <v>1169.7</v>
      </c>
      <c r="E22734">
        <v>47338.65</v>
      </c>
      <c r="F22734">
        <v>99</v>
      </c>
    </row>
    <row r="22735" spans="1:6" x14ac:dyDescent="0.25">
      <c r="A22735" s="1">
        <f t="shared" si="355"/>
        <v>44720</v>
      </c>
      <c r="B22735">
        <v>45.585910499999898</v>
      </c>
      <c r="C22735">
        <v>2.8921109</v>
      </c>
      <c r="D22735" s="3">
        <v>1169.7</v>
      </c>
      <c r="E22735">
        <v>47350.98</v>
      </c>
      <c r="F22735">
        <v>99</v>
      </c>
    </row>
    <row r="22736" spans="1:6" x14ac:dyDescent="0.25">
      <c r="A22736" s="1">
        <f t="shared" si="355"/>
        <v>44720</v>
      </c>
      <c r="B22736">
        <v>45.585904900000003</v>
      </c>
      <c r="C22736">
        <v>2.8921125000000001</v>
      </c>
      <c r="D22736" s="3">
        <v>1169.7</v>
      </c>
      <c r="E22736">
        <v>47359.9</v>
      </c>
      <c r="F22736">
        <v>99</v>
      </c>
    </row>
    <row r="22737" spans="1:6" x14ac:dyDescent="0.25">
      <c r="A22737" s="1">
        <f t="shared" si="355"/>
        <v>44720</v>
      </c>
      <c r="B22737">
        <v>45.585898800000002</v>
      </c>
      <c r="C22737">
        <v>2.8921128</v>
      </c>
      <c r="D22737" s="3">
        <v>1169.7</v>
      </c>
      <c r="E22737">
        <v>47351.27</v>
      </c>
      <c r="F22737">
        <v>99</v>
      </c>
    </row>
    <row r="22738" spans="1:6" x14ac:dyDescent="0.25">
      <c r="A22738" s="1">
        <f t="shared" si="355"/>
        <v>44720</v>
      </c>
      <c r="B22738">
        <v>45.585892700000002</v>
      </c>
      <c r="C22738">
        <v>2.8921131999999998</v>
      </c>
      <c r="D22738" s="3">
        <v>1169.7</v>
      </c>
      <c r="E22738">
        <v>47324.07</v>
      </c>
      <c r="F22738">
        <v>99</v>
      </c>
    </row>
    <row r="22739" spans="1:6" x14ac:dyDescent="0.25">
      <c r="A22739" s="1">
        <f t="shared" si="355"/>
        <v>44720</v>
      </c>
      <c r="B22739">
        <v>45.585886799999898</v>
      </c>
      <c r="C22739">
        <v>2.8921136999999999</v>
      </c>
      <c r="D22739" s="3">
        <v>1169.7</v>
      </c>
      <c r="E22739">
        <v>47299.43</v>
      </c>
      <c r="F22739">
        <v>99</v>
      </c>
    </row>
    <row r="22740" spans="1:6" x14ac:dyDescent="0.25">
      <c r="A22740" s="1">
        <f t="shared" si="355"/>
        <v>44720</v>
      </c>
      <c r="B22740">
        <v>45.585881000000001</v>
      </c>
      <c r="C22740">
        <v>2.8921142999999998</v>
      </c>
      <c r="D22740" s="3">
        <v>1168.7</v>
      </c>
      <c r="E22740">
        <v>47288.75</v>
      </c>
      <c r="F22740">
        <v>99</v>
      </c>
    </row>
    <row r="22741" spans="1:6" x14ac:dyDescent="0.25">
      <c r="A22741" s="1">
        <f t="shared" si="355"/>
        <v>44720</v>
      </c>
      <c r="B22741">
        <v>45.5858753999999</v>
      </c>
      <c r="C22741">
        <v>2.8921155999999999</v>
      </c>
      <c r="D22741" s="3">
        <v>1168.7</v>
      </c>
      <c r="E22741">
        <v>47289.03</v>
      </c>
      <c r="F22741">
        <v>99</v>
      </c>
    </row>
    <row r="22742" spans="1:6" x14ac:dyDescent="0.25">
      <c r="A22742" s="1">
        <f t="shared" si="355"/>
        <v>44720</v>
      </c>
      <c r="B22742">
        <v>45.585869899999899</v>
      </c>
      <c r="C22742">
        <v>2.8921169</v>
      </c>
      <c r="D22742" s="3">
        <v>1168.7</v>
      </c>
      <c r="E22742">
        <v>47302.23</v>
      </c>
      <c r="F22742">
        <v>99</v>
      </c>
    </row>
    <row r="22743" spans="1:6" x14ac:dyDescent="0.25">
      <c r="A22743" s="1">
        <f t="shared" si="355"/>
        <v>44720</v>
      </c>
      <c r="B22743">
        <v>45.585864000000001</v>
      </c>
      <c r="C22743">
        <v>2.8921177999999998</v>
      </c>
      <c r="D22743" s="3">
        <v>1168.7</v>
      </c>
      <c r="E22743">
        <v>47329.47</v>
      </c>
      <c r="F22743">
        <v>99</v>
      </c>
    </row>
    <row r="22744" spans="1:6" x14ac:dyDescent="0.25">
      <c r="A22744" s="1">
        <f t="shared" si="355"/>
        <v>44720</v>
      </c>
      <c r="B22744">
        <v>45.585858199999898</v>
      </c>
      <c r="C22744">
        <v>2.8921187000000002</v>
      </c>
      <c r="D22744" s="3">
        <v>1168.7</v>
      </c>
      <c r="E22744">
        <v>47352.51</v>
      </c>
      <c r="F22744">
        <v>99</v>
      </c>
    </row>
    <row r="22745" spans="1:6" x14ac:dyDescent="0.25">
      <c r="A22745" s="1">
        <f t="shared" si="355"/>
        <v>44720</v>
      </c>
      <c r="B22745">
        <v>45.585852500000001</v>
      </c>
      <c r="C22745">
        <v>2.8921196999999998</v>
      </c>
      <c r="D22745" s="3">
        <v>1168.7</v>
      </c>
      <c r="E22745">
        <v>47363.54</v>
      </c>
      <c r="F22745">
        <v>99</v>
      </c>
    </row>
    <row r="22746" spans="1:6" x14ac:dyDescent="0.25">
      <c r="A22746" s="1">
        <f t="shared" si="355"/>
        <v>44720</v>
      </c>
      <c r="B22746">
        <v>45.5858469</v>
      </c>
      <c r="C22746">
        <v>2.8921207999999998</v>
      </c>
      <c r="D22746" s="3">
        <v>1168.7</v>
      </c>
      <c r="E22746">
        <v>47358.45</v>
      </c>
      <c r="F22746">
        <v>99</v>
      </c>
    </row>
    <row r="22747" spans="1:6" x14ac:dyDescent="0.25">
      <c r="A22747" s="1">
        <f t="shared" si="355"/>
        <v>44720</v>
      </c>
      <c r="B22747">
        <v>45.585841100000003</v>
      </c>
      <c r="C22747">
        <v>2.8921214000000002</v>
      </c>
      <c r="D22747" s="3">
        <v>1168.7</v>
      </c>
      <c r="E22747">
        <v>47355.51</v>
      </c>
      <c r="F22747">
        <v>99</v>
      </c>
    </row>
    <row r="22748" spans="1:6" x14ac:dyDescent="0.25">
      <c r="A22748" s="1">
        <f t="shared" si="355"/>
        <v>44720</v>
      </c>
      <c r="B22748">
        <v>45.585835400000001</v>
      </c>
      <c r="C22748">
        <v>2.8921220999999999</v>
      </c>
      <c r="D22748" s="3">
        <v>1168.7</v>
      </c>
      <c r="E22748">
        <v>47344.46</v>
      </c>
      <c r="F22748">
        <v>99</v>
      </c>
    </row>
    <row r="22749" spans="1:6" x14ac:dyDescent="0.25">
      <c r="A22749" s="1">
        <f t="shared" si="355"/>
        <v>44720</v>
      </c>
      <c r="B22749">
        <v>45.585829599999897</v>
      </c>
      <c r="C22749">
        <v>2.8921220999999999</v>
      </c>
      <c r="D22749" s="3">
        <v>1168.7</v>
      </c>
      <c r="E22749">
        <v>47336.95</v>
      </c>
      <c r="F22749">
        <v>99</v>
      </c>
    </row>
    <row r="22750" spans="1:6" x14ac:dyDescent="0.25">
      <c r="A22750" s="1">
        <f t="shared" si="355"/>
        <v>44720</v>
      </c>
      <c r="B22750">
        <v>45.585823900000001</v>
      </c>
      <c r="C22750">
        <v>2.8921220999999999</v>
      </c>
      <c r="D22750" s="3">
        <v>1167.7</v>
      </c>
      <c r="E22750">
        <v>47326.52</v>
      </c>
      <c r="F22750">
        <v>99</v>
      </c>
    </row>
    <row r="22751" spans="1:6" x14ac:dyDescent="0.25">
      <c r="A22751" s="1">
        <f t="shared" si="355"/>
        <v>44720</v>
      </c>
      <c r="B22751">
        <v>45.585818199999899</v>
      </c>
      <c r="C22751">
        <v>2.8921215999999998</v>
      </c>
      <c r="D22751" s="3">
        <v>1167.7</v>
      </c>
      <c r="E22751">
        <v>47321.88</v>
      </c>
      <c r="F22751">
        <v>99</v>
      </c>
    </row>
    <row r="22752" spans="1:6" x14ac:dyDescent="0.25">
      <c r="A22752" s="1">
        <f t="shared" si="355"/>
        <v>44720</v>
      </c>
      <c r="B22752">
        <v>45.585812500000003</v>
      </c>
      <c r="C22752">
        <v>2.8921212000000001</v>
      </c>
      <c r="D22752" s="3">
        <v>1167.7</v>
      </c>
      <c r="E22752">
        <v>47314.31</v>
      </c>
      <c r="F22752">
        <v>99</v>
      </c>
    </row>
    <row r="22753" spans="1:6" x14ac:dyDescent="0.25">
      <c r="A22753" s="1">
        <f t="shared" si="355"/>
        <v>44720</v>
      </c>
      <c r="B22753">
        <v>45.5858066999999</v>
      </c>
      <c r="C22753">
        <v>2.8921212999999999</v>
      </c>
      <c r="D22753" s="3">
        <v>1167.7</v>
      </c>
      <c r="E22753">
        <v>47311.519999999997</v>
      </c>
      <c r="F22753">
        <v>99</v>
      </c>
    </row>
    <row r="22754" spans="1:6" x14ac:dyDescent="0.25">
      <c r="A22754" s="1">
        <f t="shared" si="355"/>
        <v>44720</v>
      </c>
      <c r="B22754">
        <v>45.585800999999897</v>
      </c>
      <c r="C22754">
        <v>2.8921215</v>
      </c>
      <c r="D22754" s="3">
        <v>1167.7</v>
      </c>
      <c r="E22754">
        <v>47304.86</v>
      </c>
      <c r="F22754">
        <v>99</v>
      </c>
    </row>
    <row r="22755" spans="1:6" x14ac:dyDescent="0.25">
      <c r="A22755" s="1">
        <f t="shared" si="355"/>
        <v>44720</v>
      </c>
      <c r="B22755">
        <v>45.585795099999899</v>
      </c>
      <c r="C22755">
        <v>2.8921220999999999</v>
      </c>
      <c r="D22755" s="3">
        <v>1167.7</v>
      </c>
      <c r="E22755">
        <v>47301.87</v>
      </c>
      <c r="F22755">
        <v>99</v>
      </c>
    </row>
    <row r="22756" spans="1:6" x14ac:dyDescent="0.25">
      <c r="A22756" s="1">
        <f t="shared" si="355"/>
        <v>44720</v>
      </c>
      <c r="B22756">
        <v>45.585789300000002</v>
      </c>
      <c r="C22756">
        <v>2.8921226999999998</v>
      </c>
      <c r="D22756" s="3">
        <v>1167.7</v>
      </c>
      <c r="E22756">
        <v>47295.93</v>
      </c>
      <c r="F22756">
        <v>99</v>
      </c>
    </row>
    <row r="22757" spans="1:6" x14ac:dyDescent="0.25">
      <c r="A22757" s="1">
        <f t="shared" si="355"/>
        <v>44720</v>
      </c>
      <c r="B22757">
        <v>45.585783499999899</v>
      </c>
      <c r="C22757">
        <v>2.8921230000000002</v>
      </c>
      <c r="D22757" s="3">
        <v>1167.7</v>
      </c>
      <c r="E22757">
        <v>47300.44</v>
      </c>
      <c r="F22757">
        <v>99</v>
      </c>
    </row>
    <row r="22758" spans="1:6" x14ac:dyDescent="0.25">
      <c r="A22758" s="1">
        <f t="shared" si="355"/>
        <v>44720</v>
      </c>
      <c r="B22758">
        <v>45.585777800000002</v>
      </c>
      <c r="C22758">
        <v>2.8921234</v>
      </c>
      <c r="D22758" s="3">
        <v>1167.7</v>
      </c>
      <c r="E22758">
        <v>47294.81</v>
      </c>
      <c r="F22758">
        <v>99</v>
      </c>
    </row>
    <row r="22759" spans="1:6" x14ac:dyDescent="0.25">
      <c r="A22759" s="1">
        <f t="shared" si="355"/>
        <v>44720</v>
      </c>
      <c r="B22759">
        <v>45.5857721</v>
      </c>
      <c r="C22759">
        <v>2.8921236000000001</v>
      </c>
      <c r="D22759" s="3">
        <v>1167.7</v>
      </c>
      <c r="E22759">
        <v>47298.239999999998</v>
      </c>
      <c r="F22759">
        <v>99</v>
      </c>
    </row>
    <row r="22760" spans="1:6" x14ac:dyDescent="0.25">
      <c r="A22760" s="1">
        <f t="shared" si="355"/>
        <v>44720</v>
      </c>
      <c r="B22760">
        <v>45.585766399999898</v>
      </c>
      <c r="C22760">
        <v>2.8921237999999998</v>
      </c>
      <c r="D22760" s="3">
        <v>1167.7</v>
      </c>
      <c r="E22760">
        <v>47286.11</v>
      </c>
      <c r="F22760">
        <v>99</v>
      </c>
    </row>
    <row r="22761" spans="1:6" x14ac:dyDescent="0.25">
      <c r="A22761" s="1">
        <f t="shared" si="355"/>
        <v>44720</v>
      </c>
      <c r="B22761">
        <v>45.5857604999999</v>
      </c>
      <c r="C22761">
        <v>2.8921237999999998</v>
      </c>
      <c r="D22761" s="3">
        <v>1167.7</v>
      </c>
      <c r="E22761">
        <v>47275.67</v>
      </c>
      <c r="F22761">
        <v>99</v>
      </c>
    </row>
    <row r="22762" spans="1:6" x14ac:dyDescent="0.25">
      <c r="A22762" s="1">
        <f t="shared" si="355"/>
        <v>44720</v>
      </c>
      <c r="B22762">
        <v>45.585754700000003</v>
      </c>
      <c r="C22762">
        <v>2.8921239000000001</v>
      </c>
      <c r="D22762" s="3">
        <v>1167.7</v>
      </c>
      <c r="E22762">
        <v>47251.14</v>
      </c>
      <c r="F22762">
        <v>99</v>
      </c>
    </row>
    <row r="22763" spans="1:6" x14ac:dyDescent="0.25">
      <c r="A22763" s="1">
        <f t="shared" si="355"/>
        <v>44720</v>
      </c>
      <c r="B22763">
        <v>45.585748799999898</v>
      </c>
      <c r="C22763">
        <v>2.8921234999999998</v>
      </c>
      <c r="D22763" s="3">
        <v>1167.7</v>
      </c>
      <c r="E22763">
        <v>47232.56</v>
      </c>
      <c r="F22763">
        <v>99</v>
      </c>
    </row>
    <row r="22764" spans="1:6" x14ac:dyDescent="0.25">
      <c r="A22764" s="1">
        <f t="shared" si="355"/>
        <v>44720</v>
      </c>
      <c r="B22764">
        <v>45.5857429</v>
      </c>
      <c r="C22764">
        <v>2.8921231000000001</v>
      </c>
      <c r="D22764" s="3">
        <v>1167.7</v>
      </c>
      <c r="E22764">
        <v>47205.83</v>
      </c>
      <c r="F22764">
        <v>99</v>
      </c>
    </row>
    <row r="22765" spans="1:6" x14ac:dyDescent="0.25">
      <c r="A22765" s="1">
        <f t="shared" si="355"/>
        <v>44720</v>
      </c>
      <c r="B22765">
        <v>45.585737100000003</v>
      </c>
      <c r="C22765">
        <v>2.8921228000000001</v>
      </c>
      <c r="D22765" s="3">
        <v>1167.7</v>
      </c>
      <c r="E22765">
        <v>47187.8</v>
      </c>
      <c r="F22765">
        <v>99</v>
      </c>
    </row>
    <row r="22766" spans="1:6" x14ac:dyDescent="0.25">
      <c r="A22766" s="1">
        <f t="shared" si="355"/>
        <v>44720</v>
      </c>
      <c r="B22766">
        <v>45.5857314</v>
      </c>
      <c r="C22766">
        <v>2.8921226</v>
      </c>
      <c r="D22766" s="3">
        <v>1167.7</v>
      </c>
      <c r="E22766">
        <v>47170.03</v>
      </c>
      <c r="F22766">
        <v>99</v>
      </c>
    </row>
    <row r="22767" spans="1:6" x14ac:dyDescent="0.25">
      <c r="A22767" s="1">
        <f t="shared" si="355"/>
        <v>44720</v>
      </c>
      <c r="B22767">
        <v>45.585725600000004</v>
      </c>
      <c r="C22767">
        <v>2.8921228000000001</v>
      </c>
      <c r="D22767" s="3">
        <v>1167.7</v>
      </c>
      <c r="E22767">
        <v>47167.55</v>
      </c>
      <c r="F22767">
        <v>99</v>
      </c>
    </row>
    <row r="22768" spans="1:6" x14ac:dyDescent="0.25">
      <c r="A22768" s="1">
        <f t="shared" si="355"/>
        <v>44720</v>
      </c>
      <c r="B22768">
        <v>45.5857198</v>
      </c>
      <c r="C22768">
        <v>2.8921230000000002</v>
      </c>
      <c r="D22768" s="3">
        <v>1166.7</v>
      </c>
      <c r="E22768">
        <v>47169.95</v>
      </c>
      <c r="F22768">
        <v>99</v>
      </c>
    </row>
    <row r="22769" spans="1:6" x14ac:dyDescent="0.25">
      <c r="A22769" s="1">
        <f t="shared" si="355"/>
        <v>44720</v>
      </c>
      <c r="B22769">
        <v>45.585713900000002</v>
      </c>
      <c r="C22769">
        <v>2.8921236000000001</v>
      </c>
      <c r="D22769" s="3">
        <v>1166.7</v>
      </c>
      <c r="E22769">
        <v>47185.91</v>
      </c>
      <c r="F22769">
        <v>99</v>
      </c>
    </row>
    <row r="22770" spans="1:6" x14ac:dyDescent="0.25">
      <c r="A22770" s="1">
        <f t="shared" si="355"/>
        <v>44720</v>
      </c>
      <c r="B22770">
        <v>45.585708099999898</v>
      </c>
      <c r="C22770">
        <v>2.8921242999999999</v>
      </c>
      <c r="D22770" s="3">
        <v>1166.7</v>
      </c>
      <c r="E22770">
        <v>47192.28</v>
      </c>
      <c r="F22770">
        <v>99</v>
      </c>
    </row>
    <row r="22771" spans="1:6" x14ac:dyDescent="0.25">
      <c r="A22771" s="1">
        <f t="shared" si="355"/>
        <v>44720</v>
      </c>
      <c r="B22771">
        <v>45.585702400000002</v>
      </c>
      <c r="C22771">
        <v>2.8921245999999998</v>
      </c>
      <c r="D22771" s="3">
        <v>1166.7</v>
      </c>
      <c r="E22771">
        <v>47203.43</v>
      </c>
      <c r="F22771">
        <v>99</v>
      </c>
    </row>
    <row r="22772" spans="1:6" x14ac:dyDescent="0.25">
      <c r="A22772" s="1">
        <f t="shared" si="355"/>
        <v>44720</v>
      </c>
      <c r="B22772">
        <v>45.5856967</v>
      </c>
      <c r="C22772">
        <v>2.8921249000000002</v>
      </c>
      <c r="D22772" s="3">
        <v>1166.7</v>
      </c>
      <c r="E22772">
        <v>47196.93</v>
      </c>
      <c r="F22772">
        <v>99</v>
      </c>
    </row>
    <row r="22773" spans="1:6" x14ac:dyDescent="0.25">
      <c r="A22773" s="1">
        <f t="shared" si="355"/>
        <v>44720</v>
      </c>
      <c r="B22773">
        <v>45.585690999999898</v>
      </c>
      <c r="C22773">
        <v>2.8921244000000002</v>
      </c>
      <c r="D22773" s="3">
        <v>1166.7</v>
      </c>
      <c r="E22773">
        <v>47194.59</v>
      </c>
      <c r="F22773">
        <v>99</v>
      </c>
    </row>
    <row r="22774" spans="1:6" x14ac:dyDescent="0.25">
      <c r="A22774" s="1">
        <f t="shared" si="355"/>
        <v>44720</v>
      </c>
      <c r="B22774">
        <v>45.585685300000002</v>
      </c>
      <c r="C22774">
        <v>2.8921239000000001</v>
      </c>
      <c r="D22774" s="3">
        <v>1166.7</v>
      </c>
      <c r="E22774">
        <v>47179.41</v>
      </c>
      <c r="F22774">
        <v>99</v>
      </c>
    </row>
    <row r="22775" spans="1:6" x14ac:dyDescent="0.25">
      <c r="A22775" s="1">
        <f t="shared" si="355"/>
        <v>44720</v>
      </c>
      <c r="B22775">
        <v>45.585679599999899</v>
      </c>
      <c r="C22775">
        <v>2.8921226999999998</v>
      </c>
      <c r="D22775" s="3">
        <v>1166.7</v>
      </c>
      <c r="E22775">
        <v>47176.02</v>
      </c>
      <c r="F22775">
        <v>99</v>
      </c>
    </row>
    <row r="22776" spans="1:6" x14ac:dyDescent="0.25">
      <c r="A22776" s="1">
        <f t="shared" si="355"/>
        <v>44720</v>
      </c>
      <c r="B22776">
        <v>45.585673900000003</v>
      </c>
      <c r="C22776">
        <v>2.8921215</v>
      </c>
      <c r="D22776" s="3">
        <v>1166.7</v>
      </c>
      <c r="E22776">
        <v>47164.01</v>
      </c>
      <c r="F22776">
        <v>99</v>
      </c>
    </row>
    <row r="22777" spans="1:6" x14ac:dyDescent="0.25">
      <c r="A22777" s="1">
        <f t="shared" si="355"/>
        <v>44720</v>
      </c>
      <c r="B22777">
        <v>45.585668200000001</v>
      </c>
      <c r="C22777">
        <v>2.8921203000000002</v>
      </c>
      <c r="D22777" s="3">
        <v>1166.7</v>
      </c>
      <c r="E22777">
        <v>47163.24</v>
      </c>
      <c r="F22777">
        <v>99</v>
      </c>
    </row>
    <row r="22778" spans="1:6" x14ac:dyDescent="0.25">
      <c r="A22778" s="1">
        <f t="shared" si="355"/>
        <v>44720</v>
      </c>
      <c r="B22778">
        <v>45.585662499999899</v>
      </c>
      <c r="C22778">
        <v>2.8921191999999998</v>
      </c>
      <c r="D22778" s="3">
        <v>1166.7</v>
      </c>
      <c r="E22778">
        <v>47161.07</v>
      </c>
      <c r="F22778">
        <v>99</v>
      </c>
    </row>
    <row r="22779" spans="1:6" x14ac:dyDescent="0.25">
      <c r="A22779" s="1">
        <f t="shared" si="355"/>
        <v>44720</v>
      </c>
      <c r="B22779">
        <v>45.5856566</v>
      </c>
      <c r="C22779">
        <v>2.8921188</v>
      </c>
      <c r="D22779" s="3">
        <v>1166.7</v>
      </c>
      <c r="E22779">
        <v>47162.06</v>
      </c>
      <c r="F22779">
        <v>99</v>
      </c>
    </row>
    <row r="22780" spans="1:6" x14ac:dyDescent="0.25">
      <c r="A22780" s="1">
        <f t="shared" si="355"/>
        <v>44720</v>
      </c>
      <c r="B22780">
        <v>45.585650700000002</v>
      </c>
      <c r="C22780">
        <v>2.8921185</v>
      </c>
      <c r="D22780" s="3">
        <v>1166.7</v>
      </c>
      <c r="E22780">
        <v>47152.42</v>
      </c>
      <c r="F22780">
        <v>99</v>
      </c>
    </row>
    <row r="22781" spans="1:6" x14ac:dyDescent="0.25">
      <c r="A22781" s="1">
        <f t="shared" si="355"/>
        <v>44720</v>
      </c>
      <c r="B22781">
        <v>45.585645</v>
      </c>
      <c r="C22781">
        <v>2.8921182000000001</v>
      </c>
      <c r="D22781" s="3">
        <v>1166.7</v>
      </c>
      <c r="E22781">
        <v>47143.08</v>
      </c>
      <c r="F22781">
        <v>99</v>
      </c>
    </row>
    <row r="22782" spans="1:6" x14ac:dyDescent="0.25">
      <c r="A22782" s="1">
        <f t="shared" si="355"/>
        <v>44720</v>
      </c>
      <c r="B22782">
        <v>45.585639299999897</v>
      </c>
      <c r="C22782">
        <v>2.8921179000000001</v>
      </c>
      <c r="D22782" s="3">
        <v>1165.7</v>
      </c>
      <c r="E22782">
        <v>47135.87</v>
      </c>
      <c r="F22782">
        <v>99</v>
      </c>
    </row>
    <row r="22783" spans="1:6" x14ac:dyDescent="0.25">
      <c r="A22783" s="1">
        <f t="shared" si="355"/>
        <v>44720</v>
      </c>
      <c r="B22783">
        <v>45.5856335</v>
      </c>
      <c r="C22783">
        <v>2.8921179000000001</v>
      </c>
      <c r="D22783" s="3">
        <v>1165.7</v>
      </c>
      <c r="E22783">
        <v>47134.09</v>
      </c>
      <c r="F22783">
        <v>99</v>
      </c>
    </row>
    <row r="22784" spans="1:6" x14ac:dyDescent="0.25">
      <c r="A22784" s="1">
        <f t="shared" si="355"/>
        <v>44720</v>
      </c>
      <c r="B22784">
        <v>45.585627700000003</v>
      </c>
      <c r="C22784">
        <v>2.8921179000000001</v>
      </c>
      <c r="D22784" s="3">
        <v>1165.7</v>
      </c>
      <c r="E22784">
        <v>47141.06</v>
      </c>
      <c r="F22784">
        <v>99</v>
      </c>
    </row>
    <row r="22785" spans="1:6" x14ac:dyDescent="0.25">
      <c r="A22785" s="1">
        <f t="shared" si="355"/>
        <v>44720</v>
      </c>
      <c r="B22785">
        <v>45.585621600000003</v>
      </c>
      <c r="C22785">
        <v>2.8921179000000001</v>
      </c>
      <c r="D22785" s="3">
        <v>1165.7</v>
      </c>
      <c r="E22785">
        <v>47164.25</v>
      </c>
      <c r="F22785">
        <v>99</v>
      </c>
    </row>
    <row r="22786" spans="1:6" x14ac:dyDescent="0.25">
      <c r="A22786" s="1">
        <f t="shared" si="355"/>
        <v>44720</v>
      </c>
      <c r="B22786">
        <v>45.585615599999898</v>
      </c>
      <c r="C22786">
        <v>2.892118</v>
      </c>
      <c r="D22786" s="3">
        <v>1165.7</v>
      </c>
      <c r="E22786">
        <v>47190.94</v>
      </c>
      <c r="F22786">
        <v>99</v>
      </c>
    </row>
    <row r="22787" spans="1:6" x14ac:dyDescent="0.25">
      <c r="A22787" s="1">
        <f t="shared" si="355"/>
        <v>44720</v>
      </c>
      <c r="B22787">
        <v>45.5856092</v>
      </c>
      <c r="C22787">
        <v>2.8921185999999999</v>
      </c>
      <c r="D22787" s="3">
        <v>1165.7</v>
      </c>
      <c r="E22787">
        <v>47226.8</v>
      </c>
      <c r="F22787">
        <v>99</v>
      </c>
    </row>
    <row r="22788" spans="1:6" x14ac:dyDescent="0.25">
      <c r="A22788" s="1">
        <f t="shared" si="355"/>
        <v>44720</v>
      </c>
      <c r="B22788">
        <v>45.585602799999897</v>
      </c>
      <c r="C22788">
        <v>2.8921193000000001</v>
      </c>
      <c r="D22788" s="3">
        <v>1165.7</v>
      </c>
      <c r="E22788">
        <v>47263.81</v>
      </c>
      <c r="F22788">
        <v>99</v>
      </c>
    </row>
    <row r="22789" spans="1:6" x14ac:dyDescent="0.25">
      <c r="A22789" s="1">
        <f t="shared" si="355"/>
        <v>44720</v>
      </c>
      <c r="B22789">
        <v>45.585596299999899</v>
      </c>
      <c r="C22789">
        <v>2.8921201000000001</v>
      </c>
      <c r="D22789" s="3">
        <v>1165.7</v>
      </c>
      <c r="E22789">
        <v>47300.25</v>
      </c>
      <c r="F22789">
        <v>99</v>
      </c>
    </row>
    <row r="22790" spans="1:6" x14ac:dyDescent="0.25">
      <c r="A22790" s="1">
        <f t="shared" si="355"/>
        <v>44720</v>
      </c>
      <c r="B22790">
        <v>45.585589900000002</v>
      </c>
      <c r="C22790">
        <v>2.8921209999999999</v>
      </c>
      <c r="D22790" s="3">
        <v>1165.7</v>
      </c>
      <c r="E22790">
        <v>47328.2</v>
      </c>
      <c r="F22790">
        <v>99</v>
      </c>
    </row>
    <row r="22791" spans="1:6" x14ac:dyDescent="0.25">
      <c r="A22791" s="1">
        <f t="shared" ref="A22791:A22854" si="356">A22790</f>
        <v>44720</v>
      </c>
      <c r="B22791">
        <v>45.5855836</v>
      </c>
      <c r="C22791">
        <v>2.8921209000000001</v>
      </c>
      <c r="D22791" s="3">
        <v>1165.7</v>
      </c>
      <c r="E22791">
        <v>47357.98</v>
      </c>
      <c r="F22791">
        <v>99</v>
      </c>
    </row>
    <row r="22792" spans="1:6" x14ac:dyDescent="0.25">
      <c r="A22792" s="1">
        <f t="shared" si="356"/>
        <v>44720</v>
      </c>
      <c r="B22792">
        <v>45.585577399999899</v>
      </c>
      <c r="C22792">
        <v>2.8921207999999998</v>
      </c>
      <c r="D22792" s="3">
        <v>1165.7</v>
      </c>
      <c r="E22792">
        <v>47384.480000000003</v>
      </c>
      <c r="F22792">
        <v>99</v>
      </c>
    </row>
    <row r="22793" spans="1:6" x14ac:dyDescent="0.25">
      <c r="A22793" s="1">
        <f t="shared" si="356"/>
        <v>44720</v>
      </c>
      <c r="B22793">
        <v>45.585571199999897</v>
      </c>
      <c r="C22793">
        <v>2.8921193999999999</v>
      </c>
      <c r="D22793" s="3">
        <v>1165.7</v>
      </c>
      <c r="E22793">
        <v>47419.46</v>
      </c>
      <c r="F22793">
        <v>99</v>
      </c>
    </row>
    <row r="22794" spans="1:6" x14ac:dyDescent="0.25">
      <c r="A22794" s="1">
        <f t="shared" si="356"/>
        <v>44720</v>
      </c>
      <c r="B22794">
        <v>45.585565099999897</v>
      </c>
      <c r="C22794">
        <v>2.8921180999999998</v>
      </c>
      <c r="D22794" s="3">
        <v>1165.7</v>
      </c>
      <c r="E22794">
        <v>47442.54</v>
      </c>
      <c r="F22794">
        <v>99</v>
      </c>
    </row>
    <row r="22795" spans="1:6" x14ac:dyDescent="0.25">
      <c r="A22795" s="1">
        <f t="shared" si="356"/>
        <v>44720</v>
      </c>
      <c r="B22795">
        <v>45.585559099999898</v>
      </c>
      <c r="C22795">
        <v>2.8921169</v>
      </c>
      <c r="D22795" s="3">
        <v>1165.7</v>
      </c>
      <c r="E22795">
        <v>47471.73</v>
      </c>
      <c r="F22795">
        <v>99</v>
      </c>
    </row>
    <row r="22796" spans="1:6" x14ac:dyDescent="0.25">
      <c r="A22796" s="1">
        <f t="shared" si="356"/>
        <v>44720</v>
      </c>
      <c r="B22796">
        <v>45.585553099999899</v>
      </c>
      <c r="C22796">
        <v>2.8921157000000002</v>
      </c>
      <c r="D22796" s="3">
        <v>1165.7</v>
      </c>
      <c r="E22796">
        <v>47491.21</v>
      </c>
      <c r="F22796">
        <v>99</v>
      </c>
    </row>
    <row r="22797" spans="1:6" x14ac:dyDescent="0.25">
      <c r="A22797" s="1">
        <f t="shared" si="356"/>
        <v>44720</v>
      </c>
      <c r="B22797">
        <v>45.585547400000003</v>
      </c>
      <c r="C22797">
        <v>2.8921147999999999</v>
      </c>
      <c r="D22797" s="3">
        <v>1165.7</v>
      </c>
      <c r="E22797">
        <v>47526.98</v>
      </c>
      <c r="F22797">
        <v>99</v>
      </c>
    </row>
    <row r="22798" spans="1:6" x14ac:dyDescent="0.25">
      <c r="A22798" s="1">
        <f t="shared" si="356"/>
        <v>44720</v>
      </c>
      <c r="B22798">
        <v>45.5855417</v>
      </c>
      <c r="C22798">
        <v>2.8921139999999999</v>
      </c>
      <c r="D22798" s="3">
        <v>1165.7</v>
      </c>
      <c r="E22798">
        <v>47550.73</v>
      </c>
      <c r="F22798">
        <v>99</v>
      </c>
    </row>
    <row r="22799" spans="1:6" x14ac:dyDescent="0.25">
      <c r="A22799" s="1">
        <f t="shared" si="356"/>
        <v>44720</v>
      </c>
      <c r="B22799">
        <v>45.585535800000002</v>
      </c>
      <c r="C22799">
        <v>2.8921134999999998</v>
      </c>
      <c r="D22799" s="3">
        <v>1165.7</v>
      </c>
      <c r="E22799">
        <v>47575.39</v>
      </c>
      <c r="F22799">
        <v>99</v>
      </c>
    </row>
    <row r="22800" spans="1:6" x14ac:dyDescent="0.25">
      <c r="A22800" s="1">
        <f t="shared" si="356"/>
        <v>44720</v>
      </c>
      <c r="B22800">
        <v>45.585529899999898</v>
      </c>
      <c r="C22800">
        <v>2.8921131</v>
      </c>
      <c r="D22800" s="3">
        <v>1165.7</v>
      </c>
      <c r="E22800">
        <v>47575.28</v>
      </c>
      <c r="F22800">
        <v>99</v>
      </c>
    </row>
    <row r="22801" spans="1:6" x14ac:dyDescent="0.25">
      <c r="A22801" s="1">
        <f t="shared" si="356"/>
        <v>44720</v>
      </c>
      <c r="B22801">
        <v>45.585523700000003</v>
      </c>
      <c r="C22801">
        <v>2.8921127000000002</v>
      </c>
      <c r="D22801" s="3">
        <v>1165.7</v>
      </c>
      <c r="E22801">
        <v>47573.55</v>
      </c>
      <c r="F22801">
        <v>99</v>
      </c>
    </row>
    <row r="22802" spans="1:6" x14ac:dyDescent="0.25">
      <c r="A22802" s="1">
        <f t="shared" si="356"/>
        <v>44720</v>
      </c>
      <c r="B22802">
        <v>45.585517600000003</v>
      </c>
      <c r="C22802">
        <v>2.8921123</v>
      </c>
      <c r="D22802" s="3">
        <v>1164.7</v>
      </c>
      <c r="E22802">
        <v>47562.73</v>
      </c>
      <c r="F22802">
        <v>99</v>
      </c>
    </row>
    <row r="22803" spans="1:6" x14ac:dyDescent="0.25">
      <c r="A22803" s="1">
        <f t="shared" si="356"/>
        <v>44720</v>
      </c>
      <c r="B22803">
        <v>45.585511599999897</v>
      </c>
      <c r="C22803">
        <v>2.892112</v>
      </c>
      <c r="D22803" s="3">
        <v>1164.7</v>
      </c>
      <c r="E22803">
        <v>47568.2</v>
      </c>
      <c r="F22803">
        <v>99</v>
      </c>
    </row>
    <row r="22804" spans="1:6" x14ac:dyDescent="0.25">
      <c r="A22804" s="1">
        <f t="shared" si="356"/>
        <v>44720</v>
      </c>
      <c r="B22804">
        <v>45.585505599999898</v>
      </c>
      <c r="C22804">
        <v>2.8921117999999999</v>
      </c>
      <c r="D22804" s="3">
        <v>1164.7</v>
      </c>
      <c r="E22804">
        <v>47565.35</v>
      </c>
      <c r="F22804">
        <v>99</v>
      </c>
    </row>
    <row r="22805" spans="1:6" x14ac:dyDescent="0.25">
      <c r="A22805" s="1">
        <f t="shared" si="356"/>
        <v>44720</v>
      </c>
      <c r="B22805">
        <v>45.585499400000003</v>
      </c>
      <c r="C22805">
        <v>2.8921109999999999</v>
      </c>
      <c r="D22805" s="3">
        <v>1164.7</v>
      </c>
      <c r="E22805">
        <v>47570.2</v>
      </c>
      <c r="F22805">
        <v>99</v>
      </c>
    </row>
    <row r="22806" spans="1:6" x14ac:dyDescent="0.25">
      <c r="A22806" s="1">
        <f t="shared" si="356"/>
        <v>44720</v>
      </c>
      <c r="B22806">
        <v>45.585493200000002</v>
      </c>
      <c r="C22806">
        <v>2.8921101999999999</v>
      </c>
      <c r="D22806" s="3">
        <v>1164.7</v>
      </c>
      <c r="E22806">
        <v>47564.52</v>
      </c>
      <c r="F22806">
        <v>99</v>
      </c>
    </row>
    <row r="22807" spans="1:6" x14ac:dyDescent="0.25">
      <c r="A22807" s="1">
        <f t="shared" si="356"/>
        <v>44720</v>
      </c>
      <c r="B22807">
        <v>45.5854868999999</v>
      </c>
      <c r="C22807">
        <v>2.8921093</v>
      </c>
      <c r="D22807" s="3">
        <v>1164.7</v>
      </c>
      <c r="E22807">
        <v>47570.37</v>
      </c>
      <c r="F22807">
        <v>99</v>
      </c>
    </row>
    <row r="22808" spans="1:6" x14ac:dyDescent="0.25">
      <c r="A22808" s="1">
        <f t="shared" si="356"/>
        <v>44720</v>
      </c>
      <c r="B22808">
        <v>45.585480699999898</v>
      </c>
      <c r="C22808">
        <v>2.8921085</v>
      </c>
      <c r="D22808" s="3">
        <v>1164.7</v>
      </c>
      <c r="E22808">
        <v>47568.81</v>
      </c>
      <c r="F22808">
        <v>99</v>
      </c>
    </row>
    <row r="22809" spans="1:6" x14ac:dyDescent="0.25">
      <c r="A22809" s="1">
        <f t="shared" si="356"/>
        <v>44720</v>
      </c>
      <c r="B22809">
        <v>45.585474699999899</v>
      </c>
      <c r="C22809">
        <v>2.8921081000000002</v>
      </c>
      <c r="D22809" s="3">
        <v>1164.7</v>
      </c>
      <c r="E22809">
        <v>47574.12</v>
      </c>
      <c r="F22809">
        <v>99</v>
      </c>
    </row>
    <row r="22810" spans="1:6" x14ac:dyDescent="0.25">
      <c r="A22810" s="1">
        <f t="shared" si="356"/>
        <v>44720</v>
      </c>
      <c r="B22810">
        <v>45.585468800000001</v>
      </c>
      <c r="C22810">
        <v>2.8921076999999999</v>
      </c>
      <c r="D22810" s="3">
        <v>1164.7</v>
      </c>
      <c r="E22810">
        <v>47575.97</v>
      </c>
      <c r="F22810">
        <v>99</v>
      </c>
    </row>
    <row r="22811" spans="1:6" x14ac:dyDescent="0.25">
      <c r="A22811" s="1">
        <f t="shared" si="356"/>
        <v>44720</v>
      </c>
      <c r="B22811">
        <v>45.585462800000002</v>
      </c>
      <c r="C22811">
        <v>2.8921082999999999</v>
      </c>
      <c r="D22811" s="3">
        <v>1164.7</v>
      </c>
      <c r="E22811">
        <v>47584.38</v>
      </c>
      <c r="F22811">
        <v>99</v>
      </c>
    </row>
    <row r="22812" spans="1:6" x14ac:dyDescent="0.25">
      <c r="A22812" s="1">
        <f t="shared" si="356"/>
        <v>44720</v>
      </c>
      <c r="B22812">
        <v>45.585456800000003</v>
      </c>
      <c r="C22812">
        <v>2.892109</v>
      </c>
      <c r="D22812" s="3">
        <v>1164.7</v>
      </c>
      <c r="E22812">
        <v>47586.37</v>
      </c>
      <c r="F22812">
        <v>99</v>
      </c>
    </row>
    <row r="22813" spans="1:6" x14ac:dyDescent="0.25">
      <c r="A22813" s="1">
        <f t="shared" si="356"/>
        <v>44720</v>
      </c>
      <c r="B22813">
        <v>45.585450700000003</v>
      </c>
      <c r="C22813">
        <v>2.8921092000000002</v>
      </c>
      <c r="D22813" s="3">
        <v>1164.7</v>
      </c>
      <c r="E22813">
        <v>47594.47</v>
      </c>
      <c r="F22813">
        <v>99</v>
      </c>
    </row>
    <row r="22814" spans="1:6" x14ac:dyDescent="0.25">
      <c r="A22814" s="1">
        <f t="shared" si="356"/>
        <v>44720</v>
      </c>
      <c r="B22814">
        <v>45.585444600000002</v>
      </c>
      <c r="C22814">
        <v>2.8921093999999998</v>
      </c>
      <c r="D22814" s="3">
        <v>1164.7</v>
      </c>
      <c r="E22814">
        <v>47591.28</v>
      </c>
      <c r="F22814">
        <v>99</v>
      </c>
    </row>
    <row r="22815" spans="1:6" x14ac:dyDescent="0.25">
      <c r="A22815" s="1">
        <f t="shared" si="356"/>
        <v>44720</v>
      </c>
      <c r="B22815">
        <v>45.585438400000001</v>
      </c>
      <c r="C22815">
        <v>2.8921076999999999</v>
      </c>
      <c r="D22815" s="3">
        <v>1164.7</v>
      </c>
      <c r="E22815">
        <v>47597.89</v>
      </c>
      <c r="F22815">
        <v>99</v>
      </c>
    </row>
    <row r="22816" spans="1:6" x14ac:dyDescent="0.25">
      <c r="A22816" s="1">
        <f t="shared" si="356"/>
        <v>44720</v>
      </c>
      <c r="B22816">
        <v>45.5854322</v>
      </c>
      <c r="C22816">
        <v>2.8921060000000001</v>
      </c>
      <c r="D22816" s="3">
        <v>1164.7</v>
      </c>
      <c r="E22816">
        <v>47594.36</v>
      </c>
      <c r="F22816">
        <v>99</v>
      </c>
    </row>
    <row r="22817" spans="1:6" x14ac:dyDescent="0.25">
      <c r="A22817" s="1">
        <f t="shared" si="356"/>
        <v>44720</v>
      </c>
      <c r="B22817">
        <v>45.585425899999898</v>
      </c>
      <c r="C22817">
        <v>2.8921041999999999</v>
      </c>
      <c r="D22817" s="3">
        <v>1164.7</v>
      </c>
      <c r="E22817">
        <v>47595.81</v>
      </c>
      <c r="F22817">
        <v>99</v>
      </c>
    </row>
    <row r="22818" spans="1:6" x14ac:dyDescent="0.25">
      <c r="A22818" s="1">
        <f t="shared" si="356"/>
        <v>44720</v>
      </c>
      <c r="B22818">
        <v>45.585419600000002</v>
      </c>
      <c r="C22818">
        <v>2.8921025</v>
      </c>
      <c r="D22818" s="3">
        <v>1164.7</v>
      </c>
      <c r="E22818">
        <v>47588.06</v>
      </c>
      <c r="F22818">
        <v>99</v>
      </c>
    </row>
    <row r="22819" spans="1:6" x14ac:dyDescent="0.25">
      <c r="A22819" s="1">
        <f t="shared" si="356"/>
        <v>44720</v>
      </c>
      <c r="B22819">
        <v>45.585413099999897</v>
      </c>
      <c r="C22819">
        <v>2.8921011000000001</v>
      </c>
      <c r="D22819" s="3">
        <v>1164.7</v>
      </c>
      <c r="E22819">
        <v>47589.23</v>
      </c>
      <c r="F22819">
        <v>99</v>
      </c>
    </row>
    <row r="22820" spans="1:6" x14ac:dyDescent="0.25">
      <c r="A22820" s="1">
        <f t="shared" si="356"/>
        <v>44720</v>
      </c>
      <c r="B22820">
        <v>45.5854067</v>
      </c>
      <c r="C22820">
        <v>2.8920998</v>
      </c>
      <c r="D22820" s="3">
        <v>1164.7</v>
      </c>
      <c r="E22820">
        <v>47581.16</v>
      </c>
      <c r="F22820">
        <v>99</v>
      </c>
    </row>
    <row r="22821" spans="1:6" x14ac:dyDescent="0.25">
      <c r="A22821" s="1">
        <f t="shared" si="356"/>
        <v>44720</v>
      </c>
      <c r="B22821">
        <v>45.585400499999899</v>
      </c>
      <c r="C22821">
        <v>2.8920984000000001</v>
      </c>
      <c r="D22821" s="3">
        <v>1164.7</v>
      </c>
      <c r="E22821">
        <v>47583.62</v>
      </c>
      <c r="F22821">
        <v>99</v>
      </c>
    </row>
    <row r="22822" spans="1:6" x14ac:dyDescent="0.25">
      <c r="A22822" s="1">
        <f t="shared" si="356"/>
        <v>44720</v>
      </c>
      <c r="B22822">
        <v>45.585394399999899</v>
      </c>
      <c r="C22822">
        <v>2.8920971</v>
      </c>
      <c r="D22822" s="3">
        <v>1164.7</v>
      </c>
      <c r="E22822">
        <v>47570.95</v>
      </c>
      <c r="F22822">
        <v>99</v>
      </c>
    </row>
    <row r="22823" spans="1:6" x14ac:dyDescent="0.25">
      <c r="A22823" s="1">
        <f t="shared" si="356"/>
        <v>44720</v>
      </c>
      <c r="B22823">
        <v>45.585388100000003</v>
      </c>
      <c r="C22823">
        <v>2.8920957</v>
      </c>
      <c r="D22823" s="3">
        <v>1164.7</v>
      </c>
      <c r="E22823">
        <v>47565.04</v>
      </c>
      <c r="F22823">
        <v>99</v>
      </c>
    </row>
    <row r="22824" spans="1:6" x14ac:dyDescent="0.25">
      <c r="A22824" s="1">
        <f t="shared" si="356"/>
        <v>44720</v>
      </c>
      <c r="B22824">
        <v>45.585381900000002</v>
      </c>
      <c r="C22824">
        <v>2.8920943000000001</v>
      </c>
      <c r="D22824" s="3">
        <v>1164.7</v>
      </c>
      <c r="E22824">
        <v>47557.35</v>
      </c>
      <c r="F22824">
        <v>99</v>
      </c>
    </row>
    <row r="22825" spans="1:6" x14ac:dyDescent="0.25">
      <c r="A22825" s="1">
        <f t="shared" si="356"/>
        <v>44720</v>
      </c>
      <c r="B22825">
        <v>45.585375399999897</v>
      </c>
      <c r="C22825">
        <v>2.8920935999999999</v>
      </c>
      <c r="D22825" s="3">
        <v>1164.7</v>
      </c>
      <c r="E22825">
        <v>47558.400000000001</v>
      </c>
      <c r="F22825">
        <v>99</v>
      </c>
    </row>
    <row r="22826" spans="1:6" x14ac:dyDescent="0.25">
      <c r="A22826" s="1">
        <f t="shared" si="356"/>
        <v>44720</v>
      </c>
      <c r="B22826">
        <v>45.585369</v>
      </c>
      <c r="C22826">
        <v>2.892093</v>
      </c>
      <c r="D22826" s="3">
        <v>1164.7</v>
      </c>
      <c r="E22826">
        <v>47542.37</v>
      </c>
      <c r="F22826">
        <v>99</v>
      </c>
    </row>
    <row r="22827" spans="1:6" x14ac:dyDescent="0.25">
      <c r="A22827" s="1">
        <f t="shared" si="356"/>
        <v>44720</v>
      </c>
      <c r="B22827">
        <v>45.585362799999899</v>
      </c>
      <c r="C22827">
        <v>2.8920916999999999</v>
      </c>
      <c r="D22827" s="3">
        <v>1164.7</v>
      </c>
      <c r="E22827">
        <v>47530.28</v>
      </c>
      <c r="F22827">
        <v>99</v>
      </c>
    </row>
    <row r="22828" spans="1:6" x14ac:dyDescent="0.25">
      <c r="A22828" s="1">
        <f t="shared" si="356"/>
        <v>44720</v>
      </c>
      <c r="B22828">
        <v>45.585356699999899</v>
      </c>
      <c r="C22828">
        <v>2.8920903999999998</v>
      </c>
      <c r="D22828" s="3">
        <v>1164.7</v>
      </c>
      <c r="E22828">
        <v>47514.38</v>
      </c>
      <c r="F22828">
        <v>99</v>
      </c>
    </row>
    <row r="22829" spans="1:6" x14ac:dyDescent="0.25">
      <c r="A22829" s="1">
        <f t="shared" si="356"/>
        <v>44720</v>
      </c>
      <c r="B22829">
        <v>45.5853506999999</v>
      </c>
      <c r="C22829">
        <v>2.8920886000000001</v>
      </c>
      <c r="D22829" s="3">
        <v>1164.7</v>
      </c>
      <c r="E22829">
        <v>47501.56</v>
      </c>
      <c r="F22829">
        <v>99</v>
      </c>
    </row>
    <row r="22830" spans="1:6" x14ac:dyDescent="0.25">
      <c r="A22830" s="1">
        <f t="shared" si="356"/>
        <v>44720</v>
      </c>
      <c r="B22830">
        <v>45.585344800000001</v>
      </c>
      <c r="C22830">
        <v>2.8920868999999998</v>
      </c>
      <c r="D22830" s="3">
        <v>1164.7</v>
      </c>
      <c r="E22830">
        <v>47472.94</v>
      </c>
      <c r="F22830">
        <v>99</v>
      </c>
    </row>
    <row r="22831" spans="1:6" x14ac:dyDescent="0.25">
      <c r="A22831" s="1">
        <f t="shared" si="356"/>
        <v>44720</v>
      </c>
      <c r="B22831">
        <v>45.585338999999898</v>
      </c>
      <c r="C22831">
        <v>2.8920845000000002</v>
      </c>
      <c r="D22831" s="3">
        <v>1164.7</v>
      </c>
      <c r="E22831">
        <v>47453.42</v>
      </c>
      <c r="F22831">
        <v>99</v>
      </c>
    </row>
    <row r="22832" spans="1:6" x14ac:dyDescent="0.25">
      <c r="A22832" s="1">
        <f t="shared" si="356"/>
        <v>44720</v>
      </c>
      <c r="B22832">
        <v>45.585333300000002</v>
      </c>
      <c r="C22832">
        <v>2.8920821000000001</v>
      </c>
      <c r="D22832" s="3">
        <v>1164.7</v>
      </c>
      <c r="E22832">
        <v>47436.02</v>
      </c>
      <c r="F22832">
        <v>99</v>
      </c>
    </row>
    <row r="22833" spans="1:6" x14ac:dyDescent="0.25">
      <c r="A22833" s="1">
        <f t="shared" si="356"/>
        <v>44720</v>
      </c>
      <c r="B22833">
        <v>45.585327200000002</v>
      </c>
      <c r="C22833">
        <v>2.8920802000000001</v>
      </c>
      <c r="D22833" s="3">
        <v>1164.7</v>
      </c>
      <c r="E22833">
        <v>47428.31</v>
      </c>
      <c r="F22833">
        <v>99</v>
      </c>
    </row>
    <row r="22834" spans="1:6" x14ac:dyDescent="0.25">
      <c r="A22834" s="1">
        <f t="shared" si="356"/>
        <v>44720</v>
      </c>
      <c r="B22834">
        <v>45.585321200000003</v>
      </c>
      <c r="C22834">
        <v>2.8920783000000001</v>
      </c>
      <c r="D22834" s="3">
        <v>1164.7</v>
      </c>
      <c r="E22834">
        <v>47414.47</v>
      </c>
      <c r="F22834">
        <v>99</v>
      </c>
    </row>
    <row r="22835" spans="1:6" x14ac:dyDescent="0.25">
      <c r="A22835" s="1">
        <f t="shared" si="356"/>
        <v>44720</v>
      </c>
      <c r="B22835">
        <v>45.585315299999898</v>
      </c>
      <c r="C22835">
        <v>2.8920764000000001</v>
      </c>
      <c r="D22835" s="3">
        <v>1164.7</v>
      </c>
      <c r="E22835">
        <v>47407.34</v>
      </c>
      <c r="F22835">
        <v>99</v>
      </c>
    </row>
    <row r="22836" spans="1:6" x14ac:dyDescent="0.25">
      <c r="A22836" s="1">
        <f t="shared" si="356"/>
        <v>44720</v>
      </c>
      <c r="B22836">
        <v>45.5853094</v>
      </c>
      <c r="C22836">
        <v>2.8920745000000001</v>
      </c>
      <c r="D22836" s="3">
        <v>1164.7</v>
      </c>
      <c r="E22836">
        <v>47393.37</v>
      </c>
      <c r="F22836">
        <v>99</v>
      </c>
    </row>
    <row r="22837" spans="1:6" x14ac:dyDescent="0.25">
      <c r="A22837" s="1">
        <f t="shared" si="356"/>
        <v>44720</v>
      </c>
      <c r="B22837">
        <v>45.585303500000002</v>
      </c>
      <c r="C22837">
        <v>2.8920726000000001</v>
      </c>
      <c r="D22837" s="3">
        <v>1164.7</v>
      </c>
      <c r="E22837">
        <v>47379.61</v>
      </c>
      <c r="F22837">
        <v>99</v>
      </c>
    </row>
    <row r="22838" spans="1:6" x14ac:dyDescent="0.25">
      <c r="A22838" s="1">
        <f t="shared" si="356"/>
        <v>44720</v>
      </c>
      <c r="B22838">
        <v>45.585297599999897</v>
      </c>
      <c r="C22838">
        <v>2.8920707000000001</v>
      </c>
      <c r="D22838" s="3">
        <v>1164.7</v>
      </c>
      <c r="E22838">
        <v>47359.01</v>
      </c>
      <c r="F22838">
        <v>99</v>
      </c>
    </row>
    <row r="22839" spans="1:6" x14ac:dyDescent="0.25">
      <c r="A22839" s="1">
        <f t="shared" si="356"/>
        <v>44720</v>
      </c>
      <c r="B22839">
        <v>45.5852916999999</v>
      </c>
      <c r="C22839">
        <v>2.8920683999999999</v>
      </c>
      <c r="D22839" s="3">
        <v>1164.7</v>
      </c>
      <c r="E22839">
        <v>47354.61</v>
      </c>
      <c r="F22839">
        <v>99</v>
      </c>
    </row>
    <row r="22840" spans="1:6" x14ac:dyDescent="0.25">
      <c r="A22840" s="1">
        <f t="shared" si="356"/>
        <v>44720</v>
      </c>
      <c r="B22840">
        <v>45.585285900000002</v>
      </c>
      <c r="C22840">
        <v>2.8920661999999999</v>
      </c>
      <c r="D22840" s="3">
        <v>1164.7</v>
      </c>
      <c r="E22840">
        <v>47363.02</v>
      </c>
      <c r="F22840">
        <v>99</v>
      </c>
    </row>
    <row r="22841" spans="1:6" x14ac:dyDescent="0.25">
      <c r="A22841" s="1">
        <f t="shared" si="356"/>
        <v>44720</v>
      </c>
      <c r="B22841">
        <v>45.5852796</v>
      </c>
      <c r="C22841">
        <v>2.8920634999999999</v>
      </c>
      <c r="D22841" s="3">
        <v>1164.7</v>
      </c>
      <c r="E22841">
        <v>47379.48</v>
      </c>
      <c r="F22841">
        <v>99</v>
      </c>
    </row>
    <row r="22842" spans="1:6" x14ac:dyDescent="0.25">
      <c r="A22842" s="1">
        <f t="shared" si="356"/>
        <v>44720</v>
      </c>
      <c r="B22842">
        <v>45.585273299999898</v>
      </c>
      <c r="C22842">
        <v>2.8920607999999999</v>
      </c>
      <c r="D22842" s="3">
        <v>1164.7</v>
      </c>
      <c r="E22842">
        <v>47378.27</v>
      </c>
      <c r="F22842">
        <v>99</v>
      </c>
    </row>
    <row r="22843" spans="1:6" x14ac:dyDescent="0.25">
      <c r="A22843" s="1">
        <f t="shared" si="356"/>
        <v>44720</v>
      </c>
      <c r="B22843">
        <v>45.585267100000003</v>
      </c>
      <c r="C22843">
        <v>2.8920583999999998</v>
      </c>
      <c r="D22843" s="3">
        <v>1164.7</v>
      </c>
      <c r="E22843">
        <v>47370.95</v>
      </c>
      <c r="F22843">
        <v>99</v>
      </c>
    </row>
    <row r="22844" spans="1:6" x14ac:dyDescent="0.25">
      <c r="A22844" s="1">
        <f t="shared" si="356"/>
        <v>44720</v>
      </c>
      <c r="B22844">
        <v>45.585260900000002</v>
      </c>
      <c r="C22844">
        <v>2.8920561</v>
      </c>
      <c r="D22844" s="3">
        <v>1164.7</v>
      </c>
      <c r="E22844">
        <v>47351.19</v>
      </c>
      <c r="F22844">
        <v>99</v>
      </c>
    </row>
    <row r="22845" spans="1:6" x14ac:dyDescent="0.25">
      <c r="A22845" s="1">
        <f t="shared" si="356"/>
        <v>44720</v>
      </c>
      <c r="B22845">
        <v>45.585254900000002</v>
      </c>
      <c r="C22845">
        <v>2.8920531999999999</v>
      </c>
      <c r="D22845" s="3">
        <v>1164.7</v>
      </c>
      <c r="E22845">
        <v>47333.63</v>
      </c>
      <c r="F22845">
        <v>99</v>
      </c>
    </row>
    <row r="22846" spans="1:6" x14ac:dyDescent="0.25">
      <c r="A22846" s="1">
        <f t="shared" si="356"/>
        <v>44720</v>
      </c>
      <c r="B22846">
        <v>45.585248900000003</v>
      </c>
      <c r="C22846">
        <v>2.8920504</v>
      </c>
      <c r="D22846" s="3">
        <v>1164.7</v>
      </c>
      <c r="E22846">
        <v>47310.16</v>
      </c>
      <c r="F22846">
        <v>99</v>
      </c>
    </row>
    <row r="22847" spans="1:6" x14ac:dyDescent="0.25">
      <c r="A22847" s="1">
        <f t="shared" si="356"/>
        <v>44720</v>
      </c>
      <c r="B22847">
        <v>45.5852431</v>
      </c>
      <c r="C22847">
        <v>2.8920479000000001</v>
      </c>
      <c r="D22847" s="3">
        <v>1164.7</v>
      </c>
      <c r="E22847">
        <v>47309.02</v>
      </c>
      <c r="F22847">
        <v>99</v>
      </c>
    </row>
    <row r="22848" spans="1:6" x14ac:dyDescent="0.25">
      <c r="A22848" s="1">
        <f t="shared" si="356"/>
        <v>44720</v>
      </c>
      <c r="B22848">
        <v>45.585237300000003</v>
      </c>
      <c r="C22848">
        <v>2.8920455</v>
      </c>
      <c r="D22848" s="3">
        <v>1164.7</v>
      </c>
      <c r="E22848">
        <v>47326.239999999998</v>
      </c>
      <c r="F22848">
        <v>99</v>
      </c>
    </row>
    <row r="22849" spans="1:6" x14ac:dyDescent="0.25">
      <c r="A22849" s="1">
        <f t="shared" si="356"/>
        <v>44720</v>
      </c>
      <c r="B22849">
        <v>45.585231</v>
      </c>
      <c r="C22849">
        <v>2.8920428</v>
      </c>
      <c r="D22849" s="3">
        <v>1164.7</v>
      </c>
      <c r="E22849">
        <v>47348.800000000003</v>
      </c>
      <c r="F22849">
        <v>99</v>
      </c>
    </row>
    <row r="22850" spans="1:6" x14ac:dyDescent="0.25">
      <c r="A22850" s="1">
        <f t="shared" si="356"/>
        <v>44720</v>
      </c>
      <c r="B22850">
        <v>45.585224799999899</v>
      </c>
      <c r="C22850">
        <v>2.8920401</v>
      </c>
      <c r="D22850" s="3">
        <v>1164.7</v>
      </c>
      <c r="E22850">
        <v>47360.88</v>
      </c>
      <c r="F22850">
        <v>99</v>
      </c>
    </row>
    <row r="22851" spans="1:6" x14ac:dyDescent="0.25">
      <c r="A22851" s="1">
        <f t="shared" si="356"/>
        <v>44720</v>
      </c>
      <c r="B22851">
        <v>45.585218699999899</v>
      </c>
      <c r="C22851">
        <v>2.8920363</v>
      </c>
      <c r="D22851" s="3">
        <v>1164.7</v>
      </c>
      <c r="E22851">
        <v>47379.13</v>
      </c>
      <c r="F22851">
        <v>99</v>
      </c>
    </row>
    <row r="22852" spans="1:6" x14ac:dyDescent="0.25">
      <c r="A22852" s="1">
        <f t="shared" si="356"/>
        <v>44720</v>
      </c>
      <c r="B22852">
        <v>45.5852127</v>
      </c>
      <c r="C22852">
        <v>2.8920325999999998</v>
      </c>
      <c r="D22852" s="3">
        <v>1164.7</v>
      </c>
      <c r="E22852">
        <v>47392.14</v>
      </c>
      <c r="F22852">
        <v>99</v>
      </c>
    </row>
    <row r="22853" spans="1:6" x14ac:dyDescent="0.25">
      <c r="A22853" s="1">
        <f t="shared" si="356"/>
        <v>44720</v>
      </c>
      <c r="B22853">
        <v>45.585206700000001</v>
      </c>
      <c r="C22853">
        <v>2.8920297000000001</v>
      </c>
      <c r="D22853" s="3">
        <v>1164.7</v>
      </c>
      <c r="E22853">
        <v>47412.9</v>
      </c>
      <c r="F22853">
        <v>99</v>
      </c>
    </row>
    <row r="22854" spans="1:6" x14ac:dyDescent="0.25">
      <c r="A22854" s="1">
        <f t="shared" si="356"/>
        <v>44720</v>
      </c>
      <c r="B22854">
        <v>45.585200700000001</v>
      </c>
      <c r="C22854">
        <v>2.8920268999999998</v>
      </c>
      <c r="D22854" s="3">
        <v>1164.7</v>
      </c>
      <c r="E22854">
        <v>47431.74</v>
      </c>
      <c r="F22854">
        <v>99</v>
      </c>
    </row>
    <row r="22855" spans="1:6" x14ac:dyDescent="0.25">
      <c r="A22855" s="1">
        <f t="shared" ref="A22855:A22918" si="357">A22854</f>
        <v>44720</v>
      </c>
      <c r="B22855">
        <v>45.5851945</v>
      </c>
      <c r="C22855">
        <v>2.8920241999999998</v>
      </c>
      <c r="D22855" s="3">
        <v>1164.7</v>
      </c>
      <c r="E22855">
        <v>47456.86</v>
      </c>
      <c r="F22855">
        <v>99</v>
      </c>
    </row>
    <row r="22856" spans="1:6" x14ac:dyDescent="0.25">
      <c r="A22856" s="1">
        <f t="shared" si="357"/>
        <v>44720</v>
      </c>
      <c r="B22856">
        <v>45.5851884</v>
      </c>
      <c r="C22856">
        <v>2.8920214999999998</v>
      </c>
      <c r="D22856" s="3">
        <v>1164.7</v>
      </c>
      <c r="E22856">
        <v>47472.86</v>
      </c>
      <c r="F22856">
        <v>99</v>
      </c>
    </row>
    <row r="22857" spans="1:6" x14ac:dyDescent="0.25">
      <c r="A22857" s="1">
        <f t="shared" si="357"/>
        <v>44720</v>
      </c>
      <c r="B22857">
        <v>45.5851823</v>
      </c>
      <c r="C22857">
        <v>2.8920187999999998</v>
      </c>
      <c r="D22857" s="3">
        <v>1164.7</v>
      </c>
      <c r="E22857">
        <v>47491.34</v>
      </c>
      <c r="F22857">
        <v>99</v>
      </c>
    </row>
    <row r="22858" spans="1:6" x14ac:dyDescent="0.25">
      <c r="A22858" s="1">
        <f t="shared" si="357"/>
        <v>44720</v>
      </c>
      <c r="B22858">
        <v>45.5851761999999</v>
      </c>
      <c r="C22858">
        <v>2.8920161000000002</v>
      </c>
      <c r="D22858" s="3">
        <v>1164.7</v>
      </c>
      <c r="E22858">
        <v>47499.71</v>
      </c>
      <c r="F22858">
        <v>99</v>
      </c>
    </row>
    <row r="22859" spans="1:6" x14ac:dyDescent="0.25">
      <c r="A22859" s="1">
        <f t="shared" si="357"/>
        <v>44720</v>
      </c>
      <c r="B22859">
        <v>45.5851702</v>
      </c>
      <c r="C22859">
        <v>2.8920127999999998</v>
      </c>
      <c r="D22859" s="3">
        <v>1164.7</v>
      </c>
      <c r="E22859">
        <v>47509.83</v>
      </c>
      <c r="F22859">
        <v>99</v>
      </c>
    </row>
    <row r="22860" spans="1:6" x14ac:dyDescent="0.25">
      <c r="A22860" s="1">
        <f t="shared" si="357"/>
        <v>44720</v>
      </c>
      <c r="B22860">
        <v>45.585164200000001</v>
      </c>
      <c r="C22860">
        <v>2.8920094999999999</v>
      </c>
      <c r="D22860" s="3">
        <v>1164.7</v>
      </c>
      <c r="E22860">
        <v>47513.61</v>
      </c>
      <c r="F22860">
        <v>99</v>
      </c>
    </row>
    <row r="22861" spans="1:6" x14ac:dyDescent="0.25">
      <c r="A22861" s="1">
        <f t="shared" si="357"/>
        <v>44720</v>
      </c>
      <c r="B22861">
        <v>45.585158499999899</v>
      </c>
      <c r="C22861">
        <v>2.8920062999999998</v>
      </c>
      <c r="D22861" s="3">
        <v>1164.7</v>
      </c>
      <c r="E22861">
        <v>47534.63</v>
      </c>
      <c r="F22861">
        <v>99</v>
      </c>
    </row>
    <row r="22862" spans="1:6" x14ac:dyDescent="0.25">
      <c r="A22862" s="1">
        <f t="shared" si="357"/>
        <v>44720</v>
      </c>
      <c r="B22862">
        <v>45.585152800000003</v>
      </c>
      <c r="C22862">
        <v>2.8920031000000002</v>
      </c>
      <c r="D22862" s="3">
        <v>1164.7</v>
      </c>
      <c r="E22862">
        <v>47546.8</v>
      </c>
      <c r="F22862">
        <v>99</v>
      </c>
    </row>
    <row r="22863" spans="1:6" x14ac:dyDescent="0.25">
      <c r="A22863" s="1">
        <f t="shared" si="357"/>
        <v>44720</v>
      </c>
      <c r="B22863">
        <v>45.585146799999897</v>
      </c>
      <c r="C22863">
        <v>2.8919997</v>
      </c>
      <c r="D22863" s="3">
        <v>1164.7</v>
      </c>
      <c r="E22863">
        <v>47559.29</v>
      </c>
      <c r="F22863">
        <v>99</v>
      </c>
    </row>
    <row r="22864" spans="1:6" x14ac:dyDescent="0.25">
      <c r="A22864" s="1">
        <f t="shared" si="357"/>
        <v>44720</v>
      </c>
      <c r="B22864">
        <v>45.585140899999899</v>
      </c>
      <c r="C22864">
        <v>2.8919963000000002</v>
      </c>
      <c r="D22864" s="3">
        <v>1164.7</v>
      </c>
      <c r="E22864">
        <v>47562.65</v>
      </c>
      <c r="F22864">
        <v>99</v>
      </c>
    </row>
    <row r="22865" spans="1:6" x14ac:dyDescent="0.25">
      <c r="A22865" s="1">
        <f t="shared" si="357"/>
        <v>44720</v>
      </c>
      <c r="B22865">
        <v>45.585135100000002</v>
      </c>
      <c r="C22865">
        <v>2.8919928000000001</v>
      </c>
      <c r="D22865" s="3">
        <v>1164.7</v>
      </c>
      <c r="E22865">
        <v>47590.96</v>
      </c>
      <c r="F22865">
        <v>99</v>
      </c>
    </row>
    <row r="22866" spans="1:6" x14ac:dyDescent="0.25">
      <c r="A22866" s="1">
        <f t="shared" si="357"/>
        <v>44720</v>
      </c>
      <c r="B22866">
        <v>45.585129299999899</v>
      </c>
      <c r="C22866">
        <v>2.8919893000000001</v>
      </c>
      <c r="D22866" s="3">
        <v>1164.7</v>
      </c>
      <c r="E22866">
        <v>47600.84</v>
      </c>
      <c r="F22866">
        <v>99</v>
      </c>
    </row>
    <row r="22867" spans="1:6" x14ac:dyDescent="0.25">
      <c r="A22867" s="1">
        <f t="shared" si="357"/>
        <v>44720</v>
      </c>
      <c r="B22867">
        <v>45.585123400000001</v>
      </c>
      <c r="C22867">
        <v>2.8919858999999999</v>
      </c>
      <c r="D22867" s="3">
        <v>1164.7</v>
      </c>
      <c r="E22867">
        <v>47619.65</v>
      </c>
      <c r="F22867">
        <v>99</v>
      </c>
    </row>
    <row r="22868" spans="1:6" x14ac:dyDescent="0.25">
      <c r="A22868" s="1">
        <f t="shared" si="357"/>
        <v>44720</v>
      </c>
      <c r="B22868">
        <v>45.585117500000003</v>
      </c>
      <c r="C22868">
        <v>2.8919825000000001</v>
      </c>
      <c r="D22868" s="3">
        <v>1164.7</v>
      </c>
      <c r="E22868">
        <v>47616.07</v>
      </c>
      <c r="F22868">
        <v>99</v>
      </c>
    </row>
    <row r="22869" spans="1:6" x14ac:dyDescent="0.25">
      <c r="A22869" s="1">
        <f t="shared" si="357"/>
        <v>44720</v>
      </c>
      <c r="B22869">
        <v>45.585112100000003</v>
      </c>
      <c r="C22869">
        <v>2.8919782000000001</v>
      </c>
      <c r="D22869" s="3">
        <v>1164.7</v>
      </c>
      <c r="E22869">
        <v>47625.59</v>
      </c>
      <c r="F22869">
        <v>99</v>
      </c>
    </row>
    <row r="22870" spans="1:6" x14ac:dyDescent="0.25">
      <c r="A22870" s="1">
        <f t="shared" si="357"/>
        <v>44720</v>
      </c>
      <c r="B22870">
        <v>45.585106799999899</v>
      </c>
      <c r="C22870">
        <v>2.8919739</v>
      </c>
      <c r="D22870" s="3">
        <v>1163.7</v>
      </c>
      <c r="E22870">
        <v>47617.46</v>
      </c>
      <c r="F22870">
        <v>99</v>
      </c>
    </row>
    <row r="22871" spans="1:6" x14ac:dyDescent="0.25">
      <c r="A22871" s="1">
        <f t="shared" si="357"/>
        <v>44720</v>
      </c>
      <c r="B22871">
        <v>45.5851009</v>
      </c>
      <c r="C22871">
        <v>2.8919693999999998</v>
      </c>
      <c r="D22871" s="3">
        <v>1163.7</v>
      </c>
      <c r="E22871">
        <v>47606.78</v>
      </c>
      <c r="F22871">
        <v>99</v>
      </c>
    </row>
    <row r="22872" spans="1:6" x14ac:dyDescent="0.25">
      <c r="A22872" s="1">
        <f t="shared" si="357"/>
        <v>44720</v>
      </c>
      <c r="B22872">
        <v>45.585095099999897</v>
      </c>
      <c r="C22872">
        <v>2.8919649999999999</v>
      </c>
      <c r="D22872" s="3">
        <v>1163.7</v>
      </c>
      <c r="E22872">
        <v>47573.43</v>
      </c>
      <c r="F22872">
        <v>99</v>
      </c>
    </row>
    <row r="22873" spans="1:6" x14ac:dyDescent="0.25">
      <c r="A22873" s="1">
        <f t="shared" si="357"/>
        <v>44720</v>
      </c>
      <c r="B22873">
        <v>45.585089400000001</v>
      </c>
      <c r="C22873">
        <v>2.8919600999999999</v>
      </c>
      <c r="D22873" s="3">
        <v>1163.7</v>
      </c>
      <c r="E22873">
        <v>47550.13</v>
      </c>
      <c r="F22873">
        <v>99</v>
      </c>
    </row>
    <row r="22874" spans="1:6" x14ac:dyDescent="0.25">
      <c r="A22874" s="1">
        <f t="shared" si="357"/>
        <v>44720</v>
      </c>
      <c r="B22874">
        <v>45.585083699999899</v>
      </c>
      <c r="C22874">
        <v>2.8919551999999999</v>
      </c>
      <c r="D22874" s="3">
        <v>1163.7</v>
      </c>
      <c r="E22874">
        <v>47503.35</v>
      </c>
      <c r="F22874">
        <v>99</v>
      </c>
    </row>
    <row r="22875" spans="1:6" x14ac:dyDescent="0.25">
      <c r="A22875" s="1">
        <f t="shared" si="357"/>
        <v>44720</v>
      </c>
      <c r="B22875">
        <v>45.585078000000003</v>
      </c>
      <c r="C22875">
        <v>2.8919519</v>
      </c>
      <c r="D22875" s="3">
        <v>1163.7</v>
      </c>
      <c r="E22875">
        <v>47460.91</v>
      </c>
      <c r="F22875">
        <v>99</v>
      </c>
    </row>
    <row r="22876" spans="1:6" x14ac:dyDescent="0.25">
      <c r="A22876" s="1">
        <f t="shared" si="357"/>
        <v>44720</v>
      </c>
      <c r="B22876">
        <v>45.585072400000001</v>
      </c>
      <c r="C22876">
        <v>2.8919486999999999</v>
      </c>
      <c r="D22876" s="3">
        <v>1163.7</v>
      </c>
      <c r="E22876">
        <v>47412.87</v>
      </c>
      <c r="F22876">
        <v>99</v>
      </c>
    </row>
    <row r="22877" spans="1:6" x14ac:dyDescent="0.25">
      <c r="A22877" s="1">
        <f t="shared" si="357"/>
        <v>44720</v>
      </c>
      <c r="B22877">
        <v>45.585066599999898</v>
      </c>
      <c r="C22877">
        <v>2.8919446999999998</v>
      </c>
      <c r="D22877" s="3">
        <v>1163.7</v>
      </c>
      <c r="E22877">
        <v>47374.92</v>
      </c>
      <c r="F22877">
        <v>99</v>
      </c>
    </row>
    <row r="22878" spans="1:6" x14ac:dyDescent="0.25">
      <c r="A22878" s="1">
        <f t="shared" si="357"/>
        <v>44720</v>
      </c>
      <c r="B22878">
        <v>45.585060900000002</v>
      </c>
      <c r="C22878">
        <v>2.8919408</v>
      </c>
      <c r="D22878" s="3">
        <v>1163.7</v>
      </c>
      <c r="E22878">
        <v>47336.49</v>
      </c>
      <c r="F22878">
        <v>99</v>
      </c>
    </row>
    <row r="22879" spans="1:6" x14ac:dyDescent="0.25">
      <c r="A22879" s="1">
        <f t="shared" si="357"/>
        <v>44720</v>
      </c>
      <c r="B22879">
        <v>45.585055400000002</v>
      </c>
      <c r="C22879">
        <v>2.8919362</v>
      </c>
      <c r="D22879" s="3">
        <v>1163.7</v>
      </c>
      <c r="E22879">
        <v>47318.879999999997</v>
      </c>
      <c r="F22879">
        <v>99</v>
      </c>
    </row>
    <row r="22880" spans="1:6" x14ac:dyDescent="0.25">
      <c r="A22880" s="1">
        <f t="shared" si="357"/>
        <v>44720</v>
      </c>
      <c r="B22880">
        <v>45.585049900000001</v>
      </c>
      <c r="C22880">
        <v>2.8919315999999999</v>
      </c>
      <c r="D22880" s="3">
        <v>1163.7</v>
      </c>
      <c r="E22880">
        <v>47310.8</v>
      </c>
      <c r="F22880">
        <v>99</v>
      </c>
    </row>
    <row r="22881" spans="1:6" x14ac:dyDescent="0.25">
      <c r="A22881" s="1">
        <f t="shared" si="357"/>
        <v>44720</v>
      </c>
      <c r="B22881">
        <v>45.585044099999898</v>
      </c>
      <c r="C22881">
        <v>2.8919275</v>
      </c>
      <c r="D22881" s="3">
        <v>1163.7</v>
      </c>
      <c r="E22881">
        <v>47327.88</v>
      </c>
      <c r="F22881">
        <v>99</v>
      </c>
    </row>
    <row r="22882" spans="1:6" x14ac:dyDescent="0.25">
      <c r="A22882" s="1">
        <f t="shared" si="357"/>
        <v>44720</v>
      </c>
      <c r="B22882">
        <v>45.585038400000002</v>
      </c>
      <c r="C22882">
        <v>2.8919234</v>
      </c>
      <c r="D22882" s="3">
        <v>1163.7</v>
      </c>
      <c r="E22882">
        <v>47343.06</v>
      </c>
      <c r="F22882">
        <v>99</v>
      </c>
    </row>
    <row r="22883" spans="1:6" x14ac:dyDescent="0.25">
      <c r="A22883" s="1">
        <f t="shared" si="357"/>
        <v>44720</v>
      </c>
      <c r="B22883">
        <v>45.585032900000002</v>
      </c>
      <c r="C22883">
        <v>2.8919195000000002</v>
      </c>
      <c r="D22883" s="3">
        <v>1163.7</v>
      </c>
      <c r="E22883">
        <v>47364.77</v>
      </c>
      <c r="F22883">
        <v>99</v>
      </c>
    </row>
    <row r="22884" spans="1:6" x14ac:dyDescent="0.25">
      <c r="A22884" s="1">
        <f t="shared" si="357"/>
        <v>44720</v>
      </c>
      <c r="B22884">
        <v>45.585027400000001</v>
      </c>
      <c r="C22884">
        <v>2.8919157000000002</v>
      </c>
      <c r="D22884" s="3">
        <v>1163.7</v>
      </c>
      <c r="E22884">
        <v>47371.49</v>
      </c>
      <c r="F22884">
        <v>99</v>
      </c>
    </row>
    <row r="22885" spans="1:6" x14ac:dyDescent="0.25">
      <c r="A22885" s="1">
        <f t="shared" si="357"/>
        <v>44720</v>
      </c>
      <c r="B22885">
        <v>45.585022100000003</v>
      </c>
      <c r="C22885">
        <v>2.8919112999999999</v>
      </c>
      <c r="D22885" s="3">
        <v>1163.7</v>
      </c>
      <c r="E22885">
        <v>47384.15</v>
      </c>
      <c r="F22885">
        <v>99</v>
      </c>
    </row>
    <row r="22886" spans="1:6" x14ac:dyDescent="0.25">
      <c r="A22886" s="1">
        <f t="shared" si="357"/>
        <v>44720</v>
      </c>
      <c r="B22886">
        <v>45.585016799999899</v>
      </c>
      <c r="C22886">
        <v>2.8919068999999999</v>
      </c>
      <c r="D22886" s="3">
        <v>1163.7</v>
      </c>
      <c r="E22886">
        <v>47379.69</v>
      </c>
      <c r="F22886">
        <v>99</v>
      </c>
    </row>
    <row r="22887" spans="1:6" x14ac:dyDescent="0.25">
      <c r="A22887" s="1">
        <f t="shared" si="357"/>
        <v>44720</v>
      </c>
      <c r="B22887">
        <v>45.585011299999898</v>
      </c>
      <c r="C22887">
        <v>2.8919025999999999</v>
      </c>
      <c r="D22887" s="3">
        <v>1163.7</v>
      </c>
      <c r="E22887">
        <v>47386.84</v>
      </c>
      <c r="F22887">
        <v>99</v>
      </c>
    </row>
    <row r="22888" spans="1:6" x14ac:dyDescent="0.25">
      <c r="A22888" s="1">
        <f t="shared" si="357"/>
        <v>44720</v>
      </c>
      <c r="B22888">
        <v>45.585005899999899</v>
      </c>
      <c r="C22888">
        <v>2.8918984000000001</v>
      </c>
      <c r="D22888" s="3">
        <v>1163.7</v>
      </c>
      <c r="E22888">
        <v>47390.97</v>
      </c>
      <c r="F22888">
        <v>99</v>
      </c>
    </row>
    <row r="22889" spans="1:6" x14ac:dyDescent="0.25">
      <c r="A22889" s="1">
        <f t="shared" si="357"/>
        <v>44720</v>
      </c>
      <c r="B22889">
        <v>45.585000399999899</v>
      </c>
      <c r="C22889">
        <v>2.8918940000000002</v>
      </c>
      <c r="D22889" s="3">
        <v>1163.7</v>
      </c>
      <c r="E22889">
        <v>47400.68</v>
      </c>
      <c r="F22889">
        <v>99</v>
      </c>
    </row>
    <row r="22890" spans="1:6" x14ac:dyDescent="0.25">
      <c r="A22890" s="1">
        <f t="shared" si="357"/>
        <v>44720</v>
      </c>
      <c r="B22890">
        <v>45.584994899999899</v>
      </c>
      <c r="C22890">
        <v>2.8918897000000001</v>
      </c>
      <c r="D22890" s="3">
        <v>1163.7</v>
      </c>
      <c r="E22890">
        <v>47394.43</v>
      </c>
      <c r="F22890">
        <v>99</v>
      </c>
    </row>
    <row r="22891" spans="1:6" x14ac:dyDescent="0.25">
      <c r="A22891" s="1">
        <f t="shared" si="357"/>
        <v>44720</v>
      </c>
      <c r="B22891">
        <v>45.584989700000001</v>
      </c>
      <c r="C22891">
        <v>2.8918845000000002</v>
      </c>
      <c r="D22891" s="3">
        <v>1163.7</v>
      </c>
      <c r="E22891">
        <v>47387.1</v>
      </c>
      <c r="F22891">
        <v>99</v>
      </c>
    </row>
    <row r="22892" spans="1:6" x14ac:dyDescent="0.25">
      <c r="A22892" s="1">
        <f t="shared" si="357"/>
        <v>44720</v>
      </c>
      <c r="B22892">
        <v>45.584984499999898</v>
      </c>
      <c r="C22892">
        <v>2.8918794000000001</v>
      </c>
      <c r="D22892" s="3">
        <v>1163.7</v>
      </c>
      <c r="E22892">
        <v>47368.35</v>
      </c>
      <c r="F22892">
        <v>99</v>
      </c>
    </row>
    <row r="22893" spans="1:6" x14ac:dyDescent="0.25">
      <c r="A22893" s="1">
        <f t="shared" si="357"/>
        <v>44720</v>
      </c>
      <c r="B22893">
        <v>45.584979400000002</v>
      </c>
      <c r="C22893">
        <v>2.8918737000000001</v>
      </c>
      <c r="D22893" s="3">
        <v>1163.7</v>
      </c>
      <c r="E22893">
        <v>47358.67</v>
      </c>
      <c r="F22893">
        <v>99</v>
      </c>
    </row>
    <row r="22894" spans="1:6" x14ac:dyDescent="0.25">
      <c r="A22894" s="1">
        <f t="shared" si="357"/>
        <v>44720</v>
      </c>
      <c r="B22894">
        <v>45.5849744</v>
      </c>
      <c r="C22894">
        <v>2.8918680999999999</v>
      </c>
      <c r="D22894" s="3">
        <v>1163.7</v>
      </c>
      <c r="E22894">
        <v>47345.54</v>
      </c>
      <c r="F22894">
        <v>99</v>
      </c>
    </row>
    <row r="22895" spans="1:6" x14ac:dyDescent="0.25">
      <c r="A22895" s="1">
        <f t="shared" si="357"/>
        <v>44720</v>
      </c>
      <c r="B22895">
        <v>45.584969399999899</v>
      </c>
      <c r="C22895">
        <v>2.8918624999999998</v>
      </c>
      <c r="D22895" s="3">
        <v>1163.7</v>
      </c>
      <c r="E22895">
        <v>47346.89</v>
      </c>
      <c r="F22895">
        <v>99</v>
      </c>
    </row>
    <row r="22896" spans="1:6" x14ac:dyDescent="0.25">
      <c r="A22896" s="1">
        <f t="shared" si="357"/>
        <v>44720</v>
      </c>
      <c r="B22896">
        <v>45.584964499999899</v>
      </c>
      <c r="C22896">
        <v>2.8918569999999999</v>
      </c>
      <c r="D22896" s="3">
        <v>1163.7</v>
      </c>
      <c r="E22896">
        <v>47340.85</v>
      </c>
      <c r="F22896">
        <v>99</v>
      </c>
    </row>
    <row r="22897" spans="1:6" x14ac:dyDescent="0.25">
      <c r="A22897" s="1">
        <f t="shared" si="357"/>
        <v>44720</v>
      </c>
      <c r="B22897">
        <v>45.584959699999899</v>
      </c>
      <c r="C22897">
        <v>2.8918517000000001</v>
      </c>
      <c r="D22897" s="3">
        <v>1163.7</v>
      </c>
      <c r="E22897">
        <v>47336.56</v>
      </c>
      <c r="F22897">
        <v>99</v>
      </c>
    </row>
    <row r="22898" spans="1:6" x14ac:dyDescent="0.25">
      <c r="A22898" s="1">
        <f t="shared" si="357"/>
        <v>44720</v>
      </c>
      <c r="B22898">
        <v>45.5849549</v>
      </c>
      <c r="C22898">
        <v>2.8918463999999999</v>
      </c>
      <c r="D22898" s="3">
        <v>1163.7</v>
      </c>
      <c r="E22898">
        <v>47329.99</v>
      </c>
      <c r="F22898">
        <v>99</v>
      </c>
    </row>
    <row r="22899" spans="1:6" x14ac:dyDescent="0.25">
      <c r="A22899" s="1">
        <f t="shared" si="357"/>
        <v>44720</v>
      </c>
      <c r="B22899">
        <v>45.584950200000002</v>
      </c>
      <c r="C22899">
        <v>2.8918406000000001</v>
      </c>
      <c r="D22899" s="3">
        <v>1163.7</v>
      </c>
      <c r="E22899">
        <v>47330.21</v>
      </c>
      <c r="F22899">
        <v>99</v>
      </c>
    </row>
    <row r="22900" spans="1:6" x14ac:dyDescent="0.25">
      <c r="A22900" s="1">
        <f t="shared" si="357"/>
        <v>44720</v>
      </c>
      <c r="B22900">
        <v>45.584945500000003</v>
      </c>
      <c r="C22900">
        <v>2.8918349000000001</v>
      </c>
      <c r="D22900" s="3">
        <v>1163.7</v>
      </c>
      <c r="E22900">
        <v>47321.06</v>
      </c>
      <c r="F22900">
        <v>99</v>
      </c>
    </row>
    <row r="22901" spans="1:6" x14ac:dyDescent="0.25">
      <c r="A22901" s="1">
        <f t="shared" si="357"/>
        <v>44720</v>
      </c>
      <c r="B22901">
        <v>45.584940600000003</v>
      </c>
      <c r="C22901">
        <v>2.8918286000000002</v>
      </c>
      <c r="D22901" s="3">
        <v>1163.7</v>
      </c>
      <c r="E22901">
        <v>47323.53</v>
      </c>
      <c r="F22901">
        <v>99</v>
      </c>
    </row>
    <row r="22902" spans="1:6" x14ac:dyDescent="0.25">
      <c r="A22902" s="1">
        <f t="shared" si="357"/>
        <v>44720</v>
      </c>
      <c r="B22902">
        <v>45.584935799999897</v>
      </c>
      <c r="C22902">
        <v>2.8918222999999998</v>
      </c>
      <c r="D22902" s="3">
        <v>1163.7</v>
      </c>
      <c r="E22902">
        <v>47325.93</v>
      </c>
      <c r="F22902">
        <v>99</v>
      </c>
    </row>
    <row r="22903" spans="1:6" x14ac:dyDescent="0.25">
      <c r="A22903" s="1">
        <f t="shared" si="357"/>
        <v>44720</v>
      </c>
      <c r="B22903">
        <v>45.584930399999898</v>
      </c>
      <c r="C22903">
        <v>2.8918162000000001</v>
      </c>
      <c r="D22903" s="3">
        <v>1163.7</v>
      </c>
      <c r="E22903">
        <v>47331.48</v>
      </c>
      <c r="F22903">
        <v>99</v>
      </c>
    </row>
    <row r="22904" spans="1:6" x14ac:dyDescent="0.25">
      <c r="A22904" s="1">
        <f t="shared" si="357"/>
        <v>44720</v>
      </c>
      <c r="B22904">
        <v>45.584924999999899</v>
      </c>
      <c r="C22904">
        <v>2.8918102000000001</v>
      </c>
      <c r="D22904" s="3">
        <v>1163.7</v>
      </c>
      <c r="E22904">
        <v>47329.95</v>
      </c>
      <c r="F22904">
        <v>99</v>
      </c>
    </row>
    <row r="22905" spans="1:6" x14ac:dyDescent="0.25">
      <c r="A22905" s="1">
        <f t="shared" si="357"/>
        <v>44720</v>
      </c>
      <c r="B22905">
        <v>45.584919900000003</v>
      </c>
      <c r="C22905">
        <v>2.8918042000000002</v>
      </c>
      <c r="D22905" s="3">
        <v>1163.7</v>
      </c>
      <c r="E22905">
        <v>47337.04</v>
      </c>
      <c r="F22905">
        <v>99</v>
      </c>
    </row>
    <row r="22906" spans="1:6" x14ac:dyDescent="0.25">
      <c r="A22906" s="1">
        <f t="shared" si="357"/>
        <v>44720</v>
      </c>
      <c r="B22906">
        <v>45.584914900000001</v>
      </c>
      <c r="C22906">
        <v>2.8917982000000002</v>
      </c>
      <c r="D22906" s="3">
        <v>1163.7</v>
      </c>
      <c r="E22906">
        <v>47329.55</v>
      </c>
      <c r="F22906">
        <v>99</v>
      </c>
    </row>
    <row r="22907" spans="1:6" x14ac:dyDescent="0.25">
      <c r="A22907" s="1">
        <f t="shared" si="357"/>
        <v>44720</v>
      </c>
      <c r="B22907">
        <v>45.584910399999899</v>
      </c>
      <c r="C22907">
        <v>2.8917921999999998</v>
      </c>
      <c r="D22907" s="3">
        <v>1163.7</v>
      </c>
      <c r="E22907">
        <v>47325.63</v>
      </c>
      <c r="F22907">
        <v>99</v>
      </c>
    </row>
    <row r="22908" spans="1:6" x14ac:dyDescent="0.25">
      <c r="A22908" s="1">
        <f t="shared" si="357"/>
        <v>44720</v>
      </c>
      <c r="B22908">
        <v>45.584905999999897</v>
      </c>
      <c r="C22908">
        <v>2.8917863000000001</v>
      </c>
      <c r="D22908" s="3">
        <v>1162.7</v>
      </c>
      <c r="E22908">
        <v>47321.32</v>
      </c>
      <c r="F22908">
        <v>99</v>
      </c>
    </row>
    <row r="22909" spans="1:6" x14ac:dyDescent="0.25">
      <c r="A22909" s="1">
        <f t="shared" si="357"/>
        <v>44720</v>
      </c>
      <c r="B22909">
        <v>45.584901500000001</v>
      </c>
      <c r="C22909">
        <v>2.8917799</v>
      </c>
      <c r="D22909" s="3">
        <v>1162.7</v>
      </c>
      <c r="E22909">
        <v>47324.82</v>
      </c>
      <c r="F22909">
        <v>99</v>
      </c>
    </row>
    <row r="22910" spans="1:6" x14ac:dyDescent="0.25">
      <c r="A22910" s="1">
        <f t="shared" si="357"/>
        <v>44720</v>
      </c>
      <c r="B22910">
        <v>45.584896999999899</v>
      </c>
      <c r="C22910">
        <v>2.8917736000000001</v>
      </c>
      <c r="D22910" s="3">
        <v>1162.7</v>
      </c>
      <c r="E22910">
        <v>47327.69</v>
      </c>
      <c r="F22910">
        <v>99</v>
      </c>
    </row>
    <row r="22911" spans="1:6" x14ac:dyDescent="0.25">
      <c r="A22911" s="1">
        <f t="shared" si="357"/>
        <v>44720</v>
      </c>
      <c r="B22911">
        <v>45.584892000000004</v>
      </c>
      <c r="C22911">
        <v>2.8917676000000001</v>
      </c>
      <c r="D22911" s="3">
        <v>1162.7</v>
      </c>
      <c r="E22911">
        <v>47335.18</v>
      </c>
      <c r="F22911">
        <v>99</v>
      </c>
    </row>
    <row r="22912" spans="1:6" x14ac:dyDescent="0.25">
      <c r="A22912" s="1">
        <f t="shared" si="357"/>
        <v>44720</v>
      </c>
      <c r="B22912">
        <v>45.584887000000002</v>
      </c>
      <c r="C22912">
        <v>2.8917616000000002</v>
      </c>
      <c r="D22912" s="3">
        <v>1162.7</v>
      </c>
      <c r="E22912">
        <v>47339</v>
      </c>
      <c r="F22912">
        <v>99</v>
      </c>
    </row>
    <row r="22913" spans="1:6" x14ac:dyDescent="0.25">
      <c r="A22913" s="1">
        <f t="shared" si="357"/>
        <v>44720</v>
      </c>
      <c r="B22913">
        <v>45.584882200000003</v>
      </c>
      <c r="C22913">
        <v>2.8917552999999998</v>
      </c>
      <c r="D22913" s="3">
        <v>1162.7</v>
      </c>
      <c r="E22913">
        <v>47344.45</v>
      </c>
      <c r="F22913">
        <v>99</v>
      </c>
    </row>
    <row r="22914" spans="1:6" x14ac:dyDescent="0.25">
      <c r="A22914" s="1">
        <f t="shared" si="357"/>
        <v>44720</v>
      </c>
      <c r="B22914">
        <v>45.584877499999898</v>
      </c>
      <c r="C22914">
        <v>2.8917491000000002</v>
      </c>
      <c r="D22914" s="3">
        <v>1162.7</v>
      </c>
      <c r="E22914">
        <v>47343.22</v>
      </c>
      <c r="F22914">
        <v>99</v>
      </c>
    </row>
    <row r="22915" spans="1:6" x14ac:dyDescent="0.25">
      <c r="A22915" s="1">
        <f t="shared" si="357"/>
        <v>44720</v>
      </c>
      <c r="B22915">
        <v>45.584873000000002</v>
      </c>
      <c r="C22915">
        <v>2.8917429000000001</v>
      </c>
      <c r="D22915" s="3">
        <v>1162.7</v>
      </c>
      <c r="E22915">
        <v>47349.3</v>
      </c>
      <c r="F22915">
        <v>99</v>
      </c>
    </row>
    <row r="22916" spans="1:6" x14ac:dyDescent="0.25">
      <c r="A22916" s="1">
        <f t="shared" si="357"/>
        <v>44720</v>
      </c>
      <c r="B22916">
        <v>45.5848686</v>
      </c>
      <c r="C22916">
        <v>2.8917367</v>
      </c>
      <c r="D22916" s="3">
        <v>1162.7</v>
      </c>
      <c r="E22916">
        <v>47347.43</v>
      </c>
      <c r="F22916">
        <v>99</v>
      </c>
    </row>
    <row r="22917" spans="1:6" x14ac:dyDescent="0.25">
      <c r="A22917" s="1">
        <f t="shared" si="357"/>
        <v>44720</v>
      </c>
      <c r="B22917">
        <v>45.584864199999899</v>
      </c>
      <c r="C22917">
        <v>2.8917299000000001</v>
      </c>
      <c r="D22917" s="3">
        <v>1162.7</v>
      </c>
      <c r="E22917">
        <v>47347.28</v>
      </c>
      <c r="F22917">
        <v>99</v>
      </c>
    </row>
    <row r="22918" spans="1:6" x14ac:dyDescent="0.25">
      <c r="A22918" s="1">
        <f t="shared" si="357"/>
        <v>44720</v>
      </c>
      <c r="B22918">
        <v>45.584859799999897</v>
      </c>
      <c r="C22918">
        <v>2.8917231999999999</v>
      </c>
      <c r="D22918" s="3">
        <v>1162.7</v>
      </c>
      <c r="E22918">
        <v>47338.13</v>
      </c>
      <c r="F22918">
        <v>99</v>
      </c>
    </row>
    <row r="22919" spans="1:6" x14ac:dyDescent="0.25">
      <c r="A22919" s="1">
        <f t="shared" ref="A22919:A22982" si="358">A22918</f>
        <v>44720</v>
      </c>
      <c r="B22919">
        <v>45.5848558</v>
      </c>
      <c r="C22919">
        <v>2.8917164</v>
      </c>
      <c r="D22919" s="3">
        <v>1162.7</v>
      </c>
      <c r="E22919">
        <v>47332.85</v>
      </c>
      <c r="F22919">
        <v>99</v>
      </c>
    </row>
    <row r="22920" spans="1:6" x14ac:dyDescent="0.25">
      <c r="A22920" s="1">
        <f t="shared" si="358"/>
        <v>44720</v>
      </c>
      <c r="B22920">
        <v>45.584851899999897</v>
      </c>
      <c r="C22920">
        <v>2.8917096</v>
      </c>
      <c r="D22920" s="3">
        <v>1162.7</v>
      </c>
      <c r="E22920">
        <v>47324.54</v>
      </c>
      <c r="F22920">
        <v>99</v>
      </c>
    </row>
    <row r="22921" spans="1:6" x14ac:dyDescent="0.25">
      <c r="A22921" s="1">
        <f t="shared" si="358"/>
        <v>44720</v>
      </c>
      <c r="B22921">
        <v>45.5848479</v>
      </c>
      <c r="C22921">
        <v>2.8917028999999999</v>
      </c>
      <c r="D22921" s="3">
        <v>1162.7</v>
      </c>
      <c r="E22921">
        <v>47331.3</v>
      </c>
      <c r="F22921">
        <v>99</v>
      </c>
    </row>
    <row r="22922" spans="1:6" x14ac:dyDescent="0.25">
      <c r="A22922" s="1">
        <f t="shared" si="358"/>
        <v>44720</v>
      </c>
      <c r="B22922">
        <v>45.584843900000003</v>
      </c>
      <c r="C22922">
        <v>2.8916963</v>
      </c>
      <c r="D22922" s="3">
        <v>1162.7</v>
      </c>
      <c r="E22922">
        <v>47331.57</v>
      </c>
      <c r="F22922">
        <v>99</v>
      </c>
    </row>
    <row r="22923" spans="1:6" x14ac:dyDescent="0.25">
      <c r="A22923" s="1">
        <f t="shared" si="358"/>
        <v>44720</v>
      </c>
      <c r="B22923">
        <v>45.584839500000001</v>
      </c>
      <c r="C22923">
        <v>2.8916892999999999</v>
      </c>
      <c r="D22923" s="3">
        <v>1162.7</v>
      </c>
      <c r="E22923">
        <v>47329.74</v>
      </c>
      <c r="F22923">
        <v>99</v>
      </c>
    </row>
    <row r="22924" spans="1:6" x14ac:dyDescent="0.25">
      <c r="A22924" s="1">
        <f t="shared" si="358"/>
        <v>44720</v>
      </c>
      <c r="B22924">
        <v>45.584835200000001</v>
      </c>
      <c r="C22924">
        <v>2.8916822999999998</v>
      </c>
      <c r="D22924" s="3">
        <v>1162.7</v>
      </c>
      <c r="E22924">
        <v>47329.599999999999</v>
      </c>
      <c r="F22924">
        <v>99</v>
      </c>
    </row>
    <row r="22925" spans="1:6" x14ac:dyDescent="0.25">
      <c r="A22925" s="1">
        <f t="shared" si="358"/>
        <v>44720</v>
      </c>
      <c r="B22925">
        <v>45.584831399999899</v>
      </c>
      <c r="C22925">
        <v>2.8916751000000001</v>
      </c>
      <c r="D22925" s="3">
        <v>1162.7</v>
      </c>
      <c r="E22925">
        <v>47329.919999999998</v>
      </c>
      <c r="F22925">
        <v>99</v>
      </c>
    </row>
    <row r="22926" spans="1:6" x14ac:dyDescent="0.25">
      <c r="A22926" s="1">
        <f t="shared" si="358"/>
        <v>44720</v>
      </c>
      <c r="B22926">
        <v>45.584827599999898</v>
      </c>
      <c r="C22926">
        <v>2.8916680000000001</v>
      </c>
      <c r="D22926" s="3">
        <v>1162.7</v>
      </c>
      <c r="E22926">
        <v>47326.69</v>
      </c>
      <c r="F22926">
        <v>99</v>
      </c>
    </row>
    <row r="22927" spans="1:6" x14ac:dyDescent="0.25">
      <c r="A22927" s="1">
        <f t="shared" si="358"/>
        <v>44720</v>
      </c>
      <c r="B22927">
        <v>45.584823999999898</v>
      </c>
      <c r="C22927">
        <v>2.8916607000000001</v>
      </c>
      <c r="D22927" s="3">
        <v>1162.7</v>
      </c>
      <c r="E22927">
        <v>47325.13</v>
      </c>
      <c r="F22927">
        <v>99</v>
      </c>
    </row>
    <row r="22928" spans="1:6" x14ac:dyDescent="0.25">
      <c r="A22928" s="1">
        <f t="shared" si="358"/>
        <v>44720</v>
      </c>
      <c r="B22928">
        <v>45.584820399999899</v>
      </c>
      <c r="C22928">
        <v>2.8916534999999999</v>
      </c>
      <c r="D22928" s="3">
        <v>1162.7</v>
      </c>
      <c r="E22928">
        <v>47319.53</v>
      </c>
      <c r="F22928">
        <v>99</v>
      </c>
    </row>
    <row r="22929" spans="1:6" x14ac:dyDescent="0.25">
      <c r="A22929" s="1">
        <f t="shared" si="358"/>
        <v>44720</v>
      </c>
      <c r="B22929">
        <v>45.584816500000002</v>
      </c>
      <c r="C22929">
        <v>2.8916463000000001</v>
      </c>
      <c r="D22929" s="3">
        <v>1162.7</v>
      </c>
      <c r="E22929">
        <v>47323.27</v>
      </c>
      <c r="F22929">
        <v>99</v>
      </c>
    </row>
    <row r="22930" spans="1:6" x14ac:dyDescent="0.25">
      <c r="A22930" s="1">
        <f t="shared" si="358"/>
        <v>44720</v>
      </c>
      <c r="B22930">
        <v>45.584812700000001</v>
      </c>
      <c r="C22930">
        <v>2.8916392000000002</v>
      </c>
      <c r="D22930" s="3">
        <v>1162.7</v>
      </c>
      <c r="E22930">
        <v>47319.48</v>
      </c>
      <c r="F22930">
        <v>99</v>
      </c>
    </row>
    <row r="22931" spans="1:6" x14ac:dyDescent="0.25">
      <c r="A22931" s="1">
        <f t="shared" si="358"/>
        <v>44720</v>
      </c>
      <c r="B22931">
        <v>45.584808700000004</v>
      </c>
      <c r="C22931">
        <v>2.8916320999999998</v>
      </c>
      <c r="D22931" s="3">
        <v>1162.7</v>
      </c>
      <c r="E22931">
        <v>47316.41</v>
      </c>
      <c r="F22931">
        <v>99</v>
      </c>
    </row>
    <row r="22932" spans="1:6" x14ac:dyDescent="0.25">
      <c r="A22932" s="1">
        <f t="shared" si="358"/>
        <v>44720</v>
      </c>
      <c r="B22932">
        <v>45.5848046999999</v>
      </c>
      <c r="C22932">
        <v>2.8916251000000002</v>
      </c>
      <c r="D22932" s="3">
        <v>1162.7</v>
      </c>
      <c r="E22932">
        <v>47310.84</v>
      </c>
      <c r="F22932">
        <v>99</v>
      </c>
    </row>
    <row r="22933" spans="1:6" x14ac:dyDescent="0.25">
      <c r="A22933" s="1">
        <f t="shared" si="358"/>
        <v>44720</v>
      </c>
      <c r="B22933">
        <v>45.584800700000002</v>
      </c>
      <c r="C22933">
        <v>2.8916181999999999</v>
      </c>
      <c r="D22933" s="3">
        <v>1162.7</v>
      </c>
      <c r="E22933">
        <v>47311.11</v>
      </c>
      <c r="F22933">
        <v>99</v>
      </c>
    </row>
    <row r="22934" spans="1:6" x14ac:dyDescent="0.25">
      <c r="A22934" s="1">
        <f t="shared" si="358"/>
        <v>44720</v>
      </c>
      <c r="B22934">
        <v>45.5847967999999</v>
      </c>
      <c r="C22934">
        <v>2.8916113000000001</v>
      </c>
      <c r="D22934" s="3">
        <v>1162.7</v>
      </c>
      <c r="E22934">
        <v>47305.51</v>
      </c>
      <c r="F22934">
        <v>99</v>
      </c>
    </row>
    <row r="22935" spans="1:6" x14ac:dyDescent="0.25">
      <c r="A22935" s="1">
        <f t="shared" si="358"/>
        <v>44720</v>
      </c>
      <c r="B22935">
        <v>45.584792800000002</v>
      </c>
      <c r="C22935">
        <v>2.8916042000000002</v>
      </c>
      <c r="D22935" s="3">
        <v>1162.7</v>
      </c>
      <c r="E22935">
        <v>47305</v>
      </c>
      <c r="F22935">
        <v>99</v>
      </c>
    </row>
    <row r="22936" spans="1:6" x14ac:dyDescent="0.25">
      <c r="A22936" s="1">
        <f t="shared" si="358"/>
        <v>44720</v>
      </c>
      <c r="B22936">
        <v>45.5847889</v>
      </c>
      <c r="C22936">
        <v>2.8915970999999998</v>
      </c>
      <c r="D22936" s="3">
        <v>1162.7</v>
      </c>
      <c r="E22936">
        <v>47299.54</v>
      </c>
      <c r="F22936">
        <v>99</v>
      </c>
    </row>
    <row r="22937" spans="1:6" x14ac:dyDescent="0.25">
      <c r="A22937" s="1">
        <f t="shared" si="358"/>
        <v>44720</v>
      </c>
      <c r="B22937">
        <v>45.584785099999898</v>
      </c>
      <c r="C22937">
        <v>2.8915904000000001</v>
      </c>
      <c r="D22937" s="3">
        <v>1162.7</v>
      </c>
      <c r="E22937">
        <v>47300.06</v>
      </c>
      <c r="F22937">
        <v>99</v>
      </c>
    </row>
    <row r="22938" spans="1:6" x14ac:dyDescent="0.25">
      <c r="A22938" s="1">
        <f t="shared" si="358"/>
        <v>44720</v>
      </c>
      <c r="B22938">
        <v>45.584781399999898</v>
      </c>
      <c r="C22938">
        <v>2.8915837999999998</v>
      </c>
      <c r="D22938" s="3">
        <v>1162.7</v>
      </c>
      <c r="E22938">
        <v>47294.38</v>
      </c>
      <c r="F22938">
        <v>99</v>
      </c>
    </row>
    <row r="22939" spans="1:6" x14ac:dyDescent="0.25">
      <c r="A22939" s="1">
        <f t="shared" si="358"/>
        <v>44720</v>
      </c>
      <c r="B22939">
        <v>45.584778</v>
      </c>
      <c r="C22939">
        <v>2.8915765000000002</v>
      </c>
      <c r="D22939" s="3">
        <v>1162.7</v>
      </c>
      <c r="E22939">
        <v>47302.35</v>
      </c>
      <c r="F22939">
        <v>99</v>
      </c>
    </row>
    <row r="22940" spans="1:6" x14ac:dyDescent="0.25">
      <c r="A22940" s="1">
        <f t="shared" si="358"/>
        <v>44720</v>
      </c>
      <c r="B22940">
        <v>45.584774600000003</v>
      </c>
      <c r="C22940">
        <v>2.8915693</v>
      </c>
      <c r="D22940" s="3">
        <v>1162.7</v>
      </c>
      <c r="E22940">
        <v>47299.13</v>
      </c>
      <c r="F22940">
        <v>99</v>
      </c>
    </row>
    <row r="22941" spans="1:6" x14ac:dyDescent="0.25">
      <c r="A22941" s="1">
        <f t="shared" si="358"/>
        <v>44720</v>
      </c>
      <c r="B22941">
        <v>45.584771000000003</v>
      </c>
      <c r="C22941">
        <v>2.8915622999999999</v>
      </c>
      <c r="D22941" s="3">
        <v>1162.7</v>
      </c>
      <c r="E22941">
        <v>47307.88</v>
      </c>
      <c r="F22941">
        <v>99</v>
      </c>
    </row>
    <row r="22942" spans="1:6" x14ac:dyDescent="0.25">
      <c r="A22942" s="1">
        <f t="shared" si="358"/>
        <v>44720</v>
      </c>
      <c r="B22942">
        <v>45.584767399999897</v>
      </c>
      <c r="C22942">
        <v>2.8915554000000001</v>
      </c>
      <c r="D22942" s="3">
        <v>1162.7</v>
      </c>
      <c r="E22942">
        <v>47311.11</v>
      </c>
      <c r="F22942">
        <v>99</v>
      </c>
    </row>
    <row r="22943" spans="1:6" x14ac:dyDescent="0.25">
      <c r="A22943" s="1">
        <f t="shared" si="358"/>
        <v>44720</v>
      </c>
      <c r="B22943">
        <v>45.584763199999898</v>
      </c>
      <c r="C22943">
        <v>2.8915489000000001</v>
      </c>
      <c r="D22943" s="3">
        <v>1162.7</v>
      </c>
      <c r="E22943">
        <v>47315.74</v>
      </c>
      <c r="F22943">
        <v>99</v>
      </c>
    </row>
    <row r="22944" spans="1:6" x14ac:dyDescent="0.25">
      <c r="A22944" s="1">
        <f t="shared" si="358"/>
        <v>44720</v>
      </c>
      <c r="B22944">
        <v>45.5847590999999</v>
      </c>
      <c r="C22944">
        <v>2.8915424000000001</v>
      </c>
      <c r="D22944" s="3">
        <v>1161.7</v>
      </c>
      <c r="E22944">
        <v>47309.82</v>
      </c>
      <c r="F22944">
        <v>99</v>
      </c>
    </row>
    <row r="22945" spans="1:6" x14ac:dyDescent="0.25">
      <c r="A22945" s="1">
        <f t="shared" si="358"/>
        <v>44720</v>
      </c>
      <c r="B22945">
        <v>45.584755899999898</v>
      </c>
      <c r="C22945">
        <v>2.8915351</v>
      </c>
      <c r="D22945" s="3">
        <v>1161.7</v>
      </c>
      <c r="E22945">
        <v>47307.3</v>
      </c>
      <c r="F22945">
        <v>99</v>
      </c>
    </row>
    <row r="22946" spans="1:6" x14ac:dyDescent="0.25">
      <c r="A22946" s="1">
        <f t="shared" si="358"/>
        <v>44720</v>
      </c>
      <c r="B22946">
        <v>45.584752700000003</v>
      </c>
      <c r="C22946">
        <v>2.8915278999999998</v>
      </c>
      <c r="D22946" s="3">
        <v>1161.7</v>
      </c>
      <c r="E22946">
        <v>47303.86</v>
      </c>
      <c r="F22946">
        <v>99</v>
      </c>
    </row>
    <row r="22947" spans="1:6" x14ac:dyDescent="0.25">
      <c r="A22947" s="1">
        <f t="shared" si="358"/>
        <v>44720</v>
      </c>
      <c r="B22947">
        <v>45.584749899999899</v>
      </c>
      <c r="C22947">
        <v>2.8915202999999998</v>
      </c>
      <c r="D22947" s="3">
        <v>1161.7</v>
      </c>
      <c r="E22947">
        <v>47301.31</v>
      </c>
      <c r="F22947">
        <v>99</v>
      </c>
    </row>
    <row r="22948" spans="1:6" x14ac:dyDescent="0.25">
      <c r="A22948" s="1">
        <f t="shared" si="358"/>
        <v>44720</v>
      </c>
      <c r="B22948">
        <v>45.584747100000001</v>
      </c>
      <c r="C22948">
        <v>2.8915128000000001</v>
      </c>
      <c r="D22948" s="3">
        <v>1161.7</v>
      </c>
      <c r="E22948">
        <v>47294.81</v>
      </c>
      <c r="F22948">
        <v>99</v>
      </c>
    </row>
    <row r="22949" spans="1:6" x14ac:dyDescent="0.25">
      <c r="A22949" s="1">
        <f t="shared" si="358"/>
        <v>44720</v>
      </c>
      <c r="B22949">
        <v>45.5847438999999</v>
      </c>
      <c r="C22949">
        <v>2.8915052999999999</v>
      </c>
      <c r="D22949" s="3">
        <v>1161.7</v>
      </c>
      <c r="E22949">
        <v>47293.23</v>
      </c>
      <c r="F22949">
        <v>99</v>
      </c>
    </row>
    <row r="22950" spans="1:6" x14ac:dyDescent="0.25">
      <c r="A22950" s="1">
        <f t="shared" si="358"/>
        <v>44720</v>
      </c>
      <c r="B22950">
        <v>45.584740699999898</v>
      </c>
      <c r="C22950">
        <v>2.8914977999999998</v>
      </c>
      <c r="D22950" s="3">
        <v>1161.7</v>
      </c>
      <c r="E22950">
        <v>47278.33</v>
      </c>
      <c r="F22950">
        <v>99</v>
      </c>
    </row>
    <row r="22951" spans="1:6" x14ac:dyDescent="0.25">
      <c r="A22951" s="1">
        <f t="shared" si="358"/>
        <v>44720</v>
      </c>
      <c r="B22951">
        <v>45.5847373</v>
      </c>
      <c r="C22951">
        <v>2.8914901999999998</v>
      </c>
      <c r="D22951" s="3">
        <v>1161.7</v>
      </c>
      <c r="E22951">
        <v>47263.75</v>
      </c>
      <c r="F22951">
        <v>99</v>
      </c>
    </row>
    <row r="22952" spans="1:6" x14ac:dyDescent="0.25">
      <c r="A22952" s="1">
        <f t="shared" si="358"/>
        <v>44720</v>
      </c>
      <c r="B22952">
        <v>45.584733900000003</v>
      </c>
      <c r="C22952">
        <v>2.8914825999999998</v>
      </c>
      <c r="D22952" s="3">
        <v>1161.7</v>
      </c>
      <c r="E22952">
        <v>47243.46</v>
      </c>
      <c r="F22952">
        <v>99</v>
      </c>
    </row>
    <row r="22953" spans="1:6" x14ac:dyDescent="0.25">
      <c r="A22953" s="1">
        <f t="shared" si="358"/>
        <v>44720</v>
      </c>
      <c r="B22953">
        <v>45.584730899999897</v>
      </c>
      <c r="C22953">
        <v>2.8914751000000001</v>
      </c>
      <c r="D22953" s="3">
        <v>1161.7</v>
      </c>
      <c r="E22953">
        <v>47236.82</v>
      </c>
      <c r="F22953">
        <v>99</v>
      </c>
    </row>
    <row r="22954" spans="1:6" x14ac:dyDescent="0.25">
      <c r="A22954" s="1">
        <f t="shared" si="358"/>
        <v>44720</v>
      </c>
      <c r="B22954">
        <v>45.584727899999898</v>
      </c>
      <c r="C22954">
        <v>2.8914677000000002</v>
      </c>
      <c r="D22954" s="3">
        <v>1161.7</v>
      </c>
      <c r="E22954">
        <v>47227.44</v>
      </c>
      <c r="F22954">
        <v>99</v>
      </c>
    </row>
    <row r="22955" spans="1:6" x14ac:dyDescent="0.25">
      <c r="A22955" s="1">
        <f t="shared" si="358"/>
        <v>44720</v>
      </c>
      <c r="B22955">
        <v>45.584724700000002</v>
      </c>
      <c r="C22955">
        <v>2.8914601000000002</v>
      </c>
      <c r="D22955" s="3">
        <v>1161.7</v>
      </c>
      <c r="E22955">
        <v>47228.17</v>
      </c>
      <c r="F22955">
        <v>99</v>
      </c>
    </row>
    <row r="22956" spans="1:6" x14ac:dyDescent="0.25">
      <c r="A22956" s="1">
        <f t="shared" si="358"/>
        <v>44720</v>
      </c>
      <c r="B22956">
        <v>45.584721500000001</v>
      </c>
      <c r="C22956">
        <v>2.8914526</v>
      </c>
      <c r="D22956" s="3">
        <v>1161.7</v>
      </c>
      <c r="E22956">
        <v>47225.37</v>
      </c>
      <c r="F22956">
        <v>99</v>
      </c>
    </row>
    <row r="22957" spans="1:6" x14ac:dyDescent="0.25">
      <c r="A22957" s="1">
        <f t="shared" si="358"/>
        <v>44720</v>
      </c>
      <c r="B22957">
        <v>45.584718000000002</v>
      </c>
      <c r="C22957">
        <v>2.8914455999999999</v>
      </c>
      <c r="D22957" s="3">
        <v>1161.7</v>
      </c>
      <c r="E22957">
        <v>47235.35</v>
      </c>
      <c r="F22957">
        <v>99</v>
      </c>
    </row>
    <row r="22958" spans="1:6" x14ac:dyDescent="0.25">
      <c r="A22958" s="1">
        <f t="shared" si="358"/>
        <v>44720</v>
      </c>
      <c r="B22958">
        <v>45.584714599999899</v>
      </c>
      <c r="C22958">
        <v>2.8914385999999999</v>
      </c>
      <c r="D22958" s="3">
        <v>1161.7</v>
      </c>
      <c r="E22958">
        <v>47242.09</v>
      </c>
      <c r="F22958">
        <v>99</v>
      </c>
    </row>
    <row r="22959" spans="1:6" x14ac:dyDescent="0.25">
      <c r="A22959" s="1">
        <f t="shared" si="358"/>
        <v>44720</v>
      </c>
      <c r="B22959">
        <v>45.5847111</v>
      </c>
      <c r="C22959">
        <v>2.8914314000000001</v>
      </c>
      <c r="D22959" s="3">
        <v>1161.7</v>
      </c>
      <c r="E22959">
        <v>47242.91</v>
      </c>
      <c r="F22959">
        <v>99</v>
      </c>
    </row>
    <row r="22960" spans="1:6" x14ac:dyDescent="0.25">
      <c r="A22960" s="1">
        <f t="shared" si="358"/>
        <v>44720</v>
      </c>
      <c r="B22960">
        <v>45.584707700000003</v>
      </c>
      <c r="C22960">
        <v>2.8914241999999999</v>
      </c>
      <c r="D22960" s="3">
        <v>1161.7</v>
      </c>
      <c r="E22960">
        <v>47241.26</v>
      </c>
      <c r="F22960">
        <v>99</v>
      </c>
    </row>
    <row r="22961" spans="1:6" x14ac:dyDescent="0.25">
      <c r="A22961" s="1">
        <f t="shared" si="358"/>
        <v>44720</v>
      </c>
      <c r="B22961">
        <v>45.584704700000003</v>
      </c>
      <c r="C22961">
        <v>2.8914168</v>
      </c>
      <c r="D22961" s="3">
        <v>1161.7</v>
      </c>
      <c r="E22961">
        <v>47251.83</v>
      </c>
      <c r="F22961">
        <v>99</v>
      </c>
    </row>
    <row r="22962" spans="1:6" x14ac:dyDescent="0.25">
      <c r="A22962" s="1">
        <f t="shared" si="358"/>
        <v>44720</v>
      </c>
      <c r="B22962">
        <v>45.584701699999897</v>
      </c>
      <c r="C22962">
        <v>2.8914094000000001</v>
      </c>
      <c r="D22962" s="3">
        <v>1161.7</v>
      </c>
      <c r="E22962">
        <v>47259.53</v>
      </c>
      <c r="F22962">
        <v>99</v>
      </c>
    </row>
    <row r="22963" spans="1:6" x14ac:dyDescent="0.25">
      <c r="A22963" s="1">
        <f t="shared" si="358"/>
        <v>44720</v>
      </c>
      <c r="B22963">
        <v>45.5846982999999</v>
      </c>
      <c r="C22963">
        <v>2.8914021000000001</v>
      </c>
      <c r="D22963" s="3">
        <v>1161.7</v>
      </c>
      <c r="E22963">
        <v>47271.41</v>
      </c>
      <c r="F22963">
        <v>99</v>
      </c>
    </row>
    <row r="22964" spans="1:6" x14ac:dyDescent="0.25">
      <c r="A22964" s="1">
        <f t="shared" si="358"/>
        <v>44720</v>
      </c>
      <c r="B22964">
        <v>45.584695000000004</v>
      </c>
      <c r="C22964">
        <v>2.8913948999999999</v>
      </c>
      <c r="D22964" s="3">
        <v>1161.7</v>
      </c>
      <c r="E22964">
        <v>47276.13</v>
      </c>
      <c r="F22964">
        <v>99</v>
      </c>
    </row>
    <row r="22965" spans="1:6" x14ac:dyDescent="0.25">
      <c r="A22965" s="1">
        <f t="shared" si="358"/>
        <v>44720</v>
      </c>
      <c r="B22965">
        <v>45.584691399999897</v>
      </c>
      <c r="C22965">
        <v>2.8913878999999998</v>
      </c>
      <c r="D22965" s="3">
        <v>1161.7</v>
      </c>
      <c r="E22965">
        <v>47284.34</v>
      </c>
      <c r="F22965">
        <v>99</v>
      </c>
    </row>
    <row r="22966" spans="1:6" x14ac:dyDescent="0.25">
      <c r="A22966" s="1">
        <f t="shared" si="358"/>
        <v>44720</v>
      </c>
      <c r="B22966">
        <v>45.584687899999899</v>
      </c>
      <c r="C22966">
        <v>2.8913809000000001</v>
      </c>
      <c r="D22966" s="3">
        <v>1161.7</v>
      </c>
      <c r="E22966">
        <v>47282.69</v>
      </c>
      <c r="F22966">
        <v>99</v>
      </c>
    </row>
    <row r="22967" spans="1:6" x14ac:dyDescent="0.25">
      <c r="A22967" s="1">
        <f t="shared" si="358"/>
        <v>44720</v>
      </c>
      <c r="B22967">
        <v>45.584684600000003</v>
      </c>
      <c r="C22967">
        <v>2.8913734999999998</v>
      </c>
      <c r="D22967" s="3">
        <v>1161.7</v>
      </c>
      <c r="E22967">
        <v>47286.89</v>
      </c>
      <c r="F22967">
        <v>99</v>
      </c>
    </row>
    <row r="22968" spans="1:6" x14ac:dyDescent="0.25">
      <c r="A22968" s="1">
        <f t="shared" si="358"/>
        <v>44720</v>
      </c>
      <c r="B22968">
        <v>45.584681400000001</v>
      </c>
      <c r="C22968">
        <v>2.8913660999999999</v>
      </c>
      <c r="D22968" s="3">
        <v>1161.7</v>
      </c>
      <c r="E22968">
        <v>47284.62</v>
      </c>
      <c r="F22968">
        <v>99</v>
      </c>
    </row>
    <row r="22969" spans="1:6" x14ac:dyDescent="0.25">
      <c r="A22969" s="1">
        <f t="shared" si="358"/>
        <v>44720</v>
      </c>
      <c r="B22969">
        <v>45.584678099999898</v>
      </c>
      <c r="C22969">
        <v>2.8913589000000002</v>
      </c>
      <c r="D22969" s="3">
        <v>1161.7</v>
      </c>
      <c r="E22969">
        <v>47291.6</v>
      </c>
      <c r="F22969">
        <v>99</v>
      </c>
    </row>
    <row r="22970" spans="1:6" x14ac:dyDescent="0.25">
      <c r="A22970" s="1">
        <f t="shared" si="358"/>
        <v>44720</v>
      </c>
      <c r="B22970">
        <v>45.584674800000002</v>
      </c>
      <c r="C22970">
        <v>2.8913517999999998</v>
      </c>
      <c r="D22970" s="3">
        <v>1161.7</v>
      </c>
      <c r="E22970">
        <v>47285.440000000002</v>
      </c>
      <c r="F22970">
        <v>99</v>
      </c>
    </row>
    <row r="22971" spans="1:6" x14ac:dyDescent="0.25">
      <c r="A22971" s="1">
        <f t="shared" si="358"/>
        <v>44720</v>
      </c>
      <c r="B22971">
        <v>45.584671700000001</v>
      </c>
      <c r="C22971">
        <v>2.8913441</v>
      </c>
      <c r="D22971" s="3">
        <v>1161.7</v>
      </c>
      <c r="E22971">
        <v>47283.08</v>
      </c>
      <c r="F22971">
        <v>99</v>
      </c>
    </row>
    <row r="22972" spans="1:6" x14ac:dyDescent="0.25">
      <c r="A22972" s="1">
        <f t="shared" si="358"/>
        <v>44720</v>
      </c>
      <c r="B22972">
        <v>45.584668600000001</v>
      </c>
      <c r="C22972">
        <v>2.8913365</v>
      </c>
      <c r="D22972" s="3">
        <v>1160.7</v>
      </c>
      <c r="E22972">
        <v>47273.05</v>
      </c>
      <c r="F22972">
        <v>99</v>
      </c>
    </row>
    <row r="22973" spans="1:6" x14ac:dyDescent="0.25">
      <c r="A22973" s="1">
        <f t="shared" si="358"/>
        <v>44720</v>
      </c>
      <c r="B22973">
        <v>45.584665600000001</v>
      </c>
      <c r="C22973">
        <v>2.8913289999999998</v>
      </c>
      <c r="D22973" s="3">
        <v>1160.7</v>
      </c>
      <c r="E22973">
        <v>47280.03</v>
      </c>
      <c r="F22973">
        <v>99</v>
      </c>
    </row>
    <row r="22974" spans="1:6" x14ac:dyDescent="0.25">
      <c r="A22974" s="1">
        <f t="shared" si="358"/>
        <v>44720</v>
      </c>
      <c r="B22974">
        <v>45.584662700000003</v>
      </c>
      <c r="C22974">
        <v>2.8913215999999999</v>
      </c>
      <c r="D22974" s="3">
        <v>1160.7</v>
      </c>
      <c r="E22974">
        <v>47287.360000000001</v>
      </c>
      <c r="F22974">
        <v>99</v>
      </c>
    </row>
    <row r="22975" spans="1:6" x14ac:dyDescent="0.25">
      <c r="A22975" s="1">
        <f t="shared" si="358"/>
        <v>44720</v>
      </c>
      <c r="B22975">
        <v>45.584660100000001</v>
      </c>
      <c r="C22975">
        <v>2.8913139999999999</v>
      </c>
      <c r="D22975" s="3">
        <v>1160.7</v>
      </c>
      <c r="E22975">
        <v>47296.32</v>
      </c>
      <c r="F22975">
        <v>99</v>
      </c>
    </row>
    <row r="22976" spans="1:6" x14ac:dyDescent="0.25">
      <c r="A22976" s="1">
        <f t="shared" si="358"/>
        <v>44720</v>
      </c>
      <c r="B22976">
        <v>45.584657499999899</v>
      </c>
      <c r="C22976">
        <v>2.8913063999999999</v>
      </c>
      <c r="D22976" s="3">
        <v>1160.7</v>
      </c>
      <c r="E22976">
        <v>47300.84</v>
      </c>
      <c r="F22976">
        <v>99</v>
      </c>
    </row>
    <row r="22977" spans="1:6" x14ac:dyDescent="0.25">
      <c r="A22977" s="1">
        <f t="shared" si="358"/>
        <v>44720</v>
      </c>
      <c r="B22977">
        <v>45.584655400000003</v>
      </c>
      <c r="C22977">
        <v>2.8912982</v>
      </c>
      <c r="D22977" s="3">
        <v>1160.7</v>
      </c>
      <c r="E22977">
        <v>47306.87</v>
      </c>
      <c r="F22977">
        <v>99</v>
      </c>
    </row>
    <row r="22978" spans="1:6" x14ac:dyDescent="0.25">
      <c r="A22978" s="1">
        <f t="shared" si="358"/>
        <v>44720</v>
      </c>
      <c r="B22978">
        <v>45.584653400000001</v>
      </c>
      <c r="C22978">
        <v>2.8912901</v>
      </c>
      <c r="D22978" s="3">
        <v>1160.7</v>
      </c>
      <c r="E22978">
        <v>47311.67</v>
      </c>
      <c r="F22978">
        <v>99</v>
      </c>
    </row>
    <row r="22979" spans="1:6" x14ac:dyDescent="0.25">
      <c r="A22979" s="1">
        <f t="shared" si="358"/>
        <v>44720</v>
      </c>
      <c r="B22979">
        <v>45.584650799999899</v>
      </c>
      <c r="C22979">
        <v>2.8912819999999999</v>
      </c>
      <c r="D22979" s="3">
        <v>1160.7</v>
      </c>
      <c r="E22979">
        <v>47323.63</v>
      </c>
      <c r="F22979">
        <v>99</v>
      </c>
    </row>
    <row r="22980" spans="1:6" x14ac:dyDescent="0.25">
      <c r="A22980" s="1">
        <f t="shared" si="358"/>
        <v>44720</v>
      </c>
      <c r="B22980">
        <v>45.584648199999897</v>
      </c>
      <c r="C22980">
        <v>2.8912738999999998</v>
      </c>
      <c r="D22980" s="3">
        <v>1160.7</v>
      </c>
      <c r="E22980">
        <v>47321.98</v>
      </c>
      <c r="F22980">
        <v>99</v>
      </c>
    </row>
    <row r="22981" spans="1:6" x14ac:dyDescent="0.25">
      <c r="A22981" s="1">
        <f t="shared" si="358"/>
        <v>44720</v>
      </c>
      <c r="B22981">
        <v>45.584645799999898</v>
      </c>
      <c r="C22981">
        <v>2.8912662999999998</v>
      </c>
      <c r="D22981" s="3">
        <v>1160.7</v>
      </c>
      <c r="E22981">
        <v>47337.29</v>
      </c>
      <c r="F22981">
        <v>99</v>
      </c>
    </row>
    <row r="22982" spans="1:6" x14ac:dyDescent="0.25">
      <c r="A22982" s="1">
        <f t="shared" si="358"/>
        <v>44720</v>
      </c>
      <c r="B22982">
        <v>45.584643399999898</v>
      </c>
      <c r="C22982">
        <v>2.8912586999999998</v>
      </c>
      <c r="D22982" s="3">
        <v>1160.7</v>
      </c>
      <c r="E22982">
        <v>47345.18</v>
      </c>
      <c r="F22982">
        <v>99</v>
      </c>
    </row>
    <row r="22983" spans="1:6" x14ac:dyDescent="0.25">
      <c r="A22983" s="1">
        <f t="shared" ref="A22983:A23046" si="359">A22982</f>
        <v>44720</v>
      </c>
      <c r="B22983">
        <v>45.584640700000001</v>
      </c>
      <c r="C22983">
        <v>2.8912507000000001</v>
      </c>
      <c r="D22983" s="3">
        <v>1160.7</v>
      </c>
      <c r="E22983">
        <v>47357.56</v>
      </c>
      <c r="F22983">
        <v>99</v>
      </c>
    </row>
    <row r="22984" spans="1:6" x14ac:dyDescent="0.25">
      <c r="A22984" s="1">
        <f t="shared" si="359"/>
        <v>44720</v>
      </c>
      <c r="B22984">
        <v>45.5846380999999</v>
      </c>
      <c r="C22984">
        <v>2.8912428000000001</v>
      </c>
      <c r="D22984" s="3">
        <v>1160.7</v>
      </c>
      <c r="E22984">
        <v>47364.45</v>
      </c>
      <c r="F22984">
        <v>99</v>
      </c>
    </row>
    <row r="22985" spans="1:6" x14ac:dyDescent="0.25">
      <c r="A22985" s="1">
        <f t="shared" si="359"/>
        <v>44720</v>
      </c>
      <c r="B22985">
        <v>45.584635400000003</v>
      </c>
      <c r="C22985">
        <v>2.8912350999999998</v>
      </c>
      <c r="D22985" s="3">
        <v>1160.7</v>
      </c>
      <c r="E22985">
        <v>47366.559999999998</v>
      </c>
      <c r="F22985">
        <v>99</v>
      </c>
    </row>
    <row r="22986" spans="1:6" x14ac:dyDescent="0.25">
      <c r="A22986" s="1">
        <f t="shared" si="359"/>
        <v>44720</v>
      </c>
      <c r="B22986">
        <v>45.584632800000001</v>
      </c>
      <c r="C22986">
        <v>2.8912274999999998</v>
      </c>
      <c r="D22986" s="3">
        <v>1160.7</v>
      </c>
      <c r="E22986">
        <v>47368.160000000003</v>
      </c>
      <c r="F22986">
        <v>99</v>
      </c>
    </row>
    <row r="22987" spans="1:6" x14ac:dyDescent="0.25">
      <c r="A22987" s="1">
        <f t="shared" si="359"/>
        <v>44720</v>
      </c>
      <c r="B22987">
        <v>45.584630300000001</v>
      </c>
      <c r="C22987">
        <v>2.8912197000000002</v>
      </c>
      <c r="D22987" s="3">
        <v>1160.7</v>
      </c>
      <c r="E22987">
        <v>47376.24</v>
      </c>
      <c r="F22987">
        <v>99</v>
      </c>
    </row>
    <row r="22988" spans="1:6" x14ac:dyDescent="0.25">
      <c r="A22988" s="1">
        <f t="shared" si="359"/>
        <v>44720</v>
      </c>
      <c r="B22988">
        <v>45.584627900000001</v>
      </c>
      <c r="C22988">
        <v>2.8912119999999999</v>
      </c>
      <c r="D22988" s="3">
        <v>1160.7</v>
      </c>
      <c r="E22988">
        <v>47378.400000000001</v>
      </c>
      <c r="F22988">
        <v>99</v>
      </c>
    </row>
    <row r="22989" spans="1:6" x14ac:dyDescent="0.25">
      <c r="A22989" s="1">
        <f t="shared" si="359"/>
        <v>44720</v>
      </c>
      <c r="B22989">
        <v>45.584625500000001</v>
      </c>
      <c r="C22989">
        <v>2.8912041999999998</v>
      </c>
      <c r="D22989" s="3">
        <v>1160.7</v>
      </c>
      <c r="E22989">
        <v>47383.86</v>
      </c>
      <c r="F22989">
        <v>99</v>
      </c>
    </row>
    <row r="22990" spans="1:6" x14ac:dyDescent="0.25">
      <c r="A22990" s="1">
        <f t="shared" si="359"/>
        <v>44720</v>
      </c>
      <c r="B22990">
        <v>45.584623100000002</v>
      </c>
      <c r="C22990">
        <v>2.8911964000000001</v>
      </c>
      <c r="D22990" s="3">
        <v>1160.7</v>
      </c>
      <c r="E22990">
        <v>47391.07</v>
      </c>
      <c r="F22990">
        <v>99</v>
      </c>
    </row>
    <row r="22991" spans="1:6" x14ac:dyDescent="0.25">
      <c r="A22991" s="1">
        <f t="shared" si="359"/>
        <v>44720</v>
      </c>
      <c r="B22991">
        <v>45.5846205</v>
      </c>
      <c r="C22991">
        <v>2.8911886999999998</v>
      </c>
      <c r="D22991" s="3">
        <v>1160.7</v>
      </c>
      <c r="E22991">
        <v>47393.37</v>
      </c>
      <c r="F22991">
        <v>99</v>
      </c>
    </row>
    <row r="22992" spans="1:6" x14ac:dyDescent="0.25">
      <c r="A22992" s="1">
        <f t="shared" si="359"/>
        <v>44720</v>
      </c>
      <c r="B22992">
        <v>45.584617899999898</v>
      </c>
      <c r="C22992">
        <v>2.891181</v>
      </c>
      <c r="D22992" s="3">
        <v>1160.7</v>
      </c>
      <c r="E22992">
        <v>47387.74</v>
      </c>
      <c r="F22992">
        <v>99</v>
      </c>
    </row>
    <row r="22993" spans="1:6" x14ac:dyDescent="0.25">
      <c r="A22993" s="1">
        <f t="shared" si="359"/>
        <v>44720</v>
      </c>
      <c r="B22993">
        <v>45.5846155999999</v>
      </c>
      <c r="C22993">
        <v>2.8911731999999999</v>
      </c>
      <c r="D22993" s="3">
        <v>1160.7</v>
      </c>
      <c r="E22993">
        <v>47380.63</v>
      </c>
      <c r="F22993">
        <v>99</v>
      </c>
    </row>
    <row r="22994" spans="1:6" x14ac:dyDescent="0.25">
      <c r="A22994" s="1">
        <f t="shared" si="359"/>
        <v>44720</v>
      </c>
      <c r="B22994">
        <v>45.584613300000001</v>
      </c>
      <c r="C22994">
        <v>2.8911654000000002</v>
      </c>
      <c r="D22994" s="3">
        <v>1160.7</v>
      </c>
      <c r="E22994">
        <v>47367.61</v>
      </c>
      <c r="F22994">
        <v>99</v>
      </c>
    </row>
    <row r="22995" spans="1:6" x14ac:dyDescent="0.25">
      <c r="A22995" s="1">
        <f t="shared" si="359"/>
        <v>44720</v>
      </c>
      <c r="B22995">
        <v>45.584611299999899</v>
      </c>
      <c r="C22995">
        <v>2.8911574999999998</v>
      </c>
      <c r="D22995" s="3">
        <v>1160.7</v>
      </c>
      <c r="E22995">
        <v>47352.3</v>
      </c>
      <c r="F22995">
        <v>99</v>
      </c>
    </row>
    <row r="22996" spans="1:6" x14ac:dyDescent="0.25">
      <c r="A22996" s="1">
        <f t="shared" si="359"/>
        <v>44720</v>
      </c>
      <c r="B22996">
        <v>45.584609299999897</v>
      </c>
      <c r="C22996">
        <v>2.8911497000000002</v>
      </c>
      <c r="D22996" s="3">
        <v>1160.7</v>
      </c>
      <c r="E22996">
        <v>47342.43</v>
      </c>
      <c r="F22996">
        <v>99</v>
      </c>
    </row>
    <row r="22997" spans="1:6" x14ac:dyDescent="0.25">
      <c r="A22997" s="1">
        <f t="shared" si="359"/>
        <v>44720</v>
      </c>
      <c r="B22997">
        <v>45.584606999999899</v>
      </c>
      <c r="C22997">
        <v>2.8911424000000001</v>
      </c>
      <c r="D22997" s="3">
        <v>1160.7</v>
      </c>
      <c r="E22997">
        <v>47334.8</v>
      </c>
      <c r="F22997">
        <v>99</v>
      </c>
    </row>
    <row r="22998" spans="1:6" x14ac:dyDescent="0.25">
      <c r="A22998" s="1">
        <f t="shared" si="359"/>
        <v>44720</v>
      </c>
      <c r="B22998">
        <v>45.584604800000001</v>
      </c>
      <c r="C22998">
        <v>2.8911351000000001</v>
      </c>
      <c r="D22998" s="3">
        <v>1160.7</v>
      </c>
      <c r="E22998">
        <v>47325.86</v>
      </c>
      <c r="F22998">
        <v>99</v>
      </c>
    </row>
    <row r="22999" spans="1:6" x14ac:dyDescent="0.25">
      <c r="A22999" s="1">
        <f t="shared" si="359"/>
        <v>44720</v>
      </c>
      <c r="B22999">
        <v>45.584602400000001</v>
      </c>
      <c r="C22999">
        <v>2.8911275000000001</v>
      </c>
      <c r="D22999" s="3">
        <v>1160.7</v>
      </c>
      <c r="E22999">
        <v>47320.72</v>
      </c>
      <c r="F22999">
        <v>99</v>
      </c>
    </row>
    <row r="23000" spans="1:6" x14ac:dyDescent="0.25">
      <c r="A23000" s="1">
        <f t="shared" si="359"/>
        <v>44720</v>
      </c>
      <c r="B23000">
        <v>45.584600000000002</v>
      </c>
      <c r="C23000">
        <v>2.8911199999999999</v>
      </c>
      <c r="D23000" s="3">
        <v>1159.7</v>
      </c>
      <c r="E23000">
        <v>47315.040000000001</v>
      </c>
      <c r="F23000">
        <v>99</v>
      </c>
    </row>
    <row r="23001" spans="1:6" x14ac:dyDescent="0.25">
      <c r="A23001" s="1">
        <f t="shared" si="359"/>
        <v>44720</v>
      </c>
      <c r="B23001">
        <v>45.584597700000003</v>
      </c>
      <c r="C23001">
        <v>2.8911118999999998</v>
      </c>
      <c r="D23001" s="3">
        <v>1159.7</v>
      </c>
      <c r="E23001">
        <v>47312.78</v>
      </c>
      <c r="F23001">
        <v>99</v>
      </c>
    </row>
    <row r="23002" spans="1:6" x14ac:dyDescent="0.25">
      <c r="A23002" s="1">
        <f t="shared" si="359"/>
        <v>44720</v>
      </c>
      <c r="B23002">
        <v>45.584595399999898</v>
      </c>
      <c r="C23002">
        <v>2.8911039000000001</v>
      </c>
      <c r="D23002" s="3">
        <v>1159.7</v>
      </c>
      <c r="E23002">
        <v>47317</v>
      </c>
      <c r="F23002">
        <v>99</v>
      </c>
    </row>
    <row r="23003" spans="1:6" x14ac:dyDescent="0.25">
      <c r="A23003" s="1">
        <f t="shared" si="359"/>
        <v>44720</v>
      </c>
      <c r="B23003">
        <v>45.5845932</v>
      </c>
      <c r="C23003">
        <v>2.8910960999999999</v>
      </c>
      <c r="D23003" s="3">
        <v>1159.7</v>
      </c>
      <c r="E23003">
        <v>47318.080000000002</v>
      </c>
      <c r="F23003">
        <v>99</v>
      </c>
    </row>
    <row r="23004" spans="1:6" x14ac:dyDescent="0.25">
      <c r="A23004" s="1">
        <f t="shared" si="359"/>
        <v>44720</v>
      </c>
      <c r="B23004">
        <v>45.584591099999898</v>
      </c>
      <c r="C23004">
        <v>2.8910884000000001</v>
      </c>
      <c r="D23004" s="3">
        <v>1159.7</v>
      </c>
      <c r="E23004">
        <v>47320.26</v>
      </c>
      <c r="F23004">
        <v>99</v>
      </c>
    </row>
    <row r="23005" spans="1:6" x14ac:dyDescent="0.25">
      <c r="A23005" s="1">
        <f t="shared" si="359"/>
        <v>44720</v>
      </c>
      <c r="B23005">
        <v>45.584589100000002</v>
      </c>
      <c r="C23005">
        <v>2.8910806</v>
      </c>
      <c r="D23005" s="3">
        <v>1159.7</v>
      </c>
      <c r="E23005">
        <v>47319.1</v>
      </c>
      <c r="F23005">
        <v>99</v>
      </c>
    </row>
    <row r="23006" spans="1:6" x14ac:dyDescent="0.25">
      <c r="A23006" s="1">
        <f t="shared" si="359"/>
        <v>44720</v>
      </c>
      <c r="B23006">
        <v>45.5845871</v>
      </c>
      <c r="C23006">
        <v>2.8910729000000002</v>
      </c>
      <c r="D23006" s="3">
        <v>1159.7</v>
      </c>
      <c r="E23006">
        <v>47320.93</v>
      </c>
      <c r="F23006">
        <v>99</v>
      </c>
    </row>
    <row r="23007" spans="1:6" x14ac:dyDescent="0.25">
      <c r="A23007" s="1">
        <f t="shared" si="359"/>
        <v>44720</v>
      </c>
      <c r="B23007">
        <v>45.584585300000001</v>
      </c>
      <c r="C23007">
        <v>2.8910648000000001</v>
      </c>
      <c r="D23007" s="3">
        <v>1159.7</v>
      </c>
      <c r="E23007">
        <v>47315.68</v>
      </c>
      <c r="F23007">
        <v>99</v>
      </c>
    </row>
    <row r="23008" spans="1:6" x14ac:dyDescent="0.25">
      <c r="A23008" s="1">
        <f t="shared" si="359"/>
        <v>44720</v>
      </c>
      <c r="B23008">
        <v>45.584583500000001</v>
      </c>
      <c r="C23008">
        <v>2.8910567999999999</v>
      </c>
      <c r="D23008" s="3">
        <v>1159.7</v>
      </c>
      <c r="E23008">
        <v>47316.6</v>
      </c>
      <c r="F23008">
        <v>99</v>
      </c>
    </row>
    <row r="23009" spans="1:6" x14ac:dyDescent="0.25">
      <c r="A23009" s="1">
        <f t="shared" si="359"/>
        <v>44720</v>
      </c>
      <c r="B23009">
        <v>45.584581800000002</v>
      </c>
      <c r="C23009">
        <v>2.8910486999999998</v>
      </c>
      <c r="D23009" s="3">
        <v>1159.7</v>
      </c>
      <c r="E23009">
        <v>47320.99</v>
      </c>
      <c r="F23009">
        <v>99</v>
      </c>
    </row>
    <row r="23010" spans="1:6" x14ac:dyDescent="0.25">
      <c r="A23010" s="1">
        <f t="shared" si="359"/>
        <v>44720</v>
      </c>
      <c r="B23010">
        <v>45.584580199999898</v>
      </c>
      <c r="C23010">
        <v>2.8910407</v>
      </c>
      <c r="D23010" s="3">
        <v>1159.7</v>
      </c>
      <c r="E23010">
        <v>47326.98</v>
      </c>
      <c r="F23010">
        <v>99</v>
      </c>
    </row>
    <row r="23011" spans="1:6" x14ac:dyDescent="0.25">
      <c r="A23011" s="1">
        <f t="shared" si="359"/>
        <v>44720</v>
      </c>
      <c r="B23011">
        <v>45.584578399999899</v>
      </c>
      <c r="C23011">
        <v>2.8910328000000001</v>
      </c>
      <c r="D23011" s="3">
        <v>1159.7</v>
      </c>
      <c r="E23011">
        <v>47334.71</v>
      </c>
      <c r="F23011">
        <v>99</v>
      </c>
    </row>
    <row r="23012" spans="1:6" x14ac:dyDescent="0.25">
      <c r="A23012" s="1">
        <f t="shared" si="359"/>
        <v>44720</v>
      </c>
      <c r="B23012">
        <v>45.584576599999899</v>
      </c>
      <c r="C23012">
        <v>2.8910249000000001</v>
      </c>
      <c r="D23012" s="3">
        <v>1159.7</v>
      </c>
      <c r="E23012">
        <v>47341.58</v>
      </c>
      <c r="F23012">
        <v>99</v>
      </c>
    </row>
    <row r="23013" spans="1:6" x14ac:dyDescent="0.25">
      <c r="A23013" s="1">
        <f t="shared" si="359"/>
        <v>44720</v>
      </c>
      <c r="B23013">
        <v>45.5845749</v>
      </c>
      <c r="C23013">
        <v>2.8910168000000001</v>
      </c>
      <c r="D23013" s="3">
        <v>1159.7</v>
      </c>
      <c r="E23013">
        <v>47345.3</v>
      </c>
      <c r="F23013">
        <v>99</v>
      </c>
    </row>
    <row r="23014" spans="1:6" x14ac:dyDescent="0.25">
      <c r="A23014" s="1">
        <f t="shared" si="359"/>
        <v>44720</v>
      </c>
      <c r="B23014">
        <v>45.584573300000002</v>
      </c>
      <c r="C23014">
        <v>2.8910087999999998</v>
      </c>
      <c r="D23014" s="3">
        <v>1159.7</v>
      </c>
      <c r="E23014">
        <v>47342.17</v>
      </c>
      <c r="F23014">
        <v>99</v>
      </c>
    </row>
    <row r="23015" spans="1:6" x14ac:dyDescent="0.25">
      <c r="A23015" s="1">
        <f t="shared" si="359"/>
        <v>44720</v>
      </c>
      <c r="B23015">
        <v>45.5845719</v>
      </c>
      <c r="C23015">
        <v>2.8910008</v>
      </c>
      <c r="D23015" s="3">
        <v>1159.7</v>
      </c>
      <c r="E23015">
        <v>47341.17</v>
      </c>
      <c r="F23015">
        <v>99</v>
      </c>
    </row>
    <row r="23016" spans="1:6" x14ac:dyDescent="0.25">
      <c r="A23016" s="1">
        <f t="shared" si="359"/>
        <v>44720</v>
      </c>
      <c r="B23016">
        <v>45.5845705999999</v>
      </c>
      <c r="C23016">
        <v>2.8909927999999998</v>
      </c>
      <c r="D23016" s="3">
        <v>1159.7</v>
      </c>
      <c r="E23016">
        <v>47342.59</v>
      </c>
      <c r="F23016">
        <v>99</v>
      </c>
    </row>
    <row r="23017" spans="1:6" x14ac:dyDescent="0.25">
      <c r="A23017" s="1">
        <f t="shared" si="359"/>
        <v>44720</v>
      </c>
      <c r="B23017">
        <v>45.584569100000003</v>
      </c>
      <c r="C23017">
        <v>2.8909848</v>
      </c>
      <c r="D23017" s="3">
        <v>1159.7</v>
      </c>
      <c r="E23017">
        <v>47350.41</v>
      </c>
      <c r="F23017">
        <v>99</v>
      </c>
    </row>
    <row r="23018" spans="1:6" x14ac:dyDescent="0.25">
      <c r="A23018" s="1">
        <f t="shared" si="359"/>
        <v>44720</v>
      </c>
      <c r="B23018">
        <v>45.584567700000001</v>
      </c>
      <c r="C23018">
        <v>2.8909769000000001</v>
      </c>
      <c r="D23018" s="3">
        <v>1159.7</v>
      </c>
      <c r="E23018">
        <v>47359.26</v>
      </c>
      <c r="F23018">
        <v>99</v>
      </c>
    </row>
    <row r="23019" spans="1:6" x14ac:dyDescent="0.25">
      <c r="A23019" s="1">
        <f t="shared" si="359"/>
        <v>44720</v>
      </c>
      <c r="B23019">
        <v>45.584566199999898</v>
      </c>
      <c r="C23019">
        <v>2.8909691</v>
      </c>
      <c r="D23019" s="3">
        <v>1159.7</v>
      </c>
      <c r="E23019">
        <v>47365.98</v>
      </c>
      <c r="F23019">
        <v>99</v>
      </c>
    </row>
    <row r="23020" spans="1:6" x14ac:dyDescent="0.25">
      <c r="A23020" s="1">
        <f t="shared" si="359"/>
        <v>44720</v>
      </c>
      <c r="B23020">
        <v>45.584564800000003</v>
      </c>
      <c r="C23020">
        <v>2.8909614000000001</v>
      </c>
      <c r="D23020" s="3">
        <v>1159.7</v>
      </c>
      <c r="E23020">
        <v>47376.66</v>
      </c>
      <c r="F23020">
        <v>99</v>
      </c>
    </row>
    <row r="23021" spans="1:6" x14ac:dyDescent="0.25">
      <c r="A23021" s="1">
        <f t="shared" si="359"/>
        <v>44720</v>
      </c>
      <c r="B23021">
        <v>45.584562599999899</v>
      </c>
      <c r="C23021">
        <v>2.8909539999999998</v>
      </c>
      <c r="D23021" s="3">
        <v>1159.7</v>
      </c>
      <c r="E23021">
        <v>47393.69</v>
      </c>
      <c r="F23021">
        <v>99</v>
      </c>
    </row>
    <row r="23022" spans="1:6" x14ac:dyDescent="0.25">
      <c r="A23022" s="1">
        <f t="shared" si="359"/>
        <v>44720</v>
      </c>
      <c r="B23022">
        <v>45.584560400000001</v>
      </c>
      <c r="C23022">
        <v>2.8909467000000002</v>
      </c>
      <c r="D23022" s="3">
        <v>1158.7</v>
      </c>
      <c r="E23022">
        <v>47399.72</v>
      </c>
      <c r="F23022">
        <v>99</v>
      </c>
    </row>
    <row r="23023" spans="1:6" x14ac:dyDescent="0.25">
      <c r="A23023" s="1">
        <f t="shared" si="359"/>
        <v>44720</v>
      </c>
      <c r="B23023">
        <v>45.584558299999898</v>
      </c>
      <c r="C23023">
        <v>2.8909389999999999</v>
      </c>
      <c r="D23023" s="3">
        <v>1158.7</v>
      </c>
      <c r="E23023">
        <v>47417.919999999998</v>
      </c>
      <c r="F23023">
        <v>99</v>
      </c>
    </row>
    <row r="23024" spans="1:6" x14ac:dyDescent="0.25">
      <c r="A23024" s="1">
        <f t="shared" si="359"/>
        <v>44720</v>
      </c>
      <c r="B23024">
        <v>45.584556300000003</v>
      </c>
      <c r="C23024">
        <v>2.8909313000000001</v>
      </c>
      <c r="D23024" s="3">
        <v>1158.7</v>
      </c>
      <c r="E23024">
        <v>47427.06</v>
      </c>
      <c r="F23024">
        <v>99</v>
      </c>
    </row>
    <row r="23025" spans="1:6" x14ac:dyDescent="0.25">
      <c r="A23025" s="1">
        <f t="shared" si="359"/>
        <v>44720</v>
      </c>
      <c r="B23025">
        <v>45.5845547999999</v>
      </c>
      <c r="C23025">
        <v>2.8909229999999999</v>
      </c>
      <c r="D23025" s="3">
        <v>1158.7</v>
      </c>
      <c r="E23025">
        <v>47436.52</v>
      </c>
      <c r="F23025">
        <v>99</v>
      </c>
    </row>
    <row r="23026" spans="1:6" x14ac:dyDescent="0.25">
      <c r="A23026" s="1">
        <f t="shared" si="359"/>
        <v>44720</v>
      </c>
      <c r="B23026">
        <v>45.584553399999898</v>
      </c>
      <c r="C23026">
        <v>2.8909148</v>
      </c>
      <c r="D23026" s="3">
        <v>1158.7</v>
      </c>
      <c r="E23026">
        <v>47440.24</v>
      </c>
      <c r="F23026">
        <v>99</v>
      </c>
    </row>
    <row r="23027" spans="1:6" x14ac:dyDescent="0.25">
      <c r="A23027" s="1">
        <f t="shared" si="359"/>
        <v>44720</v>
      </c>
      <c r="B23027">
        <v>45.584552199999898</v>
      </c>
      <c r="C23027">
        <v>2.8909068000000002</v>
      </c>
      <c r="D23027" s="3">
        <v>1158.7</v>
      </c>
      <c r="E23027">
        <v>47447.67</v>
      </c>
      <c r="F23027">
        <v>99</v>
      </c>
    </row>
    <row r="23028" spans="1:6" x14ac:dyDescent="0.25">
      <c r="A23028" s="1">
        <f t="shared" si="359"/>
        <v>44720</v>
      </c>
      <c r="B23028">
        <v>45.584551099999899</v>
      </c>
      <c r="C23028">
        <v>2.8908988999999998</v>
      </c>
      <c r="D23028" s="3">
        <v>1158.7</v>
      </c>
      <c r="E23028">
        <v>47453.17</v>
      </c>
      <c r="F23028">
        <v>99</v>
      </c>
    </row>
    <row r="23029" spans="1:6" x14ac:dyDescent="0.25">
      <c r="A23029" s="1">
        <f t="shared" si="359"/>
        <v>44720</v>
      </c>
      <c r="B23029">
        <v>45.584549799999898</v>
      </c>
      <c r="C23029">
        <v>2.8908906999999999</v>
      </c>
      <c r="D23029" s="3">
        <v>1158.7</v>
      </c>
      <c r="E23029">
        <v>47455.58</v>
      </c>
      <c r="F23029">
        <v>99</v>
      </c>
    </row>
    <row r="23030" spans="1:6" x14ac:dyDescent="0.25">
      <c r="A23030" s="1">
        <f t="shared" si="359"/>
        <v>44720</v>
      </c>
      <c r="B23030">
        <v>45.584548499999897</v>
      </c>
      <c r="C23030">
        <v>2.8908825</v>
      </c>
      <c r="D23030" s="3">
        <v>1158.7</v>
      </c>
      <c r="E23030">
        <v>47445.73</v>
      </c>
      <c r="F23030">
        <v>99</v>
      </c>
    </row>
    <row r="23031" spans="1:6" x14ac:dyDescent="0.25">
      <c r="A23031" s="1">
        <f t="shared" si="359"/>
        <v>44720</v>
      </c>
      <c r="B23031">
        <v>45.584547100000002</v>
      </c>
      <c r="C23031">
        <v>2.8908740000000002</v>
      </c>
      <c r="D23031" s="3">
        <v>1158.7</v>
      </c>
      <c r="E23031">
        <v>47445.65</v>
      </c>
      <c r="F23031">
        <v>99</v>
      </c>
    </row>
    <row r="23032" spans="1:6" x14ac:dyDescent="0.25">
      <c r="A23032" s="1">
        <f t="shared" si="359"/>
        <v>44720</v>
      </c>
      <c r="B23032">
        <v>45.584545800000001</v>
      </c>
      <c r="C23032">
        <v>2.8908656000000001</v>
      </c>
      <c r="D23032" s="3">
        <v>1158.7</v>
      </c>
      <c r="E23032">
        <v>47427.24</v>
      </c>
      <c r="F23032">
        <v>99</v>
      </c>
    </row>
    <row r="23033" spans="1:6" x14ac:dyDescent="0.25">
      <c r="A23033" s="1">
        <f t="shared" si="359"/>
        <v>44720</v>
      </c>
      <c r="B23033">
        <v>45.584544399999899</v>
      </c>
      <c r="C23033">
        <v>2.8908572000000001</v>
      </c>
      <c r="D23033" s="3">
        <v>1158.7</v>
      </c>
      <c r="E23033">
        <v>47415.05</v>
      </c>
      <c r="F23033">
        <v>99</v>
      </c>
    </row>
    <row r="23034" spans="1:6" x14ac:dyDescent="0.25">
      <c r="A23034" s="1">
        <f t="shared" si="359"/>
        <v>44720</v>
      </c>
      <c r="B23034">
        <v>45.584542999999897</v>
      </c>
      <c r="C23034">
        <v>2.8908488000000001</v>
      </c>
      <c r="D23034" s="3">
        <v>1158.7</v>
      </c>
      <c r="E23034">
        <v>47401.15</v>
      </c>
      <c r="F23034">
        <v>99</v>
      </c>
    </row>
    <row r="23035" spans="1:6" x14ac:dyDescent="0.25">
      <c r="A23035" s="1">
        <f t="shared" si="359"/>
        <v>44720</v>
      </c>
      <c r="B23035">
        <v>45.584541100000003</v>
      </c>
      <c r="C23035">
        <v>2.8908404999999999</v>
      </c>
      <c r="D23035" s="3">
        <v>1158.7</v>
      </c>
      <c r="E23035">
        <v>47398.37</v>
      </c>
      <c r="F23035">
        <v>99</v>
      </c>
    </row>
    <row r="23036" spans="1:6" x14ac:dyDescent="0.25">
      <c r="A23036" s="1">
        <f t="shared" si="359"/>
        <v>44720</v>
      </c>
      <c r="B23036">
        <v>45.584539200000002</v>
      </c>
      <c r="C23036">
        <v>2.8908322000000002</v>
      </c>
      <c r="D23036" s="3">
        <v>1158.7</v>
      </c>
      <c r="E23036">
        <v>47389.64</v>
      </c>
      <c r="F23036">
        <v>99</v>
      </c>
    </row>
    <row r="23037" spans="1:6" x14ac:dyDescent="0.25">
      <c r="A23037" s="1">
        <f t="shared" si="359"/>
        <v>44720</v>
      </c>
      <c r="B23037">
        <v>45.5845372</v>
      </c>
      <c r="C23037">
        <v>2.8908239</v>
      </c>
      <c r="D23037" s="3">
        <v>1158.7</v>
      </c>
      <c r="E23037">
        <v>47387.73</v>
      </c>
      <c r="F23037">
        <v>99</v>
      </c>
    </row>
    <row r="23038" spans="1:6" x14ac:dyDescent="0.25">
      <c r="A23038" s="1">
        <f t="shared" si="359"/>
        <v>44720</v>
      </c>
      <c r="B23038">
        <v>45.584535199999898</v>
      </c>
      <c r="C23038">
        <v>2.8908155999999998</v>
      </c>
      <c r="D23038" s="3">
        <v>1158.7</v>
      </c>
      <c r="E23038">
        <v>47374.2</v>
      </c>
      <c r="F23038">
        <v>99</v>
      </c>
    </row>
    <row r="23039" spans="1:6" x14ac:dyDescent="0.25">
      <c r="A23039" s="1">
        <f t="shared" si="359"/>
        <v>44720</v>
      </c>
      <c r="B23039">
        <v>45.584533700000001</v>
      </c>
      <c r="C23039">
        <v>2.8908071999999998</v>
      </c>
      <c r="D23039" s="3">
        <v>1158.7</v>
      </c>
      <c r="E23039">
        <v>47372.01</v>
      </c>
      <c r="F23039">
        <v>99</v>
      </c>
    </row>
    <row r="23040" spans="1:6" x14ac:dyDescent="0.25">
      <c r="A23040" s="1">
        <f t="shared" si="359"/>
        <v>44720</v>
      </c>
      <c r="B23040">
        <v>45.584532199999899</v>
      </c>
      <c r="C23040">
        <v>2.8907989000000001</v>
      </c>
      <c r="D23040" s="3">
        <v>1157.7</v>
      </c>
      <c r="E23040">
        <v>47356.95</v>
      </c>
      <c r="F23040">
        <v>99</v>
      </c>
    </row>
    <row r="23041" spans="1:6" x14ac:dyDescent="0.25">
      <c r="A23041" s="1">
        <f t="shared" si="359"/>
        <v>44720</v>
      </c>
      <c r="B23041">
        <v>45.584531300000002</v>
      </c>
      <c r="C23041">
        <v>2.8907905</v>
      </c>
      <c r="D23041" s="3">
        <v>1157.7</v>
      </c>
      <c r="E23041">
        <v>47348.33</v>
      </c>
      <c r="F23041">
        <v>99</v>
      </c>
    </row>
    <row r="23042" spans="1:6" x14ac:dyDescent="0.25">
      <c r="A23042" s="1">
        <f t="shared" si="359"/>
        <v>44720</v>
      </c>
      <c r="B23042">
        <v>45.584530399999899</v>
      </c>
      <c r="C23042">
        <v>2.8907821999999999</v>
      </c>
      <c r="D23042" s="3">
        <v>1157.7</v>
      </c>
      <c r="E23042">
        <v>47337.97</v>
      </c>
      <c r="F23042">
        <v>99</v>
      </c>
    </row>
    <row r="23043" spans="1:6" x14ac:dyDescent="0.25">
      <c r="A23043" s="1">
        <f t="shared" si="359"/>
        <v>44720</v>
      </c>
      <c r="B23043">
        <v>45.584529799999899</v>
      </c>
      <c r="C23043">
        <v>2.8907739000000001</v>
      </c>
      <c r="D23043" s="3">
        <v>1157.7</v>
      </c>
      <c r="E23043">
        <v>47331.35</v>
      </c>
      <c r="F23043">
        <v>99</v>
      </c>
    </row>
    <row r="23044" spans="1:6" x14ac:dyDescent="0.25">
      <c r="A23044" s="1">
        <f t="shared" si="359"/>
        <v>44720</v>
      </c>
      <c r="B23044">
        <v>45.584529199999899</v>
      </c>
      <c r="C23044">
        <v>2.8907657000000002</v>
      </c>
      <c r="D23044" s="3">
        <v>1157.7</v>
      </c>
      <c r="E23044">
        <v>47321.35</v>
      </c>
      <c r="F23044">
        <v>99</v>
      </c>
    </row>
    <row r="23045" spans="1:6" x14ac:dyDescent="0.25">
      <c r="A23045" s="1">
        <f t="shared" si="359"/>
        <v>44720</v>
      </c>
      <c r="B23045">
        <v>45.584527999999899</v>
      </c>
      <c r="C23045">
        <v>2.8907574999999999</v>
      </c>
      <c r="D23045" s="3">
        <v>1157.7</v>
      </c>
      <c r="E23045">
        <v>47330.44</v>
      </c>
      <c r="F23045">
        <v>99</v>
      </c>
    </row>
    <row r="23046" spans="1:6" x14ac:dyDescent="0.25">
      <c r="A23046" s="1">
        <f t="shared" si="359"/>
        <v>44720</v>
      </c>
      <c r="B23046">
        <v>45.5845267999999</v>
      </c>
      <c r="C23046">
        <v>2.8907493999999998</v>
      </c>
      <c r="D23046" s="3">
        <v>1157.7</v>
      </c>
      <c r="E23046">
        <v>47322.97</v>
      </c>
      <c r="F23046">
        <v>99</v>
      </c>
    </row>
    <row r="23047" spans="1:6" x14ac:dyDescent="0.25">
      <c r="A23047" s="1">
        <f t="shared" ref="A23047:A23110" si="360">A23046</f>
        <v>44720</v>
      </c>
      <c r="B23047">
        <v>45.584525399999897</v>
      </c>
      <c r="C23047">
        <v>2.8907408999999999</v>
      </c>
      <c r="D23047" s="3">
        <v>1157.7</v>
      </c>
      <c r="E23047">
        <v>47320.76</v>
      </c>
      <c r="F23047">
        <v>99</v>
      </c>
    </row>
    <row r="23048" spans="1:6" x14ac:dyDescent="0.25">
      <c r="A23048" s="1">
        <f t="shared" si="360"/>
        <v>44720</v>
      </c>
      <c r="B23048">
        <v>45.584524000000002</v>
      </c>
      <c r="C23048">
        <v>2.8907324999999999</v>
      </c>
      <c r="D23048" s="3">
        <v>1157.7</v>
      </c>
      <c r="E23048">
        <v>47317.35</v>
      </c>
      <c r="F23048">
        <v>99</v>
      </c>
    </row>
    <row r="23049" spans="1:6" x14ac:dyDescent="0.25">
      <c r="A23049" s="1">
        <f t="shared" si="360"/>
        <v>44720</v>
      </c>
      <c r="B23049">
        <v>45.584522499999899</v>
      </c>
      <c r="C23049">
        <v>2.8907238999999998</v>
      </c>
      <c r="D23049" s="3">
        <v>1157.7</v>
      </c>
      <c r="E23049">
        <v>47315.91</v>
      </c>
      <c r="F23049">
        <v>99</v>
      </c>
    </row>
    <row r="23050" spans="1:6" x14ac:dyDescent="0.25">
      <c r="A23050" s="1">
        <f t="shared" si="360"/>
        <v>44720</v>
      </c>
      <c r="B23050">
        <v>45.584521000000002</v>
      </c>
      <c r="C23050">
        <v>2.8907153999999999</v>
      </c>
      <c r="D23050" s="3">
        <v>1157.7</v>
      </c>
      <c r="E23050">
        <v>47306.99</v>
      </c>
      <c r="F23050">
        <v>99</v>
      </c>
    </row>
    <row r="23051" spans="1:6" x14ac:dyDescent="0.25">
      <c r="A23051" s="1">
        <f t="shared" si="360"/>
        <v>44720</v>
      </c>
      <c r="B23051">
        <v>45.584519800000002</v>
      </c>
      <c r="C23051">
        <v>2.8907072</v>
      </c>
      <c r="D23051" s="3">
        <v>1157.7</v>
      </c>
      <c r="E23051">
        <v>47308.74</v>
      </c>
      <c r="F23051">
        <v>99</v>
      </c>
    </row>
    <row r="23052" spans="1:6" x14ac:dyDescent="0.25">
      <c r="A23052" s="1">
        <f t="shared" si="360"/>
        <v>44720</v>
      </c>
      <c r="B23052">
        <v>45.584518699999897</v>
      </c>
      <c r="C23052">
        <v>2.8906991</v>
      </c>
      <c r="D23052" s="3">
        <v>1157.7</v>
      </c>
      <c r="E23052">
        <v>47301.53</v>
      </c>
      <c r="F23052">
        <v>99</v>
      </c>
    </row>
    <row r="23053" spans="1:6" x14ac:dyDescent="0.25">
      <c r="A23053" s="1">
        <f t="shared" si="360"/>
        <v>44720</v>
      </c>
      <c r="B23053">
        <v>45.584517400000003</v>
      </c>
      <c r="C23053">
        <v>2.8906909999999999</v>
      </c>
      <c r="D23053" s="3">
        <v>1157.7</v>
      </c>
      <c r="E23053">
        <v>47306.81</v>
      </c>
      <c r="F23053">
        <v>99</v>
      </c>
    </row>
    <row r="23054" spans="1:6" x14ac:dyDescent="0.25">
      <c r="A23054" s="1">
        <f t="shared" si="360"/>
        <v>44720</v>
      </c>
      <c r="B23054">
        <v>45.584516100000002</v>
      </c>
      <c r="C23054">
        <v>2.8906828999999998</v>
      </c>
      <c r="D23054" s="3">
        <v>1157.7</v>
      </c>
      <c r="E23054">
        <v>47306.400000000001</v>
      </c>
      <c r="F23054">
        <v>99</v>
      </c>
    </row>
    <row r="23055" spans="1:6" x14ac:dyDescent="0.25">
      <c r="A23055" s="1">
        <f t="shared" si="360"/>
        <v>44720</v>
      </c>
      <c r="B23055">
        <v>45.584514499999898</v>
      </c>
      <c r="C23055">
        <v>2.8906746999999999</v>
      </c>
      <c r="D23055" s="3">
        <v>1157.7</v>
      </c>
      <c r="E23055">
        <v>47309</v>
      </c>
      <c r="F23055">
        <v>99</v>
      </c>
    </row>
    <row r="23056" spans="1:6" x14ac:dyDescent="0.25">
      <c r="A23056" s="1">
        <f t="shared" si="360"/>
        <v>44720</v>
      </c>
      <c r="B23056">
        <v>45.5845129</v>
      </c>
      <c r="C23056">
        <v>2.8906665999999999</v>
      </c>
      <c r="D23056" s="3">
        <v>1157.7</v>
      </c>
      <c r="E23056">
        <v>47301.38</v>
      </c>
      <c r="F23056">
        <v>99</v>
      </c>
    </row>
    <row r="23057" spans="1:6" x14ac:dyDescent="0.25">
      <c r="A23057" s="1">
        <f t="shared" si="360"/>
        <v>44720</v>
      </c>
      <c r="B23057">
        <v>45.5845117</v>
      </c>
      <c r="C23057">
        <v>2.8906584999999998</v>
      </c>
      <c r="D23057" s="3">
        <v>1157.7</v>
      </c>
      <c r="E23057">
        <v>47303</v>
      </c>
      <c r="F23057">
        <v>99</v>
      </c>
    </row>
    <row r="23058" spans="1:6" x14ac:dyDescent="0.25">
      <c r="A23058" s="1">
        <f t="shared" si="360"/>
        <v>44720</v>
      </c>
      <c r="B23058">
        <v>45.584510600000002</v>
      </c>
      <c r="C23058">
        <v>2.8906504000000002</v>
      </c>
      <c r="D23058" s="3">
        <v>1157.7</v>
      </c>
      <c r="E23058">
        <v>47298.73</v>
      </c>
      <c r="F23058">
        <v>99</v>
      </c>
    </row>
    <row r="23059" spans="1:6" x14ac:dyDescent="0.25">
      <c r="A23059" s="1">
        <f t="shared" si="360"/>
        <v>44720</v>
      </c>
      <c r="B23059">
        <v>45.584509400000002</v>
      </c>
      <c r="C23059">
        <v>2.8906423000000001</v>
      </c>
      <c r="D23059" s="3">
        <v>1157.7</v>
      </c>
      <c r="E23059">
        <v>47296.19</v>
      </c>
      <c r="F23059">
        <v>99</v>
      </c>
    </row>
    <row r="23060" spans="1:6" x14ac:dyDescent="0.25">
      <c r="A23060" s="1">
        <f t="shared" si="360"/>
        <v>44720</v>
      </c>
      <c r="B23060">
        <v>45.584508300000003</v>
      </c>
      <c r="C23060">
        <v>2.8906342999999999</v>
      </c>
      <c r="D23060" s="3">
        <v>1156.7</v>
      </c>
      <c r="E23060">
        <v>47291.57</v>
      </c>
      <c r="F23060">
        <v>99</v>
      </c>
    </row>
    <row r="23061" spans="1:6" x14ac:dyDescent="0.25">
      <c r="A23061" s="1">
        <f t="shared" si="360"/>
        <v>44720</v>
      </c>
      <c r="B23061">
        <v>45.5845068</v>
      </c>
      <c r="C23061">
        <v>2.8906258</v>
      </c>
      <c r="D23061" s="3">
        <v>1156.7</v>
      </c>
      <c r="E23061">
        <v>47294.7</v>
      </c>
      <c r="F23061">
        <v>99</v>
      </c>
    </row>
    <row r="23062" spans="1:6" x14ac:dyDescent="0.25">
      <c r="A23062" s="1">
        <f t="shared" si="360"/>
        <v>44720</v>
      </c>
      <c r="B23062">
        <v>45.584505399999898</v>
      </c>
      <c r="C23062">
        <v>2.8906173000000002</v>
      </c>
      <c r="D23062" s="3">
        <v>1156.7</v>
      </c>
      <c r="E23062">
        <v>47297.04</v>
      </c>
      <c r="F23062">
        <v>99</v>
      </c>
    </row>
    <row r="23063" spans="1:6" x14ac:dyDescent="0.25">
      <c r="A23063" s="1">
        <f t="shared" si="360"/>
        <v>44720</v>
      </c>
      <c r="B23063">
        <v>45.584504099999897</v>
      </c>
      <c r="C23063">
        <v>2.8906087</v>
      </c>
      <c r="D23063" s="3">
        <v>1156.7</v>
      </c>
      <c r="E23063">
        <v>47297.83</v>
      </c>
      <c r="F23063">
        <v>99</v>
      </c>
    </row>
    <row r="23064" spans="1:6" x14ac:dyDescent="0.25">
      <c r="A23064" s="1">
        <f t="shared" si="360"/>
        <v>44720</v>
      </c>
      <c r="B23064">
        <v>45.584502899999897</v>
      </c>
      <c r="C23064">
        <v>2.8906002000000002</v>
      </c>
      <c r="D23064" s="3">
        <v>1156.7</v>
      </c>
      <c r="E23064">
        <v>47291.73</v>
      </c>
      <c r="F23064">
        <v>99</v>
      </c>
    </row>
    <row r="23065" spans="1:6" x14ac:dyDescent="0.25">
      <c r="A23065" s="1">
        <f t="shared" si="360"/>
        <v>44720</v>
      </c>
      <c r="B23065">
        <v>45.584501600000003</v>
      </c>
      <c r="C23065">
        <v>2.8905919</v>
      </c>
      <c r="D23065" s="3">
        <v>1156.7</v>
      </c>
      <c r="E23065">
        <v>47291.62</v>
      </c>
      <c r="F23065">
        <v>99</v>
      </c>
    </row>
    <row r="23066" spans="1:6" x14ac:dyDescent="0.25">
      <c r="A23066" s="1">
        <f t="shared" si="360"/>
        <v>44720</v>
      </c>
      <c r="B23066">
        <v>45.584500400000003</v>
      </c>
      <c r="C23066">
        <v>2.8905835999999998</v>
      </c>
      <c r="D23066" s="3">
        <v>1156.7</v>
      </c>
      <c r="E23066">
        <v>47280.06</v>
      </c>
      <c r="F23066">
        <v>99</v>
      </c>
    </row>
    <row r="23067" spans="1:6" x14ac:dyDescent="0.25">
      <c r="A23067" s="1">
        <f t="shared" si="360"/>
        <v>44720</v>
      </c>
      <c r="B23067">
        <v>45.5844989</v>
      </c>
      <c r="C23067">
        <v>2.8905753000000001</v>
      </c>
      <c r="D23067" s="3">
        <v>1156.7</v>
      </c>
      <c r="E23067">
        <v>47280.03</v>
      </c>
      <c r="F23067">
        <v>99</v>
      </c>
    </row>
    <row r="23068" spans="1:6" x14ac:dyDescent="0.25">
      <c r="A23068" s="1">
        <f t="shared" si="360"/>
        <v>44720</v>
      </c>
      <c r="B23068">
        <v>45.584497499999898</v>
      </c>
      <c r="C23068">
        <v>2.8905671000000002</v>
      </c>
      <c r="D23068" s="3">
        <v>1156.7</v>
      </c>
      <c r="E23068">
        <v>47281.85</v>
      </c>
      <c r="F23068">
        <v>99</v>
      </c>
    </row>
    <row r="23069" spans="1:6" x14ac:dyDescent="0.25">
      <c r="A23069" s="1">
        <f t="shared" si="360"/>
        <v>44720</v>
      </c>
      <c r="B23069">
        <v>45.5844959</v>
      </c>
      <c r="C23069">
        <v>2.8905585999999999</v>
      </c>
      <c r="D23069" s="3">
        <v>1156.7</v>
      </c>
      <c r="E23069">
        <v>47298.23</v>
      </c>
      <c r="F23069">
        <v>99</v>
      </c>
    </row>
    <row r="23070" spans="1:6" x14ac:dyDescent="0.25">
      <c r="A23070" s="1">
        <f t="shared" si="360"/>
        <v>44720</v>
      </c>
      <c r="B23070">
        <v>45.584494300000003</v>
      </c>
      <c r="C23070">
        <v>2.8905501999999998</v>
      </c>
      <c r="D23070" s="3">
        <v>1156.7</v>
      </c>
      <c r="E23070">
        <v>47323.29</v>
      </c>
      <c r="F23070">
        <v>99</v>
      </c>
    </row>
    <row r="23071" spans="1:6" x14ac:dyDescent="0.25">
      <c r="A23071" s="1">
        <f t="shared" si="360"/>
        <v>44720</v>
      </c>
      <c r="B23071">
        <v>45.584492900000001</v>
      </c>
      <c r="C23071">
        <v>2.8905416000000002</v>
      </c>
      <c r="D23071" s="3">
        <v>1156.7</v>
      </c>
      <c r="E23071">
        <v>47358.82</v>
      </c>
      <c r="F23071">
        <v>99</v>
      </c>
    </row>
    <row r="23072" spans="1:6" x14ac:dyDescent="0.25">
      <c r="A23072" s="1">
        <f t="shared" si="360"/>
        <v>44720</v>
      </c>
      <c r="B23072">
        <v>45.5844916</v>
      </c>
      <c r="C23072">
        <v>2.8905330999999999</v>
      </c>
      <c r="D23072" s="3">
        <v>1156.7</v>
      </c>
      <c r="E23072">
        <v>47385.23</v>
      </c>
      <c r="F23072">
        <v>99</v>
      </c>
    </row>
    <row r="23073" spans="1:6" x14ac:dyDescent="0.25">
      <c r="A23073" s="1">
        <f t="shared" si="360"/>
        <v>44720</v>
      </c>
      <c r="B23073">
        <v>45.584490500000001</v>
      </c>
      <c r="C23073">
        <v>2.8905246999999998</v>
      </c>
      <c r="D23073" s="3">
        <v>1156.7</v>
      </c>
      <c r="E23073">
        <v>47398.61</v>
      </c>
      <c r="F23073">
        <v>99</v>
      </c>
    </row>
    <row r="23074" spans="1:6" x14ac:dyDescent="0.25">
      <c r="A23074" s="1">
        <f t="shared" si="360"/>
        <v>44720</v>
      </c>
      <c r="B23074">
        <v>45.584489499999897</v>
      </c>
      <c r="C23074">
        <v>2.8905164000000001</v>
      </c>
      <c r="D23074" s="3">
        <v>1156.7</v>
      </c>
      <c r="E23074">
        <v>47403.95</v>
      </c>
      <c r="F23074">
        <v>99</v>
      </c>
    </row>
    <row r="23075" spans="1:6" x14ac:dyDescent="0.25">
      <c r="A23075" s="1">
        <f t="shared" si="360"/>
        <v>44720</v>
      </c>
      <c r="B23075">
        <v>45.584488100000002</v>
      </c>
      <c r="C23075">
        <v>2.8905083</v>
      </c>
      <c r="D23075" s="3">
        <v>1156.7</v>
      </c>
      <c r="E23075">
        <v>47409.56</v>
      </c>
      <c r="F23075">
        <v>99</v>
      </c>
    </row>
    <row r="23076" spans="1:6" x14ac:dyDescent="0.25">
      <c r="A23076" s="1">
        <f t="shared" si="360"/>
        <v>44720</v>
      </c>
      <c r="B23076">
        <v>45.584486800000001</v>
      </c>
      <c r="C23076">
        <v>2.8905002999999998</v>
      </c>
      <c r="D23076" s="3">
        <v>1156.7</v>
      </c>
      <c r="E23076">
        <v>47412.71</v>
      </c>
      <c r="F23076">
        <v>99</v>
      </c>
    </row>
    <row r="23077" spans="1:6" x14ac:dyDescent="0.25">
      <c r="A23077" s="1">
        <f t="shared" si="360"/>
        <v>44720</v>
      </c>
      <c r="B23077">
        <v>45.584485200000003</v>
      </c>
      <c r="C23077">
        <v>2.8904920999999999</v>
      </c>
      <c r="D23077" s="3">
        <v>1156.7</v>
      </c>
      <c r="E23077">
        <v>47416.08</v>
      </c>
      <c r="F23077">
        <v>99</v>
      </c>
    </row>
    <row r="23078" spans="1:6" x14ac:dyDescent="0.25">
      <c r="A23078" s="1">
        <f t="shared" si="360"/>
        <v>44720</v>
      </c>
      <c r="B23078">
        <v>45.5844837</v>
      </c>
      <c r="C23078">
        <v>2.8904839</v>
      </c>
      <c r="D23078" s="3">
        <v>1155.7</v>
      </c>
      <c r="E23078">
        <v>47412.35</v>
      </c>
      <c r="F23078">
        <v>99</v>
      </c>
    </row>
    <row r="23079" spans="1:6" x14ac:dyDescent="0.25">
      <c r="A23079" s="1">
        <f t="shared" si="360"/>
        <v>44720</v>
      </c>
      <c r="B23079">
        <v>45.584482100000002</v>
      </c>
      <c r="C23079">
        <v>2.8904759000000002</v>
      </c>
      <c r="D23079" s="3">
        <v>1155.7</v>
      </c>
      <c r="E23079">
        <v>47408.4</v>
      </c>
      <c r="F23079">
        <v>99</v>
      </c>
    </row>
    <row r="23080" spans="1:6" x14ac:dyDescent="0.25">
      <c r="A23080" s="1">
        <f t="shared" si="360"/>
        <v>44720</v>
      </c>
      <c r="B23080">
        <v>45.5844805999999</v>
      </c>
      <c r="C23080">
        <v>2.8904679999999998</v>
      </c>
      <c r="D23080" s="3">
        <v>1155.7</v>
      </c>
      <c r="E23080">
        <v>47400.83</v>
      </c>
      <c r="F23080">
        <v>99</v>
      </c>
    </row>
    <row r="23081" spans="1:6" x14ac:dyDescent="0.25">
      <c r="A23081" s="1">
        <f t="shared" si="360"/>
        <v>44720</v>
      </c>
      <c r="B23081">
        <v>45.5844787999999</v>
      </c>
      <c r="C23081">
        <v>2.89046</v>
      </c>
      <c r="D23081" s="3">
        <v>1155.7</v>
      </c>
      <c r="E23081">
        <v>47403.72</v>
      </c>
      <c r="F23081">
        <v>99</v>
      </c>
    </row>
    <row r="23082" spans="1:6" x14ac:dyDescent="0.25">
      <c r="A23082" s="1">
        <f t="shared" si="360"/>
        <v>44720</v>
      </c>
      <c r="B23082">
        <v>45.584477</v>
      </c>
      <c r="C23082">
        <v>2.8904521000000001</v>
      </c>
      <c r="D23082" s="3">
        <v>1155.7</v>
      </c>
      <c r="E23082">
        <v>47399</v>
      </c>
      <c r="F23082">
        <v>99</v>
      </c>
    </row>
    <row r="23083" spans="1:6" x14ac:dyDescent="0.25">
      <c r="A23083" s="1">
        <f t="shared" si="360"/>
        <v>44720</v>
      </c>
      <c r="B23083">
        <v>45.584475599999898</v>
      </c>
      <c r="C23083">
        <v>2.8904439000000002</v>
      </c>
      <c r="D23083" s="3">
        <v>1155.7</v>
      </c>
      <c r="E23083">
        <v>47401.93</v>
      </c>
      <c r="F23083">
        <v>99</v>
      </c>
    </row>
    <row r="23084" spans="1:6" x14ac:dyDescent="0.25">
      <c r="A23084" s="1">
        <f t="shared" si="360"/>
        <v>44720</v>
      </c>
      <c r="B23084">
        <v>45.584474200000002</v>
      </c>
      <c r="C23084">
        <v>2.8904356999999998</v>
      </c>
      <c r="D23084" s="3">
        <v>1155.7</v>
      </c>
      <c r="E23084">
        <v>47402.23</v>
      </c>
      <c r="F23084">
        <v>99</v>
      </c>
    </row>
    <row r="23085" spans="1:6" x14ac:dyDescent="0.25">
      <c r="A23085" s="1">
        <f t="shared" si="360"/>
        <v>44720</v>
      </c>
      <c r="B23085">
        <v>45.5844726999999</v>
      </c>
      <c r="C23085">
        <v>2.8904271000000001</v>
      </c>
      <c r="D23085" s="3">
        <v>1155.7</v>
      </c>
      <c r="E23085">
        <v>47411.26</v>
      </c>
      <c r="F23085">
        <v>99</v>
      </c>
    </row>
    <row r="23086" spans="1:6" x14ac:dyDescent="0.25">
      <c r="A23086" s="1">
        <f t="shared" si="360"/>
        <v>44720</v>
      </c>
      <c r="B23086">
        <v>45.584471200000003</v>
      </c>
      <c r="C23086">
        <v>2.8904185999999998</v>
      </c>
      <c r="D23086" s="3">
        <v>1155.7</v>
      </c>
      <c r="E23086">
        <v>47415.9</v>
      </c>
      <c r="F23086">
        <v>99</v>
      </c>
    </row>
    <row r="23087" spans="1:6" x14ac:dyDescent="0.25">
      <c r="A23087" s="1">
        <f t="shared" si="360"/>
        <v>44720</v>
      </c>
      <c r="B23087">
        <v>45.5844697</v>
      </c>
      <c r="C23087">
        <v>2.8904103000000001</v>
      </c>
      <c r="D23087" s="3">
        <v>1155.7</v>
      </c>
      <c r="E23087">
        <v>47423.87</v>
      </c>
      <c r="F23087">
        <v>99</v>
      </c>
    </row>
    <row r="23088" spans="1:6" x14ac:dyDescent="0.25">
      <c r="A23088" s="1">
        <f t="shared" si="360"/>
        <v>44720</v>
      </c>
      <c r="B23088">
        <v>45.584468299999898</v>
      </c>
      <c r="C23088">
        <v>2.8904019999999999</v>
      </c>
      <c r="D23088" s="3">
        <v>1155.7</v>
      </c>
      <c r="E23088">
        <v>47420.12</v>
      </c>
      <c r="F23088">
        <v>99</v>
      </c>
    </row>
    <row r="23089" spans="1:6" x14ac:dyDescent="0.25">
      <c r="A23089" s="1">
        <f t="shared" si="360"/>
        <v>44720</v>
      </c>
      <c r="B23089">
        <v>45.584467199999899</v>
      </c>
      <c r="C23089">
        <v>2.8903937000000002</v>
      </c>
      <c r="D23089" s="3">
        <v>1155.7</v>
      </c>
      <c r="E23089">
        <v>47417.77</v>
      </c>
      <c r="F23089">
        <v>99</v>
      </c>
    </row>
    <row r="23090" spans="1:6" x14ac:dyDescent="0.25">
      <c r="A23090" s="1">
        <f t="shared" si="360"/>
        <v>44720</v>
      </c>
      <c r="B23090">
        <v>45.5844661</v>
      </c>
      <c r="C23090">
        <v>2.8903854</v>
      </c>
      <c r="D23090" s="3">
        <v>1155.7</v>
      </c>
      <c r="E23090">
        <v>47419.3</v>
      </c>
      <c r="F23090">
        <v>99</v>
      </c>
    </row>
    <row r="23091" spans="1:6" x14ac:dyDescent="0.25">
      <c r="A23091" s="1">
        <f t="shared" si="360"/>
        <v>44720</v>
      </c>
      <c r="B23091">
        <v>45.584464500000003</v>
      </c>
      <c r="C23091">
        <v>2.8903774000000002</v>
      </c>
      <c r="D23091" s="3">
        <v>1155.7</v>
      </c>
      <c r="E23091">
        <v>47422.47</v>
      </c>
      <c r="F23091">
        <v>99</v>
      </c>
    </row>
    <row r="23092" spans="1:6" x14ac:dyDescent="0.25">
      <c r="A23092" s="1">
        <f t="shared" si="360"/>
        <v>44720</v>
      </c>
      <c r="B23092">
        <v>45.584462899999899</v>
      </c>
      <c r="C23092">
        <v>2.8903694</v>
      </c>
      <c r="D23092" s="3">
        <v>1155.7</v>
      </c>
      <c r="E23092">
        <v>47420.02</v>
      </c>
      <c r="F23092">
        <v>99</v>
      </c>
    </row>
    <row r="23093" spans="1:6" x14ac:dyDescent="0.25">
      <c r="A23093" s="1">
        <f t="shared" si="360"/>
        <v>44720</v>
      </c>
      <c r="B23093">
        <v>45.584461400000002</v>
      </c>
      <c r="C23093">
        <v>2.8903612999999999</v>
      </c>
      <c r="D23093" s="3">
        <v>1155.7</v>
      </c>
      <c r="E23093">
        <v>47420.3</v>
      </c>
      <c r="F23093">
        <v>99</v>
      </c>
    </row>
    <row r="23094" spans="1:6" x14ac:dyDescent="0.25">
      <c r="A23094" s="1">
        <f t="shared" si="360"/>
        <v>44720</v>
      </c>
      <c r="B23094">
        <v>45.58446</v>
      </c>
      <c r="C23094">
        <v>2.8903531999999998</v>
      </c>
      <c r="D23094" s="3">
        <v>1155.7</v>
      </c>
      <c r="E23094">
        <v>47415.14</v>
      </c>
      <c r="F23094">
        <v>99</v>
      </c>
    </row>
    <row r="23095" spans="1:6" x14ac:dyDescent="0.25">
      <c r="A23095" s="1">
        <f t="shared" si="360"/>
        <v>44720</v>
      </c>
      <c r="B23095">
        <v>45.5844582</v>
      </c>
      <c r="C23095">
        <v>2.8903454000000002</v>
      </c>
      <c r="D23095" s="3">
        <v>1155.7</v>
      </c>
      <c r="E23095">
        <v>47418.65</v>
      </c>
      <c r="F23095">
        <v>99</v>
      </c>
    </row>
    <row r="23096" spans="1:6" x14ac:dyDescent="0.25">
      <c r="A23096" s="1">
        <f t="shared" si="360"/>
        <v>44720</v>
      </c>
      <c r="B23096">
        <v>45.584456500000002</v>
      </c>
      <c r="C23096">
        <v>2.8903376999999999</v>
      </c>
      <c r="D23096" s="3">
        <v>1155.7</v>
      </c>
      <c r="E23096">
        <v>47423.87</v>
      </c>
      <c r="F23096">
        <v>99</v>
      </c>
    </row>
    <row r="23097" spans="1:6" x14ac:dyDescent="0.25">
      <c r="A23097" s="1">
        <f t="shared" si="360"/>
        <v>44720</v>
      </c>
      <c r="B23097">
        <v>45.584454700000002</v>
      </c>
      <c r="C23097">
        <v>2.8903294000000002</v>
      </c>
      <c r="D23097" s="3">
        <v>1155.7</v>
      </c>
      <c r="E23097">
        <v>47435.16</v>
      </c>
      <c r="F23097">
        <v>99</v>
      </c>
    </row>
    <row r="23098" spans="1:6" x14ac:dyDescent="0.25">
      <c r="A23098" s="1">
        <f t="shared" si="360"/>
        <v>44720</v>
      </c>
      <c r="B23098">
        <v>45.584452900000002</v>
      </c>
      <c r="C23098">
        <v>2.8903211999999998</v>
      </c>
      <c r="D23098" s="3">
        <v>1155.7</v>
      </c>
      <c r="E23098">
        <v>47442.080000000002</v>
      </c>
      <c r="F23098">
        <v>99</v>
      </c>
    </row>
    <row r="23099" spans="1:6" x14ac:dyDescent="0.25">
      <c r="A23099" s="1">
        <f t="shared" si="360"/>
        <v>44720</v>
      </c>
      <c r="B23099">
        <v>45.584451000000001</v>
      </c>
      <c r="C23099">
        <v>2.8903129000000001</v>
      </c>
      <c r="D23099" s="3">
        <v>1155.7</v>
      </c>
      <c r="E23099">
        <v>47449.120000000003</v>
      </c>
      <c r="F23099">
        <v>99</v>
      </c>
    </row>
    <row r="23100" spans="1:6" x14ac:dyDescent="0.25">
      <c r="A23100" s="1">
        <f t="shared" si="360"/>
        <v>44720</v>
      </c>
      <c r="B23100">
        <v>45.584449200000002</v>
      </c>
      <c r="C23100">
        <v>2.8903045999999999</v>
      </c>
      <c r="D23100" s="3">
        <v>1154.7</v>
      </c>
      <c r="E23100">
        <v>47447.94</v>
      </c>
      <c r="F23100">
        <v>99</v>
      </c>
    </row>
    <row r="23101" spans="1:6" x14ac:dyDescent="0.25">
      <c r="A23101" s="1">
        <f t="shared" si="360"/>
        <v>44720</v>
      </c>
      <c r="B23101">
        <v>45.584447599999898</v>
      </c>
      <c r="C23101">
        <v>2.8902964999999998</v>
      </c>
      <c r="D23101" s="3">
        <v>1154.7</v>
      </c>
      <c r="E23101">
        <v>47449.78</v>
      </c>
      <c r="F23101">
        <v>99</v>
      </c>
    </row>
    <row r="23102" spans="1:6" x14ac:dyDescent="0.25">
      <c r="A23102" s="1">
        <f t="shared" si="360"/>
        <v>44720</v>
      </c>
      <c r="B23102">
        <v>45.584446</v>
      </c>
      <c r="C23102">
        <v>2.8902884000000002</v>
      </c>
      <c r="D23102" s="3">
        <v>1154.7</v>
      </c>
      <c r="E23102">
        <v>47449.57</v>
      </c>
      <c r="F23102">
        <v>99</v>
      </c>
    </row>
    <row r="23103" spans="1:6" x14ac:dyDescent="0.25">
      <c r="A23103" s="1">
        <f t="shared" si="360"/>
        <v>44720</v>
      </c>
      <c r="B23103">
        <v>45.5844442</v>
      </c>
      <c r="C23103">
        <v>2.8902804</v>
      </c>
      <c r="D23103" s="3">
        <v>1154.7</v>
      </c>
      <c r="E23103">
        <v>47462.29</v>
      </c>
      <c r="F23103">
        <v>99</v>
      </c>
    </row>
    <row r="23104" spans="1:6" x14ac:dyDescent="0.25">
      <c r="A23104" s="1">
        <f t="shared" si="360"/>
        <v>44720</v>
      </c>
      <c r="B23104">
        <v>45.584442500000002</v>
      </c>
      <c r="C23104">
        <v>2.8902724000000002</v>
      </c>
      <c r="D23104" s="3">
        <v>1154.7</v>
      </c>
      <c r="E23104">
        <v>47470.31</v>
      </c>
      <c r="F23104">
        <v>99</v>
      </c>
    </row>
    <row r="23105" spans="1:6" x14ac:dyDescent="0.25">
      <c r="A23105" s="1">
        <f t="shared" si="360"/>
        <v>44720</v>
      </c>
      <c r="B23105">
        <v>45.5844404999999</v>
      </c>
      <c r="C23105">
        <v>2.8902638</v>
      </c>
      <c r="D23105" s="3">
        <v>1154.7</v>
      </c>
      <c r="E23105">
        <v>47479.8</v>
      </c>
      <c r="F23105">
        <v>99</v>
      </c>
    </row>
    <row r="23106" spans="1:6" x14ac:dyDescent="0.25">
      <c r="A23106" s="1">
        <f t="shared" si="360"/>
        <v>44720</v>
      </c>
      <c r="B23106">
        <v>45.584438499999898</v>
      </c>
      <c r="C23106">
        <v>2.8902551999999999</v>
      </c>
      <c r="D23106" s="3">
        <v>1154.7</v>
      </c>
      <c r="E23106">
        <v>47480.31</v>
      </c>
      <c r="F23106">
        <v>99</v>
      </c>
    </row>
    <row r="23107" spans="1:6" x14ac:dyDescent="0.25">
      <c r="A23107" s="1">
        <f t="shared" si="360"/>
        <v>44720</v>
      </c>
      <c r="B23107">
        <v>45.584436599999897</v>
      </c>
      <c r="C23107">
        <v>2.890247</v>
      </c>
      <c r="D23107" s="3">
        <v>1154.7</v>
      </c>
      <c r="E23107">
        <v>47488.22</v>
      </c>
      <c r="F23107">
        <v>99</v>
      </c>
    </row>
    <row r="23108" spans="1:6" x14ac:dyDescent="0.25">
      <c r="A23108" s="1">
        <f t="shared" si="360"/>
        <v>44720</v>
      </c>
      <c r="B23108">
        <v>45.584434799999897</v>
      </c>
      <c r="C23108">
        <v>2.8902388999999999</v>
      </c>
      <c r="D23108" s="3">
        <v>1154.7</v>
      </c>
      <c r="E23108">
        <v>47495.25</v>
      </c>
      <c r="F23108">
        <v>99</v>
      </c>
    </row>
    <row r="23109" spans="1:6" x14ac:dyDescent="0.25">
      <c r="A23109" s="1">
        <f t="shared" si="360"/>
        <v>44720</v>
      </c>
      <c r="B23109">
        <v>45.584432999999898</v>
      </c>
      <c r="C23109">
        <v>2.8902306000000002</v>
      </c>
      <c r="D23109" s="3">
        <v>1154.7</v>
      </c>
      <c r="E23109">
        <v>47504.77</v>
      </c>
      <c r="F23109">
        <v>99</v>
      </c>
    </row>
    <row r="23110" spans="1:6" x14ac:dyDescent="0.25">
      <c r="A23110" s="1">
        <f t="shared" si="360"/>
        <v>44720</v>
      </c>
      <c r="B23110">
        <v>45.584431299999899</v>
      </c>
      <c r="C23110">
        <v>2.8902223999999999</v>
      </c>
      <c r="D23110" s="3">
        <v>1154.7</v>
      </c>
      <c r="E23110">
        <v>47512.42</v>
      </c>
      <c r="F23110">
        <v>99</v>
      </c>
    </row>
    <row r="23111" spans="1:6" x14ac:dyDescent="0.25">
      <c r="A23111" s="1">
        <f t="shared" ref="A23111:A23174" si="361">A23110</f>
        <v>44720</v>
      </c>
      <c r="B23111">
        <v>45.584429999999898</v>
      </c>
      <c r="C23111">
        <v>2.8902139999999998</v>
      </c>
      <c r="D23111" s="3">
        <v>1154.7</v>
      </c>
      <c r="E23111">
        <v>47530.28</v>
      </c>
      <c r="F23111">
        <v>99</v>
      </c>
    </row>
    <row r="23112" spans="1:6" x14ac:dyDescent="0.25">
      <c r="A23112" s="1">
        <f t="shared" si="361"/>
        <v>44720</v>
      </c>
      <c r="B23112">
        <v>45.584428799999898</v>
      </c>
      <c r="C23112">
        <v>2.8902057000000001</v>
      </c>
      <c r="D23112" s="3">
        <v>1154.7</v>
      </c>
      <c r="E23112">
        <v>47524.67</v>
      </c>
      <c r="F23112">
        <v>99</v>
      </c>
    </row>
    <row r="23113" spans="1:6" x14ac:dyDescent="0.25">
      <c r="A23113" s="1">
        <f t="shared" si="361"/>
        <v>44720</v>
      </c>
      <c r="B23113">
        <v>45.584427400000003</v>
      </c>
      <c r="C23113">
        <v>2.8901971999999998</v>
      </c>
      <c r="D23113" s="3">
        <v>1154.7</v>
      </c>
      <c r="E23113">
        <v>47479.82</v>
      </c>
      <c r="F23113">
        <v>99</v>
      </c>
    </row>
    <row r="23114" spans="1:6" x14ac:dyDescent="0.25">
      <c r="A23114" s="1">
        <f t="shared" si="361"/>
        <v>44720</v>
      </c>
      <c r="B23114">
        <v>45.584426000000001</v>
      </c>
      <c r="C23114">
        <v>2.8901887999999998</v>
      </c>
      <c r="D23114" s="3">
        <v>1154.7</v>
      </c>
      <c r="E23114">
        <v>47392.959999999999</v>
      </c>
      <c r="F23114">
        <v>99</v>
      </c>
    </row>
    <row r="23115" spans="1:6" x14ac:dyDescent="0.25">
      <c r="A23115" s="1">
        <f t="shared" si="361"/>
        <v>44720</v>
      </c>
      <c r="B23115">
        <v>45.584423999999899</v>
      </c>
      <c r="C23115">
        <v>2.8901805999999999</v>
      </c>
      <c r="D23115" s="3">
        <v>1154.7</v>
      </c>
      <c r="E23115">
        <v>47325.01</v>
      </c>
      <c r="F23115">
        <v>99</v>
      </c>
    </row>
    <row r="23116" spans="1:6" x14ac:dyDescent="0.25">
      <c r="A23116" s="1">
        <f t="shared" si="361"/>
        <v>44720</v>
      </c>
      <c r="B23116">
        <v>45.584422000000004</v>
      </c>
      <c r="C23116">
        <v>2.8901724</v>
      </c>
      <c r="D23116" s="3">
        <v>1154.7</v>
      </c>
      <c r="E23116">
        <v>47317.11</v>
      </c>
      <c r="F23116">
        <v>99</v>
      </c>
    </row>
    <row r="23117" spans="1:6" x14ac:dyDescent="0.25">
      <c r="A23117" s="1">
        <f t="shared" si="361"/>
        <v>44720</v>
      </c>
      <c r="B23117">
        <v>45.584420000000001</v>
      </c>
      <c r="C23117">
        <v>2.8901644000000002</v>
      </c>
      <c r="D23117" s="3">
        <v>1154.7</v>
      </c>
      <c r="E23117">
        <v>47354.37</v>
      </c>
      <c r="F23117">
        <v>99</v>
      </c>
    </row>
    <row r="23118" spans="1:6" x14ac:dyDescent="0.25">
      <c r="A23118" s="1">
        <f t="shared" si="361"/>
        <v>44720</v>
      </c>
      <c r="B23118">
        <v>45.584418100000001</v>
      </c>
      <c r="C23118">
        <v>2.8901564999999998</v>
      </c>
      <c r="D23118" s="3">
        <v>1154.7</v>
      </c>
      <c r="E23118">
        <v>47385.39</v>
      </c>
      <c r="F23118">
        <v>99</v>
      </c>
    </row>
    <row r="23119" spans="1:6" x14ac:dyDescent="0.25">
      <c r="A23119" s="1">
        <f t="shared" si="361"/>
        <v>44720</v>
      </c>
      <c r="B23119">
        <v>45.584416099999899</v>
      </c>
      <c r="C23119">
        <v>2.8901484000000002</v>
      </c>
      <c r="D23119" s="3">
        <v>1154.7</v>
      </c>
      <c r="E23119">
        <v>47404.11</v>
      </c>
      <c r="F23119">
        <v>99</v>
      </c>
    </row>
    <row r="23120" spans="1:6" x14ac:dyDescent="0.25">
      <c r="A23120" s="1">
        <f t="shared" si="361"/>
        <v>44720</v>
      </c>
      <c r="B23120">
        <v>45.584414199999898</v>
      </c>
      <c r="C23120">
        <v>2.8901403000000001</v>
      </c>
      <c r="D23120" s="3">
        <v>1154.7</v>
      </c>
      <c r="E23120">
        <v>47404.25</v>
      </c>
      <c r="F23120">
        <v>99</v>
      </c>
    </row>
    <row r="23121" spans="1:6" x14ac:dyDescent="0.25">
      <c r="A23121" s="1">
        <f t="shared" si="361"/>
        <v>44720</v>
      </c>
      <c r="B23121">
        <v>45.5844124999999</v>
      </c>
      <c r="C23121">
        <v>2.8901322</v>
      </c>
      <c r="D23121" s="3">
        <v>1154.7</v>
      </c>
      <c r="E23121">
        <v>47383.92</v>
      </c>
      <c r="F23121">
        <v>99</v>
      </c>
    </row>
    <row r="23122" spans="1:6" x14ac:dyDescent="0.25">
      <c r="A23122" s="1">
        <f t="shared" si="361"/>
        <v>44720</v>
      </c>
      <c r="B23122">
        <v>45.584410900000002</v>
      </c>
      <c r="C23122">
        <v>2.8901241</v>
      </c>
      <c r="D23122" s="3">
        <v>1154.7</v>
      </c>
      <c r="E23122">
        <v>47345.97</v>
      </c>
      <c r="F23122">
        <v>99</v>
      </c>
    </row>
    <row r="23123" spans="1:6" x14ac:dyDescent="0.25">
      <c r="A23123" s="1">
        <f t="shared" si="361"/>
        <v>44720</v>
      </c>
      <c r="B23123">
        <v>45.584409299999898</v>
      </c>
      <c r="C23123">
        <v>2.8901156000000001</v>
      </c>
      <c r="D23123" s="3">
        <v>1154.7</v>
      </c>
      <c r="E23123">
        <v>47322.36</v>
      </c>
      <c r="F23123">
        <v>99</v>
      </c>
    </row>
    <row r="23124" spans="1:6" x14ac:dyDescent="0.25">
      <c r="A23124" s="1">
        <f t="shared" si="361"/>
        <v>44720</v>
      </c>
      <c r="B23124">
        <v>45.5844077</v>
      </c>
      <c r="C23124">
        <v>2.8901072000000001</v>
      </c>
      <c r="D23124" s="3">
        <v>1153.7</v>
      </c>
      <c r="E23124">
        <v>47342.06</v>
      </c>
      <c r="F23124">
        <v>99</v>
      </c>
    </row>
    <row r="23125" spans="1:6" x14ac:dyDescent="0.25">
      <c r="A23125" s="1">
        <f t="shared" si="361"/>
        <v>44720</v>
      </c>
      <c r="B23125">
        <v>45.584405400000001</v>
      </c>
      <c r="C23125">
        <v>2.8900990000000002</v>
      </c>
      <c r="D23125" s="3">
        <v>1153.7</v>
      </c>
      <c r="E23125">
        <v>47377.89</v>
      </c>
      <c r="F23125">
        <v>99</v>
      </c>
    </row>
    <row r="23126" spans="1:6" x14ac:dyDescent="0.25">
      <c r="A23126" s="1">
        <f t="shared" si="361"/>
        <v>44720</v>
      </c>
      <c r="B23126">
        <v>45.584403100000003</v>
      </c>
      <c r="C23126">
        <v>2.8900907999999998</v>
      </c>
      <c r="D23126" s="3">
        <v>1153.7</v>
      </c>
      <c r="E23126">
        <v>47397.52</v>
      </c>
      <c r="F23126">
        <v>99</v>
      </c>
    </row>
    <row r="23127" spans="1:6" x14ac:dyDescent="0.25">
      <c r="A23127" s="1">
        <f t="shared" si="361"/>
        <v>44720</v>
      </c>
      <c r="B23127">
        <v>45.584400600000002</v>
      </c>
      <c r="C23127">
        <v>2.8900828999999999</v>
      </c>
      <c r="D23127" s="3">
        <v>1153.7</v>
      </c>
      <c r="E23127">
        <v>47403.06</v>
      </c>
      <c r="F23127">
        <v>99</v>
      </c>
    </row>
    <row r="23128" spans="1:6" x14ac:dyDescent="0.25">
      <c r="A23128" s="1">
        <f t="shared" si="361"/>
        <v>44720</v>
      </c>
      <c r="B23128">
        <v>45.584398100000001</v>
      </c>
      <c r="C23128">
        <v>2.8900750999999998</v>
      </c>
      <c r="D23128" s="3">
        <v>1153.7</v>
      </c>
      <c r="E23128">
        <v>47404.71</v>
      </c>
      <c r="F23128">
        <v>99</v>
      </c>
    </row>
    <row r="23129" spans="1:6" x14ac:dyDescent="0.25">
      <c r="A23129" s="1">
        <f t="shared" si="361"/>
        <v>44720</v>
      </c>
      <c r="B23129">
        <v>45.584395800000003</v>
      </c>
      <c r="C23129">
        <v>2.8900668999999999</v>
      </c>
      <c r="D23129" s="3">
        <v>1153.7</v>
      </c>
      <c r="E23129">
        <v>47410.400000000001</v>
      </c>
      <c r="F23129">
        <v>99</v>
      </c>
    </row>
    <row r="23130" spans="1:6" x14ac:dyDescent="0.25">
      <c r="A23130" s="1">
        <f t="shared" si="361"/>
        <v>44720</v>
      </c>
      <c r="B23130">
        <v>45.584393599999899</v>
      </c>
      <c r="C23130">
        <v>2.8900587999999998</v>
      </c>
      <c r="D23130" s="3">
        <v>1153.7</v>
      </c>
      <c r="E23130">
        <v>47418.080000000002</v>
      </c>
      <c r="F23130">
        <v>99</v>
      </c>
    </row>
    <row r="23131" spans="1:6" x14ac:dyDescent="0.25">
      <c r="A23131" s="1">
        <f t="shared" si="361"/>
        <v>44720</v>
      </c>
      <c r="B23131">
        <v>45.584391400000001</v>
      </c>
      <c r="C23131">
        <v>2.8900507000000002</v>
      </c>
      <c r="D23131" s="3">
        <v>1153.7</v>
      </c>
      <c r="E23131">
        <v>47432.18</v>
      </c>
      <c r="F23131">
        <v>99</v>
      </c>
    </row>
    <row r="23132" spans="1:6" x14ac:dyDescent="0.25">
      <c r="A23132" s="1">
        <f t="shared" si="361"/>
        <v>44720</v>
      </c>
      <c r="B23132">
        <v>45.584389199999897</v>
      </c>
      <c r="C23132">
        <v>2.8900426000000001</v>
      </c>
      <c r="D23132" s="3">
        <v>1153.7</v>
      </c>
      <c r="E23132">
        <v>47441.34</v>
      </c>
      <c r="F23132">
        <v>99</v>
      </c>
    </row>
    <row r="23133" spans="1:6" x14ac:dyDescent="0.25">
      <c r="A23133" s="1">
        <f t="shared" si="361"/>
        <v>44720</v>
      </c>
      <c r="B23133">
        <v>45.584386899999899</v>
      </c>
      <c r="C23133">
        <v>2.8900345000000001</v>
      </c>
      <c r="D23133" s="3">
        <v>1153.7</v>
      </c>
      <c r="E23133">
        <v>47449.440000000002</v>
      </c>
      <c r="F23133">
        <v>99</v>
      </c>
    </row>
    <row r="23134" spans="1:6" x14ac:dyDescent="0.25">
      <c r="A23134" s="1">
        <f t="shared" si="361"/>
        <v>44720</v>
      </c>
      <c r="B23134">
        <v>45.5843846</v>
      </c>
      <c r="C23134">
        <v>2.8900264</v>
      </c>
      <c r="D23134" s="3">
        <v>1153.7</v>
      </c>
      <c r="E23134">
        <v>47460.53</v>
      </c>
      <c r="F23134">
        <v>99</v>
      </c>
    </row>
    <row r="23135" spans="1:6" x14ac:dyDescent="0.25">
      <c r="A23135" s="1">
        <f t="shared" si="361"/>
        <v>44720</v>
      </c>
      <c r="B23135">
        <v>45.5843820999999</v>
      </c>
      <c r="C23135">
        <v>2.8900187000000002</v>
      </c>
      <c r="D23135" s="3">
        <v>1153.7</v>
      </c>
      <c r="E23135">
        <v>47471.29</v>
      </c>
      <c r="F23135">
        <v>99</v>
      </c>
    </row>
    <row r="23136" spans="1:6" x14ac:dyDescent="0.25">
      <c r="A23136" s="1">
        <f t="shared" si="361"/>
        <v>44720</v>
      </c>
      <c r="B23136">
        <v>45.5843797</v>
      </c>
      <c r="C23136">
        <v>2.8900111000000002</v>
      </c>
      <c r="D23136" s="3">
        <v>1153.7</v>
      </c>
      <c r="E23136">
        <v>47477.05</v>
      </c>
      <c r="F23136">
        <v>99</v>
      </c>
    </row>
    <row r="23137" spans="1:6" x14ac:dyDescent="0.25">
      <c r="A23137" s="1">
        <f t="shared" si="361"/>
        <v>44720</v>
      </c>
      <c r="B23137">
        <v>45.584377799999899</v>
      </c>
      <c r="C23137">
        <v>2.8900030999999999</v>
      </c>
      <c r="D23137" s="3">
        <v>1153.7</v>
      </c>
      <c r="E23137">
        <v>47489.07</v>
      </c>
      <c r="F23137">
        <v>99</v>
      </c>
    </row>
    <row r="23138" spans="1:6" x14ac:dyDescent="0.25">
      <c r="A23138" s="1">
        <f t="shared" si="361"/>
        <v>44720</v>
      </c>
      <c r="B23138">
        <v>45.584375899999898</v>
      </c>
      <c r="C23138">
        <v>2.8899951000000001</v>
      </c>
      <c r="D23138" s="3">
        <v>1153.7</v>
      </c>
      <c r="E23138">
        <v>47498.8</v>
      </c>
      <c r="F23138">
        <v>99</v>
      </c>
    </row>
    <row r="23139" spans="1:6" x14ac:dyDescent="0.25">
      <c r="A23139" s="1">
        <f t="shared" si="361"/>
        <v>44720</v>
      </c>
      <c r="B23139">
        <v>45.584374099999899</v>
      </c>
      <c r="C23139">
        <v>2.8899870000000001</v>
      </c>
      <c r="D23139" s="3">
        <v>1153.7</v>
      </c>
      <c r="E23139">
        <v>47509.59</v>
      </c>
      <c r="F23139">
        <v>99</v>
      </c>
    </row>
    <row r="23140" spans="1:6" x14ac:dyDescent="0.25">
      <c r="A23140" s="1">
        <f t="shared" si="361"/>
        <v>44720</v>
      </c>
      <c r="B23140">
        <v>45.584372299999899</v>
      </c>
      <c r="C23140">
        <v>2.8899789999999999</v>
      </c>
      <c r="D23140" s="3">
        <v>1153.7</v>
      </c>
      <c r="E23140">
        <v>47501.41</v>
      </c>
      <c r="F23140">
        <v>99</v>
      </c>
    </row>
    <row r="23141" spans="1:6" x14ac:dyDescent="0.25">
      <c r="A23141" s="1">
        <f t="shared" si="361"/>
        <v>44720</v>
      </c>
      <c r="B23141">
        <v>45.584370100000001</v>
      </c>
      <c r="C23141">
        <v>2.8899712000000002</v>
      </c>
      <c r="D23141" s="3">
        <v>1153.7</v>
      </c>
      <c r="E23141">
        <v>47492.2</v>
      </c>
      <c r="F23141">
        <v>99</v>
      </c>
    </row>
    <row r="23142" spans="1:6" x14ac:dyDescent="0.25">
      <c r="A23142" s="1">
        <f t="shared" si="361"/>
        <v>44720</v>
      </c>
      <c r="B23142">
        <v>45.584367899999897</v>
      </c>
      <c r="C23142">
        <v>2.8899634999999999</v>
      </c>
      <c r="D23142" s="3">
        <v>1153.7</v>
      </c>
      <c r="E23142">
        <v>47480.95</v>
      </c>
      <c r="F23142">
        <v>99</v>
      </c>
    </row>
    <row r="23143" spans="1:6" x14ac:dyDescent="0.25">
      <c r="A23143" s="1">
        <f t="shared" si="361"/>
        <v>44720</v>
      </c>
      <c r="B23143">
        <v>45.584365400000003</v>
      </c>
      <c r="C23143">
        <v>2.8899561999999999</v>
      </c>
      <c r="D23143" s="3">
        <v>1153.7</v>
      </c>
      <c r="E23143">
        <v>47471.18</v>
      </c>
      <c r="F23143">
        <v>99</v>
      </c>
    </row>
    <row r="23144" spans="1:6" x14ac:dyDescent="0.25">
      <c r="A23144" s="1">
        <f t="shared" si="361"/>
        <v>44720</v>
      </c>
      <c r="B23144">
        <v>45.584363000000003</v>
      </c>
      <c r="C23144">
        <v>2.8899490000000001</v>
      </c>
      <c r="D23144" s="3">
        <v>1153.7</v>
      </c>
      <c r="E23144">
        <v>47459.8</v>
      </c>
      <c r="F23144">
        <v>99</v>
      </c>
    </row>
    <row r="23145" spans="1:6" x14ac:dyDescent="0.25">
      <c r="A23145" s="1">
        <f t="shared" si="361"/>
        <v>44720</v>
      </c>
      <c r="B23145">
        <v>45.5843601999999</v>
      </c>
      <c r="C23145">
        <v>2.8899412999999998</v>
      </c>
      <c r="D23145" s="3">
        <v>1153.7</v>
      </c>
      <c r="E23145">
        <v>47458.91</v>
      </c>
      <c r="F23145">
        <v>99</v>
      </c>
    </row>
    <row r="23146" spans="1:6" x14ac:dyDescent="0.25">
      <c r="A23146" s="1">
        <f t="shared" si="361"/>
        <v>44720</v>
      </c>
      <c r="B23146">
        <v>45.584357400000002</v>
      </c>
      <c r="C23146">
        <v>2.8899336</v>
      </c>
      <c r="D23146" s="3">
        <v>1153.7</v>
      </c>
      <c r="E23146">
        <v>47445.88</v>
      </c>
      <c r="F23146">
        <v>99</v>
      </c>
    </row>
    <row r="23147" spans="1:6" x14ac:dyDescent="0.25">
      <c r="A23147" s="1">
        <f t="shared" si="361"/>
        <v>44720</v>
      </c>
      <c r="B23147">
        <v>45.584354699999899</v>
      </c>
      <c r="C23147">
        <v>2.8899256000000002</v>
      </c>
      <c r="D23147" s="3">
        <v>1153.7</v>
      </c>
      <c r="E23147">
        <v>47443.91</v>
      </c>
      <c r="F23147">
        <v>99</v>
      </c>
    </row>
    <row r="23148" spans="1:6" x14ac:dyDescent="0.25">
      <c r="A23148" s="1">
        <f t="shared" si="361"/>
        <v>44720</v>
      </c>
      <c r="B23148">
        <v>45.584352099999897</v>
      </c>
      <c r="C23148">
        <v>2.8899176</v>
      </c>
      <c r="D23148" s="3">
        <v>1152.7</v>
      </c>
      <c r="E23148">
        <v>47436.44</v>
      </c>
      <c r="F23148">
        <v>99</v>
      </c>
    </row>
    <row r="23149" spans="1:6" x14ac:dyDescent="0.25">
      <c r="A23149" s="1">
        <f t="shared" si="361"/>
        <v>44720</v>
      </c>
      <c r="B23149">
        <v>45.584349000000003</v>
      </c>
      <c r="C23149">
        <v>2.8899104000000002</v>
      </c>
      <c r="D23149" s="3">
        <v>1152.7</v>
      </c>
      <c r="E23149">
        <v>47435.8</v>
      </c>
      <c r="F23149">
        <v>99</v>
      </c>
    </row>
    <row r="23150" spans="1:6" x14ac:dyDescent="0.25">
      <c r="A23150" s="1">
        <f t="shared" si="361"/>
        <v>44720</v>
      </c>
      <c r="B23150">
        <v>45.584345900000002</v>
      </c>
      <c r="C23150">
        <v>2.8899032</v>
      </c>
      <c r="D23150" s="3">
        <v>1152.7</v>
      </c>
      <c r="E23150">
        <v>47418.39</v>
      </c>
      <c r="F23150">
        <v>99</v>
      </c>
    </row>
    <row r="23151" spans="1:6" x14ac:dyDescent="0.25">
      <c r="A23151" s="1">
        <f t="shared" si="361"/>
        <v>44720</v>
      </c>
      <c r="B23151">
        <v>45.5843433</v>
      </c>
      <c r="C23151">
        <v>2.8898953999999999</v>
      </c>
      <c r="D23151" s="3">
        <v>1152.7</v>
      </c>
      <c r="E23151">
        <v>47411.54</v>
      </c>
      <c r="F23151">
        <v>99</v>
      </c>
    </row>
    <row r="23152" spans="1:6" x14ac:dyDescent="0.25">
      <c r="A23152" s="1">
        <f t="shared" si="361"/>
        <v>44720</v>
      </c>
      <c r="B23152">
        <v>45.584340699999899</v>
      </c>
      <c r="C23152">
        <v>2.8898875999999998</v>
      </c>
      <c r="D23152" s="3">
        <v>1152.7</v>
      </c>
      <c r="E23152">
        <v>47400.1</v>
      </c>
      <c r="F23152">
        <v>99</v>
      </c>
    </row>
    <row r="23153" spans="1:6" x14ac:dyDescent="0.25">
      <c r="A23153" s="1">
        <f t="shared" si="361"/>
        <v>44720</v>
      </c>
      <c r="B23153">
        <v>45.584338500000001</v>
      </c>
      <c r="C23153">
        <v>2.8898798000000001</v>
      </c>
      <c r="D23153" s="3">
        <v>1152.7</v>
      </c>
      <c r="E23153">
        <v>47393.96</v>
      </c>
      <c r="F23153">
        <v>99</v>
      </c>
    </row>
    <row r="23154" spans="1:6" x14ac:dyDescent="0.25">
      <c r="A23154" s="1">
        <f t="shared" si="361"/>
        <v>44720</v>
      </c>
      <c r="B23154">
        <v>45.584336299999897</v>
      </c>
      <c r="C23154">
        <v>2.8898720999999998</v>
      </c>
      <c r="D23154" s="3">
        <v>1152.7</v>
      </c>
      <c r="E23154">
        <v>47386.31</v>
      </c>
      <c r="F23154">
        <v>99</v>
      </c>
    </row>
    <row r="23155" spans="1:6" x14ac:dyDescent="0.25">
      <c r="A23155" s="1">
        <f t="shared" si="361"/>
        <v>44720</v>
      </c>
      <c r="B23155">
        <v>45.584333700000002</v>
      </c>
      <c r="C23155">
        <v>2.8898644</v>
      </c>
      <c r="D23155" s="3">
        <v>1152.7</v>
      </c>
      <c r="E23155">
        <v>47400.85</v>
      </c>
      <c r="F23155">
        <v>99</v>
      </c>
    </row>
    <row r="23156" spans="1:6" x14ac:dyDescent="0.25">
      <c r="A23156" s="1">
        <f t="shared" si="361"/>
        <v>44720</v>
      </c>
      <c r="B23156">
        <v>45.5843311</v>
      </c>
      <c r="C23156">
        <v>2.8898567000000002</v>
      </c>
      <c r="D23156" s="3">
        <v>1152.7</v>
      </c>
      <c r="E23156">
        <v>47402.45</v>
      </c>
      <c r="F23156">
        <v>99</v>
      </c>
    </row>
    <row r="23157" spans="1:6" x14ac:dyDescent="0.25">
      <c r="A23157" s="1">
        <f t="shared" si="361"/>
        <v>44720</v>
      </c>
      <c r="B23157">
        <v>45.584328499999899</v>
      </c>
      <c r="C23157">
        <v>2.8898486999999999</v>
      </c>
      <c r="D23157" s="3">
        <v>1152.7</v>
      </c>
      <c r="E23157">
        <v>47394.68</v>
      </c>
      <c r="F23157">
        <v>99</v>
      </c>
    </row>
    <row r="23158" spans="1:6" x14ac:dyDescent="0.25">
      <c r="A23158" s="1">
        <f t="shared" si="361"/>
        <v>44720</v>
      </c>
      <c r="B23158">
        <v>45.584325900000003</v>
      </c>
      <c r="C23158">
        <v>2.8898408</v>
      </c>
      <c r="D23158" s="3">
        <v>1152.7</v>
      </c>
      <c r="E23158">
        <v>47377.46</v>
      </c>
      <c r="F23158">
        <v>99</v>
      </c>
    </row>
    <row r="23159" spans="1:6" x14ac:dyDescent="0.25">
      <c r="A23159" s="1">
        <f t="shared" si="361"/>
        <v>44720</v>
      </c>
      <c r="B23159">
        <v>45.584323400000002</v>
      </c>
      <c r="C23159">
        <v>2.8898331000000002</v>
      </c>
      <c r="D23159" s="3">
        <v>1152.7</v>
      </c>
      <c r="E23159">
        <v>47378.18</v>
      </c>
      <c r="F23159">
        <v>99</v>
      </c>
    </row>
    <row r="23160" spans="1:6" x14ac:dyDescent="0.25">
      <c r="A23160" s="1">
        <f t="shared" si="361"/>
        <v>44720</v>
      </c>
      <c r="B23160">
        <v>45.584320900000002</v>
      </c>
      <c r="C23160">
        <v>2.8898255000000002</v>
      </c>
      <c r="D23160" s="3">
        <v>1152.7</v>
      </c>
      <c r="E23160">
        <v>47371.9</v>
      </c>
      <c r="F23160">
        <v>99</v>
      </c>
    </row>
    <row r="23161" spans="1:6" x14ac:dyDescent="0.25">
      <c r="A23161" s="1">
        <f t="shared" si="361"/>
        <v>44720</v>
      </c>
      <c r="B23161">
        <v>45.584317900000002</v>
      </c>
      <c r="C23161">
        <v>2.8898182000000001</v>
      </c>
      <c r="D23161" s="3">
        <v>1152.7</v>
      </c>
      <c r="E23161">
        <v>47351.34</v>
      </c>
      <c r="F23161">
        <v>99</v>
      </c>
    </row>
    <row r="23162" spans="1:6" x14ac:dyDescent="0.25">
      <c r="A23162" s="1">
        <f t="shared" si="361"/>
        <v>44720</v>
      </c>
      <c r="B23162">
        <v>45.584314999999897</v>
      </c>
      <c r="C23162">
        <v>2.8898109999999999</v>
      </c>
      <c r="D23162" s="3">
        <v>1152.7</v>
      </c>
      <c r="E23162">
        <v>47330.43</v>
      </c>
      <c r="F23162">
        <v>99</v>
      </c>
    </row>
    <row r="23163" spans="1:6" x14ac:dyDescent="0.25">
      <c r="A23163" s="1">
        <f t="shared" si="361"/>
        <v>44720</v>
      </c>
      <c r="B23163">
        <v>45.5843121999999</v>
      </c>
      <c r="C23163">
        <v>2.8898031</v>
      </c>
      <c r="D23163" s="3">
        <v>1152.7</v>
      </c>
      <c r="E23163">
        <v>47325.1</v>
      </c>
      <c r="F23163">
        <v>99</v>
      </c>
    </row>
    <row r="23164" spans="1:6" x14ac:dyDescent="0.25">
      <c r="A23164" s="1">
        <f t="shared" si="361"/>
        <v>44720</v>
      </c>
      <c r="B23164">
        <v>45.584309500000003</v>
      </c>
      <c r="C23164">
        <v>2.8897952</v>
      </c>
      <c r="D23164" s="3">
        <v>1152.7</v>
      </c>
      <c r="E23164">
        <v>47348.29</v>
      </c>
      <c r="F23164">
        <v>99</v>
      </c>
    </row>
    <row r="23165" spans="1:6" x14ac:dyDescent="0.25">
      <c r="A23165" s="1">
        <f t="shared" si="361"/>
        <v>44720</v>
      </c>
      <c r="B23165">
        <v>45.584307199999898</v>
      </c>
      <c r="C23165">
        <v>2.8897870999999999</v>
      </c>
      <c r="D23165" s="3">
        <v>1152.7</v>
      </c>
      <c r="E23165">
        <v>47385.09</v>
      </c>
      <c r="F23165">
        <v>99</v>
      </c>
    </row>
    <row r="23166" spans="1:6" x14ac:dyDescent="0.25">
      <c r="A23166" s="1">
        <f t="shared" si="361"/>
        <v>44720</v>
      </c>
      <c r="B23166">
        <v>45.584305000000001</v>
      </c>
      <c r="C23166">
        <v>2.8897791000000002</v>
      </c>
      <c r="D23166" s="3">
        <v>1152.7</v>
      </c>
      <c r="E23166">
        <v>47407.97</v>
      </c>
      <c r="F23166">
        <v>99</v>
      </c>
    </row>
    <row r="23167" spans="1:6" x14ac:dyDescent="0.25">
      <c r="A23167" s="1">
        <f t="shared" si="361"/>
        <v>44720</v>
      </c>
      <c r="B23167">
        <v>45.584302200000003</v>
      </c>
      <c r="C23167">
        <v>2.8897715000000002</v>
      </c>
      <c r="D23167" s="3">
        <v>1152.7</v>
      </c>
      <c r="E23167">
        <v>47417.25</v>
      </c>
      <c r="F23167">
        <v>99</v>
      </c>
    </row>
    <row r="23168" spans="1:6" x14ac:dyDescent="0.25">
      <c r="A23168" s="1">
        <f t="shared" si="361"/>
        <v>44720</v>
      </c>
      <c r="B23168">
        <v>45.5842993999999</v>
      </c>
      <c r="C23168">
        <v>2.889764</v>
      </c>
      <c r="D23168" s="3">
        <v>1152.7</v>
      </c>
      <c r="E23168">
        <v>47405.96</v>
      </c>
      <c r="F23168">
        <v>99</v>
      </c>
    </row>
    <row r="23169" spans="1:6" x14ac:dyDescent="0.25">
      <c r="A23169" s="1">
        <f t="shared" si="361"/>
        <v>44720</v>
      </c>
      <c r="B23169">
        <v>45.584296199999898</v>
      </c>
      <c r="C23169">
        <v>2.8897564999999998</v>
      </c>
      <c r="D23169" s="3">
        <v>1152.7</v>
      </c>
      <c r="E23169">
        <v>47416.74</v>
      </c>
      <c r="F23169">
        <v>99</v>
      </c>
    </row>
    <row r="23170" spans="1:6" x14ac:dyDescent="0.25">
      <c r="A23170" s="1">
        <f t="shared" si="361"/>
        <v>44720</v>
      </c>
      <c r="B23170">
        <v>45.584293099999897</v>
      </c>
      <c r="C23170">
        <v>2.8897491</v>
      </c>
      <c r="D23170" s="3">
        <v>1152.7</v>
      </c>
      <c r="E23170">
        <v>47449.07</v>
      </c>
      <c r="F23170">
        <v>99</v>
      </c>
    </row>
    <row r="23171" spans="1:6" x14ac:dyDescent="0.25">
      <c r="A23171" s="1">
        <f t="shared" si="361"/>
        <v>44720</v>
      </c>
      <c r="B23171">
        <v>45.584290099999897</v>
      </c>
      <c r="C23171">
        <v>2.8897415</v>
      </c>
      <c r="D23171" s="3">
        <v>1152.7</v>
      </c>
      <c r="E23171">
        <v>47495.42</v>
      </c>
      <c r="F23171">
        <v>99</v>
      </c>
    </row>
    <row r="23172" spans="1:6" x14ac:dyDescent="0.25">
      <c r="A23172" s="1">
        <f t="shared" si="361"/>
        <v>44720</v>
      </c>
      <c r="B23172">
        <v>45.584287199999899</v>
      </c>
      <c r="C23172">
        <v>2.8897339</v>
      </c>
      <c r="D23172" s="3">
        <v>1151.7</v>
      </c>
      <c r="E23172">
        <v>47523.11</v>
      </c>
      <c r="F23172">
        <v>99</v>
      </c>
    </row>
    <row r="23173" spans="1:6" x14ac:dyDescent="0.25">
      <c r="A23173" s="1">
        <f t="shared" si="361"/>
        <v>44720</v>
      </c>
      <c r="B23173">
        <v>45.584284400000001</v>
      </c>
      <c r="C23173">
        <v>2.8897263</v>
      </c>
      <c r="D23173" s="3">
        <v>1151.7</v>
      </c>
      <c r="E23173">
        <v>47535.14</v>
      </c>
      <c r="F23173">
        <v>99</v>
      </c>
    </row>
    <row r="23174" spans="1:6" x14ac:dyDescent="0.25">
      <c r="A23174" s="1">
        <f t="shared" si="361"/>
        <v>44720</v>
      </c>
      <c r="B23174">
        <v>45.584281599999898</v>
      </c>
      <c r="C23174">
        <v>2.8897187999999998</v>
      </c>
      <c r="D23174" s="3">
        <v>1151.7</v>
      </c>
      <c r="E23174">
        <v>47541.05</v>
      </c>
      <c r="F23174">
        <v>99</v>
      </c>
    </row>
    <row r="23175" spans="1:6" x14ac:dyDescent="0.25">
      <c r="A23175" s="1">
        <f t="shared" ref="A23175:A23238" si="362">A23174</f>
        <v>44720</v>
      </c>
      <c r="B23175">
        <v>45.584278500000003</v>
      </c>
      <c r="C23175">
        <v>2.8897113000000001</v>
      </c>
      <c r="D23175" s="3">
        <v>1151.7</v>
      </c>
      <c r="E23175">
        <v>47536.35</v>
      </c>
      <c r="F23175">
        <v>99</v>
      </c>
    </row>
    <row r="23176" spans="1:6" x14ac:dyDescent="0.25">
      <c r="A23176" s="1">
        <f t="shared" si="362"/>
        <v>44720</v>
      </c>
      <c r="B23176">
        <v>45.584275499999897</v>
      </c>
      <c r="C23176">
        <v>2.8897037999999999</v>
      </c>
      <c r="D23176" s="3">
        <v>1151.7</v>
      </c>
      <c r="E23176">
        <v>47197.63</v>
      </c>
      <c r="F23176">
        <v>99</v>
      </c>
    </row>
    <row r="23177" spans="1:6" x14ac:dyDescent="0.25">
      <c r="A23177" s="1">
        <f t="shared" si="362"/>
        <v>44720</v>
      </c>
      <c r="B23177">
        <v>45.584272400000003</v>
      </c>
      <c r="C23177">
        <v>2.8896967</v>
      </c>
      <c r="D23177" s="3">
        <v>1151.7</v>
      </c>
      <c r="E23177">
        <v>47525.56</v>
      </c>
      <c r="F23177">
        <v>99</v>
      </c>
    </row>
    <row r="23178" spans="1:6" x14ac:dyDescent="0.25">
      <c r="A23178" s="1">
        <f t="shared" si="362"/>
        <v>44720</v>
      </c>
      <c r="B23178">
        <v>45.584269399999897</v>
      </c>
      <c r="C23178">
        <v>2.8896896999999999</v>
      </c>
      <c r="D23178" s="3">
        <v>1151.7</v>
      </c>
      <c r="E23178">
        <v>47597.69</v>
      </c>
      <c r="F23178">
        <v>99</v>
      </c>
    </row>
    <row r="23179" spans="1:6" x14ac:dyDescent="0.25">
      <c r="A23179" s="1">
        <f t="shared" si="362"/>
        <v>44720</v>
      </c>
      <c r="B23179">
        <v>45.584266399999898</v>
      </c>
      <c r="C23179">
        <v>2.8896820999999999</v>
      </c>
      <c r="D23179" s="3">
        <v>1151.7</v>
      </c>
      <c r="E23179">
        <v>47604.85</v>
      </c>
      <c r="F23179">
        <v>99</v>
      </c>
    </row>
    <row r="23180" spans="1:6" x14ac:dyDescent="0.25">
      <c r="A23180" s="1">
        <f t="shared" si="362"/>
        <v>44720</v>
      </c>
      <c r="B23180">
        <v>45.584263399999898</v>
      </c>
      <c r="C23180">
        <v>2.8896744999999999</v>
      </c>
      <c r="D23180" s="3">
        <v>1151.7</v>
      </c>
      <c r="E23180">
        <v>47587.64</v>
      </c>
      <c r="F23180">
        <v>99</v>
      </c>
    </row>
    <row r="23181" spans="1:6" x14ac:dyDescent="0.25">
      <c r="A23181" s="1">
        <f t="shared" si="362"/>
        <v>44720</v>
      </c>
      <c r="B23181">
        <v>45.584260700000002</v>
      </c>
      <c r="C23181">
        <v>2.8896670000000002</v>
      </c>
      <c r="D23181" s="3">
        <v>1151.7</v>
      </c>
      <c r="E23181">
        <v>47593.63</v>
      </c>
      <c r="F23181">
        <v>99</v>
      </c>
    </row>
    <row r="23182" spans="1:6" x14ac:dyDescent="0.25">
      <c r="A23182" s="1">
        <f t="shared" si="362"/>
        <v>44720</v>
      </c>
      <c r="B23182">
        <v>45.5842581</v>
      </c>
      <c r="C23182">
        <v>2.8896595</v>
      </c>
      <c r="D23182" s="3">
        <v>1151.7</v>
      </c>
      <c r="E23182">
        <v>47587.03</v>
      </c>
      <c r="F23182">
        <v>99</v>
      </c>
    </row>
    <row r="23183" spans="1:6" x14ac:dyDescent="0.25">
      <c r="A23183" s="1">
        <f t="shared" si="362"/>
        <v>44720</v>
      </c>
      <c r="B23183">
        <v>45.584255300000002</v>
      </c>
      <c r="C23183">
        <v>2.8896516999999999</v>
      </c>
      <c r="D23183" s="3">
        <v>1151.7</v>
      </c>
      <c r="E23183">
        <v>47597.93</v>
      </c>
      <c r="F23183">
        <v>99</v>
      </c>
    </row>
    <row r="23184" spans="1:6" x14ac:dyDescent="0.25">
      <c r="A23184" s="1">
        <f t="shared" si="362"/>
        <v>44720</v>
      </c>
      <c r="B23184">
        <v>45.584252499999899</v>
      </c>
      <c r="C23184">
        <v>2.8896438999999998</v>
      </c>
      <c r="D23184" s="3">
        <v>1151.7</v>
      </c>
      <c r="E23184">
        <v>47597.68</v>
      </c>
      <c r="F23184">
        <v>99</v>
      </c>
    </row>
    <row r="23185" spans="1:6" x14ac:dyDescent="0.25">
      <c r="A23185" s="1">
        <f t="shared" si="362"/>
        <v>44720</v>
      </c>
      <c r="B23185">
        <v>45.584249700000001</v>
      </c>
      <c r="C23185">
        <v>2.8896367000000001</v>
      </c>
      <c r="D23185" s="3">
        <v>1151.7</v>
      </c>
      <c r="E23185">
        <v>47601.34</v>
      </c>
      <c r="F23185">
        <v>99</v>
      </c>
    </row>
    <row r="23186" spans="1:6" x14ac:dyDescent="0.25">
      <c r="A23186" s="1">
        <f t="shared" si="362"/>
        <v>44720</v>
      </c>
      <c r="B23186">
        <v>45.584246999999898</v>
      </c>
      <c r="C23186">
        <v>2.8896296000000001</v>
      </c>
      <c r="D23186" s="3">
        <v>1151.7</v>
      </c>
      <c r="E23186">
        <v>47596.19</v>
      </c>
      <c r="F23186">
        <v>99</v>
      </c>
    </row>
    <row r="23187" spans="1:6" x14ac:dyDescent="0.25">
      <c r="A23187" s="1">
        <f t="shared" si="362"/>
        <v>44720</v>
      </c>
      <c r="B23187">
        <v>45.584243700000002</v>
      </c>
      <c r="C23187">
        <v>2.8896225000000002</v>
      </c>
      <c r="D23187" s="3">
        <v>1151.7</v>
      </c>
      <c r="E23187">
        <v>47593.71</v>
      </c>
      <c r="F23187">
        <v>99</v>
      </c>
    </row>
    <row r="23188" spans="1:6" x14ac:dyDescent="0.25">
      <c r="A23188" s="1">
        <f t="shared" si="362"/>
        <v>44720</v>
      </c>
      <c r="B23188">
        <v>45.5842405</v>
      </c>
      <c r="C23188">
        <v>2.8896153999999998</v>
      </c>
      <c r="D23188" s="3">
        <v>1151.7</v>
      </c>
      <c r="E23188">
        <v>47589.760000000002</v>
      </c>
      <c r="F23188">
        <v>99</v>
      </c>
    </row>
    <row r="23189" spans="1:6" x14ac:dyDescent="0.25">
      <c r="A23189" s="1">
        <f t="shared" si="362"/>
        <v>44720</v>
      </c>
      <c r="B23189">
        <v>45.584237000000002</v>
      </c>
      <c r="C23189">
        <v>2.8896084000000002</v>
      </c>
      <c r="D23189" s="3">
        <v>1151.7</v>
      </c>
      <c r="E23189">
        <v>47588.29</v>
      </c>
      <c r="F23189">
        <v>99</v>
      </c>
    </row>
    <row r="23190" spans="1:6" x14ac:dyDescent="0.25">
      <c r="A23190" s="1">
        <f t="shared" si="362"/>
        <v>44720</v>
      </c>
      <c r="B23190">
        <v>45.584233599999898</v>
      </c>
      <c r="C23190">
        <v>2.8896014000000001</v>
      </c>
      <c r="D23190" s="3">
        <v>1151.7</v>
      </c>
      <c r="E23190">
        <v>47566.16</v>
      </c>
      <c r="F23190">
        <v>99</v>
      </c>
    </row>
    <row r="23191" spans="1:6" x14ac:dyDescent="0.25">
      <c r="A23191" s="1">
        <f t="shared" si="362"/>
        <v>44720</v>
      </c>
      <c r="B23191">
        <v>45.584229899999897</v>
      </c>
      <c r="C23191">
        <v>2.8895947999999998</v>
      </c>
      <c r="D23191" s="3">
        <v>1151.7</v>
      </c>
      <c r="E23191">
        <v>47558.31</v>
      </c>
      <c r="F23191">
        <v>99</v>
      </c>
    </row>
    <row r="23192" spans="1:6" x14ac:dyDescent="0.25">
      <c r="A23192" s="1">
        <f t="shared" si="362"/>
        <v>44720</v>
      </c>
      <c r="B23192">
        <v>45.584226299999898</v>
      </c>
      <c r="C23192">
        <v>2.8895881999999999</v>
      </c>
      <c r="D23192" s="3">
        <v>1151.7</v>
      </c>
      <c r="E23192">
        <v>47545.34</v>
      </c>
      <c r="F23192">
        <v>99</v>
      </c>
    </row>
    <row r="23193" spans="1:6" x14ac:dyDescent="0.25">
      <c r="A23193" s="1">
        <f t="shared" si="362"/>
        <v>44720</v>
      </c>
      <c r="B23193">
        <v>45.584222699999899</v>
      </c>
      <c r="C23193">
        <v>2.8895814999999998</v>
      </c>
      <c r="D23193" s="3">
        <v>1151.7</v>
      </c>
      <c r="E23193">
        <v>47536.5</v>
      </c>
      <c r="F23193">
        <v>99</v>
      </c>
    </row>
    <row r="23194" spans="1:6" x14ac:dyDescent="0.25">
      <c r="A23194" s="1">
        <f t="shared" si="362"/>
        <v>44720</v>
      </c>
      <c r="B23194">
        <v>45.584219099999899</v>
      </c>
      <c r="C23194">
        <v>2.8895748000000001</v>
      </c>
      <c r="D23194" s="3">
        <v>1151.7</v>
      </c>
      <c r="E23194">
        <v>47527.94</v>
      </c>
      <c r="F23194">
        <v>99</v>
      </c>
    </row>
    <row r="23195" spans="1:6" x14ac:dyDescent="0.25">
      <c r="A23195" s="1">
        <f t="shared" si="362"/>
        <v>44720</v>
      </c>
      <c r="B23195">
        <v>45.5842162</v>
      </c>
      <c r="C23195">
        <v>2.8895672999999999</v>
      </c>
      <c r="D23195" s="3">
        <v>1151.7</v>
      </c>
      <c r="E23195">
        <v>47526.39</v>
      </c>
      <c r="F23195">
        <v>99</v>
      </c>
    </row>
    <row r="23196" spans="1:6" x14ac:dyDescent="0.25">
      <c r="A23196" s="1">
        <f t="shared" si="362"/>
        <v>44720</v>
      </c>
      <c r="B23196">
        <v>45.584213300000002</v>
      </c>
      <c r="C23196">
        <v>2.8895599000000001</v>
      </c>
      <c r="D23196" s="3">
        <v>1151.7</v>
      </c>
      <c r="E23196">
        <v>47518.29</v>
      </c>
      <c r="F23196">
        <v>99</v>
      </c>
    </row>
    <row r="23197" spans="1:6" x14ac:dyDescent="0.25">
      <c r="A23197" s="1">
        <f t="shared" si="362"/>
        <v>44720</v>
      </c>
      <c r="B23197">
        <v>45.584210200000001</v>
      </c>
      <c r="C23197">
        <v>2.8895523000000001</v>
      </c>
      <c r="D23197" s="3">
        <v>1151.7</v>
      </c>
      <c r="E23197">
        <v>47517.03</v>
      </c>
      <c r="F23197">
        <v>99</v>
      </c>
    </row>
    <row r="23198" spans="1:6" x14ac:dyDescent="0.25">
      <c r="A23198" s="1">
        <f t="shared" si="362"/>
        <v>44720</v>
      </c>
      <c r="B23198">
        <v>45.5842071</v>
      </c>
      <c r="C23198">
        <v>2.8895447000000001</v>
      </c>
      <c r="D23198" s="3">
        <v>1150.7</v>
      </c>
      <c r="E23198">
        <v>47510.33</v>
      </c>
      <c r="F23198">
        <v>99</v>
      </c>
    </row>
    <row r="23199" spans="1:6" x14ac:dyDescent="0.25">
      <c r="A23199" s="1">
        <f t="shared" si="362"/>
        <v>44720</v>
      </c>
      <c r="B23199">
        <v>45.584203799999898</v>
      </c>
      <c r="C23199">
        <v>2.8895374</v>
      </c>
      <c r="D23199" s="3">
        <v>1150.7</v>
      </c>
      <c r="E23199">
        <v>47510.2</v>
      </c>
      <c r="F23199">
        <v>99</v>
      </c>
    </row>
    <row r="23200" spans="1:6" x14ac:dyDescent="0.25">
      <c r="A23200" s="1">
        <f t="shared" si="362"/>
        <v>44720</v>
      </c>
      <c r="B23200">
        <v>45.584200500000001</v>
      </c>
      <c r="C23200">
        <v>2.8895301999999998</v>
      </c>
      <c r="D23200" s="3">
        <v>1150.7</v>
      </c>
      <c r="E23200">
        <v>47510.3</v>
      </c>
      <c r="F23200">
        <v>99</v>
      </c>
    </row>
    <row r="23201" spans="1:6" x14ac:dyDescent="0.25">
      <c r="A23201" s="1">
        <f t="shared" si="362"/>
        <v>44720</v>
      </c>
      <c r="B23201">
        <v>45.584196800000001</v>
      </c>
      <c r="C23201">
        <v>2.8895230999999999</v>
      </c>
      <c r="D23201" s="3">
        <v>1150.7</v>
      </c>
      <c r="E23201">
        <v>47511.23</v>
      </c>
      <c r="F23201">
        <v>99</v>
      </c>
    </row>
    <row r="23202" spans="1:6" x14ac:dyDescent="0.25">
      <c r="A23202" s="1">
        <f t="shared" si="362"/>
        <v>44720</v>
      </c>
      <c r="B23202">
        <v>45.5841931</v>
      </c>
      <c r="C23202">
        <v>2.8895160999999998</v>
      </c>
      <c r="D23202" s="3">
        <v>1150.7</v>
      </c>
      <c r="E23202">
        <v>47511.96</v>
      </c>
      <c r="F23202">
        <v>99</v>
      </c>
    </row>
    <row r="23203" spans="1:6" x14ac:dyDescent="0.25">
      <c r="A23203" s="1">
        <f t="shared" si="362"/>
        <v>44720</v>
      </c>
      <c r="B23203">
        <v>45.584189100000003</v>
      </c>
      <c r="C23203">
        <v>2.8895092</v>
      </c>
      <c r="D23203" s="3">
        <v>1150.7</v>
      </c>
      <c r="E23203">
        <v>47517.03</v>
      </c>
      <c r="F23203">
        <v>99</v>
      </c>
    </row>
    <row r="23204" spans="1:6" x14ac:dyDescent="0.25">
      <c r="A23204" s="1">
        <f t="shared" si="362"/>
        <v>44720</v>
      </c>
      <c r="B23204">
        <v>45.5841852</v>
      </c>
      <c r="C23204">
        <v>2.8895023000000002</v>
      </c>
      <c r="D23204" s="3">
        <v>1150.7</v>
      </c>
      <c r="E23204">
        <v>47505.91</v>
      </c>
      <c r="F23204">
        <v>99</v>
      </c>
    </row>
    <row r="23205" spans="1:6" x14ac:dyDescent="0.25">
      <c r="A23205" s="1">
        <f t="shared" si="362"/>
        <v>44720</v>
      </c>
      <c r="B23205">
        <v>45.5841815</v>
      </c>
      <c r="C23205">
        <v>2.8894953000000001</v>
      </c>
      <c r="D23205" s="3">
        <v>1150.7</v>
      </c>
      <c r="E23205">
        <v>47503.34</v>
      </c>
      <c r="F23205">
        <v>99</v>
      </c>
    </row>
    <row r="23206" spans="1:6" x14ac:dyDescent="0.25">
      <c r="A23206" s="1">
        <f t="shared" si="362"/>
        <v>44720</v>
      </c>
      <c r="B23206">
        <v>45.5841777999999</v>
      </c>
      <c r="C23206">
        <v>2.8894883999999998</v>
      </c>
      <c r="D23206" s="3">
        <v>1150.7</v>
      </c>
      <c r="E23206">
        <v>47493.62</v>
      </c>
      <c r="F23206">
        <v>99</v>
      </c>
    </row>
    <row r="23207" spans="1:6" x14ac:dyDescent="0.25">
      <c r="A23207" s="1">
        <f t="shared" si="362"/>
        <v>44720</v>
      </c>
      <c r="B23207">
        <v>45.584174099999899</v>
      </c>
      <c r="C23207">
        <v>2.8894815</v>
      </c>
      <c r="D23207" s="3">
        <v>1150.7</v>
      </c>
      <c r="E23207">
        <v>47498.54</v>
      </c>
      <c r="F23207">
        <v>99</v>
      </c>
    </row>
    <row r="23208" spans="1:6" x14ac:dyDescent="0.25">
      <c r="A23208" s="1">
        <f t="shared" si="362"/>
        <v>44720</v>
      </c>
      <c r="B23208">
        <v>45.5841704999999</v>
      </c>
      <c r="C23208">
        <v>2.8894745999999998</v>
      </c>
      <c r="D23208" s="3">
        <v>1150.7</v>
      </c>
      <c r="E23208">
        <v>47503.54</v>
      </c>
      <c r="F23208">
        <v>99</v>
      </c>
    </row>
    <row r="23209" spans="1:6" x14ac:dyDescent="0.25">
      <c r="A23209" s="1">
        <f t="shared" si="362"/>
        <v>44720</v>
      </c>
      <c r="B23209">
        <v>45.584166699999898</v>
      </c>
      <c r="C23209">
        <v>2.8894676000000001</v>
      </c>
      <c r="D23209" s="3">
        <v>1150.7</v>
      </c>
      <c r="E23209">
        <v>47504.61</v>
      </c>
      <c r="F23209">
        <v>99</v>
      </c>
    </row>
    <row r="23210" spans="1:6" x14ac:dyDescent="0.25">
      <c r="A23210" s="1">
        <f t="shared" si="362"/>
        <v>44720</v>
      </c>
      <c r="B23210">
        <v>45.584162900000003</v>
      </c>
      <c r="C23210">
        <v>2.8894606</v>
      </c>
      <c r="D23210" s="3">
        <v>1150.7</v>
      </c>
      <c r="E23210">
        <v>47487.03</v>
      </c>
      <c r="F23210">
        <v>99</v>
      </c>
    </row>
    <row r="23211" spans="1:6" x14ac:dyDescent="0.25">
      <c r="A23211" s="1">
        <f t="shared" si="362"/>
        <v>44720</v>
      </c>
      <c r="B23211">
        <v>45.584159399999898</v>
      </c>
      <c r="C23211">
        <v>2.8894533999999998</v>
      </c>
      <c r="D23211" s="3">
        <v>1150.7</v>
      </c>
      <c r="E23211">
        <v>47468.35</v>
      </c>
      <c r="F23211">
        <v>99</v>
      </c>
    </row>
    <row r="23212" spans="1:6" x14ac:dyDescent="0.25">
      <c r="A23212" s="1">
        <f t="shared" si="362"/>
        <v>44720</v>
      </c>
      <c r="B23212">
        <v>45.584155899999899</v>
      </c>
      <c r="C23212">
        <v>2.8894462999999999</v>
      </c>
      <c r="D23212" s="3">
        <v>1150.7</v>
      </c>
      <c r="E23212">
        <v>47429.18</v>
      </c>
      <c r="F23212">
        <v>99</v>
      </c>
    </row>
    <row r="23213" spans="1:6" x14ac:dyDescent="0.25">
      <c r="A23213" s="1">
        <f t="shared" si="362"/>
        <v>44720</v>
      </c>
      <c r="B23213">
        <v>45.584152400000001</v>
      </c>
      <c r="C23213">
        <v>2.8894389</v>
      </c>
      <c r="D23213" s="3">
        <v>1150.7</v>
      </c>
      <c r="E23213">
        <v>47388.6</v>
      </c>
      <c r="F23213">
        <v>99</v>
      </c>
    </row>
    <row r="23214" spans="1:6" x14ac:dyDescent="0.25">
      <c r="A23214" s="1">
        <f t="shared" si="362"/>
        <v>44720</v>
      </c>
      <c r="B23214">
        <v>45.584148999999897</v>
      </c>
      <c r="C23214">
        <v>2.8894316</v>
      </c>
      <c r="D23214" s="3">
        <v>1150.7</v>
      </c>
      <c r="E23214">
        <v>47339.7</v>
      </c>
      <c r="F23214">
        <v>99</v>
      </c>
    </row>
    <row r="23215" spans="1:6" x14ac:dyDescent="0.25">
      <c r="A23215" s="1">
        <f t="shared" si="362"/>
        <v>44720</v>
      </c>
      <c r="B23215">
        <v>45.5841449999999</v>
      </c>
      <c r="C23215">
        <v>2.8894247000000002</v>
      </c>
      <c r="D23215" s="3">
        <v>1150.7</v>
      </c>
      <c r="E23215">
        <v>47296.5</v>
      </c>
      <c r="F23215">
        <v>99</v>
      </c>
    </row>
    <row r="23216" spans="1:6" x14ac:dyDescent="0.25">
      <c r="A23216" s="1">
        <f t="shared" si="362"/>
        <v>44720</v>
      </c>
      <c r="B23216">
        <v>45.584141099999897</v>
      </c>
      <c r="C23216">
        <v>2.8894179000000002</v>
      </c>
      <c r="D23216" s="3">
        <v>1150.7</v>
      </c>
      <c r="E23216">
        <v>47266.53</v>
      </c>
      <c r="F23216">
        <v>99</v>
      </c>
    </row>
    <row r="23217" spans="1:6" x14ac:dyDescent="0.25">
      <c r="A23217" s="1">
        <f t="shared" si="362"/>
        <v>44720</v>
      </c>
      <c r="B23217">
        <v>45.584136999999899</v>
      </c>
      <c r="C23217">
        <v>2.889411</v>
      </c>
      <c r="D23217" s="3">
        <v>1150.7</v>
      </c>
      <c r="E23217">
        <v>47277</v>
      </c>
      <c r="F23217">
        <v>99</v>
      </c>
    </row>
    <row r="23218" spans="1:6" x14ac:dyDescent="0.25">
      <c r="A23218" s="1">
        <f t="shared" si="362"/>
        <v>44720</v>
      </c>
      <c r="B23218">
        <v>45.5841329</v>
      </c>
      <c r="C23218">
        <v>2.8894042</v>
      </c>
      <c r="D23218" s="3">
        <v>1150.7</v>
      </c>
      <c r="E23218">
        <v>47312.52</v>
      </c>
      <c r="F23218">
        <v>99</v>
      </c>
    </row>
    <row r="23219" spans="1:6" x14ac:dyDescent="0.25">
      <c r="A23219" s="1">
        <f t="shared" si="362"/>
        <v>44720</v>
      </c>
      <c r="B23219">
        <v>45.584128499999899</v>
      </c>
      <c r="C23219">
        <v>2.8893974</v>
      </c>
      <c r="D23219" s="3">
        <v>1150.7</v>
      </c>
      <c r="E23219">
        <v>47357.74</v>
      </c>
      <c r="F23219">
        <v>99</v>
      </c>
    </row>
    <row r="23220" spans="1:6" x14ac:dyDescent="0.25">
      <c r="A23220" s="1">
        <f t="shared" si="362"/>
        <v>44720</v>
      </c>
      <c r="B23220">
        <v>45.584124199999899</v>
      </c>
      <c r="C23220">
        <v>2.8893906999999999</v>
      </c>
      <c r="D23220" s="3">
        <v>1150.7</v>
      </c>
      <c r="E23220">
        <v>47380.46</v>
      </c>
      <c r="F23220">
        <v>99</v>
      </c>
    </row>
    <row r="23221" spans="1:6" x14ac:dyDescent="0.25">
      <c r="A23221" s="1">
        <f t="shared" si="362"/>
        <v>44720</v>
      </c>
      <c r="B23221">
        <v>45.584119600000001</v>
      </c>
      <c r="C23221">
        <v>2.8893840000000002</v>
      </c>
      <c r="D23221" s="3">
        <v>1150.7</v>
      </c>
      <c r="E23221">
        <v>47397.77</v>
      </c>
      <c r="F23221">
        <v>99</v>
      </c>
    </row>
    <row r="23222" spans="1:6" x14ac:dyDescent="0.25">
      <c r="A23222" s="1">
        <f t="shared" si="362"/>
        <v>44720</v>
      </c>
      <c r="B23222">
        <v>45.584115099999899</v>
      </c>
      <c r="C23222">
        <v>2.8893773</v>
      </c>
      <c r="D23222" s="3">
        <v>1150.7</v>
      </c>
      <c r="E23222">
        <v>47401.1</v>
      </c>
      <c r="F23222">
        <v>99</v>
      </c>
    </row>
    <row r="23223" spans="1:6" x14ac:dyDescent="0.25">
      <c r="A23223" s="1">
        <f t="shared" si="362"/>
        <v>44720</v>
      </c>
      <c r="B23223">
        <v>45.584110699999897</v>
      </c>
      <c r="C23223">
        <v>2.8893705000000001</v>
      </c>
      <c r="D23223" s="3">
        <v>1150.7</v>
      </c>
      <c r="E23223">
        <v>47408.33</v>
      </c>
      <c r="F23223">
        <v>99</v>
      </c>
    </row>
    <row r="23224" spans="1:6" x14ac:dyDescent="0.25">
      <c r="A23224" s="1">
        <f t="shared" si="362"/>
        <v>44720</v>
      </c>
      <c r="B23224">
        <v>45.584106400000003</v>
      </c>
      <c r="C23224">
        <v>2.8893637999999999</v>
      </c>
      <c r="D23224" s="3">
        <v>1150.7</v>
      </c>
      <c r="E23224">
        <v>47404.41</v>
      </c>
      <c r="F23224">
        <v>99</v>
      </c>
    </row>
    <row r="23225" spans="1:6" x14ac:dyDescent="0.25">
      <c r="A23225" s="1">
        <f t="shared" si="362"/>
        <v>44720</v>
      </c>
      <c r="B23225">
        <v>45.5841023999999</v>
      </c>
      <c r="C23225">
        <v>2.8893567</v>
      </c>
      <c r="D23225" s="3">
        <v>1150.7</v>
      </c>
      <c r="E23225">
        <v>47401.23</v>
      </c>
      <c r="F23225">
        <v>99</v>
      </c>
    </row>
    <row r="23226" spans="1:6" x14ac:dyDescent="0.25">
      <c r="A23226" s="1">
        <f t="shared" si="362"/>
        <v>44720</v>
      </c>
      <c r="B23226">
        <v>45.584098400000002</v>
      </c>
      <c r="C23226">
        <v>2.8893496999999999</v>
      </c>
      <c r="D23226" s="3">
        <v>1150.7</v>
      </c>
      <c r="E23226">
        <v>47389.22</v>
      </c>
      <c r="F23226">
        <v>99</v>
      </c>
    </row>
    <row r="23227" spans="1:6" x14ac:dyDescent="0.25">
      <c r="A23227" s="1">
        <f t="shared" si="362"/>
        <v>44720</v>
      </c>
      <c r="B23227">
        <v>45.584094299999897</v>
      </c>
      <c r="C23227">
        <v>2.8893428000000001</v>
      </c>
      <c r="D23227" s="3">
        <v>1150.7</v>
      </c>
      <c r="E23227">
        <v>47398.27</v>
      </c>
      <c r="F23227">
        <v>99</v>
      </c>
    </row>
    <row r="23228" spans="1:6" x14ac:dyDescent="0.25">
      <c r="A23228" s="1">
        <f t="shared" si="362"/>
        <v>44720</v>
      </c>
      <c r="B23228">
        <v>45.5840903</v>
      </c>
      <c r="C23228">
        <v>2.8893360000000001</v>
      </c>
      <c r="D23228" s="3">
        <v>1150.7</v>
      </c>
      <c r="E23228">
        <v>47400.56</v>
      </c>
      <c r="F23228">
        <v>99</v>
      </c>
    </row>
    <row r="23229" spans="1:6" x14ac:dyDescent="0.25">
      <c r="A23229" s="1">
        <f t="shared" si="362"/>
        <v>44720</v>
      </c>
      <c r="B23229">
        <v>45.584085600000002</v>
      </c>
      <c r="C23229">
        <v>2.8893295999999999</v>
      </c>
      <c r="D23229" s="3">
        <v>1150.7</v>
      </c>
      <c r="E23229">
        <v>47410.94</v>
      </c>
      <c r="F23229">
        <v>99</v>
      </c>
    </row>
    <row r="23230" spans="1:6" x14ac:dyDescent="0.25">
      <c r="A23230" s="1">
        <f t="shared" si="362"/>
        <v>44720</v>
      </c>
      <c r="B23230">
        <v>45.584080999999898</v>
      </c>
      <c r="C23230">
        <v>2.8893233</v>
      </c>
      <c r="D23230" s="3">
        <v>1150.7</v>
      </c>
      <c r="E23230">
        <v>47397.35</v>
      </c>
      <c r="F23230">
        <v>99</v>
      </c>
    </row>
    <row r="23231" spans="1:6" x14ac:dyDescent="0.25">
      <c r="A23231" s="1">
        <f t="shared" si="362"/>
        <v>44720</v>
      </c>
      <c r="B23231">
        <v>45.584076199999899</v>
      </c>
      <c r="C23231">
        <v>2.8893168</v>
      </c>
      <c r="D23231" s="3">
        <v>1150.7</v>
      </c>
      <c r="E23231">
        <v>47360.94</v>
      </c>
      <c r="F23231">
        <v>99</v>
      </c>
    </row>
    <row r="23232" spans="1:6" x14ac:dyDescent="0.25">
      <c r="A23232" s="1">
        <f t="shared" si="362"/>
        <v>44720</v>
      </c>
      <c r="B23232">
        <v>45.5840713999999</v>
      </c>
      <c r="C23232">
        <v>2.8893103</v>
      </c>
      <c r="D23232" s="3">
        <v>1150.7</v>
      </c>
      <c r="E23232">
        <v>47266.95</v>
      </c>
      <c r="F23232">
        <v>99</v>
      </c>
    </row>
    <row r="23233" spans="1:6" x14ac:dyDescent="0.25">
      <c r="A23233" s="1">
        <f t="shared" si="362"/>
        <v>44720</v>
      </c>
      <c r="B23233">
        <v>45.584066999999898</v>
      </c>
      <c r="C23233">
        <v>2.8893042000000002</v>
      </c>
      <c r="D23233" s="3">
        <v>1150.7</v>
      </c>
      <c r="E23233">
        <v>47210.92</v>
      </c>
      <c r="F23233">
        <v>99</v>
      </c>
    </row>
    <row r="23234" spans="1:6" x14ac:dyDescent="0.25">
      <c r="A23234" s="1">
        <f t="shared" si="362"/>
        <v>44720</v>
      </c>
      <c r="B23234">
        <v>45.584062600000003</v>
      </c>
      <c r="C23234">
        <v>2.8892981</v>
      </c>
      <c r="D23234" s="3">
        <v>1150.7</v>
      </c>
      <c r="E23234">
        <v>47206.43</v>
      </c>
      <c r="F23234">
        <v>99</v>
      </c>
    </row>
    <row r="23235" spans="1:6" x14ac:dyDescent="0.25">
      <c r="A23235" s="1">
        <f t="shared" si="362"/>
        <v>44720</v>
      </c>
      <c r="B23235">
        <v>45.584057999999899</v>
      </c>
      <c r="C23235">
        <v>2.8892920000000002</v>
      </c>
      <c r="D23235" s="3">
        <v>1150.7</v>
      </c>
      <c r="E23235">
        <v>47264.01</v>
      </c>
      <c r="F23235">
        <v>99</v>
      </c>
    </row>
    <row r="23236" spans="1:6" x14ac:dyDescent="0.25">
      <c r="A23236" s="1">
        <f t="shared" si="362"/>
        <v>44720</v>
      </c>
      <c r="B23236">
        <v>45.584053500000003</v>
      </c>
      <c r="C23236">
        <v>2.8892859999999998</v>
      </c>
      <c r="D23236" s="3">
        <v>1150.7</v>
      </c>
      <c r="E23236">
        <v>47314.57</v>
      </c>
      <c r="F23236">
        <v>99</v>
      </c>
    </row>
    <row r="23237" spans="1:6" x14ac:dyDescent="0.25">
      <c r="A23237" s="1">
        <f t="shared" si="362"/>
        <v>44720</v>
      </c>
      <c r="B23237">
        <v>45.584049100000001</v>
      </c>
      <c r="C23237">
        <v>2.8892796000000001</v>
      </c>
      <c r="D23237" s="3">
        <v>1150.7</v>
      </c>
      <c r="E23237">
        <v>47345.62</v>
      </c>
      <c r="F23237">
        <v>99</v>
      </c>
    </row>
    <row r="23238" spans="1:6" x14ac:dyDescent="0.25">
      <c r="A23238" s="1">
        <f t="shared" si="362"/>
        <v>44720</v>
      </c>
      <c r="B23238">
        <v>45.584044800000001</v>
      </c>
      <c r="C23238">
        <v>2.8892733000000002</v>
      </c>
      <c r="D23238" s="3">
        <v>1150.7</v>
      </c>
      <c r="E23238">
        <v>47374.76</v>
      </c>
      <c r="F23238">
        <v>99</v>
      </c>
    </row>
    <row r="23239" spans="1:6" x14ac:dyDescent="0.25">
      <c r="A23239" s="1">
        <f t="shared" ref="A23239:A23302" si="363">A23238</f>
        <v>44720</v>
      </c>
      <c r="B23239">
        <v>45.584040199999897</v>
      </c>
      <c r="C23239">
        <v>2.8892674999999999</v>
      </c>
      <c r="D23239" s="3">
        <v>1150.7</v>
      </c>
      <c r="E23239">
        <v>47400.89</v>
      </c>
      <c r="F23239">
        <v>99</v>
      </c>
    </row>
    <row r="23240" spans="1:6" x14ac:dyDescent="0.25">
      <c r="A23240" s="1">
        <f t="shared" si="363"/>
        <v>44720</v>
      </c>
      <c r="B23240">
        <v>45.5840356</v>
      </c>
      <c r="C23240">
        <v>2.8892617999999999</v>
      </c>
      <c r="D23240" s="3">
        <v>1150.7</v>
      </c>
      <c r="E23240">
        <v>47398.91</v>
      </c>
      <c r="F23240">
        <v>99</v>
      </c>
    </row>
    <row r="23241" spans="1:6" x14ac:dyDescent="0.25">
      <c r="A23241" s="1">
        <f t="shared" si="363"/>
        <v>44720</v>
      </c>
      <c r="B23241">
        <v>45.584030800000001</v>
      </c>
      <c r="C23241">
        <v>2.8892562000000002</v>
      </c>
      <c r="D23241" s="3">
        <v>1150.7</v>
      </c>
      <c r="E23241">
        <v>47380.7</v>
      </c>
      <c r="F23241">
        <v>99</v>
      </c>
    </row>
    <row r="23242" spans="1:6" x14ac:dyDescent="0.25">
      <c r="A23242" s="1">
        <f t="shared" si="363"/>
        <v>44720</v>
      </c>
      <c r="B23242">
        <v>45.584026100000003</v>
      </c>
      <c r="C23242">
        <v>2.8892506</v>
      </c>
      <c r="D23242" s="3">
        <v>1150.7</v>
      </c>
      <c r="E23242">
        <v>47360.75</v>
      </c>
      <c r="F23242">
        <v>99</v>
      </c>
    </row>
    <row r="23243" spans="1:6" x14ac:dyDescent="0.25">
      <c r="A23243" s="1">
        <f t="shared" si="363"/>
        <v>44720</v>
      </c>
      <c r="B23243">
        <v>45.584021</v>
      </c>
      <c r="C23243">
        <v>2.8892452</v>
      </c>
      <c r="D23243" s="3">
        <v>1150.7</v>
      </c>
      <c r="E23243">
        <v>47374.43</v>
      </c>
      <c r="F23243">
        <v>99</v>
      </c>
    </row>
    <row r="23244" spans="1:6" x14ac:dyDescent="0.25">
      <c r="A23244" s="1">
        <f t="shared" si="363"/>
        <v>44720</v>
      </c>
      <c r="B23244">
        <v>45.584015899999898</v>
      </c>
      <c r="C23244">
        <v>2.8892399000000002</v>
      </c>
      <c r="D23244" s="3">
        <v>1150.7</v>
      </c>
      <c r="E23244">
        <v>47407.07</v>
      </c>
      <c r="F23244">
        <v>99</v>
      </c>
    </row>
    <row r="23245" spans="1:6" x14ac:dyDescent="0.25">
      <c r="A23245" s="1">
        <f t="shared" si="363"/>
        <v>44720</v>
      </c>
      <c r="B23245">
        <v>45.584010900000003</v>
      </c>
      <c r="C23245">
        <v>2.8892346</v>
      </c>
      <c r="D23245" s="3">
        <v>1150.7</v>
      </c>
      <c r="E23245">
        <v>47448.04</v>
      </c>
      <c r="F23245">
        <v>99</v>
      </c>
    </row>
    <row r="23246" spans="1:6" x14ac:dyDescent="0.25">
      <c r="A23246" s="1">
        <f t="shared" si="363"/>
        <v>44720</v>
      </c>
      <c r="B23246">
        <v>45.584006000000002</v>
      </c>
      <c r="C23246">
        <v>2.8892294000000001</v>
      </c>
      <c r="D23246" s="3">
        <v>1150.7</v>
      </c>
      <c r="E23246">
        <v>47450.21</v>
      </c>
      <c r="F23246">
        <v>99</v>
      </c>
    </row>
    <row r="23247" spans="1:6" x14ac:dyDescent="0.25">
      <c r="A23247" s="1">
        <f t="shared" si="363"/>
        <v>44720</v>
      </c>
      <c r="B23247">
        <v>45.584001299999898</v>
      </c>
      <c r="C23247">
        <v>2.8892242000000001</v>
      </c>
      <c r="D23247" s="3">
        <v>1150.7</v>
      </c>
      <c r="E23247">
        <v>47421.26</v>
      </c>
      <c r="F23247">
        <v>99</v>
      </c>
    </row>
    <row r="23248" spans="1:6" x14ac:dyDescent="0.25">
      <c r="A23248" s="1">
        <f t="shared" si="363"/>
        <v>44720</v>
      </c>
      <c r="B23248">
        <v>45.5839967</v>
      </c>
      <c r="C23248">
        <v>2.8892190000000002</v>
      </c>
      <c r="D23248" s="3">
        <v>1150.7</v>
      </c>
      <c r="E23248">
        <v>47362.38</v>
      </c>
      <c r="F23248">
        <v>99</v>
      </c>
    </row>
    <row r="23249" spans="1:6" x14ac:dyDescent="0.25">
      <c r="A23249" s="1">
        <f t="shared" si="363"/>
        <v>44720</v>
      </c>
      <c r="B23249">
        <v>45.583991599999898</v>
      </c>
      <c r="C23249">
        <v>2.8892136000000002</v>
      </c>
      <c r="D23249" s="3">
        <v>1150.7</v>
      </c>
      <c r="E23249">
        <v>47322.1</v>
      </c>
      <c r="F23249">
        <v>99</v>
      </c>
    </row>
    <row r="23250" spans="1:6" x14ac:dyDescent="0.25">
      <c r="A23250" s="1">
        <f t="shared" si="363"/>
        <v>44720</v>
      </c>
      <c r="B23250">
        <v>45.583986600000003</v>
      </c>
      <c r="C23250">
        <v>2.8892083</v>
      </c>
      <c r="D23250" s="3">
        <v>1150.7</v>
      </c>
      <c r="E23250">
        <v>47306.33</v>
      </c>
      <c r="F23250">
        <v>99</v>
      </c>
    </row>
    <row r="23251" spans="1:6" x14ac:dyDescent="0.25">
      <c r="A23251" s="1">
        <f t="shared" si="363"/>
        <v>44720</v>
      </c>
      <c r="B23251">
        <v>45.583981600000001</v>
      </c>
      <c r="C23251">
        <v>2.8892030000000002</v>
      </c>
      <c r="D23251" s="3">
        <v>1150.7</v>
      </c>
      <c r="E23251">
        <v>47304.97</v>
      </c>
      <c r="F23251">
        <v>99</v>
      </c>
    </row>
    <row r="23252" spans="1:6" x14ac:dyDescent="0.25">
      <c r="A23252" s="1">
        <f t="shared" si="363"/>
        <v>44720</v>
      </c>
      <c r="B23252">
        <v>45.5839766</v>
      </c>
      <c r="C23252">
        <v>2.8891977</v>
      </c>
      <c r="D23252" s="3">
        <v>1150.7</v>
      </c>
      <c r="E23252">
        <v>47336.2</v>
      </c>
      <c r="F23252">
        <v>99</v>
      </c>
    </row>
    <row r="23253" spans="1:6" x14ac:dyDescent="0.25">
      <c r="A23253" s="1">
        <f t="shared" si="363"/>
        <v>44720</v>
      </c>
      <c r="B23253">
        <v>45.5839716999999</v>
      </c>
      <c r="C23253">
        <v>2.8891924000000002</v>
      </c>
      <c r="D23253" s="3">
        <v>1150.7</v>
      </c>
      <c r="E23253">
        <v>47414.28</v>
      </c>
      <c r="F23253">
        <v>99</v>
      </c>
    </row>
    <row r="23254" spans="1:6" x14ac:dyDescent="0.25">
      <c r="A23254" s="1">
        <f t="shared" si="363"/>
        <v>44720</v>
      </c>
      <c r="B23254">
        <v>45.583966799999899</v>
      </c>
      <c r="C23254">
        <v>2.8891871</v>
      </c>
      <c r="D23254" s="3">
        <v>1150.7</v>
      </c>
      <c r="E23254">
        <v>47538.1</v>
      </c>
      <c r="F23254">
        <v>99</v>
      </c>
    </row>
    <row r="23255" spans="1:6" x14ac:dyDescent="0.25">
      <c r="A23255" s="1">
        <f t="shared" si="363"/>
        <v>44720</v>
      </c>
      <c r="B23255">
        <v>45.583961600000002</v>
      </c>
      <c r="C23255">
        <v>2.8891824000000002</v>
      </c>
      <c r="D23255" s="3">
        <v>1150.7</v>
      </c>
      <c r="E23255">
        <v>47678.67</v>
      </c>
      <c r="F23255">
        <v>99</v>
      </c>
    </row>
    <row r="23256" spans="1:6" x14ac:dyDescent="0.25">
      <c r="A23256" s="1">
        <f t="shared" si="363"/>
        <v>44720</v>
      </c>
      <c r="B23256">
        <v>45.583956399999899</v>
      </c>
      <c r="C23256">
        <v>2.8891778000000001</v>
      </c>
      <c r="D23256" s="3">
        <v>1150.7</v>
      </c>
      <c r="E23256">
        <v>47780.37</v>
      </c>
      <c r="F23256">
        <v>99</v>
      </c>
    </row>
    <row r="23257" spans="1:6" x14ac:dyDescent="0.25">
      <c r="A23257" s="1">
        <f t="shared" si="363"/>
        <v>44720</v>
      </c>
      <c r="B23257">
        <v>45.5839511</v>
      </c>
      <c r="C23257">
        <v>2.8891735000000001</v>
      </c>
      <c r="D23257" s="3">
        <v>1150.7</v>
      </c>
      <c r="E23257">
        <v>47809.04</v>
      </c>
      <c r="F23257">
        <v>99</v>
      </c>
    </row>
    <row r="23258" spans="1:6" x14ac:dyDescent="0.25">
      <c r="A23258" s="1">
        <f t="shared" si="363"/>
        <v>44720</v>
      </c>
      <c r="B23258">
        <v>45.583945800000002</v>
      </c>
      <c r="C23258">
        <v>2.8891692</v>
      </c>
      <c r="D23258" s="3">
        <v>1150.7</v>
      </c>
      <c r="E23258">
        <v>47782</v>
      </c>
      <c r="F23258">
        <v>99</v>
      </c>
    </row>
    <row r="23259" spans="1:6" x14ac:dyDescent="0.25">
      <c r="A23259" s="1">
        <f t="shared" si="363"/>
        <v>44720</v>
      </c>
      <c r="B23259">
        <v>45.5839406999999</v>
      </c>
      <c r="C23259">
        <v>2.8891646</v>
      </c>
      <c r="D23259" s="3">
        <v>1150.7</v>
      </c>
      <c r="E23259">
        <v>47745.37</v>
      </c>
      <c r="F23259">
        <v>99</v>
      </c>
    </row>
    <row r="23260" spans="1:6" x14ac:dyDescent="0.25">
      <c r="A23260" s="1">
        <f t="shared" si="363"/>
        <v>44720</v>
      </c>
      <c r="B23260">
        <v>45.583935699999898</v>
      </c>
      <c r="C23260">
        <v>2.8891600999999998</v>
      </c>
      <c r="D23260" s="3">
        <v>1150.7</v>
      </c>
      <c r="E23260">
        <v>47685.13</v>
      </c>
      <c r="F23260">
        <v>99</v>
      </c>
    </row>
    <row r="23261" spans="1:6" x14ac:dyDescent="0.25">
      <c r="A23261" s="1">
        <f t="shared" si="363"/>
        <v>44720</v>
      </c>
      <c r="B23261">
        <v>45.583930700000003</v>
      </c>
      <c r="C23261">
        <v>2.8891553999999999</v>
      </c>
      <c r="D23261" s="3">
        <v>1150.7</v>
      </c>
      <c r="E23261">
        <v>47628.72</v>
      </c>
      <c r="F23261">
        <v>99</v>
      </c>
    </row>
    <row r="23262" spans="1:6" x14ac:dyDescent="0.25">
      <c r="A23262" s="1">
        <f t="shared" si="363"/>
        <v>44720</v>
      </c>
      <c r="B23262">
        <v>45.583925800000003</v>
      </c>
      <c r="C23262">
        <v>2.8891507000000001</v>
      </c>
      <c r="D23262" s="3">
        <v>1150.7</v>
      </c>
      <c r="E23262">
        <v>47569.34</v>
      </c>
      <c r="F23262">
        <v>99</v>
      </c>
    </row>
    <row r="23263" spans="1:6" x14ac:dyDescent="0.25">
      <c r="A23263" s="1">
        <f t="shared" si="363"/>
        <v>44720</v>
      </c>
      <c r="B23263">
        <v>45.583920800000001</v>
      </c>
      <c r="C23263">
        <v>2.8891455000000001</v>
      </c>
      <c r="D23263" s="3">
        <v>1150.7</v>
      </c>
      <c r="E23263">
        <v>47523.7</v>
      </c>
      <c r="F23263">
        <v>99</v>
      </c>
    </row>
    <row r="23264" spans="1:6" x14ac:dyDescent="0.25">
      <c r="A23264" s="1">
        <f t="shared" si="363"/>
        <v>44720</v>
      </c>
      <c r="B23264">
        <v>45.583915900000001</v>
      </c>
      <c r="C23264">
        <v>2.8891403000000002</v>
      </c>
      <c r="D23264" s="3">
        <v>1150.7</v>
      </c>
      <c r="E23264">
        <v>47488.27</v>
      </c>
      <c r="F23264">
        <v>99</v>
      </c>
    </row>
    <row r="23265" spans="1:6" x14ac:dyDescent="0.25">
      <c r="A23265" s="1">
        <f t="shared" si="363"/>
        <v>44720</v>
      </c>
      <c r="B23265">
        <v>45.5839108999999</v>
      </c>
      <c r="C23265">
        <v>2.8891349000000002</v>
      </c>
      <c r="D23265" s="3">
        <v>1150.7</v>
      </c>
      <c r="E23265">
        <v>47465.7</v>
      </c>
      <c r="F23265">
        <v>99</v>
      </c>
    </row>
    <row r="23266" spans="1:6" x14ac:dyDescent="0.25">
      <c r="A23266" s="1">
        <f t="shared" si="363"/>
        <v>44720</v>
      </c>
      <c r="B23266">
        <v>45.583905899999898</v>
      </c>
      <c r="C23266">
        <v>2.8891296</v>
      </c>
      <c r="D23266" s="3">
        <v>1150.7</v>
      </c>
      <c r="E23266">
        <v>47462.46</v>
      </c>
      <c r="F23266">
        <v>99</v>
      </c>
    </row>
    <row r="23267" spans="1:6" x14ac:dyDescent="0.25">
      <c r="A23267" s="1">
        <f t="shared" si="363"/>
        <v>44720</v>
      </c>
      <c r="B23267">
        <v>45.583900700000001</v>
      </c>
      <c r="C23267">
        <v>2.8891247999999998</v>
      </c>
      <c r="D23267" s="3">
        <v>1150.7</v>
      </c>
      <c r="E23267">
        <v>47458.78</v>
      </c>
      <c r="F23267">
        <v>99</v>
      </c>
    </row>
    <row r="23268" spans="1:6" x14ac:dyDescent="0.25">
      <c r="A23268" s="1">
        <f t="shared" si="363"/>
        <v>44720</v>
      </c>
      <c r="B23268">
        <v>45.583895499999898</v>
      </c>
      <c r="C23268">
        <v>2.8891200000000001</v>
      </c>
      <c r="D23268" s="3">
        <v>1150.7</v>
      </c>
      <c r="E23268">
        <v>47461.38</v>
      </c>
      <c r="F23268">
        <v>99</v>
      </c>
    </row>
    <row r="23269" spans="1:6" x14ac:dyDescent="0.25">
      <c r="A23269" s="1">
        <f t="shared" si="363"/>
        <v>44720</v>
      </c>
      <c r="B23269">
        <v>45.5838903</v>
      </c>
      <c r="C23269">
        <v>2.8891154000000001</v>
      </c>
      <c r="D23269" s="3">
        <v>1150.7</v>
      </c>
      <c r="E23269">
        <v>47464.84</v>
      </c>
      <c r="F23269">
        <v>99</v>
      </c>
    </row>
    <row r="23270" spans="1:6" x14ac:dyDescent="0.25">
      <c r="A23270" s="1">
        <f t="shared" si="363"/>
        <v>44720</v>
      </c>
      <c r="B23270">
        <v>45.583885199999898</v>
      </c>
      <c r="C23270">
        <v>2.8891108999999999</v>
      </c>
      <c r="D23270" s="3">
        <v>1150.7</v>
      </c>
      <c r="E23270">
        <v>47474.49</v>
      </c>
      <c r="F23270">
        <v>99</v>
      </c>
    </row>
    <row r="23271" spans="1:6" x14ac:dyDescent="0.25">
      <c r="A23271" s="1">
        <f t="shared" si="363"/>
        <v>44720</v>
      </c>
      <c r="B23271">
        <v>45.583880200000003</v>
      </c>
      <c r="C23271">
        <v>2.8891057999999998</v>
      </c>
      <c r="D23271" s="3">
        <v>1150.7</v>
      </c>
      <c r="E23271">
        <v>47476.37</v>
      </c>
      <c r="F23271">
        <v>99</v>
      </c>
    </row>
    <row r="23272" spans="1:6" x14ac:dyDescent="0.25">
      <c r="A23272" s="1">
        <f t="shared" si="363"/>
        <v>44720</v>
      </c>
      <c r="B23272">
        <v>45.583875200000001</v>
      </c>
      <c r="C23272">
        <v>2.8891008</v>
      </c>
      <c r="D23272" s="3">
        <v>1150.7</v>
      </c>
      <c r="E23272">
        <v>47482.27</v>
      </c>
      <c r="F23272">
        <v>99</v>
      </c>
    </row>
    <row r="23273" spans="1:6" x14ac:dyDescent="0.25">
      <c r="A23273" s="1">
        <f t="shared" si="363"/>
        <v>44720</v>
      </c>
      <c r="B23273">
        <v>45.583870099999899</v>
      </c>
      <c r="C23273">
        <v>2.8890962</v>
      </c>
      <c r="D23273" s="3">
        <v>1150.7</v>
      </c>
      <c r="E23273">
        <v>47489.69</v>
      </c>
      <c r="F23273">
        <v>99</v>
      </c>
    </row>
    <row r="23274" spans="1:6" x14ac:dyDescent="0.25">
      <c r="A23274" s="1">
        <f t="shared" si="363"/>
        <v>44720</v>
      </c>
      <c r="B23274">
        <v>45.583865000000003</v>
      </c>
      <c r="C23274">
        <v>2.8890916999999998</v>
      </c>
      <c r="D23274" s="3">
        <v>1150.7</v>
      </c>
      <c r="E23274">
        <v>47499.45</v>
      </c>
      <c r="F23274">
        <v>99</v>
      </c>
    </row>
    <row r="23275" spans="1:6" x14ac:dyDescent="0.25">
      <c r="A23275" s="1">
        <f t="shared" si="363"/>
        <v>44720</v>
      </c>
      <c r="B23275">
        <v>45.583859599999897</v>
      </c>
      <c r="C23275">
        <v>2.8890872000000001</v>
      </c>
      <c r="D23275" s="3">
        <v>1150.7</v>
      </c>
      <c r="E23275">
        <v>47495.23</v>
      </c>
      <c r="F23275">
        <v>99</v>
      </c>
    </row>
    <row r="23276" spans="1:6" x14ac:dyDescent="0.25">
      <c r="A23276" s="1">
        <f t="shared" si="363"/>
        <v>44720</v>
      </c>
      <c r="B23276">
        <v>45.583854299999899</v>
      </c>
      <c r="C23276">
        <v>2.8890826999999999</v>
      </c>
      <c r="D23276" s="3">
        <v>1150.7</v>
      </c>
      <c r="E23276">
        <v>47478</v>
      </c>
      <c r="F23276">
        <v>99</v>
      </c>
    </row>
    <row r="23277" spans="1:6" x14ac:dyDescent="0.25">
      <c r="A23277" s="1">
        <f t="shared" si="363"/>
        <v>44720</v>
      </c>
      <c r="B23277">
        <v>45.5838489</v>
      </c>
      <c r="C23277">
        <v>2.8890783</v>
      </c>
      <c r="D23277" s="3">
        <v>1150.7</v>
      </c>
      <c r="E23277">
        <v>47469.07</v>
      </c>
      <c r="F23277">
        <v>99</v>
      </c>
    </row>
    <row r="23278" spans="1:6" x14ac:dyDescent="0.25">
      <c r="A23278" s="1">
        <f t="shared" si="363"/>
        <v>44720</v>
      </c>
      <c r="B23278">
        <v>45.583843600000002</v>
      </c>
      <c r="C23278">
        <v>2.8890739000000001</v>
      </c>
      <c r="D23278" s="3">
        <v>1150.7</v>
      </c>
      <c r="E23278">
        <v>47480.62</v>
      </c>
      <c r="F23278">
        <v>99</v>
      </c>
    </row>
    <row r="23279" spans="1:6" x14ac:dyDescent="0.25">
      <c r="A23279" s="1">
        <f t="shared" si="363"/>
        <v>44720</v>
      </c>
      <c r="B23279">
        <v>45.583838299999897</v>
      </c>
      <c r="C23279">
        <v>2.8890701000000001</v>
      </c>
      <c r="D23279" s="3">
        <v>1150.7</v>
      </c>
      <c r="E23279">
        <v>47489.95</v>
      </c>
      <c r="F23279">
        <v>99</v>
      </c>
    </row>
    <row r="23280" spans="1:6" x14ac:dyDescent="0.25">
      <c r="A23280" s="1">
        <f t="shared" si="363"/>
        <v>44720</v>
      </c>
      <c r="B23280">
        <v>45.5838331</v>
      </c>
      <c r="C23280">
        <v>2.8890663999999999</v>
      </c>
      <c r="D23280" s="3">
        <v>1149.7</v>
      </c>
      <c r="E23280">
        <v>47509.82</v>
      </c>
      <c r="F23280">
        <v>99</v>
      </c>
    </row>
    <row r="23281" spans="1:6" x14ac:dyDescent="0.25">
      <c r="A23281" s="1">
        <f t="shared" si="363"/>
        <v>44720</v>
      </c>
      <c r="B23281">
        <v>45.583827900000003</v>
      </c>
      <c r="C23281">
        <v>2.8890622000000001</v>
      </c>
      <c r="D23281" s="3">
        <v>1149.7</v>
      </c>
      <c r="E23281">
        <v>47513.07</v>
      </c>
      <c r="F23281">
        <v>99</v>
      </c>
    </row>
    <row r="23282" spans="1:6" x14ac:dyDescent="0.25">
      <c r="A23282" s="1">
        <f t="shared" si="363"/>
        <v>44720</v>
      </c>
      <c r="B23282">
        <v>45.583822699999899</v>
      </c>
      <c r="C23282">
        <v>2.8890579999999999</v>
      </c>
      <c r="D23282" s="3">
        <v>1149.7</v>
      </c>
      <c r="E23282">
        <v>47517.7</v>
      </c>
      <c r="F23282">
        <v>99</v>
      </c>
    </row>
    <row r="23283" spans="1:6" x14ac:dyDescent="0.25">
      <c r="A23283" s="1">
        <f t="shared" si="363"/>
        <v>44720</v>
      </c>
      <c r="B23283">
        <v>45.583817600000003</v>
      </c>
      <c r="C23283">
        <v>2.8890533</v>
      </c>
      <c r="D23283" s="3">
        <v>1149.7</v>
      </c>
      <c r="E23283">
        <v>47521.42</v>
      </c>
      <c r="F23283">
        <v>99</v>
      </c>
    </row>
    <row r="23284" spans="1:6" x14ac:dyDescent="0.25">
      <c r="A23284" s="1">
        <f t="shared" si="363"/>
        <v>44720</v>
      </c>
      <c r="B23284">
        <v>45.583812600000002</v>
      </c>
      <c r="C23284">
        <v>2.8890486000000002</v>
      </c>
      <c r="D23284" s="3">
        <v>1149.7</v>
      </c>
      <c r="E23284">
        <v>47522.42</v>
      </c>
      <c r="F23284">
        <v>99</v>
      </c>
    </row>
    <row r="23285" spans="1:6" x14ac:dyDescent="0.25">
      <c r="A23285" s="1">
        <f t="shared" si="363"/>
        <v>44720</v>
      </c>
      <c r="B23285">
        <v>45.583807499999899</v>
      </c>
      <c r="C23285">
        <v>2.8890440000000002</v>
      </c>
      <c r="D23285" s="3">
        <v>1149.7</v>
      </c>
      <c r="E23285">
        <v>47530.400000000001</v>
      </c>
      <c r="F23285">
        <v>99</v>
      </c>
    </row>
    <row r="23286" spans="1:6" x14ac:dyDescent="0.25">
      <c r="A23286" s="1">
        <f t="shared" si="363"/>
        <v>44720</v>
      </c>
      <c r="B23286">
        <v>45.583802400000003</v>
      </c>
      <c r="C23286">
        <v>2.8890394000000001</v>
      </c>
      <c r="D23286" s="3">
        <v>1149.7</v>
      </c>
      <c r="E23286">
        <v>47544.44</v>
      </c>
      <c r="F23286">
        <v>99</v>
      </c>
    </row>
    <row r="23287" spans="1:6" x14ac:dyDescent="0.25">
      <c r="A23287" s="1">
        <f t="shared" si="363"/>
        <v>44720</v>
      </c>
      <c r="B23287">
        <v>45.583796999999898</v>
      </c>
      <c r="C23287">
        <v>2.8890356000000001</v>
      </c>
      <c r="D23287" s="3">
        <v>1149.7</v>
      </c>
      <c r="E23287">
        <v>47545.65</v>
      </c>
      <c r="F23287">
        <v>99</v>
      </c>
    </row>
    <row r="23288" spans="1:6" x14ac:dyDescent="0.25">
      <c r="A23288" s="1">
        <f t="shared" si="363"/>
        <v>44720</v>
      </c>
      <c r="B23288">
        <v>45.583791599999898</v>
      </c>
      <c r="C23288">
        <v>2.8890318000000001</v>
      </c>
      <c r="D23288" s="3">
        <v>1149.7</v>
      </c>
      <c r="E23288">
        <v>47539.61</v>
      </c>
      <c r="F23288">
        <v>99</v>
      </c>
    </row>
    <row r="23289" spans="1:6" x14ac:dyDescent="0.25">
      <c r="A23289" s="1">
        <f t="shared" si="363"/>
        <v>44720</v>
      </c>
      <c r="B23289">
        <v>45.5837863</v>
      </c>
      <c r="C23289">
        <v>2.8890273999999998</v>
      </c>
      <c r="D23289" s="3">
        <v>1149.7</v>
      </c>
      <c r="E23289">
        <v>47527.39</v>
      </c>
      <c r="F23289">
        <v>99</v>
      </c>
    </row>
    <row r="23290" spans="1:6" x14ac:dyDescent="0.25">
      <c r="A23290" s="1">
        <f t="shared" si="363"/>
        <v>44720</v>
      </c>
      <c r="B23290">
        <v>45.583781100000003</v>
      </c>
      <c r="C23290">
        <v>2.8890231000000002</v>
      </c>
      <c r="D23290" s="3">
        <v>1149.7</v>
      </c>
      <c r="E23290">
        <v>47522.04</v>
      </c>
      <c r="F23290">
        <v>99</v>
      </c>
    </row>
    <row r="23291" spans="1:6" x14ac:dyDescent="0.25">
      <c r="A23291" s="1">
        <f t="shared" si="363"/>
        <v>44720</v>
      </c>
      <c r="B23291">
        <v>45.5837758999999</v>
      </c>
      <c r="C23291">
        <v>2.8890186</v>
      </c>
      <c r="D23291" s="3">
        <v>1149.7</v>
      </c>
      <c r="E23291">
        <v>47533.84</v>
      </c>
      <c r="F23291">
        <v>99</v>
      </c>
    </row>
    <row r="23292" spans="1:6" x14ac:dyDescent="0.25">
      <c r="A23292" s="1">
        <f t="shared" si="363"/>
        <v>44720</v>
      </c>
      <c r="B23292">
        <v>45.583770800000003</v>
      </c>
      <c r="C23292">
        <v>2.8890140999999998</v>
      </c>
      <c r="D23292" s="3">
        <v>1149.7</v>
      </c>
      <c r="E23292">
        <v>47557.57</v>
      </c>
      <c r="F23292">
        <v>99</v>
      </c>
    </row>
    <row r="23293" spans="1:6" x14ac:dyDescent="0.25">
      <c r="A23293" s="1">
        <f t="shared" si="363"/>
        <v>44720</v>
      </c>
      <c r="B23293">
        <v>45.583765399999898</v>
      </c>
      <c r="C23293">
        <v>2.8890099</v>
      </c>
      <c r="D23293" s="3">
        <v>1149.7</v>
      </c>
      <c r="E23293">
        <v>47581.61</v>
      </c>
      <c r="F23293">
        <v>99</v>
      </c>
    </row>
    <row r="23294" spans="1:6" x14ac:dyDescent="0.25">
      <c r="A23294" s="1">
        <f t="shared" si="363"/>
        <v>44720</v>
      </c>
      <c r="B23294">
        <v>45.5837600999999</v>
      </c>
      <c r="C23294">
        <v>2.8890058000000001</v>
      </c>
      <c r="D23294" s="3">
        <v>1149.7</v>
      </c>
      <c r="E23294">
        <v>47598.45</v>
      </c>
      <c r="F23294">
        <v>99</v>
      </c>
    </row>
    <row r="23295" spans="1:6" x14ac:dyDescent="0.25">
      <c r="A23295" s="1">
        <f t="shared" si="363"/>
        <v>44720</v>
      </c>
      <c r="B23295">
        <v>45.583754800000001</v>
      </c>
      <c r="C23295">
        <v>2.8890015</v>
      </c>
      <c r="D23295" s="3">
        <v>1149.7</v>
      </c>
      <c r="E23295">
        <v>47604.639999999999</v>
      </c>
      <c r="F23295">
        <v>99</v>
      </c>
    </row>
    <row r="23296" spans="1:6" x14ac:dyDescent="0.25">
      <c r="A23296" s="1">
        <f t="shared" si="363"/>
        <v>44720</v>
      </c>
      <c r="B23296">
        <v>45.583749599999898</v>
      </c>
      <c r="C23296">
        <v>2.8889971999999999</v>
      </c>
      <c r="D23296" s="3">
        <v>1149.7</v>
      </c>
      <c r="E23296">
        <v>47602.35</v>
      </c>
      <c r="F23296">
        <v>99</v>
      </c>
    </row>
    <row r="23297" spans="1:6" x14ac:dyDescent="0.25">
      <c r="A23297" s="1">
        <f t="shared" si="363"/>
        <v>44720</v>
      </c>
      <c r="B23297">
        <v>45.5837442999999</v>
      </c>
      <c r="C23297">
        <v>2.8889931999999998</v>
      </c>
      <c r="D23297" s="3">
        <v>1149.7</v>
      </c>
      <c r="E23297">
        <v>47597.34</v>
      </c>
      <c r="F23297">
        <v>99</v>
      </c>
    </row>
    <row r="23298" spans="1:6" x14ac:dyDescent="0.25">
      <c r="A23298" s="1">
        <f t="shared" si="363"/>
        <v>44720</v>
      </c>
      <c r="B23298">
        <v>45.583739100000003</v>
      </c>
      <c r="C23298">
        <v>2.8889893</v>
      </c>
      <c r="D23298" s="3">
        <v>1149.7</v>
      </c>
      <c r="E23298">
        <v>47603.6</v>
      </c>
      <c r="F23298">
        <v>99</v>
      </c>
    </row>
    <row r="23299" spans="1:6" x14ac:dyDescent="0.25">
      <c r="A23299" s="1">
        <f t="shared" si="363"/>
        <v>44720</v>
      </c>
      <c r="B23299">
        <v>45.583733799999898</v>
      </c>
      <c r="C23299">
        <v>2.8889851000000002</v>
      </c>
      <c r="D23299" s="3">
        <v>1149.7</v>
      </c>
      <c r="E23299">
        <v>47638.67</v>
      </c>
      <c r="F23299">
        <v>99</v>
      </c>
    </row>
    <row r="23300" spans="1:6" x14ac:dyDescent="0.25">
      <c r="A23300" s="1">
        <f t="shared" si="363"/>
        <v>44720</v>
      </c>
      <c r="B23300">
        <v>45.5837284999999</v>
      </c>
      <c r="C23300">
        <v>2.8889809</v>
      </c>
      <c r="D23300" s="3">
        <v>1149.7</v>
      </c>
      <c r="E23300">
        <v>47713.39</v>
      </c>
      <c r="F23300">
        <v>99</v>
      </c>
    </row>
    <row r="23301" spans="1:6" x14ac:dyDescent="0.25">
      <c r="A23301" s="1">
        <f t="shared" si="363"/>
        <v>44720</v>
      </c>
      <c r="B23301">
        <v>45.583723499999898</v>
      </c>
      <c r="C23301">
        <v>2.8889762999999999</v>
      </c>
      <c r="D23301" s="3">
        <v>1149.7</v>
      </c>
      <c r="E23301">
        <v>47816.57</v>
      </c>
      <c r="F23301">
        <v>99</v>
      </c>
    </row>
    <row r="23302" spans="1:6" x14ac:dyDescent="0.25">
      <c r="A23302" s="1">
        <f t="shared" si="363"/>
        <v>44720</v>
      </c>
      <c r="B23302">
        <v>45.583718599999898</v>
      </c>
      <c r="C23302">
        <v>2.8889718000000002</v>
      </c>
      <c r="D23302" s="3">
        <v>1149.7</v>
      </c>
      <c r="E23302">
        <v>47914.29</v>
      </c>
      <c r="F23302">
        <v>99</v>
      </c>
    </row>
    <row r="23303" spans="1:6" x14ac:dyDescent="0.25">
      <c r="A23303" s="1">
        <f t="shared" ref="A23303:A23366" si="364">A23302</f>
        <v>44720</v>
      </c>
      <c r="B23303">
        <v>45.583713600000003</v>
      </c>
      <c r="C23303">
        <v>2.8889670999999999</v>
      </c>
      <c r="D23303" s="3">
        <v>1149.7</v>
      </c>
      <c r="E23303">
        <v>47966.13</v>
      </c>
      <c r="F23303">
        <v>99</v>
      </c>
    </row>
    <row r="23304" spans="1:6" x14ac:dyDescent="0.25">
      <c r="A23304" s="1">
        <f t="shared" si="364"/>
        <v>44720</v>
      </c>
      <c r="B23304">
        <v>45.583708700000003</v>
      </c>
      <c r="C23304">
        <v>2.8889624999999999</v>
      </c>
      <c r="D23304" s="3">
        <v>1148.7</v>
      </c>
      <c r="E23304">
        <v>47921.25</v>
      </c>
      <c r="F23304">
        <v>99</v>
      </c>
    </row>
    <row r="23305" spans="1:6" x14ac:dyDescent="0.25">
      <c r="A23305" s="1">
        <f t="shared" si="364"/>
        <v>44720</v>
      </c>
      <c r="B23305">
        <v>45.5837036</v>
      </c>
      <c r="C23305">
        <v>2.8889575000000001</v>
      </c>
      <c r="D23305" s="3">
        <v>1148.7</v>
      </c>
      <c r="E23305">
        <v>47855.07</v>
      </c>
      <c r="F23305">
        <v>99</v>
      </c>
    </row>
    <row r="23306" spans="1:6" x14ac:dyDescent="0.25">
      <c r="A23306" s="1">
        <f t="shared" si="364"/>
        <v>44720</v>
      </c>
      <c r="B23306">
        <v>45.583698499999898</v>
      </c>
      <c r="C23306">
        <v>2.8889524999999998</v>
      </c>
      <c r="D23306" s="3">
        <v>1148.7</v>
      </c>
      <c r="E23306">
        <v>47779.12</v>
      </c>
      <c r="F23306">
        <v>99</v>
      </c>
    </row>
    <row r="23307" spans="1:6" x14ac:dyDescent="0.25">
      <c r="A23307" s="1">
        <f t="shared" si="364"/>
        <v>44720</v>
      </c>
      <c r="B23307">
        <v>45.5836933</v>
      </c>
      <c r="C23307">
        <v>2.8889474000000002</v>
      </c>
      <c r="D23307" s="3">
        <v>1148.7</v>
      </c>
      <c r="E23307">
        <v>47722.5</v>
      </c>
      <c r="F23307">
        <v>99</v>
      </c>
    </row>
    <row r="23308" spans="1:6" x14ac:dyDescent="0.25">
      <c r="A23308" s="1">
        <f t="shared" si="364"/>
        <v>44720</v>
      </c>
      <c r="B23308">
        <v>45.583688199999898</v>
      </c>
      <c r="C23308">
        <v>2.8889423000000001</v>
      </c>
      <c r="D23308" s="3">
        <v>1148.7</v>
      </c>
      <c r="E23308">
        <v>47694.34</v>
      </c>
      <c r="F23308">
        <v>99</v>
      </c>
    </row>
    <row r="23309" spans="1:6" x14ac:dyDescent="0.25">
      <c r="A23309" s="1">
        <f t="shared" si="364"/>
        <v>44720</v>
      </c>
      <c r="B23309">
        <v>45.583682799999899</v>
      </c>
      <c r="C23309">
        <v>2.8889374999999999</v>
      </c>
      <c r="D23309" s="3">
        <v>1148.7</v>
      </c>
      <c r="E23309">
        <v>47680.08</v>
      </c>
      <c r="F23309">
        <v>99</v>
      </c>
    </row>
    <row r="23310" spans="1:6" x14ac:dyDescent="0.25">
      <c r="A23310" s="1">
        <f t="shared" si="364"/>
        <v>44720</v>
      </c>
      <c r="B23310">
        <v>45.5836773999999</v>
      </c>
      <c r="C23310">
        <v>2.8889326999999998</v>
      </c>
      <c r="D23310" s="3">
        <v>1148.7</v>
      </c>
      <c r="E23310">
        <v>47672.33</v>
      </c>
      <c r="F23310">
        <v>99</v>
      </c>
    </row>
    <row r="23311" spans="1:6" x14ac:dyDescent="0.25">
      <c r="A23311" s="1">
        <f t="shared" si="364"/>
        <v>44720</v>
      </c>
      <c r="B23311">
        <v>45.583672100000001</v>
      </c>
      <c r="C23311">
        <v>2.8889279000000001</v>
      </c>
      <c r="D23311" s="3">
        <v>1148.7</v>
      </c>
      <c r="E23311">
        <v>47663.25</v>
      </c>
      <c r="F23311">
        <v>99</v>
      </c>
    </row>
    <row r="23312" spans="1:6" x14ac:dyDescent="0.25">
      <c r="A23312" s="1">
        <f t="shared" si="364"/>
        <v>44720</v>
      </c>
      <c r="B23312">
        <v>45.583666800000003</v>
      </c>
      <c r="C23312">
        <v>2.8889231</v>
      </c>
      <c r="D23312" s="3">
        <v>1149.7</v>
      </c>
      <c r="E23312">
        <v>47641.68</v>
      </c>
      <c r="F23312">
        <v>99</v>
      </c>
    </row>
    <row r="23313" spans="1:6" x14ac:dyDescent="0.25">
      <c r="A23313" s="1">
        <f t="shared" si="364"/>
        <v>44720</v>
      </c>
      <c r="B23313">
        <v>45.583661499999899</v>
      </c>
      <c r="C23313">
        <v>2.8889184000000001</v>
      </c>
      <c r="D23313" s="3">
        <v>1149.7</v>
      </c>
      <c r="E23313">
        <v>47614.98</v>
      </c>
      <c r="F23313">
        <v>99</v>
      </c>
    </row>
    <row r="23314" spans="1:6" x14ac:dyDescent="0.25">
      <c r="A23314" s="1">
        <f t="shared" si="364"/>
        <v>44720</v>
      </c>
      <c r="B23314">
        <v>45.5836562</v>
      </c>
      <c r="C23314">
        <v>2.8889138000000001</v>
      </c>
      <c r="D23314" s="3">
        <v>1149.7</v>
      </c>
      <c r="E23314">
        <v>47594.71</v>
      </c>
      <c r="F23314">
        <v>99</v>
      </c>
    </row>
    <row r="23315" spans="1:6" x14ac:dyDescent="0.25">
      <c r="A23315" s="1">
        <f t="shared" si="364"/>
        <v>44720</v>
      </c>
      <c r="B23315">
        <v>45.583650599999899</v>
      </c>
      <c r="C23315">
        <v>2.8889098999999998</v>
      </c>
      <c r="D23315" s="3">
        <v>1149.7</v>
      </c>
      <c r="E23315">
        <v>47593.82</v>
      </c>
      <c r="F23315">
        <v>99</v>
      </c>
    </row>
    <row r="23316" spans="1:6" x14ac:dyDescent="0.25">
      <c r="A23316" s="1">
        <f t="shared" si="364"/>
        <v>44720</v>
      </c>
      <c r="B23316">
        <v>45.583645099999899</v>
      </c>
      <c r="C23316">
        <v>2.8889060999999998</v>
      </c>
      <c r="D23316" s="3">
        <v>1149.7</v>
      </c>
      <c r="E23316">
        <v>47603.63</v>
      </c>
      <c r="F23316">
        <v>99</v>
      </c>
    </row>
    <row r="23317" spans="1:6" x14ac:dyDescent="0.25">
      <c r="A23317" s="1">
        <f t="shared" si="364"/>
        <v>44720</v>
      </c>
      <c r="B23317">
        <v>45.5836396999999</v>
      </c>
      <c r="C23317">
        <v>2.8889022999999998</v>
      </c>
      <c r="D23317" s="3">
        <v>1149.7</v>
      </c>
      <c r="E23317">
        <v>47626.75</v>
      </c>
      <c r="F23317">
        <v>99</v>
      </c>
    </row>
    <row r="23318" spans="1:6" x14ac:dyDescent="0.25">
      <c r="A23318" s="1">
        <f t="shared" si="364"/>
        <v>44720</v>
      </c>
      <c r="B23318">
        <v>45.583634400000001</v>
      </c>
      <c r="C23318">
        <v>2.8888986000000001</v>
      </c>
      <c r="D23318" s="3">
        <v>1149.7</v>
      </c>
      <c r="E23318">
        <v>47647.76</v>
      </c>
      <c r="F23318">
        <v>99</v>
      </c>
    </row>
    <row r="23319" spans="1:6" x14ac:dyDescent="0.25">
      <c r="A23319" s="1">
        <f t="shared" si="364"/>
        <v>44720</v>
      </c>
      <c r="B23319">
        <v>45.583628900000001</v>
      </c>
      <c r="C23319">
        <v>2.8888940000000001</v>
      </c>
      <c r="D23319" s="3">
        <v>1149.7</v>
      </c>
      <c r="E23319">
        <v>47655.58</v>
      </c>
      <c r="F23319">
        <v>99</v>
      </c>
    </row>
    <row r="23320" spans="1:6" x14ac:dyDescent="0.25">
      <c r="A23320" s="1">
        <f t="shared" si="364"/>
        <v>44720</v>
      </c>
      <c r="B23320">
        <v>45.5836234</v>
      </c>
      <c r="C23320">
        <v>2.8888894000000001</v>
      </c>
      <c r="D23320" s="3">
        <v>1149.7</v>
      </c>
      <c r="E23320">
        <v>47665.17</v>
      </c>
      <c r="F23320">
        <v>99</v>
      </c>
    </row>
    <row r="23321" spans="1:6" x14ac:dyDescent="0.25">
      <c r="A23321" s="1">
        <f t="shared" si="364"/>
        <v>44720</v>
      </c>
      <c r="B23321">
        <v>45.583617799999899</v>
      </c>
      <c r="C23321">
        <v>2.8888847000000002</v>
      </c>
      <c r="D23321" s="3">
        <v>1149.7</v>
      </c>
      <c r="E23321">
        <v>47662.239999999998</v>
      </c>
      <c r="F23321">
        <v>99</v>
      </c>
    </row>
    <row r="23322" spans="1:6" x14ac:dyDescent="0.25">
      <c r="A23322" s="1">
        <f t="shared" si="364"/>
        <v>44720</v>
      </c>
      <c r="B23322">
        <v>45.583612199999898</v>
      </c>
      <c r="C23322">
        <v>2.8888801000000002</v>
      </c>
      <c r="D23322" s="3">
        <v>1149.7</v>
      </c>
      <c r="E23322">
        <v>47646.11</v>
      </c>
      <c r="F23322">
        <v>99</v>
      </c>
    </row>
    <row r="23323" spans="1:6" x14ac:dyDescent="0.25">
      <c r="A23323" s="1">
        <f t="shared" si="364"/>
        <v>44720</v>
      </c>
      <c r="B23323">
        <v>45.583606500000002</v>
      </c>
      <c r="C23323">
        <v>2.8888760000000002</v>
      </c>
      <c r="D23323" s="3">
        <v>1149.7</v>
      </c>
      <c r="E23323">
        <v>47623.78</v>
      </c>
      <c r="F23323">
        <v>99</v>
      </c>
    </row>
    <row r="23324" spans="1:6" x14ac:dyDescent="0.25">
      <c r="A23324" s="1">
        <f t="shared" si="364"/>
        <v>44720</v>
      </c>
      <c r="B23324">
        <v>45.5836009</v>
      </c>
      <c r="C23324">
        <v>2.8888718999999998</v>
      </c>
      <c r="D23324" s="3">
        <v>1149.7</v>
      </c>
      <c r="E23324">
        <v>47602.29</v>
      </c>
      <c r="F23324">
        <v>99</v>
      </c>
    </row>
    <row r="23325" spans="1:6" x14ac:dyDescent="0.25">
      <c r="A23325" s="1">
        <f t="shared" si="364"/>
        <v>44720</v>
      </c>
      <c r="B23325">
        <v>45.583595699999897</v>
      </c>
      <c r="C23325">
        <v>2.8888672999999998</v>
      </c>
      <c r="D23325" s="3">
        <v>1149.7</v>
      </c>
      <c r="E23325">
        <v>47584.1</v>
      </c>
      <c r="F23325">
        <v>99</v>
      </c>
    </row>
    <row r="23326" spans="1:6" x14ac:dyDescent="0.25">
      <c r="A23326" s="1">
        <f t="shared" si="364"/>
        <v>44720</v>
      </c>
      <c r="B23326">
        <v>45.5835905</v>
      </c>
      <c r="C23326">
        <v>2.8888628000000001</v>
      </c>
      <c r="D23326" s="3">
        <v>1149.7</v>
      </c>
      <c r="E23326">
        <v>47582.2</v>
      </c>
      <c r="F23326">
        <v>99</v>
      </c>
    </row>
    <row r="23327" spans="1:6" x14ac:dyDescent="0.25">
      <c r="A23327" s="1">
        <f t="shared" si="364"/>
        <v>44720</v>
      </c>
      <c r="B23327">
        <v>45.583585300000003</v>
      </c>
      <c r="C23327">
        <v>2.8888579999999999</v>
      </c>
      <c r="D23327" s="3">
        <v>1149.7</v>
      </c>
      <c r="E23327">
        <v>47588.7</v>
      </c>
      <c r="F23327">
        <v>99</v>
      </c>
    </row>
    <row r="23328" spans="1:6" x14ac:dyDescent="0.25">
      <c r="A23328" s="1">
        <f t="shared" si="364"/>
        <v>44720</v>
      </c>
      <c r="B23328">
        <v>45.583580099999899</v>
      </c>
      <c r="C23328">
        <v>2.8888531999999998</v>
      </c>
      <c r="D23328" s="3">
        <v>1149.7</v>
      </c>
      <c r="E23328">
        <v>47596.5</v>
      </c>
      <c r="F23328">
        <v>99</v>
      </c>
    </row>
    <row r="23329" spans="1:6" x14ac:dyDescent="0.25">
      <c r="A23329" s="1">
        <f t="shared" si="364"/>
        <v>44720</v>
      </c>
      <c r="B23329">
        <v>45.583575099999898</v>
      </c>
      <c r="C23329">
        <v>2.8888481000000001</v>
      </c>
      <c r="D23329" s="3">
        <v>1149.7</v>
      </c>
      <c r="E23329">
        <v>47583.38</v>
      </c>
      <c r="F23329">
        <v>99</v>
      </c>
    </row>
    <row r="23330" spans="1:6" x14ac:dyDescent="0.25">
      <c r="A23330" s="1">
        <f t="shared" si="364"/>
        <v>44720</v>
      </c>
      <c r="B23330">
        <v>45.583570100000003</v>
      </c>
      <c r="C23330">
        <v>2.8888430999999999</v>
      </c>
      <c r="D23330" s="3">
        <v>1149.7</v>
      </c>
      <c r="E23330">
        <v>47570.6</v>
      </c>
      <c r="F23330">
        <v>99</v>
      </c>
    </row>
    <row r="23331" spans="1:6" x14ac:dyDescent="0.25">
      <c r="A23331" s="1">
        <f t="shared" si="364"/>
        <v>44720</v>
      </c>
      <c r="B23331">
        <v>45.583565100000001</v>
      </c>
      <c r="C23331">
        <v>2.8888375000000002</v>
      </c>
      <c r="D23331" s="3">
        <v>1149.7</v>
      </c>
      <c r="E23331">
        <v>47561.47</v>
      </c>
      <c r="F23331">
        <v>99</v>
      </c>
    </row>
    <row r="23332" spans="1:6" x14ac:dyDescent="0.25">
      <c r="A23332" s="1">
        <f t="shared" si="364"/>
        <v>44720</v>
      </c>
      <c r="B23332">
        <v>45.583560200000001</v>
      </c>
      <c r="C23332">
        <v>2.8888319999999998</v>
      </c>
      <c r="D23332" s="3">
        <v>1149.7</v>
      </c>
      <c r="E23332">
        <v>47552.160000000003</v>
      </c>
      <c r="F23332">
        <v>99</v>
      </c>
    </row>
    <row r="23333" spans="1:6" x14ac:dyDescent="0.25">
      <c r="A23333" s="1">
        <f t="shared" si="364"/>
        <v>44720</v>
      </c>
      <c r="B23333">
        <v>45.583554999999897</v>
      </c>
      <c r="C23333">
        <v>2.8888267000000001</v>
      </c>
      <c r="D23333" s="3">
        <v>1149.7</v>
      </c>
      <c r="E23333">
        <v>47545.83</v>
      </c>
      <c r="F23333">
        <v>99</v>
      </c>
    </row>
    <row r="23334" spans="1:6" x14ac:dyDescent="0.25">
      <c r="A23334" s="1">
        <f t="shared" si="364"/>
        <v>44720</v>
      </c>
      <c r="B23334">
        <v>45.5835498</v>
      </c>
      <c r="C23334">
        <v>2.8888213999999999</v>
      </c>
      <c r="D23334" s="3">
        <v>1149.7</v>
      </c>
      <c r="E23334">
        <v>47560.5</v>
      </c>
      <c r="F23334">
        <v>99</v>
      </c>
    </row>
    <row r="23335" spans="1:6" x14ac:dyDescent="0.25">
      <c r="A23335" s="1">
        <f t="shared" si="364"/>
        <v>44720</v>
      </c>
      <c r="B23335">
        <v>45.583544699999898</v>
      </c>
      <c r="C23335">
        <v>2.8888158000000002</v>
      </c>
      <c r="D23335" s="3">
        <v>1149.7</v>
      </c>
      <c r="E23335">
        <v>47581.26</v>
      </c>
      <c r="F23335">
        <v>99</v>
      </c>
    </row>
    <row r="23336" spans="1:6" x14ac:dyDescent="0.25">
      <c r="A23336" s="1">
        <f t="shared" si="364"/>
        <v>44720</v>
      </c>
      <c r="B23336">
        <v>45.583539700000003</v>
      </c>
      <c r="C23336">
        <v>2.8888102</v>
      </c>
      <c r="D23336" s="3">
        <v>1149.7</v>
      </c>
      <c r="E23336">
        <v>47604.62</v>
      </c>
      <c r="F23336">
        <v>99</v>
      </c>
    </row>
    <row r="23337" spans="1:6" x14ac:dyDescent="0.25">
      <c r="A23337" s="1">
        <f t="shared" si="364"/>
        <v>44720</v>
      </c>
      <c r="B23337">
        <v>45.5835346</v>
      </c>
      <c r="C23337">
        <v>2.8888052000000002</v>
      </c>
      <c r="D23337" s="3">
        <v>1149.7</v>
      </c>
      <c r="E23337">
        <v>47607.35</v>
      </c>
      <c r="F23337">
        <v>99</v>
      </c>
    </row>
    <row r="23338" spans="1:6" x14ac:dyDescent="0.25">
      <c r="A23338" s="1">
        <f t="shared" si="364"/>
        <v>44720</v>
      </c>
      <c r="B23338">
        <v>45.583529499999898</v>
      </c>
      <c r="C23338">
        <v>2.8888001999999999</v>
      </c>
      <c r="D23338" s="3">
        <v>1149.7</v>
      </c>
      <c r="E23338">
        <v>47592.92</v>
      </c>
      <c r="F23338">
        <v>99</v>
      </c>
    </row>
    <row r="23339" spans="1:6" x14ac:dyDescent="0.25">
      <c r="A23339" s="1">
        <f t="shared" si="364"/>
        <v>44720</v>
      </c>
      <c r="B23339">
        <v>45.5835241999999</v>
      </c>
      <c r="C23339">
        <v>2.8887953</v>
      </c>
      <c r="D23339" s="3">
        <v>1149.7</v>
      </c>
      <c r="E23339">
        <v>47555.28</v>
      </c>
      <c r="F23339">
        <v>99</v>
      </c>
    </row>
    <row r="23340" spans="1:6" x14ac:dyDescent="0.25">
      <c r="A23340" s="1">
        <f t="shared" si="364"/>
        <v>44720</v>
      </c>
      <c r="B23340">
        <v>45.583519000000003</v>
      </c>
      <c r="C23340">
        <v>2.8887904999999998</v>
      </c>
      <c r="D23340" s="3">
        <v>1149.7</v>
      </c>
      <c r="E23340">
        <v>47516.01</v>
      </c>
      <c r="F23340">
        <v>99</v>
      </c>
    </row>
    <row r="23341" spans="1:6" x14ac:dyDescent="0.25">
      <c r="A23341" s="1">
        <f t="shared" si="364"/>
        <v>44720</v>
      </c>
      <c r="B23341">
        <v>45.583513699999898</v>
      </c>
      <c r="C23341">
        <v>2.8887860000000001</v>
      </c>
      <c r="D23341" s="3">
        <v>1149.7</v>
      </c>
      <c r="E23341">
        <v>47488.66</v>
      </c>
      <c r="F23341">
        <v>99</v>
      </c>
    </row>
    <row r="23342" spans="1:6" x14ac:dyDescent="0.25">
      <c r="A23342" s="1">
        <f t="shared" si="364"/>
        <v>44720</v>
      </c>
      <c r="B23342">
        <v>45.5835083999999</v>
      </c>
      <c r="C23342">
        <v>2.8887816000000002</v>
      </c>
      <c r="D23342" s="3">
        <v>1149.7</v>
      </c>
      <c r="E23342">
        <v>47483.4</v>
      </c>
      <c r="F23342">
        <v>99</v>
      </c>
    </row>
    <row r="23343" spans="1:6" x14ac:dyDescent="0.25">
      <c r="A23343" s="1">
        <f t="shared" si="364"/>
        <v>44720</v>
      </c>
      <c r="B23343">
        <v>45.5835028999999</v>
      </c>
      <c r="C23343">
        <v>2.8887771</v>
      </c>
      <c r="D23343" s="3">
        <v>1149.7</v>
      </c>
      <c r="E23343">
        <v>47478.84</v>
      </c>
      <c r="F23343">
        <v>99</v>
      </c>
    </row>
    <row r="23344" spans="1:6" x14ac:dyDescent="0.25">
      <c r="A23344" s="1">
        <f t="shared" si="364"/>
        <v>44720</v>
      </c>
      <c r="B23344">
        <v>45.583497399999899</v>
      </c>
      <c r="C23344">
        <v>2.8887725999999998</v>
      </c>
      <c r="D23344" s="3">
        <v>1149.7</v>
      </c>
      <c r="E23344">
        <v>47478.17</v>
      </c>
      <c r="F23344">
        <v>99</v>
      </c>
    </row>
    <row r="23345" spans="1:6" x14ac:dyDescent="0.25">
      <c r="A23345" s="1">
        <f t="shared" si="364"/>
        <v>44720</v>
      </c>
      <c r="B23345">
        <v>45.583492100000001</v>
      </c>
      <c r="C23345">
        <v>2.8887678000000001</v>
      </c>
      <c r="D23345" s="3">
        <v>1149.7</v>
      </c>
      <c r="E23345">
        <v>47473.23</v>
      </c>
      <c r="F23345">
        <v>99</v>
      </c>
    </row>
    <row r="23346" spans="1:6" x14ac:dyDescent="0.25">
      <c r="A23346" s="1">
        <f t="shared" si="364"/>
        <v>44720</v>
      </c>
      <c r="B23346">
        <v>45.583486800000003</v>
      </c>
      <c r="C23346">
        <v>2.888763</v>
      </c>
      <c r="D23346" s="3">
        <v>1149.7</v>
      </c>
      <c r="E23346">
        <v>47469.77</v>
      </c>
      <c r="F23346">
        <v>99</v>
      </c>
    </row>
    <row r="23347" spans="1:6" x14ac:dyDescent="0.25">
      <c r="A23347" s="1">
        <f t="shared" si="364"/>
        <v>44720</v>
      </c>
      <c r="B23347">
        <v>45.583482099999898</v>
      </c>
      <c r="C23347">
        <v>2.8887572000000001</v>
      </c>
      <c r="D23347" s="3">
        <v>1149.7</v>
      </c>
      <c r="E23347">
        <v>47461.23</v>
      </c>
      <c r="F23347">
        <v>99</v>
      </c>
    </row>
    <row r="23348" spans="1:6" x14ac:dyDescent="0.25">
      <c r="A23348" s="1">
        <f t="shared" si="364"/>
        <v>44720</v>
      </c>
      <c r="B23348">
        <v>45.5834774</v>
      </c>
      <c r="C23348">
        <v>2.8887515000000001</v>
      </c>
      <c r="D23348" s="3">
        <v>1149.7</v>
      </c>
      <c r="E23348">
        <v>47465.53</v>
      </c>
      <c r="F23348">
        <v>99</v>
      </c>
    </row>
    <row r="23349" spans="1:6" x14ac:dyDescent="0.25">
      <c r="A23349" s="1">
        <f t="shared" si="364"/>
        <v>44720</v>
      </c>
      <c r="B23349">
        <v>45.583472800000003</v>
      </c>
      <c r="C23349">
        <v>2.8887459</v>
      </c>
      <c r="D23349" s="3">
        <v>1149.7</v>
      </c>
      <c r="E23349">
        <v>47466.68</v>
      </c>
      <c r="F23349">
        <v>99</v>
      </c>
    </row>
    <row r="23350" spans="1:6" x14ac:dyDescent="0.25">
      <c r="A23350" s="1">
        <f t="shared" si="364"/>
        <v>44720</v>
      </c>
      <c r="B23350">
        <v>45.583468199999899</v>
      </c>
      <c r="C23350">
        <v>2.8887404000000001</v>
      </c>
      <c r="D23350" s="3">
        <v>1149.7</v>
      </c>
      <c r="E23350">
        <v>47474.23</v>
      </c>
      <c r="F23350">
        <v>99</v>
      </c>
    </row>
    <row r="23351" spans="1:6" x14ac:dyDescent="0.25">
      <c r="A23351" s="1">
        <f t="shared" si="364"/>
        <v>44720</v>
      </c>
      <c r="B23351">
        <v>45.583463199999898</v>
      </c>
      <c r="C23351">
        <v>2.8887350000000001</v>
      </c>
      <c r="D23351" s="3">
        <v>1149.7</v>
      </c>
      <c r="E23351">
        <v>47473.53</v>
      </c>
      <c r="F23351">
        <v>99</v>
      </c>
    </row>
    <row r="23352" spans="1:6" x14ac:dyDescent="0.25">
      <c r="A23352" s="1">
        <f t="shared" si="364"/>
        <v>44720</v>
      </c>
      <c r="B23352">
        <v>45.583458200000003</v>
      </c>
      <c r="C23352">
        <v>2.8887296999999998</v>
      </c>
      <c r="D23352" s="3">
        <v>1149.7</v>
      </c>
      <c r="E23352">
        <v>47470.23</v>
      </c>
      <c r="F23352">
        <v>99</v>
      </c>
    </row>
    <row r="23353" spans="1:6" x14ac:dyDescent="0.25">
      <c r="A23353" s="1">
        <f t="shared" si="364"/>
        <v>44720</v>
      </c>
      <c r="B23353">
        <v>45.583453300000002</v>
      </c>
      <c r="C23353">
        <v>2.8887241000000001</v>
      </c>
      <c r="D23353" s="3">
        <v>1149.7</v>
      </c>
      <c r="E23353">
        <v>47448.33</v>
      </c>
      <c r="F23353">
        <v>99</v>
      </c>
    </row>
    <row r="23354" spans="1:6" x14ac:dyDescent="0.25">
      <c r="A23354" s="1">
        <f t="shared" si="364"/>
        <v>44720</v>
      </c>
      <c r="B23354">
        <v>45.583448400000002</v>
      </c>
      <c r="C23354">
        <v>2.8887185</v>
      </c>
      <c r="D23354" s="3">
        <v>1149.7</v>
      </c>
      <c r="E23354">
        <v>47427.31</v>
      </c>
      <c r="F23354">
        <v>99</v>
      </c>
    </row>
    <row r="23355" spans="1:6" x14ac:dyDescent="0.25">
      <c r="A23355" s="1">
        <f t="shared" si="364"/>
        <v>44720</v>
      </c>
      <c r="B23355">
        <v>45.5834432999999</v>
      </c>
      <c r="C23355">
        <v>2.8887128</v>
      </c>
      <c r="D23355" s="3">
        <v>1149.7</v>
      </c>
      <c r="E23355">
        <v>47406.2</v>
      </c>
      <c r="F23355">
        <v>99</v>
      </c>
    </row>
    <row r="23356" spans="1:6" x14ac:dyDescent="0.25">
      <c r="A23356" s="1">
        <f t="shared" si="364"/>
        <v>44720</v>
      </c>
      <c r="B23356">
        <v>45.583438299999898</v>
      </c>
      <c r="C23356">
        <v>2.8887071</v>
      </c>
      <c r="D23356" s="3">
        <v>1149.7</v>
      </c>
      <c r="E23356">
        <v>47407.06</v>
      </c>
      <c r="F23356">
        <v>99</v>
      </c>
    </row>
    <row r="23357" spans="1:6" x14ac:dyDescent="0.25">
      <c r="A23357" s="1">
        <f t="shared" si="364"/>
        <v>44720</v>
      </c>
      <c r="B23357">
        <v>45.5834329999999</v>
      </c>
      <c r="C23357">
        <v>2.8887016000000001</v>
      </c>
      <c r="D23357" s="3">
        <v>1149.7</v>
      </c>
      <c r="E23357">
        <v>47335.68</v>
      </c>
      <c r="F23357">
        <v>99</v>
      </c>
    </row>
    <row r="23358" spans="1:6" x14ac:dyDescent="0.25">
      <c r="A23358" s="1">
        <f t="shared" si="364"/>
        <v>44720</v>
      </c>
      <c r="B23358">
        <v>45.583427800000003</v>
      </c>
      <c r="C23358">
        <v>2.8886961000000002</v>
      </c>
      <c r="D23358" s="3">
        <v>1149.7</v>
      </c>
      <c r="E23358">
        <v>47139.83</v>
      </c>
      <c r="F23358">
        <v>99</v>
      </c>
    </row>
    <row r="23359" spans="1:6" x14ac:dyDescent="0.25">
      <c r="A23359" s="1">
        <f t="shared" si="364"/>
        <v>44720</v>
      </c>
      <c r="B23359">
        <v>45.5834227</v>
      </c>
      <c r="C23359">
        <v>2.8886902999999999</v>
      </c>
      <c r="D23359" s="3">
        <v>1149.7</v>
      </c>
      <c r="E23359">
        <v>47274.74</v>
      </c>
      <c r="F23359">
        <v>99</v>
      </c>
    </row>
    <row r="23360" spans="1:6" x14ac:dyDescent="0.25">
      <c r="A23360" s="1">
        <f t="shared" si="364"/>
        <v>44720</v>
      </c>
      <c r="B23360">
        <v>45.583417699999899</v>
      </c>
      <c r="C23360">
        <v>2.8886845999999999</v>
      </c>
      <c r="D23360" s="3">
        <v>1148.7</v>
      </c>
      <c r="E23360">
        <v>47264.75</v>
      </c>
      <c r="F23360">
        <v>99</v>
      </c>
    </row>
    <row r="23361" spans="1:6" x14ac:dyDescent="0.25">
      <c r="A23361" s="1">
        <f t="shared" si="364"/>
        <v>44720</v>
      </c>
      <c r="B23361">
        <v>45.583412799999898</v>
      </c>
      <c r="C23361">
        <v>2.8886790000000002</v>
      </c>
      <c r="D23361" s="3">
        <v>1148.7</v>
      </c>
      <c r="E23361">
        <v>47252.19</v>
      </c>
      <c r="F23361">
        <v>99</v>
      </c>
    </row>
    <row r="23362" spans="1:6" x14ac:dyDescent="0.25">
      <c r="A23362" s="1">
        <f t="shared" si="364"/>
        <v>44720</v>
      </c>
      <c r="B23362">
        <v>45.583407999999899</v>
      </c>
      <c r="C23362">
        <v>2.8886734999999999</v>
      </c>
      <c r="D23362" s="3">
        <v>1148.7</v>
      </c>
      <c r="E23362">
        <v>47239.4</v>
      </c>
      <c r="F23362">
        <v>99</v>
      </c>
    </row>
    <row r="23363" spans="1:6" x14ac:dyDescent="0.25">
      <c r="A23363" s="1">
        <f t="shared" si="364"/>
        <v>44720</v>
      </c>
      <c r="B23363">
        <v>45.5834031999999</v>
      </c>
      <c r="C23363">
        <v>2.8886682000000001</v>
      </c>
      <c r="D23363" s="3">
        <v>1148.7</v>
      </c>
      <c r="E23363">
        <v>47235.81</v>
      </c>
      <c r="F23363">
        <v>99</v>
      </c>
    </row>
    <row r="23364" spans="1:6" x14ac:dyDescent="0.25">
      <c r="A23364" s="1">
        <f t="shared" si="364"/>
        <v>44720</v>
      </c>
      <c r="B23364">
        <v>45.5833984</v>
      </c>
      <c r="C23364">
        <v>2.8886628999999999</v>
      </c>
      <c r="D23364" s="3">
        <v>1148.7</v>
      </c>
      <c r="E23364">
        <v>47290.21</v>
      </c>
      <c r="F23364">
        <v>99</v>
      </c>
    </row>
    <row r="23365" spans="1:6" x14ac:dyDescent="0.25">
      <c r="A23365" s="1">
        <f t="shared" si="364"/>
        <v>44720</v>
      </c>
      <c r="B23365">
        <v>45.5833935</v>
      </c>
      <c r="C23365">
        <v>2.8886574</v>
      </c>
      <c r="D23365" s="3">
        <v>1148.7</v>
      </c>
      <c r="E23365">
        <v>47343.21</v>
      </c>
      <c r="F23365">
        <v>99</v>
      </c>
    </row>
    <row r="23366" spans="1:6" x14ac:dyDescent="0.25">
      <c r="A23366" s="1">
        <f t="shared" si="364"/>
        <v>44720</v>
      </c>
      <c r="B23366">
        <v>45.5833885999999</v>
      </c>
      <c r="C23366">
        <v>2.8886519000000002</v>
      </c>
      <c r="D23366" s="3">
        <v>1148.7</v>
      </c>
      <c r="E23366">
        <v>47396.94</v>
      </c>
      <c r="F23366">
        <v>99</v>
      </c>
    </row>
    <row r="23367" spans="1:6" x14ac:dyDescent="0.25">
      <c r="A23367" s="1">
        <f t="shared" ref="A23367:A23430" si="365">A23366</f>
        <v>44720</v>
      </c>
      <c r="B23367">
        <v>45.583383699999899</v>
      </c>
      <c r="C23367">
        <v>2.8886463</v>
      </c>
      <c r="D23367" s="3">
        <v>1148.7</v>
      </c>
      <c r="E23367">
        <v>47428.79</v>
      </c>
      <c r="F23367">
        <v>99</v>
      </c>
    </row>
    <row r="23368" spans="1:6" x14ac:dyDescent="0.25">
      <c r="A23368" s="1">
        <f t="shared" si="365"/>
        <v>44720</v>
      </c>
      <c r="B23368">
        <v>45.5833789</v>
      </c>
      <c r="C23368">
        <v>2.8886406999999998</v>
      </c>
      <c r="D23368" s="3">
        <v>1148.7</v>
      </c>
      <c r="E23368">
        <v>47444.14</v>
      </c>
      <c r="F23368">
        <v>99</v>
      </c>
    </row>
    <row r="23369" spans="1:6" x14ac:dyDescent="0.25">
      <c r="A23369" s="1">
        <f t="shared" si="365"/>
        <v>44720</v>
      </c>
      <c r="B23369">
        <v>45.583374200000002</v>
      </c>
      <c r="C23369">
        <v>2.8886348000000002</v>
      </c>
      <c r="D23369" s="3">
        <v>1148.7</v>
      </c>
      <c r="E23369">
        <v>47443.39</v>
      </c>
      <c r="F23369">
        <v>99</v>
      </c>
    </row>
    <row r="23370" spans="1:6" x14ac:dyDescent="0.25">
      <c r="A23370" s="1">
        <f t="shared" si="365"/>
        <v>44720</v>
      </c>
      <c r="B23370">
        <v>45.583369599999898</v>
      </c>
      <c r="C23370">
        <v>2.8886289999999999</v>
      </c>
      <c r="D23370" s="3">
        <v>1148.7</v>
      </c>
      <c r="E23370">
        <v>47446.95</v>
      </c>
      <c r="F23370">
        <v>99</v>
      </c>
    </row>
    <row r="23371" spans="1:6" x14ac:dyDescent="0.25">
      <c r="A23371" s="1">
        <f t="shared" si="365"/>
        <v>44720</v>
      </c>
      <c r="B23371">
        <v>45.583364799999899</v>
      </c>
      <c r="C23371">
        <v>2.8886229999999999</v>
      </c>
      <c r="D23371" s="3">
        <v>1148.7</v>
      </c>
      <c r="E23371">
        <v>47456.1</v>
      </c>
      <c r="F23371">
        <v>99</v>
      </c>
    </row>
    <row r="23372" spans="1:6" x14ac:dyDescent="0.25">
      <c r="A23372" s="1">
        <f t="shared" si="365"/>
        <v>44720</v>
      </c>
      <c r="B23372">
        <v>45.5833601</v>
      </c>
      <c r="C23372">
        <v>2.888617</v>
      </c>
      <c r="D23372" s="3">
        <v>1148.7</v>
      </c>
      <c r="E23372">
        <v>47470.52</v>
      </c>
      <c r="F23372">
        <v>99</v>
      </c>
    </row>
    <row r="23373" spans="1:6" x14ac:dyDescent="0.25">
      <c r="A23373" s="1">
        <f t="shared" si="365"/>
        <v>44720</v>
      </c>
      <c r="B23373">
        <v>45.583355699999899</v>
      </c>
      <c r="C23373">
        <v>2.8886105999999998</v>
      </c>
      <c r="D23373" s="3">
        <v>1148.7</v>
      </c>
      <c r="E23373">
        <v>47474.879999999997</v>
      </c>
      <c r="F23373">
        <v>99</v>
      </c>
    </row>
    <row r="23374" spans="1:6" x14ac:dyDescent="0.25">
      <c r="A23374" s="1">
        <f t="shared" si="365"/>
        <v>44720</v>
      </c>
      <c r="B23374">
        <v>45.583351299999897</v>
      </c>
      <c r="C23374">
        <v>2.8886042000000001</v>
      </c>
      <c r="D23374" s="3">
        <v>1148.7</v>
      </c>
      <c r="E23374">
        <v>47476.44</v>
      </c>
      <c r="F23374">
        <v>99</v>
      </c>
    </row>
    <row r="23375" spans="1:6" x14ac:dyDescent="0.25">
      <c r="A23375" s="1">
        <f t="shared" si="365"/>
        <v>44720</v>
      </c>
      <c r="B23375">
        <v>45.583346900000002</v>
      </c>
      <c r="C23375">
        <v>2.8885977999999999</v>
      </c>
      <c r="D23375" s="3">
        <v>1148.7</v>
      </c>
      <c r="E23375">
        <v>47471.22</v>
      </c>
      <c r="F23375">
        <v>99</v>
      </c>
    </row>
    <row r="23376" spans="1:6" x14ac:dyDescent="0.25">
      <c r="A23376" s="1">
        <f t="shared" si="365"/>
        <v>44720</v>
      </c>
      <c r="B23376">
        <v>45.583342500000001</v>
      </c>
      <c r="C23376">
        <v>2.8885914000000001</v>
      </c>
      <c r="D23376" s="3">
        <v>1148.7</v>
      </c>
      <c r="E23376">
        <v>47472.95</v>
      </c>
      <c r="F23376">
        <v>99</v>
      </c>
    </row>
    <row r="23377" spans="1:6" x14ac:dyDescent="0.25">
      <c r="A23377" s="1">
        <f t="shared" si="365"/>
        <v>44720</v>
      </c>
      <c r="B23377">
        <v>45.583337899999897</v>
      </c>
      <c r="C23377">
        <v>2.8885854000000002</v>
      </c>
      <c r="D23377" s="3">
        <v>1148.7</v>
      </c>
      <c r="E23377">
        <v>47466.76</v>
      </c>
      <c r="F23377">
        <v>99</v>
      </c>
    </row>
    <row r="23378" spans="1:6" x14ac:dyDescent="0.25">
      <c r="A23378" s="1">
        <f t="shared" si="365"/>
        <v>44720</v>
      </c>
      <c r="B23378">
        <v>45.583333400000001</v>
      </c>
      <c r="C23378">
        <v>2.8885793999999998</v>
      </c>
      <c r="D23378" s="3">
        <v>1148.7</v>
      </c>
      <c r="E23378">
        <v>47464.35</v>
      </c>
      <c r="F23378">
        <v>99</v>
      </c>
    </row>
    <row r="23379" spans="1:6" x14ac:dyDescent="0.25">
      <c r="A23379" s="1">
        <f t="shared" si="365"/>
        <v>44720</v>
      </c>
      <c r="B23379">
        <v>45.5833291</v>
      </c>
      <c r="C23379">
        <v>2.8885730999999999</v>
      </c>
      <c r="D23379" s="3">
        <v>1148.7</v>
      </c>
      <c r="E23379">
        <v>47460.22</v>
      </c>
      <c r="F23379">
        <v>99</v>
      </c>
    </row>
    <row r="23380" spans="1:6" x14ac:dyDescent="0.25">
      <c r="A23380" s="1">
        <f t="shared" si="365"/>
        <v>44720</v>
      </c>
      <c r="B23380">
        <v>45.5833248</v>
      </c>
      <c r="C23380">
        <v>2.8885668999999998</v>
      </c>
      <c r="D23380" s="3">
        <v>1148.7</v>
      </c>
      <c r="E23380">
        <v>47459.38</v>
      </c>
      <c r="F23380">
        <v>99</v>
      </c>
    </row>
    <row r="23381" spans="1:6" x14ac:dyDescent="0.25">
      <c r="A23381" s="1">
        <f t="shared" si="365"/>
        <v>44720</v>
      </c>
      <c r="B23381">
        <v>45.5833204999999</v>
      </c>
      <c r="C23381">
        <v>2.8885607000000002</v>
      </c>
      <c r="D23381" s="3">
        <v>1148.7</v>
      </c>
      <c r="E23381">
        <v>47459.85</v>
      </c>
      <c r="F23381">
        <v>99</v>
      </c>
    </row>
    <row r="23382" spans="1:6" x14ac:dyDescent="0.25">
      <c r="A23382" s="1">
        <f t="shared" si="365"/>
        <v>44720</v>
      </c>
      <c r="B23382">
        <v>45.583316199999899</v>
      </c>
      <c r="C23382">
        <v>2.8885546</v>
      </c>
      <c r="D23382" s="3">
        <v>1148.7</v>
      </c>
      <c r="E23382">
        <v>47466.1</v>
      </c>
      <c r="F23382">
        <v>99</v>
      </c>
    </row>
    <row r="23383" spans="1:6" x14ac:dyDescent="0.25">
      <c r="A23383" s="1">
        <f t="shared" si="365"/>
        <v>44720</v>
      </c>
      <c r="B23383">
        <v>45.583311700000003</v>
      </c>
      <c r="C23383">
        <v>2.8885486</v>
      </c>
      <c r="D23383" s="3">
        <v>1148.7</v>
      </c>
      <c r="E23383">
        <v>47468.75</v>
      </c>
      <c r="F23383">
        <v>99</v>
      </c>
    </row>
    <row r="23384" spans="1:6" x14ac:dyDescent="0.25">
      <c r="A23384" s="1">
        <f t="shared" si="365"/>
        <v>44720</v>
      </c>
      <c r="B23384">
        <v>45.583307300000001</v>
      </c>
      <c r="C23384">
        <v>2.8885426999999999</v>
      </c>
      <c r="D23384" s="3">
        <v>1148.7</v>
      </c>
      <c r="E23384">
        <v>47478.66</v>
      </c>
      <c r="F23384">
        <v>99</v>
      </c>
    </row>
    <row r="23385" spans="1:6" x14ac:dyDescent="0.25">
      <c r="A23385" s="1">
        <f t="shared" si="365"/>
        <v>44720</v>
      </c>
      <c r="B23385">
        <v>45.583303000000001</v>
      </c>
      <c r="C23385">
        <v>2.8885367</v>
      </c>
      <c r="D23385" s="3">
        <v>1148.7</v>
      </c>
      <c r="E23385">
        <v>47488.22</v>
      </c>
      <c r="F23385">
        <v>99</v>
      </c>
    </row>
    <row r="23386" spans="1:6" x14ac:dyDescent="0.25">
      <c r="A23386" s="1">
        <f t="shared" si="365"/>
        <v>44720</v>
      </c>
      <c r="B23386">
        <v>45.583298800000001</v>
      </c>
      <c r="C23386">
        <v>2.8885307</v>
      </c>
      <c r="D23386" s="3">
        <v>1148.7</v>
      </c>
      <c r="E23386">
        <v>47497.19</v>
      </c>
      <c r="F23386">
        <v>99</v>
      </c>
    </row>
    <row r="23387" spans="1:6" x14ac:dyDescent="0.25">
      <c r="A23387" s="1">
        <f t="shared" si="365"/>
        <v>44720</v>
      </c>
      <c r="B23387">
        <v>45.583294500000001</v>
      </c>
      <c r="C23387">
        <v>2.8885247999999999</v>
      </c>
      <c r="D23387" s="3">
        <v>1148.7</v>
      </c>
      <c r="E23387">
        <v>47505.4</v>
      </c>
      <c r="F23387">
        <v>99</v>
      </c>
    </row>
    <row r="23388" spans="1:6" x14ac:dyDescent="0.25">
      <c r="A23388" s="1">
        <f t="shared" si="365"/>
        <v>44720</v>
      </c>
      <c r="B23388">
        <v>45.5832902</v>
      </c>
      <c r="C23388">
        <v>2.8885190000000001</v>
      </c>
      <c r="D23388" s="3">
        <v>1148.7</v>
      </c>
      <c r="E23388">
        <v>47524.41</v>
      </c>
      <c r="F23388">
        <v>99</v>
      </c>
    </row>
    <row r="23389" spans="1:6" x14ac:dyDescent="0.25">
      <c r="A23389" s="1">
        <f t="shared" si="365"/>
        <v>44720</v>
      </c>
      <c r="B23389">
        <v>45.5832859</v>
      </c>
      <c r="C23389">
        <v>2.8885124000000002</v>
      </c>
      <c r="D23389" s="3">
        <v>1148.7</v>
      </c>
      <c r="E23389">
        <v>47539.67</v>
      </c>
      <c r="F23389">
        <v>99</v>
      </c>
    </row>
    <row r="23390" spans="1:6" x14ac:dyDescent="0.25">
      <c r="A23390" s="1">
        <f t="shared" si="365"/>
        <v>44720</v>
      </c>
      <c r="B23390">
        <v>45.5832815999999</v>
      </c>
      <c r="C23390">
        <v>2.8885057999999999</v>
      </c>
      <c r="D23390" s="3">
        <v>1148.7</v>
      </c>
      <c r="E23390">
        <v>47562.94</v>
      </c>
      <c r="F23390">
        <v>99</v>
      </c>
    </row>
    <row r="23391" spans="1:6" x14ac:dyDescent="0.25">
      <c r="A23391" s="1">
        <f t="shared" si="365"/>
        <v>44720</v>
      </c>
      <c r="B23391">
        <v>45.583277600000002</v>
      </c>
      <c r="C23391">
        <v>2.8884992999999999</v>
      </c>
      <c r="D23391" s="3">
        <v>1148.7</v>
      </c>
      <c r="E23391">
        <v>47580.01</v>
      </c>
      <c r="F23391">
        <v>99</v>
      </c>
    </row>
    <row r="23392" spans="1:6" x14ac:dyDescent="0.25">
      <c r="A23392" s="1">
        <f t="shared" si="365"/>
        <v>44720</v>
      </c>
      <c r="B23392">
        <v>45.583273599999899</v>
      </c>
      <c r="C23392">
        <v>2.8884927999999999</v>
      </c>
      <c r="D23392" s="3">
        <v>1148.7</v>
      </c>
      <c r="E23392">
        <v>47587.39</v>
      </c>
      <c r="F23392">
        <v>99</v>
      </c>
    </row>
    <row r="23393" spans="1:6" x14ac:dyDescent="0.25">
      <c r="A23393" s="1">
        <f t="shared" si="365"/>
        <v>44720</v>
      </c>
      <c r="B23393">
        <v>45.583269000000001</v>
      </c>
      <c r="C23393">
        <v>2.8884867000000001</v>
      </c>
      <c r="D23393" s="3">
        <v>1148.7</v>
      </c>
      <c r="E23393">
        <v>47572.83</v>
      </c>
      <c r="F23393">
        <v>99</v>
      </c>
    </row>
    <row r="23394" spans="1:6" x14ac:dyDescent="0.25">
      <c r="A23394" s="1">
        <f t="shared" si="365"/>
        <v>44720</v>
      </c>
      <c r="B23394">
        <v>45.583264499999899</v>
      </c>
      <c r="C23394">
        <v>2.8884807000000001</v>
      </c>
      <c r="D23394" s="3">
        <v>1148.7</v>
      </c>
      <c r="E23394">
        <v>47560</v>
      </c>
      <c r="F23394">
        <v>99</v>
      </c>
    </row>
    <row r="23395" spans="1:6" x14ac:dyDescent="0.25">
      <c r="A23395" s="1">
        <f t="shared" si="365"/>
        <v>44720</v>
      </c>
      <c r="B23395">
        <v>45.583259900000002</v>
      </c>
      <c r="C23395">
        <v>2.8884748999999998</v>
      </c>
      <c r="D23395" s="3">
        <v>1148.7</v>
      </c>
      <c r="E23395">
        <v>47539.76</v>
      </c>
      <c r="F23395">
        <v>99</v>
      </c>
    </row>
    <row r="23396" spans="1:6" x14ac:dyDescent="0.25">
      <c r="A23396" s="1">
        <f t="shared" si="365"/>
        <v>44720</v>
      </c>
      <c r="B23396">
        <v>45.583255299999898</v>
      </c>
      <c r="C23396">
        <v>2.8884691</v>
      </c>
      <c r="D23396" s="3">
        <v>1148.7</v>
      </c>
      <c r="E23396">
        <v>47524.1</v>
      </c>
      <c r="F23396">
        <v>99</v>
      </c>
    </row>
    <row r="23397" spans="1:6" x14ac:dyDescent="0.25">
      <c r="A23397" s="1">
        <f t="shared" si="365"/>
        <v>44720</v>
      </c>
      <c r="B23397">
        <v>45.583251500000003</v>
      </c>
      <c r="C23397">
        <v>2.8884626</v>
      </c>
      <c r="D23397" s="3">
        <v>1148.7</v>
      </c>
      <c r="E23397">
        <v>47506.81</v>
      </c>
      <c r="F23397">
        <v>99</v>
      </c>
    </row>
    <row r="23398" spans="1:6" x14ac:dyDescent="0.25">
      <c r="A23398" s="1">
        <f t="shared" si="365"/>
        <v>44720</v>
      </c>
      <c r="B23398">
        <v>45.583247700000001</v>
      </c>
      <c r="C23398">
        <v>2.8884561999999998</v>
      </c>
      <c r="D23398" s="3">
        <v>1148.7</v>
      </c>
      <c r="E23398">
        <v>47498.79</v>
      </c>
      <c r="F23398">
        <v>99</v>
      </c>
    </row>
    <row r="23399" spans="1:6" x14ac:dyDescent="0.25">
      <c r="A23399" s="1">
        <f t="shared" si="365"/>
        <v>44720</v>
      </c>
      <c r="B23399">
        <v>45.583244000000001</v>
      </c>
      <c r="C23399">
        <v>2.8884496</v>
      </c>
      <c r="D23399" s="3">
        <v>1148.7</v>
      </c>
      <c r="E23399">
        <v>47489.63</v>
      </c>
      <c r="F23399">
        <v>99</v>
      </c>
    </row>
    <row r="23400" spans="1:6" x14ac:dyDescent="0.25">
      <c r="A23400" s="1">
        <f t="shared" si="365"/>
        <v>44720</v>
      </c>
      <c r="B23400">
        <v>45.583240400000001</v>
      </c>
      <c r="C23400">
        <v>2.8884430000000001</v>
      </c>
      <c r="D23400" s="3">
        <v>1147.7</v>
      </c>
      <c r="E23400">
        <v>47487.6</v>
      </c>
      <c r="F23400">
        <v>99</v>
      </c>
    </row>
    <row r="23401" spans="1:6" x14ac:dyDescent="0.25">
      <c r="A23401" s="1">
        <f t="shared" si="365"/>
        <v>44720</v>
      </c>
      <c r="B23401">
        <v>45.583236300000003</v>
      </c>
      <c r="C23401">
        <v>2.8884365000000001</v>
      </c>
      <c r="D23401" s="3">
        <v>1147.7</v>
      </c>
      <c r="E23401">
        <v>47486.62</v>
      </c>
      <c r="F23401">
        <v>99</v>
      </c>
    </row>
    <row r="23402" spans="1:6" x14ac:dyDescent="0.25">
      <c r="A23402" s="1">
        <f t="shared" si="365"/>
        <v>44720</v>
      </c>
      <c r="B23402">
        <v>45.583232199999898</v>
      </c>
      <c r="C23402">
        <v>2.8884300000000001</v>
      </c>
      <c r="D23402" s="3">
        <v>1147.7</v>
      </c>
      <c r="E23402">
        <v>47490.65</v>
      </c>
      <c r="F23402">
        <v>99</v>
      </c>
    </row>
    <row r="23403" spans="1:6" x14ac:dyDescent="0.25">
      <c r="A23403" s="1">
        <f t="shared" si="365"/>
        <v>44720</v>
      </c>
      <c r="B23403">
        <v>45.583228400000003</v>
      </c>
      <c r="C23403">
        <v>2.8884235999999999</v>
      </c>
      <c r="D23403" s="3">
        <v>1147.7</v>
      </c>
      <c r="E23403">
        <v>47489.13</v>
      </c>
      <c r="F23403">
        <v>99</v>
      </c>
    </row>
    <row r="23404" spans="1:6" x14ac:dyDescent="0.25">
      <c r="A23404" s="1">
        <f t="shared" si="365"/>
        <v>44720</v>
      </c>
      <c r="B23404">
        <v>45.583224600000001</v>
      </c>
      <c r="C23404">
        <v>2.8884172000000001</v>
      </c>
      <c r="D23404" s="3">
        <v>1147.7</v>
      </c>
      <c r="E23404">
        <v>47495.48</v>
      </c>
      <c r="F23404">
        <v>99</v>
      </c>
    </row>
    <row r="23405" spans="1:6" x14ac:dyDescent="0.25">
      <c r="A23405" s="1">
        <f t="shared" si="365"/>
        <v>44720</v>
      </c>
      <c r="B23405">
        <v>45.583220599999898</v>
      </c>
      <c r="C23405">
        <v>2.8884107000000001</v>
      </c>
      <c r="D23405" s="3">
        <v>1147.7</v>
      </c>
      <c r="E23405">
        <v>47492.1</v>
      </c>
      <c r="F23405">
        <v>99</v>
      </c>
    </row>
    <row r="23406" spans="1:6" x14ac:dyDescent="0.25">
      <c r="A23406" s="1">
        <f t="shared" si="365"/>
        <v>44720</v>
      </c>
      <c r="B23406">
        <v>45.583216700000001</v>
      </c>
      <c r="C23406">
        <v>2.8884042000000001</v>
      </c>
      <c r="D23406" s="3">
        <v>1147.7</v>
      </c>
      <c r="E23406">
        <v>47488.89</v>
      </c>
      <c r="F23406">
        <v>99</v>
      </c>
    </row>
    <row r="23407" spans="1:6" x14ac:dyDescent="0.25">
      <c r="A23407" s="1">
        <f t="shared" si="365"/>
        <v>44720</v>
      </c>
      <c r="B23407">
        <v>45.583212799999899</v>
      </c>
      <c r="C23407">
        <v>2.8883977000000001</v>
      </c>
      <c r="D23407" s="3">
        <v>1147.7</v>
      </c>
      <c r="E23407">
        <v>47473.31</v>
      </c>
      <c r="F23407">
        <v>99</v>
      </c>
    </row>
    <row r="23408" spans="1:6" x14ac:dyDescent="0.25">
      <c r="A23408" s="1">
        <f t="shared" si="365"/>
        <v>44720</v>
      </c>
      <c r="B23408">
        <v>45.583208999999897</v>
      </c>
      <c r="C23408">
        <v>2.8883912</v>
      </c>
      <c r="D23408" s="3">
        <v>1147.7</v>
      </c>
      <c r="E23408">
        <v>47464.01</v>
      </c>
      <c r="F23408">
        <v>99</v>
      </c>
    </row>
    <row r="23409" spans="1:6" x14ac:dyDescent="0.25">
      <c r="A23409" s="1">
        <f t="shared" si="365"/>
        <v>44720</v>
      </c>
      <c r="B23409">
        <v>45.583205100000001</v>
      </c>
      <c r="C23409">
        <v>2.8883844999999999</v>
      </c>
      <c r="D23409" s="3">
        <v>1147.7</v>
      </c>
      <c r="E23409">
        <v>47451.519999999997</v>
      </c>
      <c r="F23409">
        <v>99</v>
      </c>
    </row>
    <row r="23410" spans="1:6" x14ac:dyDescent="0.25">
      <c r="A23410" s="1">
        <f t="shared" si="365"/>
        <v>44720</v>
      </c>
      <c r="B23410">
        <v>45.583201199999898</v>
      </c>
      <c r="C23410">
        <v>2.8883779000000001</v>
      </c>
      <c r="D23410" s="3">
        <v>1147.7</v>
      </c>
      <c r="E23410">
        <v>47445.66</v>
      </c>
      <c r="F23410">
        <v>99</v>
      </c>
    </row>
    <row r="23411" spans="1:6" x14ac:dyDescent="0.25">
      <c r="A23411" s="1">
        <f t="shared" si="365"/>
        <v>44720</v>
      </c>
      <c r="B23411">
        <v>45.583197300000002</v>
      </c>
      <c r="C23411">
        <v>2.8883713000000002</v>
      </c>
      <c r="D23411" s="3">
        <v>1147.7</v>
      </c>
      <c r="E23411">
        <v>47438.28</v>
      </c>
      <c r="F23411">
        <v>99</v>
      </c>
    </row>
    <row r="23412" spans="1:6" x14ac:dyDescent="0.25">
      <c r="A23412" s="1">
        <f t="shared" si="365"/>
        <v>44720</v>
      </c>
      <c r="B23412">
        <v>45.583193399999899</v>
      </c>
      <c r="C23412">
        <v>2.8883646999999999</v>
      </c>
      <c r="D23412" s="3">
        <v>1147.7</v>
      </c>
      <c r="E23412">
        <v>47437.93</v>
      </c>
      <c r="F23412">
        <v>99</v>
      </c>
    </row>
    <row r="23413" spans="1:6" x14ac:dyDescent="0.25">
      <c r="A23413" s="1">
        <f t="shared" si="365"/>
        <v>44720</v>
      </c>
      <c r="B23413">
        <v>45.583189900000001</v>
      </c>
      <c r="C23413">
        <v>2.8883583000000002</v>
      </c>
      <c r="D23413" s="3">
        <v>1147.7</v>
      </c>
      <c r="E23413">
        <v>47425.75</v>
      </c>
      <c r="F23413">
        <v>99</v>
      </c>
    </row>
    <row r="23414" spans="1:6" x14ac:dyDescent="0.25">
      <c r="A23414" s="1">
        <f t="shared" si="365"/>
        <v>44720</v>
      </c>
      <c r="B23414">
        <v>45.583186400000002</v>
      </c>
      <c r="C23414">
        <v>2.8883519</v>
      </c>
      <c r="D23414" s="3">
        <v>1147.7</v>
      </c>
      <c r="E23414">
        <v>47419.02</v>
      </c>
      <c r="F23414">
        <v>99</v>
      </c>
    </row>
    <row r="23415" spans="1:6" x14ac:dyDescent="0.25">
      <c r="A23415" s="1">
        <f t="shared" si="365"/>
        <v>44720</v>
      </c>
      <c r="B23415">
        <v>45.583182800000003</v>
      </c>
      <c r="C23415">
        <v>2.8883454</v>
      </c>
      <c r="D23415" s="3">
        <v>1147.7</v>
      </c>
      <c r="E23415">
        <v>47411.87</v>
      </c>
      <c r="F23415">
        <v>99</v>
      </c>
    </row>
    <row r="23416" spans="1:6" x14ac:dyDescent="0.25">
      <c r="A23416" s="1">
        <f t="shared" si="365"/>
        <v>44720</v>
      </c>
      <c r="B23416">
        <v>45.583179299999898</v>
      </c>
      <c r="C23416">
        <v>2.8883388999999999</v>
      </c>
      <c r="D23416" s="3">
        <v>1147.7</v>
      </c>
      <c r="E23416">
        <v>47414.51</v>
      </c>
      <c r="F23416">
        <v>99</v>
      </c>
    </row>
    <row r="23417" spans="1:6" x14ac:dyDescent="0.25">
      <c r="A23417" s="1">
        <f t="shared" si="365"/>
        <v>44720</v>
      </c>
      <c r="B23417">
        <v>45.583175500000003</v>
      </c>
      <c r="C23417">
        <v>2.8883317000000002</v>
      </c>
      <c r="D23417" s="3">
        <v>1147.7</v>
      </c>
      <c r="E23417">
        <v>47414.16</v>
      </c>
      <c r="F23417">
        <v>99</v>
      </c>
    </row>
    <row r="23418" spans="1:6" x14ac:dyDescent="0.25">
      <c r="A23418" s="1">
        <f t="shared" si="365"/>
        <v>44720</v>
      </c>
      <c r="B23418">
        <v>45.583171700000001</v>
      </c>
      <c r="C23418">
        <v>2.8883245</v>
      </c>
      <c r="D23418" s="3">
        <v>1147.7</v>
      </c>
      <c r="E23418">
        <v>47408.87</v>
      </c>
      <c r="F23418">
        <v>99</v>
      </c>
    </row>
    <row r="23419" spans="1:6" x14ac:dyDescent="0.25">
      <c r="A23419" s="1">
        <f t="shared" si="365"/>
        <v>44720</v>
      </c>
      <c r="B23419">
        <v>45.583168100000002</v>
      </c>
      <c r="C23419">
        <v>2.8883176000000002</v>
      </c>
      <c r="D23419" s="3">
        <v>1147.7</v>
      </c>
      <c r="E23419">
        <v>47394.53</v>
      </c>
      <c r="F23419">
        <v>99</v>
      </c>
    </row>
    <row r="23420" spans="1:6" x14ac:dyDescent="0.25">
      <c r="A23420" s="1">
        <f t="shared" si="365"/>
        <v>44720</v>
      </c>
      <c r="B23420">
        <v>45.583164600000003</v>
      </c>
      <c r="C23420">
        <v>2.8883106999999999</v>
      </c>
      <c r="D23420" s="3">
        <v>1146.7</v>
      </c>
      <c r="E23420">
        <v>47391.1</v>
      </c>
      <c r="F23420">
        <v>99</v>
      </c>
    </row>
    <row r="23421" spans="1:6" x14ac:dyDescent="0.25">
      <c r="A23421" s="1">
        <f t="shared" si="365"/>
        <v>44720</v>
      </c>
      <c r="B23421">
        <v>45.583160999999897</v>
      </c>
      <c r="C23421">
        <v>2.8883041999999999</v>
      </c>
      <c r="D23421" s="3">
        <v>1146.7</v>
      </c>
      <c r="E23421">
        <v>47379.82</v>
      </c>
      <c r="F23421">
        <v>99</v>
      </c>
    </row>
    <row r="23422" spans="1:6" x14ac:dyDescent="0.25">
      <c r="A23422" s="1">
        <f t="shared" si="365"/>
        <v>44720</v>
      </c>
      <c r="B23422">
        <v>45.583157399999898</v>
      </c>
      <c r="C23422">
        <v>2.8882978000000001</v>
      </c>
      <c r="D23422" s="3">
        <v>1146.7</v>
      </c>
      <c r="E23422">
        <v>47377.94</v>
      </c>
      <c r="F23422">
        <v>99</v>
      </c>
    </row>
    <row r="23423" spans="1:6" x14ac:dyDescent="0.25">
      <c r="A23423" s="1">
        <f t="shared" si="365"/>
        <v>44720</v>
      </c>
      <c r="B23423">
        <v>45.583153699999897</v>
      </c>
      <c r="C23423">
        <v>2.8882913000000001</v>
      </c>
      <c r="D23423" s="3">
        <v>1146.7</v>
      </c>
      <c r="E23423">
        <v>47373.43</v>
      </c>
      <c r="F23423">
        <v>99</v>
      </c>
    </row>
    <row r="23424" spans="1:6" x14ac:dyDescent="0.25">
      <c r="A23424" s="1">
        <f t="shared" si="365"/>
        <v>44720</v>
      </c>
      <c r="B23424">
        <v>45.583150000000003</v>
      </c>
      <c r="C23424">
        <v>2.8882848999999999</v>
      </c>
      <c r="D23424" s="3">
        <v>1146.7</v>
      </c>
      <c r="E23424">
        <v>47378.19</v>
      </c>
      <c r="F23424">
        <v>99</v>
      </c>
    </row>
    <row r="23425" spans="1:6" x14ac:dyDescent="0.25">
      <c r="A23425" s="1">
        <f t="shared" si="365"/>
        <v>44720</v>
      </c>
      <c r="B23425">
        <v>45.583146200000002</v>
      </c>
      <c r="C23425">
        <v>2.8882789</v>
      </c>
      <c r="D23425" s="3">
        <v>1146.7</v>
      </c>
      <c r="E23425">
        <v>47373.919999999998</v>
      </c>
      <c r="F23425">
        <v>99</v>
      </c>
    </row>
    <row r="23426" spans="1:6" x14ac:dyDescent="0.25">
      <c r="A23426" s="1">
        <f t="shared" si="365"/>
        <v>44720</v>
      </c>
      <c r="B23426">
        <v>45.583142500000001</v>
      </c>
      <c r="C23426">
        <v>2.8882729</v>
      </c>
      <c r="D23426" s="3">
        <v>1146.7</v>
      </c>
      <c r="E23426">
        <v>47376.44</v>
      </c>
      <c r="F23426">
        <v>99</v>
      </c>
    </row>
    <row r="23427" spans="1:6" x14ac:dyDescent="0.25">
      <c r="A23427" s="1">
        <f t="shared" si="365"/>
        <v>44720</v>
      </c>
      <c r="B23427">
        <v>45.583139000000003</v>
      </c>
      <c r="C23427">
        <v>2.8882664999999998</v>
      </c>
      <c r="D23427" s="3">
        <v>1146.7</v>
      </c>
      <c r="E23427">
        <v>47368.3</v>
      </c>
      <c r="F23427">
        <v>99</v>
      </c>
    </row>
    <row r="23428" spans="1:6" x14ac:dyDescent="0.25">
      <c r="A23428" s="1">
        <f t="shared" si="365"/>
        <v>44720</v>
      </c>
      <c r="B23428">
        <v>45.583135499999898</v>
      </c>
      <c r="C23428">
        <v>2.8882601000000001</v>
      </c>
      <c r="D23428" s="3">
        <v>1146.7</v>
      </c>
      <c r="E23428">
        <v>47362.51</v>
      </c>
      <c r="F23428">
        <v>99</v>
      </c>
    </row>
    <row r="23429" spans="1:6" x14ac:dyDescent="0.25">
      <c r="A23429" s="1">
        <f t="shared" si="365"/>
        <v>44720</v>
      </c>
      <c r="B23429">
        <v>45.5831321</v>
      </c>
      <c r="C23429">
        <v>2.8882531</v>
      </c>
      <c r="D23429" s="3">
        <v>1146.7</v>
      </c>
      <c r="E23429">
        <v>47348.22</v>
      </c>
      <c r="F23429">
        <v>99</v>
      </c>
    </row>
    <row r="23430" spans="1:6" x14ac:dyDescent="0.25">
      <c r="A23430" s="1">
        <f t="shared" si="365"/>
        <v>44720</v>
      </c>
      <c r="B23430">
        <v>45.583128799999898</v>
      </c>
      <c r="C23430">
        <v>2.8882462000000002</v>
      </c>
      <c r="D23430" s="3">
        <v>1146.7</v>
      </c>
      <c r="E23430">
        <v>47339.27</v>
      </c>
      <c r="F23430">
        <v>99</v>
      </c>
    </row>
    <row r="23431" spans="1:6" x14ac:dyDescent="0.25">
      <c r="A23431" s="1">
        <f t="shared" ref="A23431:A23494" si="366">A23430</f>
        <v>44720</v>
      </c>
      <c r="B23431">
        <v>45.583125299999899</v>
      </c>
      <c r="C23431">
        <v>2.8882389000000002</v>
      </c>
      <c r="D23431" s="3">
        <v>1146.7</v>
      </c>
      <c r="E23431">
        <v>47333.65</v>
      </c>
      <c r="F23431">
        <v>99</v>
      </c>
    </row>
    <row r="23432" spans="1:6" x14ac:dyDescent="0.25">
      <c r="A23432" s="1">
        <f t="shared" si="366"/>
        <v>44720</v>
      </c>
      <c r="B23432">
        <v>45.583121800000001</v>
      </c>
      <c r="C23432">
        <v>2.8882316000000001</v>
      </c>
      <c r="D23432" s="3">
        <v>1146.7</v>
      </c>
      <c r="E23432">
        <v>47335.6</v>
      </c>
      <c r="F23432">
        <v>99</v>
      </c>
    </row>
    <row r="23433" spans="1:6" x14ac:dyDescent="0.25">
      <c r="A23433" s="1">
        <f t="shared" si="366"/>
        <v>44720</v>
      </c>
      <c r="B23433">
        <v>45.5831181</v>
      </c>
      <c r="C23433">
        <v>2.8882248000000001</v>
      </c>
      <c r="D23433" s="3">
        <v>1146.7</v>
      </c>
      <c r="E23433">
        <v>47333.16</v>
      </c>
      <c r="F23433">
        <v>99</v>
      </c>
    </row>
    <row r="23434" spans="1:6" x14ac:dyDescent="0.25">
      <c r="A23434" s="1">
        <f t="shared" si="366"/>
        <v>44720</v>
      </c>
      <c r="B23434">
        <v>45.5831143999999</v>
      </c>
      <c r="C23434">
        <v>2.8882181</v>
      </c>
      <c r="D23434" s="3">
        <v>1146.7</v>
      </c>
      <c r="E23434">
        <v>47342.22</v>
      </c>
      <c r="F23434">
        <v>99</v>
      </c>
    </row>
    <row r="23435" spans="1:6" x14ac:dyDescent="0.25">
      <c r="A23435" s="1">
        <f t="shared" si="366"/>
        <v>44720</v>
      </c>
      <c r="B23435">
        <v>45.5831108</v>
      </c>
      <c r="C23435">
        <v>2.8882112000000002</v>
      </c>
      <c r="D23435" s="3">
        <v>1146.7</v>
      </c>
      <c r="E23435">
        <v>47342.84</v>
      </c>
      <c r="F23435">
        <v>99</v>
      </c>
    </row>
    <row r="23436" spans="1:6" x14ac:dyDescent="0.25">
      <c r="A23436" s="1">
        <f t="shared" si="366"/>
        <v>44720</v>
      </c>
      <c r="B23436">
        <v>45.583107300000002</v>
      </c>
      <c r="C23436">
        <v>2.8882042999999999</v>
      </c>
      <c r="D23436" s="3">
        <v>1146.7</v>
      </c>
      <c r="E23436">
        <v>47352.51</v>
      </c>
      <c r="F23436">
        <v>99</v>
      </c>
    </row>
    <row r="23437" spans="1:6" x14ac:dyDescent="0.25">
      <c r="A23437" s="1">
        <f t="shared" si="366"/>
        <v>44720</v>
      </c>
      <c r="B23437">
        <v>45.583103700000002</v>
      </c>
      <c r="C23437">
        <v>2.8881979000000002</v>
      </c>
      <c r="D23437" s="3">
        <v>1146.7</v>
      </c>
      <c r="E23437">
        <v>47358.01</v>
      </c>
      <c r="F23437">
        <v>99</v>
      </c>
    </row>
    <row r="23438" spans="1:6" x14ac:dyDescent="0.25">
      <c r="A23438" s="1">
        <f t="shared" si="366"/>
        <v>44720</v>
      </c>
      <c r="B23438">
        <v>45.583100100000003</v>
      </c>
      <c r="C23438">
        <v>2.8881915999999999</v>
      </c>
      <c r="D23438" s="3">
        <v>1145.7</v>
      </c>
      <c r="E23438">
        <v>47380.31</v>
      </c>
      <c r="F23438">
        <v>99</v>
      </c>
    </row>
    <row r="23439" spans="1:6" x14ac:dyDescent="0.25">
      <c r="A23439" s="1">
        <f t="shared" si="366"/>
        <v>44720</v>
      </c>
      <c r="B23439">
        <v>45.583096400000002</v>
      </c>
      <c r="C23439">
        <v>2.8881849000000002</v>
      </c>
      <c r="D23439" s="3">
        <v>1145.7</v>
      </c>
      <c r="E23439">
        <v>47394.31</v>
      </c>
      <c r="F23439">
        <v>99</v>
      </c>
    </row>
    <row r="23440" spans="1:6" x14ac:dyDescent="0.25">
      <c r="A23440" s="1">
        <f t="shared" si="366"/>
        <v>44720</v>
      </c>
      <c r="B23440">
        <v>45.583092800000003</v>
      </c>
      <c r="C23440">
        <v>2.8881782999999999</v>
      </c>
      <c r="D23440" s="3">
        <v>1145.7</v>
      </c>
      <c r="E23440">
        <v>47414.02</v>
      </c>
      <c r="F23440">
        <v>99</v>
      </c>
    </row>
    <row r="23441" spans="1:6" x14ac:dyDescent="0.25">
      <c r="A23441" s="1">
        <f t="shared" si="366"/>
        <v>44720</v>
      </c>
      <c r="B23441">
        <v>45.583089200000003</v>
      </c>
      <c r="C23441">
        <v>2.8881714000000001</v>
      </c>
      <c r="D23441" s="3">
        <v>1145.7</v>
      </c>
      <c r="E23441">
        <v>47424.69</v>
      </c>
      <c r="F23441">
        <v>99</v>
      </c>
    </row>
    <row r="23442" spans="1:6" x14ac:dyDescent="0.25">
      <c r="A23442" s="1">
        <f t="shared" si="366"/>
        <v>44720</v>
      </c>
      <c r="B23442">
        <v>45.583085699999899</v>
      </c>
      <c r="C23442">
        <v>2.8881644999999998</v>
      </c>
      <c r="D23442" s="3">
        <v>1145.7</v>
      </c>
      <c r="E23442">
        <v>47434</v>
      </c>
      <c r="F23442">
        <v>99</v>
      </c>
    </row>
    <row r="23443" spans="1:6" x14ac:dyDescent="0.25">
      <c r="A23443" s="1">
        <f t="shared" si="366"/>
        <v>44720</v>
      </c>
      <c r="B23443">
        <v>45.583081999999898</v>
      </c>
      <c r="C23443">
        <v>2.8881581000000001</v>
      </c>
      <c r="D23443" s="3">
        <v>1145.7</v>
      </c>
      <c r="E23443">
        <v>47435.62</v>
      </c>
      <c r="F23443">
        <v>99</v>
      </c>
    </row>
    <row r="23444" spans="1:6" x14ac:dyDescent="0.25">
      <c r="A23444" s="1">
        <f t="shared" si="366"/>
        <v>44720</v>
      </c>
      <c r="B23444">
        <v>45.583078299999897</v>
      </c>
      <c r="C23444">
        <v>2.8881516999999999</v>
      </c>
      <c r="D23444" s="3">
        <v>1145.7</v>
      </c>
      <c r="E23444">
        <v>47439.22</v>
      </c>
      <c r="F23444">
        <v>99</v>
      </c>
    </row>
    <row r="23445" spans="1:6" x14ac:dyDescent="0.25">
      <c r="A23445" s="1">
        <f t="shared" si="366"/>
        <v>44720</v>
      </c>
      <c r="B23445">
        <v>45.5830743</v>
      </c>
      <c r="C23445">
        <v>2.8881454999999998</v>
      </c>
      <c r="D23445" s="3">
        <v>1145.7</v>
      </c>
      <c r="E23445">
        <v>47442.85</v>
      </c>
      <c r="F23445">
        <v>99</v>
      </c>
    </row>
    <row r="23446" spans="1:6" x14ac:dyDescent="0.25">
      <c r="A23446" s="1">
        <f t="shared" si="366"/>
        <v>44720</v>
      </c>
      <c r="B23446">
        <v>45.583070300000003</v>
      </c>
      <c r="C23446">
        <v>2.8881393000000002</v>
      </c>
      <c r="D23446" s="3">
        <v>1145.7</v>
      </c>
      <c r="E23446">
        <v>47456.72</v>
      </c>
      <c r="F23446">
        <v>99</v>
      </c>
    </row>
    <row r="23447" spans="1:6" x14ac:dyDescent="0.25">
      <c r="A23447" s="1">
        <f t="shared" si="366"/>
        <v>44720</v>
      </c>
      <c r="B23447">
        <v>45.583066799999898</v>
      </c>
      <c r="C23447">
        <v>2.8881329</v>
      </c>
      <c r="D23447" s="3">
        <v>1145.7</v>
      </c>
      <c r="E23447">
        <v>47465.58</v>
      </c>
      <c r="F23447">
        <v>99</v>
      </c>
    </row>
    <row r="23448" spans="1:6" x14ac:dyDescent="0.25">
      <c r="A23448" s="1">
        <f t="shared" si="366"/>
        <v>44720</v>
      </c>
      <c r="B23448">
        <v>45.5830632999999</v>
      </c>
      <c r="C23448">
        <v>2.8881264999999998</v>
      </c>
      <c r="D23448" s="3">
        <v>1145.7</v>
      </c>
      <c r="E23448">
        <v>47469.97</v>
      </c>
      <c r="F23448">
        <v>99</v>
      </c>
    </row>
    <row r="23449" spans="1:6" x14ac:dyDescent="0.25">
      <c r="A23449" s="1">
        <f t="shared" si="366"/>
        <v>44720</v>
      </c>
      <c r="B23449">
        <v>45.583060099999898</v>
      </c>
      <c r="C23449">
        <v>2.8881196999999998</v>
      </c>
      <c r="D23449" s="3">
        <v>1145.7</v>
      </c>
      <c r="E23449">
        <v>47453.91</v>
      </c>
      <c r="F23449">
        <v>99</v>
      </c>
    </row>
    <row r="23450" spans="1:6" x14ac:dyDescent="0.25">
      <c r="A23450" s="1">
        <f t="shared" si="366"/>
        <v>44720</v>
      </c>
      <c r="B23450">
        <v>45.583056900000003</v>
      </c>
      <c r="C23450">
        <v>2.8881130000000002</v>
      </c>
      <c r="D23450" s="3">
        <v>1145.7</v>
      </c>
      <c r="E23450">
        <v>47426.27</v>
      </c>
      <c r="F23450">
        <v>99</v>
      </c>
    </row>
    <row r="23451" spans="1:6" x14ac:dyDescent="0.25">
      <c r="A23451" s="1">
        <f t="shared" si="366"/>
        <v>44720</v>
      </c>
      <c r="B23451">
        <v>45.5830536</v>
      </c>
      <c r="C23451">
        <v>2.8881060999999999</v>
      </c>
      <c r="D23451" s="3">
        <v>1145.7</v>
      </c>
      <c r="E23451">
        <v>47363.26</v>
      </c>
      <c r="F23451">
        <v>99</v>
      </c>
    </row>
    <row r="23452" spans="1:6" x14ac:dyDescent="0.25">
      <c r="A23452" s="1">
        <f t="shared" si="366"/>
        <v>44720</v>
      </c>
      <c r="B23452">
        <v>45.583050399999898</v>
      </c>
      <c r="C23452">
        <v>2.8880992999999999</v>
      </c>
      <c r="D23452" s="3">
        <v>1145.7</v>
      </c>
      <c r="E23452">
        <v>47307.08</v>
      </c>
      <c r="F23452">
        <v>99</v>
      </c>
    </row>
    <row r="23453" spans="1:6" x14ac:dyDescent="0.25">
      <c r="A23453" s="1">
        <f t="shared" si="366"/>
        <v>44720</v>
      </c>
      <c r="B23453">
        <v>45.583047299999897</v>
      </c>
      <c r="C23453">
        <v>2.8880922999999998</v>
      </c>
      <c r="D23453" s="3">
        <v>1145.7</v>
      </c>
      <c r="E23453">
        <v>47268.18</v>
      </c>
      <c r="F23453">
        <v>99</v>
      </c>
    </row>
    <row r="23454" spans="1:6" x14ac:dyDescent="0.25">
      <c r="A23454" s="1">
        <f t="shared" si="366"/>
        <v>44720</v>
      </c>
      <c r="B23454">
        <v>45.583044200000003</v>
      </c>
      <c r="C23454">
        <v>2.8880853000000002</v>
      </c>
      <c r="D23454" s="3">
        <v>1145.7</v>
      </c>
      <c r="E23454">
        <v>47248.78</v>
      </c>
      <c r="F23454">
        <v>99</v>
      </c>
    </row>
    <row r="23455" spans="1:6" x14ac:dyDescent="0.25">
      <c r="A23455" s="1">
        <f t="shared" si="366"/>
        <v>44720</v>
      </c>
      <c r="B23455">
        <v>45.583040099999899</v>
      </c>
      <c r="C23455">
        <v>2.8880789</v>
      </c>
      <c r="D23455" s="3">
        <v>1145.7</v>
      </c>
      <c r="E23455">
        <v>47224.06</v>
      </c>
      <c r="F23455">
        <v>99</v>
      </c>
    </row>
    <row r="23456" spans="1:6" x14ac:dyDescent="0.25">
      <c r="A23456" s="1">
        <f t="shared" si="366"/>
        <v>44720</v>
      </c>
      <c r="B23456">
        <v>45.583036100000001</v>
      </c>
      <c r="C23456">
        <v>2.8880724999999998</v>
      </c>
      <c r="D23456" s="3">
        <v>1144.7</v>
      </c>
      <c r="E23456">
        <v>47208.21</v>
      </c>
      <c r="F23456">
        <v>99</v>
      </c>
    </row>
    <row r="23457" spans="1:6" x14ac:dyDescent="0.25">
      <c r="A23457" s="1">
        <f t="shared" si="366"/>
        <v>44720</v>
      </c>
      <c r="B23457">
        <v>45.583032000000003</v>
      </c>
      <c r="C23457">
        <v>2.8880666000000002</v>
      </c>
      <c r="D23457" s="3">
        <v>1144.7</v>
      </c>
      <c r="E23457">
        <v>47210.85</v>
      </c>
      <c r="F23457">
        <v>99</v>
      </c>
    </row>
    <row r="23458" spans="1:6" x14ac:dyDescent="0.25">
      <c r="A23458" s="1">
        <f t="shared" si="366"/>
        <v>44720</v>
      </c>
      <c r="B23458">
        <v>45.583027899999898</v>
      </c>
      <c r="C23458">
        <v>2.8880607</v>
      </c>
      <c r="D23458" s="3">
        <v>1144.7</v>
      </c>
      <c r="E23458">
        <v>47232.06</v>
      </c>
      <c r="F23458">
        <v>99</v>
      </c>
    </row>
    <row r="23459" spans="1:6" x14ac:dyDescent="0.25">
      <c r="A23459" s="1">
        <f t="shared" si="366"/>
        <v>44720</v>
      </c>
      <c r="B23459">
        <v>45.583024000000002</v>
      </c>
      <c r="C23459">
        <v>2.8880545</v>
      </c>
      <c r="D23459" s="3">
        <v>1144.7</v>
      </c>
      <c r="E23459">
        <v>47264.25</v>
      </c>
      <c r="F23459">
        <v>99</v>
      </c>
    </row>
    <row r="23460" spans="1:6" x14ac:dyDescent="0.25">
      <c r="A23460" s="1">
        <f t="shared" si="366"/>
        <v>44720</v>
      </c>
      <c r="B23460">
        <v>45.5830202</v>
      </c>
      <c r="C23460">
        <v>2.8880484000000002</v>
      </c>
      <c r="D23460" s="3">
        <v>1144.7</v>
      </c>
      <c r="E23460">
        <v>47297.2</v>
      </c>
      <c r="F23460">
        <v>99</v>
      </c>
    </row>
    <row r="23461" spans="1:6" x14ac:dyDescent="0.25">
      <c r="A23461" s="1">
        <f t="shared" si="366"/>
        <v>44720</v>
      </c>
      <c r="B23461">
        <v>45.583016700000002</v>
      </c>
      <c r="C23461">
        <v>2.8880414000000001</v>
      </c>
      <c r="D23461" s="3">
        <v>1144.7</v>
      </c>
      <c r="E23461">
        <v>47303.78</v>
      </c>
      <c r="F23461">
        <v>99</v>
      </c>
    </row>
    <row r="23462" spans="1:6" x14ac:dyDescent="0.25">
      <c r="A23462" s="1">
        <f t="shared" si="366"/>
        <v>44720</v>
      </c>
      <c r="B23462">
        <v>45.583013299999898</v>
      </c>
      <c r="C23462">
        <v>2.8880344999999998</v>
      </c>
      <c r="D23462" s="3">
        <v>1144.7</v>
      </c>
      <c r="E23462">
        <v>47294.44</v>
      </c>
      <c r="F23462">
        <v>99</v>
      </c>
    </row>
    <row r="23463" spans="1:6" x14ac:dyDescent="0.25">
      <c r="A23463" s="1">
        <f t="shared" si="366"/>
        <v>44720</v>
      </c>
      <c r="B23463">
        <v>45.583010000000002</v>
      </c>
      <c r="C23463">
        <v>2.8880275000000002</v>
      </c>
      <c r="D23463" s="3">
        <v>1144.7</v>
      </c>
      <c r="E23463">
        <v>47264.49</v>
      </c>
      <c r="F23463">
        <v>99</v>
      </c>
    </row>
    <row r="23464" spans="1:6" x14ac:dyDescent="0.25">
      <c r="A23464" s="1">
        <f t="shared" si="366"/>
        <v>44720</v>
      </c>
      <c r="B23464">
        <v>45.583006699999899</v>
      </c>
      <c r="C23464">
        <v>2.8880205999999999</v>
      </c>
      <c r="D23464" s="3">
        <v>1144.7</v>
      </c>
      <c r="E23464">
        <v>47234.83</v>
      </c>
      <c r="F23464">
        <v>99</v>
      </c>
    </row>
    <row r="23465" spans="1:6" x14ac:dyDescent="0.25">
      <c r="A23465" s="1">
        <f t="shared" si="366"/>
        <v>44720</v>
      </c>
      <c r="B23465">
        <v>45.583003300000001</v>
      </c>
      <c r="C23465">
        <v>2.8880135</v>
      </c>
      <c r="D23465" s="3">
        <v>1144.7</v>
      </c>
      <c r="E23465">
        <v>47211.64</v>
      </c>
      <c r="F23465">
        <v>99</v>
      </c>
    </row>
    <row r="23466" spans="1:6" x14ac:dyDescent="0.25">
      <c r="A23466" s="1">
        <f t="shared" si="366"/>
        <v>44720</v>
      </c>
      <c r="B23466">
        <v>45.582999999999899</v>
      </c>
      <c r="C23466">
        <v>2.8880064000000001</v>
      </c>
      <c r="D23466" s="3">
        <v>1144.7</v>
      </c>
      <c r="E23466">
        <v>47208.43</v>
      </c>
      <c r="F23466">
        <v>99</v>
      </c>
    </row>
    <row r="23467" spans="1:6" x14ac:dyDescent="0.25">
      <c r="A23467" s="1">
        <f t="shared" si="366"/>
        <v>44720</v>
      </c>
      <c r="B23467">
        <v>45.582996700000002</v>
      </c>
      <c r="C23467">
        <v>2.8879994</v>
      </c>
      <c r="D23467" s="3">
        <v>1144.7</v>
      </c>
      <c r="E23467">
        <v>47214.76</v>
      </c>
      <c r="F23467">
        <v>99</v>
      </c>
    </row>
    <row r="23468" spans="1:6" x14ac:dyDescent="0.25">
      <c r="A23468" s="1">
        <f t="shared" si="366"/>
        <v>44720</v>
      </c>
      <c r="B23468">
        <v>45.582993500000001</v>
      </c>
      <c r="C23468">
        <v>2.8879923999999999</v>
      </c>
      <c r="D23468" s="3">
        <v>1144.7</v>
      </c>
      <c r="E23468">
        <v>47238.29</v>
      </c>
      <c r="F23468">
        <v>99</v>
      </c>
    </row>
    <row r="23469" spans="1:6" x14ac:dyDescent="0.25">
      <c r="A23469" s="1">
        <f t="shared" si="366"/>
        <v>44720</v>
      </c>
      <c r="B23469">
        <v>45.582990100000004</v>
      </c>
      <c r="C23469">
        <v>2.8879857000000002</v>
      </c>
      <c r="D23469" s="3">
        <v>1144.7</v>
      </c>
      <c r="E23469">
        <v>47262.43</v>
      </c>
      <c r="F23469">
        <v>99</v>
      </c>
    </row>
    <row r="23470" spans="1:6" x14ac:dyDescent="0.25">
      <c r="A23470" s="1">
        <f t="shared" si="366"/>
        <v>44720</v>
      </c>
      <c r="B23470">
        <v>45.5829866999999</v>
      </c>
      <c r="C23470">
        <v>2.8879790999999999</v>
      </c>
      <c r="D23470" s="3">
        <v>1144.7</v>
      </c>
      <c r="E23470">
        <v>47284.66</v>
      </c>
      <c r="F23470">
        <v>99</v>
      </c>
    </row>
    <row r="23471" spans="1:6" x14ac:dyDescent="0.25">
      <c r="A23471" s="1">
        <f t="shared" si="366"/>
        <v>44720</v>
      </c>
      <c r="B23471">
        <v>45.5829831</v>
      </c>
      <c r="C23471">
        <v>2.8879724000000002</v>
      </c>
      <c r="D23471" s="3">
        <v>1144.7</v>
      </c>
      <c r="E23471">
        <v>47285.09</v>
      </c>
      <c r="F23471">
        <v>99</v>
      </c>
    </row>
    <row r="23472" spans="1:6" x14ac:dyDescent="0.25">
      <c r="A23472" s="1">
        <f t="shared" si="366"/>
        <v>44720</v>
      </c>
      <c r="B23472">
        <v>45.5829795</v>
      </c>
      <c r="C23472">
        <v>2.8879657999999999</v>
      </c>
      <c r="D23472" s="3">
        <v>1143.7</v>
      </c>
      <c r="E23472">
        <v>47233.18</v>
      </c>
      <c r="F23472">
        <v>99</v>
      </c>
    </row>
    <row r="23473" spans="1:6" x14ac:dyDescent="0.25">
      <c r="A23473" s="1">
        <f t="shared" si="366"/>
        <v>44720</v>
      </c>
      <c r="B23473">
        <v>45.582975900000001</v>
      </c>
      <c r="C23473">
        <v>2.8879592000000001</v>
      </c>
      <c r="D23473" s="3">
        <v>1143.7</v>
      </c>
      <c r="E23473">
        <v>46746.03</v>
      </c>
      <c r="F23473">
        <v>99</v>
      </c>
    </row>
    <row r="23474" spans="1:6" x14ac:dyDescent="0.25">
      <c r="A23474" s="1">
        <f t="shared" si="366"/>
        <v>44720</v>
      </c>
      <c r="B23474">
        <v>45.582972300000002</v>
      </c>
      <c r="C23474">
        <v>2.8879526000000002</v>
      </c>
      <c r="D23474" s="3">
        <v>1143.7</v>
      </c>
      <c r="E23474">
        <v>46545.31</v>
      </c>
      <c r="F23474">
        <v>99</v>
      </c>
    </row>
    <row r="23475" spans="1:6" x14ac:dyDescent="0.25">
      <c r="A23475" s="1">
        <f t="shared" si="366"/>
        <v>44720</v>
      </c>
      <c r="B23475">
        <v>45.5829685</v>
      </c>
      <c r="C23475">
        <v>2.8879462999999999</v>
      </c>
      <c r="D23475" s="3">
        <v>1143.7</v>
      </c>
      <c r="E23475">
        <v>47232.27</v>
      </c>
      <c r="F23475">
        <v>99</v>
      </c>
    </row>
    <row r="23476" spans="1:6" x14ac:dyDescent="0.25">
      <c r="A23476" s="1">
        <f t="shared" si="366"/>
        <v>44720</v>
      </c>
      <c r="B23476">
        <v>45.5829647999999</v>
      </c>
      <c r="C23476">
        <v>2.88794</v>
      </c>
      <c r="D23476" s="3">
        <v>1143.7</v>
      </c>
      <c r="E23476">
        <v>47325.77</v>
      </c>
      <c r="F23476">
        <v>99</v>
      </c>
    </row>
    <row r="23477" spans="1:6" x14ac:dyDescent="0.25">
      <c r="A23477" s="1">
        <f t="shared" si="366"/>
        <v>44720</v>
      </c>
      <c r="B23477">
        <v>45.582961099999899</v>
      </c>
      <c r="C23477">
        <v>2.8879337</v>
      </c>
      <c r="D23477" s="3">
        <v>1143.7</v>
      </c>
      <c r="E23477">
        <v>47336.29</v>
      </c>
      <c r="F23477">
        <v>99</v>
      </c>
    </row>
    <row r="23478" spans="1:6" x14ac:dyDescent="0.25">
      <c r="A23478" s="1">
        <f t="shared" si="366"/>
        <v>44720</v>
      </c>
      <c r="B23478">
        <v>45.5829574999999</v>
      </c>
      <c r="C23478">
        <v>2.8879275</v>
      </c>
      <c r="D23478" s="3">
        <v>1143.7</v>
      </c>
      <c r="E23478">
        <v>47332.87</v>
      </c>
      <c r="F23478">
        <v>99</v>
      </c>
    </row>
    <row r="23479" spans="1:6" x14ac:dyDescent="0.25">
      <c r="A23479" s="1">
        <f t="shared" si="366"/>
        <v>44720</v>
      </c>
      <c r="B23479">
        <v>45.582954100000002</v>
      </c>
      <c r="C23479">
        <v>2.8879207999999998</v>
      </c>
      <c r="D23479" s="3">
        <v>1143.7</v>
      </c>
      <c r="E23479">
        <v>47317.56</v>
      </c>
      <c r="F23479">
        <v>99</v>
      </c>
    </row>
    <row r="23480" spans="1:6" x14ac:dyDescent="0.25">
      <c r="A23480" s="1">
        <f t="shared" si="366"/>
        <v>44720</v>
      </c>
      <c r="B23480">
        <v>45.5829507999999</v>
      </c>
      <c r="C23480">
        <v>2.8879141000000002</v>
      </c>
      <c r="D23480" s="3">
        <v>1143.7</v>
      </c>
      <c r="E23480">
        <v>47307.68</v>
      </c>
      <c r="F23480">
        <v>99</v>
      </c>
    </row>
    <row r="23481" spans="1:6" x14ac:dyDescent="0.25">
      <c r="A23481" s="1">
        <f t="shared" si="366"/>
        <v>44720</v>
      </c>
      <c r="B23481">
        <v>45.582947500000003</v>
      </c>
      <c r="C23481">
        <v>2.8879068999999999</v>
      </c>
      <c r="D23481" s="3">
        <v>1143.7</v>
      </c>
      <c r="E23481">
        <v>47284.65</v>
      </c>
      <c r="F23481">
        <v>99</v>
      </c>
    </row>
    <row r="23482" spans="1:6" x14ac:dyDescent="0.25">
      <c r="A23482" s="1">
        <f t="shared" si="366"/>
        <v>44720</v>
      </c>
      <c r="B23482">
        <v>45.582944300000001</v>
      </c>
      <c r="C23482">
        <v>2.8878998</v>
      </c>
      <c r="D23482" s="3">
        <v>1143.7</v>
      </c>
      <c r="E23482">
        <v>47272.46</v>
      </c>
      <c r="F23482">
        <v>99</v>
      </c>
    </row>
    <row r="23483" spans="1:6" x14ac:dyDescent="0.25">
      <c r="A23483" s="1">
        <f t="shared" si="366"/>
        <v>44720</v>
      </c>
      <c r="B23483">
        <v>45.582940700000002</v>
      </c>
      <c r="C23483">
        <v>2.8878927999999999</v>
      </c>
      <c r="D23483" s="3">
        <v>1143.7</v>
      </c>
      <c r="E23483">
        <v>47263.7</v>
      </c>
      <c r="F23483">
        <v>99</v>
      </c>
    </row>
    <row r="23484" spans="1:6" x14ac:dyDescent="0.25">
      <c r="A23484" s="1">
        <f t="shared" si="366"/>
        <v>44720</v>
      </c>
      <c r="B23484">
        <v>45.582937200000003</v>
      </c>
      <c r="C23484">
        <v>2.8878857999999998</v>
      </c>
      <c r="D23484" s="3">
        <v>1143.7</v>
      </c>
      <c r="E23484">
        <v>47257.95</v>
      </c>
      <c r="F23484">
        <v>99</v>
      </c>
    </row>
    <row r="23485" spans="1:6" x14ac:dyDescent="0.25">
      <c r="A23485" s="1">
        <f t="shared" si="366"/>
        <v>44720</v>
      </c>
      <c r="B23485">
        <v>45.582933699999899</v>
      </c>
      <c r="C23485">
        <v>2.8878791000000001</v>
      </c>
      <c r="D23485" s="3">
        <v>1143.7</v>
      </c>
      <c r="E23485">
        <v>47254.12</v>
      </c>
      <c r="F23485">
        <v>99</v>
      </c>
    </row>
    <row r="23486" spans="1:6" x14ac:dyDescent="0.25">
      <c r="A23486" s="1">
        <f t="shared" si="366"/>
        <v>44720</v>
      </c>
      <c r="B23486">
        <v>45.5829302</v>
      </c>
      <c r="C23486">
        <v>2.8878724999999998</v>
      </c>
      <c r="D23486" s="3">
        <v>1143.7</v>
      </c>
      <c r="E23486">
        <v>47257.18</v>
      </c>
      <c r="F23486">
        <v>99</v>
      </c>
    </row>
    <row r="23487" spans="1:6" x14ac:dyDescent="0.25">
      <c r="A23487" s="1">
        <f t="shared" si="366"/>
        <v>44720</v>
      </c>
      <c r="B23487">
        <v>45.582926100000002</v>
      </c>
      <c r="C23487">
        <v>2.8878661999999999</v>
      </c>
      <c r="D23487" s="3">
        <v>1143.7</v>
      </c>
      <c r="E23487">
        <v>47247.43</v>
      </c>
      <c r="F23487">
        <v>99</v>
      </c>
    </row>
    <row r="23488" spans="1:6" x14ac:dyDescent="0.25">
      <c r="A23488" s="1">
        <f t="shared" si="366"/>
        <v>44720</v>
      </c>
      <c r="B23488">
        <v>45.582922099999898</v>
      </c>
      <c r="C23488">
        <v>2.8878599</v>
      </c>
      <c r="D23488" s="3">
        <v>1143.7</v>
      </c>
      <c r="E23488">
        <v>47248.92</v>
      </c>
      <c r="F23488">
        <v>99</v>
      </c>
    </row>
    <row r="23489" spans="1:6" x14ac:dyDescent="0.25">
      <c r="A23489" s="1">
        <f t="shared" si="366"/>
        <v>44720</v>
      </c>
      <c r="B23489">
        <v>45.582918300000003</v>
      </c>
      <c r="C23489">
        <v>2.8878537</v>
      </c>
      <c r="D23489" s="3">
        <v>1143.7</v>
      </c>
      <c r="E23489">
        <v>47236.46</v>
      </c>
      <c r="F23489">
        <v>99</v>
      </c>
    </row>
    <row r="23490" spans="1:6" x14ac:dyDescent="0.25">
      <c r="A23490" s="1">
        <f t="shared" si="366"/>
        <v>44720</v>
      </c>
      <c r="B23490">
        <v>45.582914500000001</v>
      </c>
      <c r="C23490">
        <v>2.8878474999999999</v>
      </c>
      <c r="D23490" s="3">
        <v>1143.7</v>
      </c>
      <c r="E23490">
        <v>47236.09</v>
      </c>
      <c r="F23490">
        <v>99</v>
      </c>
    </row>
    <row r="23491" spans="1:6" x14ac:dyDescent="0.25">
      <c r="A23491" s="1">
        <f t="shared" si="366"/>
        <v>44720</v>
      </c>
      <c r="B23491">
        <v>45.5829114</v>
      </c>
      <c r="C23491">
        <v>2.8878412</v>
      </c>
      <c r="D23491" s="3">
        <v>1143.7</v>
      </c>
      <c r="E23491">
        <v>47224.23</v>
      </c>
      <c r="F23491">
        <v>99</v>
      </c>
    </row>
    <row r="23492" spans="1:6" x14ac:dyDescent="0.25">
      <c r="A23492" s="1">
        <f t="shared" si="366"/>
        <v>44720</v>
      </c>
      <c r="B23492">
        <v>45.5829083</v>
      </c>
      <c r="C23492">
        <v>2.8878349999999999</v>
      </c>
      <c r="D23492" s="3">
        <v>1142.7</v>
      </c>
      <c r="E23492">
        <v>47227.45</v>
      </c>
      <c r="F23492">
        <v>99</v>
      </c>
    </row>
    <row r="23493" spans="1:6" x14ac:dyDescent="0.25">
      <c r="A23493" s="1">
        <f t="shared" si="366"/>
        <v>44720</v>
      </c>
      <c r="B23493">
        <v>45.582904300000003</v>
      </c>
      <c r="C23493">
        <v>2.8878281000000001</v>
      </c>
      <c r="D23493" s="3">
        <v>1142.7</v>
      </c>
      <c r="E23493">
        <v>47226.09</v>
      </c>
      <c r="F23493">
        <v>99</v>
      </c>
    </row>
    <row r="23494" spans="1:6" x14ac:dyDescent="0.25">
      <c r="A23494" s="1">
        <f t="shared" si="366"/>
        <v>44720</v>
      </c>
      <c r="B23494">
        <v>45.5829004</v>
      </c>
      <c r="C23494">
        <v>2.8878213000000001</v>
      </c>
      <c r="D23494" s="3">
        <v>1142.7</v>
      </c>
      <c r="E23494">
        <v>47231.78</v>
      </c>
      <c r="F23494">
        <v>99</v>
      </c>
    </row>
    <row r="23495" spans="1:6" x14ac:dyDescent="0.25">
      <c r="A23495" s="1">
        <f t="shared" ref="A23495:A23558" si="367">A23494</f>
        <v>44720</v>
      </c>
      <c r="B23495">
        <v>45.582896400000003</v>
      </c>
      <c r="C23495">
        <v>2.8878148000000001</v>
      </c>
      <c r="D23495" s="3">
        <v>1142.7</v>
      </c>
      <c r="E23495">
        <v>47227.93</v>
      </c>
      <c r="F23495">
        <v>99</v>
      </c>
    </row>
    <row r="23496" spans="1:6" x14ac:dyDescent="0.25">
      <c r="A23496" s="1">
        <f t="shared" si="367"/>
        <v>44720</v>
      </c>
      <c r="B23496">
        <v>45.5828925</v>
      </c>
      <c r="C23496">
        <v>2.8878083000000001</v>
      </c>
      <c r="D23496" s="3">
        <v>1142.7</v>
      </c>
      <c r="E23496">
        <v>47230.720000000001</v>
      </c>
      <c r="F23496">
        <v>99</v>
      </c>
    </row>
    <row r="23497" spans="1:6" x14ac:dyDescent="0.25">
      <c r="A23497" s="1">
        <f t="shared" si="367"/>
        <v>44720</v>
      </c>
      <c r="B23497">
        <v>45.582888699999899</v>
      </c>
      <c r="C23497">
        <v>2.8878016</v>
      </c>
      <c r="D23497" s="3">
        <v>1142.7</v>
      </c>
      <c r="E23497">
        <v>47229.78</v>
      </c>
      <c r="F23497">
        <v>99</v>
      </c>
    </row>
    <row r="23498" spans="1:6" x14ac:dyDescent="0.25">
      <c r="A23498" s="1">
        <f t="shared" si="367"/>
        <v>44720</v>
      </c>
      <c r="B23498">
        <v>45.582884999999898</v>
      </c>
      <c r="C23498">
        <v>2.8877948999999998</v>
      </c>
      <c r="D23498" s="3">
        <v>1142.7</v>
      </c>
      <c r="E23498">
        <v>47237.66</v>
      </c>
      <c r="F23498">
        <v>99</v>
      </c>
    </row>
    <row r="23499" spans="1:6" x14ac:dyDescent="0.25">
      <c r="A23499" s="1">
        <f t="shared" si="367"/>
        <v>44720</v>
      </c>
      <c r="B23499">
        <v>45.582881200000003</v>
      </c>
      <c r="C23499">
        <v>2.887788</v>
      </c>
      <c r="D23499" s="3">
        <v>1142.7</v>
      </c>
      <c r="E23499">
        <v>47241.83</v>
      </c>
      <c r="F23499">
        <v>99</v>
      </c>
    </row>
    <row r="23500" spans="1:6" x14ac:dyDescent="0.25">
      <c r="A23500" s="1">
        <f t="shared" si="367"/>
        <v>44720</v>
      </c>
      <c r="B23500">
        <v>45.582877500000002</v>
      </c>
      <c r="C23500">
        <v>2.8877811000000002</v>
      </c>
      <c r="D23500" s="3">
        <v>1142.7</v>
      </c>
      <c r="E23500">
        <v>47260.480000000003</v>
      </c>
      <c r="F23500">
        <v>99</v>
      </c>
    </row>
    <row r="23501" spans="1:6" x14ac:dyDescent="0.25">
      <c r="A23501" s="1">
        <f t="shared" si="367"/>
        <v>44720</v>
      </c>
      <c r="B23501">
        <v>45.5828735999999</v>
      </c>
      <c r="C23501">
        <v>2.8877744999999999</v>
      </c>
      <c r="D23501" s="3">
        <v>1142.7</v>
      </c>
      <c r="E23501">
        <v>47273.95</v>
      </c>
      <c r="F23501">
        <v>99</v>
      </c>
    </row>
    <row r="23502" spans="1:6" x14ac:dyDescent="0.25">
      <c r="A23502" s="1">
        <f t="shared" si="367"/>
        <v>44720</v>
      </c>
      <c r="B23502">
        <v>45.582869700000003</v>
      </c>
      <c r="C23502">
        <v>2.8877679999999999</v>
      </c>
      <c r="D23502" s="3">
        <v>1142.7</v>
      </c>
      <c r="E23502">
        <v>47288.6</v>
      </c>
      <c r="F23502">
        <v>99</v>
      </c>
    </row>
    <row r="23503" spans="1:6" x14ac:dyDescent="0.25">
      <c r="A23503" s="1">
        <f t="shared" si="367"/>
        <v>44720</v>
      </c>
      <c r="B23503">
        <v>45.582865599999899</v>
      </c>
      <c r="C23503">
        <v>2.8877619999999999</v>
      </c>
      <c r="D23503" s="3">
        <v>1142.7</v>
      </c>
      <c r="E23503">
        <v>47301.599999999999</v>
      </c>
      <c r="F23503">
        <v>99</v>
      </c>
    </row>
    <row r="23504" spans="1:6" x14ac:dyDescent="0.25">
      <c r="A23504" s="1">
        <f t="shared" si="367"/>
        <v>44720</v>
      </c>
      <c r="B23504">
        <v>45.5828615</v>
      </c>
      <c r="C23504">
        <v>2.887756</v>
      </c>
      <c r="D23504" s="3">
        <v>1142.7</v>
      </c>
      <c r="E23504">
        <v>47308.44</v>
      </c>
      <c r="F23504">
        <v>99</v>
      </c>
    </row>
    <row r="23505" spans="1:6" x14ac:dyDescent="0.25">
      <c r="A23505" s="1">
        <f t="shared" si="367"/>
        <v>44720</v>
      </c>
      <c r="B23505">
        <v>45.582857099999899</v>
      </c>
      <c r="C23505">
        <v>2.8877495999999998</v>
      </c>
      <c r="D23505" s="3">
        <v>1142.7</v>
      </c>
      <c r="E23505">
        <v>47305.25</v>
      </c>
      <c r="F23505">
        <v>99</v>
      </c>
    </row>
    <row r="23506" spans="1:6" x14ac:dyDescent="0.25">
      <c r="A23506" s="1">
        <f t="shared" si="367"/>
        <v>44720</v>
      </c>
      <c r="B23506">
        <v>45.582852699999897</v>
      </c>
      <c r="C23506">
        <v>2.8877432000000001</v>
      </c>
      <c r="D23506" s="3">
        <v>1142.7</v>
      </c>
      <c r="E23506">
        <v>47302.86</v>
      </c>
      <c r="F23506">
        <v>99</v>
      </c>
    </row>
    <row r="23507" spans="1:6" x14ac:dyDescent="0.25">
      <c r="A23507" s="1">
        <f t="shared" si="367"/>
        <v>44720</v>
      </c>
      <c r="B23507">
        <v>45.582848400000003</v>
      </c>
      <c r="C23507">
        <v>2.887737</v>
      </c>
      <c r="D23507" s="3">
        <v>1142.7</v>
      </c>
      <c r="E23507">
        <v>47277.279999999999</v>
      </c>
      <c r="F23507">
        <v>99</v>
      </c>
    </row>
    <row r="23508" spans="1:6" x14ac:dyDescent="0.25">
      <c r="A23508" s="1">
        <f t="shared" si="367"/>
        <v>44720</v>
      </c>
      <c r="B23508">
        <v>45.582844199999897</v>
      </c>
      <c r="C23508">
        <v>2.8877309000000002</v>
      </c>
      <c r="D23508" s="3">
        <v>1142.7</v>
      </c>
      <c r="E23508">
        <v>47122.11</v>
      </c>
      <c r="F23508">
        <v>99</v>
      </c>
    </row>
    <row r="23509" spans="1:6" x14ac:dyDescent="0.25">
      <c r="A23509" s="1">
        <f t="shared" si="367"/>
        <v>44720</v>
      </c>
      <c r="B23509">
        <v>45.582839900000003</v>
      </c>
      <c r="C23509">
        <v>2.8877253999999999</v>
      </c>
      <c r="D23509" s="3">
        <v>1142.7</v>
      </c>
      <c r="E23509">
        <v>47101.16</v>
      </c>
      <c r="F23509">
        <v>99</v>
      </c>
    </row>
    <row r="23510" spans="1:6" x14ac:dyDescent="0.25">
      <c r="A23510" s="1">
        <f t="shared" si="367"/>
        <v>44720</v>
      </c>
      <c r="B23510">
        <v>45.582835600000003</v>
      </c>
      <c r="C23510">
        <v>2.8877199999999998</v>
      </c>
      <c r="D23510" s="3">
        <v>1142.7</v>
      </c>
      <c r="E23510">
        <v>47279.519999999997</v>
      </c>
      <c r="F23510">
        <v>99</v>
      </c>
    </row>
    <row r="23511" spans="1:6" x14ac:dyDescent="0.25">
      <c r="A23511" s="1">
        <f t="shared" si="367"/>
        <v>44720</v>
      </c>
      <c r="B23511">
        <v>45.582830800000004</v>
      </c>
      <c r="C23511">
        <v>2.8877141000000002</v>
      </c>
      <c r="D23511" s="3">
        <v>1142.7</v>
      </c>
      <c r="E23511">
        <v>47296.71</v>
      </c>
      <c r="F23511">
        <v>99</v>
      </c>
    </row>
    <row r="23512" spans="1:6" x14ac:dyDescent="0.25">
      <c r="A23512" s="1">
        <f t="shared" si="367"/>
        <v>44720</v>
      </c>
      <c r="B23512">
        <v>45.582825999999898</v>
      </c>
      <c r="C23512">
        <v>2.8877082999999999</v>
      </c>
      <c r="D23512" s="3">
        <v>1142.7</v>
      </c>
      <c r="E23512">
        <v>47300.53</v>
      </c>
      <c r="F23512">
        <v>99</v>
      </c>
    </row>
    <row r="23513" spans="1:6" x14ac:dyDescent="0.25">
      <c r="A23513" s="1">
        <f t="shared" si="367"/>
        <v>44720</v>
      </c>
      <c r="B23513">
        <v>45.5828212999999</v>
      </c>
      <c r="C23513">
        <v>2.8877020999999998</v>
      </c>
      <c r="D23513" s="3">
        <v>1142.7</v>
      </c>
      <c r="E23513">
        <v>47299.3</v>
      </c>
      <c r="F23513">
        <v>99</v>
      </c>
    </row>
    <row r="23514" spans="1:6" x14ac:dyDescent="0.25">
      <c r="A23514" s="1">
        <f t="shared" si="367"/>
        <v>44720</v>
      </c>
      <c r="B23514">
        <v>45.582816700000002</v>
      </c>
      <c r="C23514">
        <v>2.8876959000000002</v>
      </c>
      <c r="D23514" s="3">
        <v>1141.7</v>
      </c>
      <c r="E23514">
        <v>47308.26</v>
      </c>
      <c r="F23514">
        <v>99</v>
      </c>
    </row>
    <row r="23515" spans="1:6" x14ac:dyDescent="0.25">
      <c r="A23515" s="1">
        <f t="shared" si="367"/>
        <v>44720</v>
      </c>
      <c r="B23515">
        <v>45.582812300000001</v>
      </c>
      <c r="C23515">
        <v>2.8876900000000001</v>
      </c>
      <c r="D23515" s="3">
        <v>1141.7</v>
      </c>
      <c r="E23515">
        <v>47302.78</v>
      </c>
      <c r="F23515">
        <v>99</v>
      </c>
    </row>
    <row r="23516" spans="1:6" x14ac:dyDescent="0.25">
      <c r="A23516" s="1">
        <f t="shared" si="367"/>
        <v>44720</v>
      </c>
      <c r="B23516">
        <v>45.582808</v>
      </c>
      <c r="C23516">
        <v>2.8876841999999998</v>
      </c>
      <c r="D23516" s="3">
        <v>1141.7</v>
      </c>
      <c r="E23516">
        <v>47316.28</v>
      </c>
      <c r="F23516">
        <v>99</v>
      </c>
    </row>
    <row r="23517" spans="1:6" x14ac:dyDescent="0.25">
      <c r="A23517" s="1">
        <f t="shared" si="367"/>
        <v>44720</v>
      </c>
      <c r="B23517">
        <v>45.582803400000003</v>
      </c>
      <c r="C23517">
        <v>2.8876788000000002</v>
      </c>
      <c r="D23517" s="3">
        <v>1141.7</v>
      </c>
      <c r="E23517">
        <v>47315.76</v>
      </c>
      <c r="F23517">
        <v>99</v>
      </c>
    </row>
    <row r="23518" spans="1:6" x14ac:dyDescent="0.25">
      <c r="A23518" s="1">
        <f t="shared" si="367"/>
        <v>44720</v>
      </c>
      <c r="B23518">
        <v>45.5827987999999</v>
      </c>
      <c r="C23518">
        <v>2.8876734000000002</v>
      </c>
      <c r="D23518" s="3">
        <v>1141.7</v>
      </c>
      <c r="E23518">
        <v>47315.62</v>
      </c>
      <c r="F23518">
        <v>99</v>
      </c>
    </row>
    <row r="23519" spans="1:6" x14ac:dyDescent="0.25">
      <c r="A23519" s="1">
        <f t="shared" si="367"/>
        <v>44720</v>
      </c>
      <c r="B23519">
        <v>45.582794100000001</v>
      </c>
      <c r="C23519">
        <v>2.8876681</v>
      </c>
      <c r="D23519" s="3">
        <v>1141.7</v>
      </c>
      <c r="E23519">
        <v>47277.91</v>
      </c>
      <c r="F23519">
        <v>99</v>
      </c>
    </row>
    <row r="23520" spans="1:6" x14ac:dyDescent="0.25">
      <c r="A23520" s="1">
        <f t="shared" si="367"/>
        <v>44720</v>
      </c>
      <c r="B23520">
        <v>45.582789499999897</v>
      </c>
      <c r="C23520">
        <v>2.8876628000000002</v>
      </c>
      <c r="D23520" s="3">
        <v>1141.7</v>
      </c>
      <c r="E23520">
        <v>47152.7</v>
      </c>
      <c r="F23520">
        <v>99</v>
      </c>
    </row>
    <row r="23521" spans="1:6" x14ac:dyDescent="0.25">
      <c r="A23521" s="1">
        <f t="shared" si="367"/>
        <v>44720</v>
      </c>
      <c r="B23521">
        <v>45.582784799999899</v>
      </c>
      <c r="C23521">
        <v>2.8876569999999999</v>
      </c>
      <c r="D23521" s="3">
        <v>1141.7</v>
      </c>
      <c r="E23521">
        <v>46530.63</v>
      </c>
      <c r="F23521">
        <v>69</v>
      </c>
    </row>
    <row r="23522" spans="1:6" x14ac:dyDescent="0.25">
      <c r="A23522" s="1">
        <f t="shared" si="367"/>
        <v>44720</v>
      </c>
      <c r="B23522">
        <v>45.582780200000002</v>
      </c>
      <c r="C23522">
        <v>2.8876512000000001</v>
      </c>
      <c r="D23522" s="3">
        <v>1141.7</v>
      </c>
      <c r="E23522">
        <v>46174.81</v>
      </c>
      <c r="F23522">
        <v>69</v>
      </c>
    </row>
    <row r="23523" spans="1:6" x14ac:dyDescent="0.25">
      <c r="A23523" s="1">
        <f t="shared" si="367"/>
        <v>44720</v>
      </c>
      <c r="B23523">
        <v>45.582775499999897</v>
      </c>
      <c r="C23523">
        <v>2.8876460000000002</v>
      </c>
      <c r="D23523" s="3">
        <v>1141.7</v>
      </c>
      <c r="E23523">
        <v>47205.47</v>
      </c>
      <c r="F23523">
        <v>99</v>
      </c>
    </row>
    <row r="23524" spans="1:6" x14ac:dyDescent="0.25">
      <c r="A23524" s="1">
        <f t="shared" si="367"/>
        <v>44720</v>
      </c>
      <c r="B23524">
        <v>45.5827709</v>
      </c>
      <c r="C23524">
        <v>2.8876407999999998</v>
      </c>
      <c r="D23524" s="3">
        <v>1141.7</v>
      </c>
      <c r="E23524">
        <v>47279.9</v>
      </c>
      <c r="F23524">
        <v>99</v>
      </c>
    </row>
    <row r="23525" spans="1:6" x14ac:dyDescent="0.25">
      <c r="A23525" s="1">
        <f t="shared" si="367"/>
        <v>44720</v>
      </c>
      <c r="B23525">
        <v>45.5827659999999</v>
      </c>
      <c r="C23525">
        <v>2.8876365000000002</v>
      </c>
      <c r="D23525" s="3">
        <v>1141.7</v>
      </c>
      <c r="E23525">
        <v>47296.01</v>
      </c>
      <c r="F23525">
        <v>99</v>
      </c>
    </row>
    <row r="23526" spans="1:6" x14ac:dyDescent="0.25">
      <c r="A23526" s="1">
        <f t="shared" si="367"/>
        <v>44720</v>
      </c>
      <c r="B23526">
        <v>45.5827610999999</v>
      </c>
      <c r="C23526">
        <v>2.8876322000000001</v>
      </c>
      <c r="D23526" s="3">
        <v>1141.7</v>
      </c>
      <c r="E23526">
        <v>47316.11</v>
      </c>
      <c r="F23526">
        <v>99</v>
      </c>
    </row>
    <row r="23527" spans="1:6" x14ac:dyDescent="0.25">
      <c r="A23527" s="1">
        <f t="shared" si="367"/>
        <v>44720</v>
      </c>
      <c r="B23527">
        <v>45.582756000000003</v>
      </c>
      <c r="C23527">
        <v>2.8876276000000001</v>
      </c>
      <c r="D23527" s="3">
        <v>1141.7</v>
      </c>
      <c r="E23527">
        <v>47318.239999999998</v>
      </c>
      <c r="F23527">
        <v>99</v>
      </c>
    </row>
    <row r="23528" spans="1:6" x14ac:dyDescent="0.25">
      <c r="A23528" s="1">
        <f t="shared" si="367"/>
        <v>44720</v>
      </c>
      <c r="B23528">
        <v>45.582751000000002</v>
      </c>
      <c r="C23528">
        <v>2.8876230999999999</v>
      </c>
      <c r="D23528" s="3">
        <v>1141.7</v>
      </c>
      <c r="E23528">
        <v>47333.33</v>
      </c>
      <c r="F23528">
        <v>99</v>
      </c>
    </row>
    <row r="23529" spans="1:6" x14ac:dyDescent="0.25">
      <c r="A23529" s="1">
        <f t="shared" si="367"/>
        <v>44720</v>
      </c>
      <c r="B23529">
        <v>45.582745699999897</v>
      </c>
      <c r="C23529">
        <v>2.8876189999999999</v>
      </c>
      <c r="D23529" s="3">
        <v>1141.7</v>
      </c>
      <c r="E23529">
        <v>47345.72</v>
      </c>
      <c r="F23529">
        <v>99</v>
      </c>
    </row>
    <row r="23530" spans="1:6" x14ac:dyDescent="0.25">
      <c r="A23530" s="1">
        <f t="shared" si="367"/>
        <v>44720</v>
      </c>
      <c r="B23530">
        <v>45.582740399999899</v>
      </c>
      <c r="C23530">
        <v>2.8876149999999998</v>
      </c>
      <c r="D23530" s="3">
        <v>1141.7</v>
      </c>
      <c r="E23530">
        <v>47360.160000000003</v>
      </c>
      <c r="F23530">
        <v>99</v>
      </c>
    </row>
    <row r="23531" spans="1:6" x14ac:dyDescent="0.25">
      <c r="A23531" s="1">
        <f t="shared" si="367"/>
        <v>44720</v>
      </c>
      <c r="B23531">
        <v>45.582734600000002</v>
      </c>
      <c r="C23531">
        <v>2.8876107000000002</v>
      </c>
      <c r="D23531" s="3">
        <v>1141.7</v>
      </c>
      <c r="E23531">
        <v>47360.38</v>
      </c>
      <c r="F23531">
        <v>99</v>
      </c>
    </row>
    <row r="23532" spans="1:6" x14ac:dyDescent="0.25">
      <c r="A23532" s="1">
        <f t="shared" si="367"/>
        <v>44720</v>
      </c>
      <c r="B23532">
        <v>45.582728799999899</v>
      </c>
      <c r="C23532">
        <v>2.8876064000000001</v>
      </c>
      <c r="D23532" s="3">
        <v>1141.7</v>
      </c>
      <c r="E23532">
        <v>47362.12</v>
      </c>
      <c r="F23532">
        <v>99</v>
      </c>
    </row>
    <row r="23533" spans="1:6" x14ac:dyDescent="0.25">
      <c r="A23533" s="1">
        <f t="shared" si="367"/>
        <v>44720</v>
      </c>
      <c r="B23533">
        <v>45.582723000000001</v>
      </c>
      <c r="C23533">
        <v>2.8876027</v>
      </c>
      <c r="D23533" s="3">
        <v>1141.7</v>
      </c>
      <c r="E23533">
        <v>47353.63</v>
      </c>
      <c r="F23533">
        <v>99</v>
      </c>
    </row>
    <row r="23534" spans="1:6" x14ac:dyDescent="0.25">
      <c r="A23534" s="1">
        <f t="shared" si="367"/>
        <v>44720</v>
      </c>
      <c r="B23534">
        <v>45.582717299999899</v>
      </c>
      <c r="C23534">
        <v>2.8875991000000001</v>
      </c>
      <c r="D23534" s="3">
        <v>1141.7</v>
      </c>
      <c r="E23534">
        <v>47351.360000000001</v>
      </c>
      <c r="F23534">
        <v>99</v>
      </c>
    </row>
    <row r="23535" spans="1:6" x14ac:dyDescent="0.25">
      <c r="A23535" s="1">
        <f t="shared" si="367"/>
        <v>44720</v>
      </c>
      <c r="B23535">
        <v>45.582711400000001</v>
      </c>
      <c r="C23535">
        <v>2.8875961999999999</v>
      </c>
      <c r="D23535" s="3">
        <v>1141.7</v>
      </c>
      <c r="E23535">
        <v>47345.94</v>
      </c>
      <c r="F23535">
        <v>99</v>
      </c>
    </row>
    <row r="23536" spans="1:6" x14ac:dyDescent="0.25">
      <c r="A23536" s="1">
        <f t="shared" si="367"/>
        <v>44720</v>
      </c>
      <c r="B23536">
        <v>45.582705599999898</v>
      </c>
      <c r="C23536">
        <v>2.8875932999999998</v>
      </c>
      <c r="D23536" s="3">
        <v>1141.7</v>
      </c>
      <c r="E23536">
        <v>47350.16</v>
      </c>
      <c r="F23536">
        <v>99</v>
      </c>
    </row>
    <row r="23537" spans="1:6" x14ac:dyDescent="0.25">
      <c r="A23537" s="1">
        <f t="shared" si="367"/>
        <v>44720</v>
      </c>
      <c r="B23537">
        <v>45.582699599999899</v>
      </c>
      <c r="C23537">
        <v>2.8875899</v>
      </c>
      <c r="D23537" s="3">
        <v>1141.7</v>
      </c>
      <c r="E23537">
        <v>47350.36</v>
      </c>
      <c r="F23537">
        <v>99</v>
      </c>
    </row>
    <row r="23538" spans="1:6" x14ac:dyDescent="0.25">
      <c r="A23538" s="1">
        <f t="shared" si="367"/>
        <v>44720</v>
      </c>
      <c r="B23538">
        <v>45.5826937</v>
      </c>
      <c r="C23538">
        <v>2.8875864999999998</v>
      </c>
      <c r="D23538" s="3">
        <v>1141.7</v>
      </c>
      <c r="E23538">
        <v>47355.42</v>
      </c>
      <c r="F23538">
        <v>99</v>
      </c>
    </row>
    <row r="23539" spans="1:6" x14ac:dyDescent="0.25">
      <c r="A23539" s="1">
        <f t="shared" si="367"/>
        <v>44720</v>
      </c>
      <c r="B23539">
        <v>45.582687700000001</v>
      </c>
      <c r="C23539">
        <v>2.8875833000000002</v>
      </c>
      <c r="D23539" s="3">
        <v>1141.7</v>
      </c>
      <c r="E23539">
        <v>47346.080000000002</v>
      </c>
      <c r="F23539">
        <v>99</v>
      </c>
    </row>
    <row r="23540" spans="1:6" x14ac:dyDescent="0.25">
      <c r="A23540" s="1">
        <f t="shared" si="367"/>
        <v>44720</v>
      </c>
      <c r="B23540">
        <v>45.582681800000003</v>
      </c>
      <c r="C23540">
        <v>2.8875801999999999</v>
      </c>
      <c r="D23540" s="3">
        <v>1141.7</v>
      </c>
      <c r="E23540">
        <v>47325.79</v>
      </c>
      <c r="F23540">
        <v>99</v>
      </c>
    </row>
    <row r="23541" spans="1:6" x14ac:dyDescent="0.25">
      <c r="A23541" s="1">
        <f t="shared" si="367"/>
        <v>44720</v>
      </c>
      <c r="B23541">
        <v>45.582675700000003</v>
      </c>
      <c r="C23541">
        <v>2.8875774999999999</v>
      </c>
      <c r="D23541" s="3">
        <v>1141.7</v>
      </c>
      <c r="E23541">
        <v>47258.53</v>
      </c>
      <c r="F23541">
        <v>99</v>
      </c>
    </row>
    <row r="23542" spans="1:6" x14ac:dyDescent="0.25">
      <c r="A23542" s="1">
        <f t="shared" si="367"/>
        <v>44720</v>
      </c>
      <c r="B23542">
        <v>45.582669699999897</v>
      </c>
      <c r="C23542">
        <v>2.8875747999999999</v>
      </c>
      <c r="D23542" s="3">
        <v>1141.7</v>
      </c>
      <c r="E23542">
        <v>47005.3</v>
      </c>
      <c r="F23542">
        <v>89</v>
      </c>
    </row>
    <row r="23543" spans="1:6" x14ac:dyDescent="0.25">
      <c r="A23543" s="1">
        <f t="shared" si="367"/>
        <v>44720</v>
      </c>
      <c r="B23543">
        <v>45.582657900000001</v>
      </c>
      <c r="C23543">
        <v>2.8875693999999998</v>
      </c>
      <c r="D23543" s="3">
        <v>1141.7</v>
      </c>
      <c r="E23543">
        <v>46893.63</v>
      </c>
      <c r="F23543">
        <v>99</v>
      </c>
    </row>
    <row r="23544" spans="1:6" x14ac:dyDescent="0.25">
      <c r="A23544" s="1">
        <f t="shared" si="367"/>
        <v>44720</v>
      </c>
      <c r="B23544">
        <v>45.582651800000001</v>
      </c>
      <c r="C23544">
        <v>2.8875674999999998</v>
      </c>
      <c r="D23544" s="3">
        <v>1141.7</v>
      </c>
      <c r="E23544">
        <v>47255.15</v>
      </c>
      <c r="F23544">
        <v>99</v>
      </c>
    </row>
    <row r="23545" spans="1:6" x14ac:dyDescent="0.25">
      <c r="A23545" s="1">
        <f t="shared" si="367"/>
        <v>44720</v>
      </c>
      <c r="B23545">
        <v>45.5826457</v>
      </c>
      <c r="C23545">
        <v>2.8875657000000001</v>
      </c>
      <c r="D23545" s="3">
        <v>1141.7</v>
      </c>
      <c r="E23545">
        <v>47296.37</v>
      </c>
      <c r="F23545">
        <v>99</v>
      </c>
    </row>
    <row r="23546" spans="1:6" x14ac:dyDescent="0.25">
      <c r="A23546" s="1">
        <f t="shared" si="367"/>
        <v>44720</v>
      </c>
      <c r="B23546">
        <v>45.582639899999897</v>
      </c>
      <c r="C23546">
        <v>2.8875639</v>
      </c>
      <c r="D23546" s="3">
        <v>1141.7</v>
      </c>
      <c r="E23546">
        <v>47316.11</v>
      </c>
      <c r="F23546">
        <v>99</v>
      </c>
    </row>
    <row r="23547" spans="1:6" x14ac:dyDescent="0.25">
      <c r="A23547" s="1">
        <f t="shared" si="367"/>
        <v>44720</v>
      </c>
      <c r="B23547">
        <v>45.5826341</v>
      </c>
      <c r="C23547">
        <v>2.8875622000000001</v>
      </c>
      <c r="D23547" s="3">
        <v>1141.7</v>
      </c>
      <c r="E23547">
        <v>47336.23</v>
      </c>
      <c r="F23547">
        <v>99</v>
      </c>
    </row>
    <row r="23548" spans="1:6" x14ac:dyDescent="0.25">
      <c r="A23548" s="1">
        <f t="shared" si="367"/>
        <v>44720</v>
      </c>
      <c r="B23548">
        <v>45.582627799999898</v>
      </c>
      <c r="C23548">
        <v>2.8875609999999998</v>
      </c>
      <c r="D23548" s="3">
        <v>1141.7</v>
      </c>
      <c r="E23548">
        <v>47367.54</v>
      </c>
      <c r="F23548">
        <v>99</v>
      </c>
    </row>
    <row r="23549" spans="1:6" x14ac:dyDescent="0.25">
      <c r="A23549" s="1">
        <f t="shared" si="367"/>
        <v>44720</v>
      </c>
      <c r="B23549">
        <v>45.582621600000003</v>
      </c>
      <c r="C23549">
        <v>2.8875598</v>
      </c>
      <c r="D23549" s="3">
        <v>1141.7</v>
      </c>
      <c r="E23549">
        <v>47384.9</v>
      </c>
      <c r="F23549">
        <v>99</v>
      </c>
    </row>
    <row r="23550" spans="1:6" x14ac:dyDescent="0.25">
      <c r="A23550" s="1">
        <f t="shared" si="367"/>
        <v>44720</v>
      </c>
      <c r="B23550">
        <v>45.582615400000002</v>
      </c>
      <c r="C23550">
        <v>2.8875590999999998</v>
      </c>
      <c r="D23550" s="3">
        <v>1141.7</v>
      </c>
      <c r="E23550">
        <v>47397.55</v>
      </c>
      <c r="F23550">
        <v>99</v>
      </c>
    </row>
    <row r="23551" spans="1:6" x14ac:dyDescent="0.25">
      <c r="A23551" s="1">
        <f t="shared" si="367"/>
        <v>44720</v>
      </c>
      <c r="B23551">
        <v>45.5826092</v>
      </c>
      <c r="C23551">
        <v>2.8875584000000001</v>
      </c>
      <c r="D23551" s="3">
        <v>1141.7</v>
      </c>
      <c r="E23551">
        <v>47398.17</v>
      </c>
      <c r="F23551">
        <v>99</v>
      </c>
    </row>
    <row r="23552" spans="1:6" x14ac:dyDescent="0.25">
      <c r="A23552" s="1">
        <f t="shared" si="367"/>
        <v>44720</v>
      </c>
      <c r="B23552">
        <v>45.5826031</v>
      </c>
      <c r="C23552">
        <v>2.8875578000000002</v>
      </c>
      <c r="D23552" s="3">
        <v>1141.7</v>
      </c>
      <c r="E23552">
        <v>47409.74</v>
      </c>
      <c r="F23552">
        <v>99</v>
      </c>
    </row>
    <row r="23553" spans="1:6" x14ac:dyDescent="0.25">
      <c r="A23553" s="1">
        <f t="shared" si="367"/>
        <v>44720</v>
      </c>
      <c r="B23553">
        <v>45.582597</v>
      </c>
      <c r="C23553">
        <v>2.8875573000000001</v>
      </c>
      <c r="D23553" s="3">
        <v>1141.7</v>
      </c>
      <c r="E23553">
        <v>47413.56</v>
      </c>
      <c r="F23553">
        <v>99</v>
      </c>
    </row>
    <row r="23554" spans="1:6" x14ac:dyDescent="0.25">
      <c r="A23554" s="1">
        <f t="shared" si="367"/>
        <v>44720</v>
      </c>
      <c r="B23554">
        <v>45.582590600000003</v>
      </c>
      <c r="C23554">
        <v>2.8875563999999998</v>
      </c>
      <c r="D23554" s="3">
        <v>1141.7</v>
      </c>
      <c r="E23554">
        <v>47421.75</v>
      </c>
      <c r="F23554">
        <v>99</v>
      </c>
    </row>
    <row r="23555" spans="1:6" x14ac:dyDescent="0.25">
      <c r="A23555" s="1">
        <f t="shared" si="367"/>
        <v>44720</v>
      </c>
      <c r="B23555">
        <v>45.5825841999999</v>
      </c>
      <c r="C23555">
        <v>2.8875554999999999</v>
      </c>
      <c r="D23555" s="3">
        <v>1141.7</v>
      </c>
      <c r="E23555">
        <v>47432.25</v>
      </c>
      <c r="F23555">
        <v>99</v>
      </c>
    </row>
    <row r="23556" spans="1:6" x14ac:dyDescent="0.25">
      <c r="A23556" s="1">
        <f t="shared" si="367"/>
        <v>44720</v>
      </c>
      <c r="B23556">
        <v>45.582577700000002</v>
      </c>
      <c r="C23556">
        <v>2.8875548000000002</v>
      </c>
      <c r="D23556" s="3">
        <v>1141.7</v>
      </c>
      <c r="E23556">
        <v>47436.77</v>
      </c>
      <c r="F23556">
        <v>99</v>
      </c>
    </row>
    <row r="23557" spans="1:6" x14ac:dyDescent="0.25">
      <c r="A23557" s="1">
        <f t="shared" si="367"/>
        <v>44720</v>
      </c>
      <c r="B23557">
        <v>45.582571199999897</v>
      </c>
      <c r="C23557">
        <v>2.8875541</v>
      </c>
      <c r="D23557" s="3">
        <v>1141.7</v>
      </c>
      <c r="E23557">
        <v>47442.1</v>
      </c>
      <c r="F23557">
        <v>99</v>
      </c>
    </row>
    <row r="23558" spans="1:6" x14ac:dyDescent="0.25">
      <c r="A23558" s="1">
        <f t="shared" si="367"/>
        <v>44720</v>
      </c>
      <c r="B23558">
        <v>45.5825648</v>
      </c>
      <c r="C23558">
        <v>2.8875543000000001</v>
      </c>
      <c r="D23558" s="3">
        <v>1141.7</v>
      </c>
      <c r="E23558">
        <v>47438.97</v>
      </c>
      <c r="F23558">
        <v>99</v>
      </c>
    </row>
    <row r="23559" spans="1:6" x14ac:dyDescent="0.25">
      <c r="A23559" s="1">
        <f t="shared" ref="A23559:A23622" si="368">A23558</f>
        <v>44720</v>
      </c>
      <c r="B23559">
        <v>45.582558499999898</v>
      </c>
      <c r="C23559">
        <v>2.8875544999999998</v>
      </c>
      <c r="D23559" s="3">
        <v>1141.7</v>
      </c>
      <c r="E23559">
        <v>47431.03</v>
      </c>
      <c r="F23559">
        <v>99</v>
      </c>
    </row>
    <row r="23560" spans="1:6" x14ac:dyDescent="0.25">
      <c r="A23560" s="1">
        <f t="shared" si="368"/>
        <v>44720</v>
      </c>
      <c r="B23560">
        <v>45.582552200000002</v>
      </c>
      <c r="C23560">
        <v>2.8875554999999999</v>
      </c>
      <c r="D23560" s="3">
        <v>1141.7</v>
      </c>
      <c r="E23560">
        <v>47423.91</v>
      </c>
      <c r="F23560">
        <v>99</v>
      </c>
    </row>
    <row r="23561" spans="1:6" x14ac:dyDescent="0.25">
      <c r="A23561" s="1">
        <f t="shared" si="368"/>
        <v>44720</v>
      </c>
      <c r="B23561">
        <v>45.582546000000001</v>
      </c>
      <c r="C23561">
        <v>2.8875565999999999</v>
      </c>
      <c r="D23561" s="3">
        <v>1141.7</v>
      </c>
      <c r="E23561">
        <v>47418.94</v>
      </c>
      <c r="F23561">
        <v>99</v>
      </c>
    </row>
    <row r="23562" spans="1:6" x14ac:dyDescent="0.25">
      <c r="A23562" s="1">
        <f t="shared" si="368"/>
        <v>44720</v>
      </c>
      <c r="B23562">
        <v>45.582540000000002</v>
      </c>
      <c r="C23562">
        <v>2.8875582</v>
      </c>
      <c r="D23562" s="3">
        <v>1141.7</v>
      </c>
      <c r="E23562">
        <v>47414.95</v>
      </c>
      <c r="F23562">
        <v>99</v>
      </c>
    </row>
    <row r="23563" spans="1:6" x14ac:dyDescent="0.25">
      <c r="A23563" s="1">
        <f t="shared" si="368"/>
        <v>44720</v>
      </c>
      <c r="B23563">
        <v>45.582534099999897</v>
      </c>
      <c r="C23563">
        <v>2.8875598999999998</v>
      </c>
      <c r="D23563" s="3">
        <v>1141.7</v>
      </c>
      <c r="E23563">
        <v>47410.18</v>
      </c>
      <c r="F23563">
        <v>99</v>
      </c>
    </row>
    <row r="23564" spans="1:6" x14ac:dyDescent="0.25">
      <c r="A23564" s="1">
        <f t="shared" si="368"/>
        <v>44720</v>
      </c>
      <c r="B23564">
        <v>45.582528000000003</v>
      </c>
      <c r="C23564">
        <v>2.8875617</v>
      </c>
      <c r="D23564" s="3">
        <v>1141.7</v>
      </c>
      <c r="E23564">
        <v>47407.01</v>
      </c>
      <c r="F23564">
        <v>99</v>
      </c>
    </row>
    <row r="23565" spans="1:6" x14ac:dyDescent="0.25">
      <c r="A23565" s="1">
        <f t="shared" si="368"/>
        <v>44720</v>
      </c>
      <c r="B23565">
        <v>45.582521999999898</v>
      </c>
      <c r="C23565">
        <v>2.8875636</v>
      </c>
      <c r="D23565" s="3">
        <v>1141.7</v>
      </c>
      <c r="E23565">
        <v>47409.41</v>
      </c>
      <c r="F23565">
        <v>99</v>
      </c>
    </row>
    <row r="23566" spans="1:6" x14ac:dyDescent="0.25">
      <c r="A23566" s="1">
        <f t="shared" si="368"/>
        <v>44720</v>
      </c>
      <c r="B23566">
        <v>45.582515899999898</v>
      </c>
      <c r="C23566">
        <v>2.8875657000000001</v>
      </c>
      <c r="D23566" s="3">
        <v>1141.7</v>
      </c>
      <c r="E23566">
        <v>47416.09</v>
      </c>
      <c r="F23566">
        <v>99</v>
      </c>
    </row>
    <row r="23567" spans="1:6" x14ac:dyDescent="0.25">
      <c r="A23567" s="1">
        <f t="shared" si="368"/>
        <v>44720</v>
      </c>
      <c r="B23567">
        <v>45.582509899999899</v>
      </c>
      <c r="C23567">
        <v>2.8875679000000001</v>
      </c>
      <c r="D23567" s="3">
        <v>1140.7</v>
      </c>
      <c r="E23567">
        <v>47418.17</v>
      </c>
      <c r="F23567">
        <v>99</v>
      </c>
    </row>
    <row r="23568" spans="1:6" x14ac:dyDescent="0.25">
      <c r="A23568" s="1">
        <f t="shared" si="368"/>
        <v>44720</v>
      </c>
      <c r="B23568">
        <v>45.582503899999899</v>
      </c>
      <c r="C23568">
        <v>2.8875704999999998</v>
      </c>
      <c r="D23568" s="3">
        <v>1140.7</v>
      </c>
      <c r="E23568">
        <v>47416.62</v>
      </c>
      <c r="F23568">
        <v>99</v>
      </c>
    </row>
    <row r="23569" spans="1:6" x14ac:dyDescent="0.25">
      <c r="A23569" s="1">
        <f t="shared" si="368"/>
        <v>44720</v>
      </c>
      <c r="B23569">
        <v>45.5824979</v>
      </c>
      <c r="C23569">
        <v>2.8875731999999998</v>
      </c>
      <c r="D23569" s="3">
        <v>1140.7</v>
      </c>
      <c r="E23569">
        <v>47415.21</v>
      </c>
      <c r="F23569">
        <v>99</v>
      </c>
    </row>
    <row r="23570" spans="1:6" x14ac:dyDescent="0.25">
      <c r="A23570" s="1">
        <f t="shared" si="368"/>
        <v>44720</v>
      </c>
      <c r="B23570">
        <v>45.582492000000002</v>
      </c>
      <c r="C23570">
        <v>2.8875758</v>
      </c>
      <c r="D23570" s="3">
        <v>1140.7</v>
      </c>
      <c r="E23570">
        <v>47421.23</v>
      </c>
      <c r="F23570">
        <v>99</v>
      </c>
    </row>
    <row r="23571" spans="1:6" x14ac:dyDescent="0.25">
      <c r="A23571" s="1">
        <f t="shared" si="368"/>
        <v>44720</v>
      </c>
      <c r="B23571">
        <v>45.582486099999898</v>
      </c>
      <c r="C23571">
        <v>2.8875785</v>
      </c>
      <c r="D23571" s="3">
        <v>1140.7</v>
      </c>
      <c r="E23571">
        <v>47425.27</v>
      </c>
      <c r="F23571">
        <v>99</v>
      </c>
    </row>
    <row r="23572" spans="1:6" x14ac:dyDescent="0.25">
      <c r="A23572" s="1">
        <f t="shared" si="368"/>
        <v>44720</v>
      </c>
      <c r="B23572">
        <v>45.5824803</v>
      </c>
      <c r="C23572">
        <v>2.8875818999999998</v>
      </c>
      <c r="D23572" s="3">
        <v>1140.7</v>
      </c>
      <c r="E23572">
        <v>47426.5</v>
      </c>
      <c r="F23572">
        <v>99</v>
      </c>
    </row>
    <row r="23573" spans="1:6" x14ac:dyDescent="0.25">
      <c r="A23573" s="1">
        <f t="shared" si="368"/>
        <v>44720</v>
      </c>
      <c r="B23573">
        <v>45.582474599999898</v>
      </c>
      <c r="C23573">
        <v>2.8875853999999999</v>
      </c>
      <c r="D23573" s="3">
        <v>1140.7</v>
      </c>
      <c r="E23573">
        <v>47423.35</v>
      </c>
      <c r="F23573">
        <v>99</v>
      </c>
    </row>
    <row r="23574" spans="1:6" x14ac:dyDescent="0.25">
      <c r="A23574" s="1">
        <f t="shared" si="368"/>
        <v>44720</v>
      </c>
      <c r="B23574">
        <v>45.582469199999899</v>
      </c>
      <c r="C23574">
        <v>2.8875890000000002</v>
      </c>
      <c r="D23574" s="3">
        <v>1140.7</v>
      </c>
      <c r="E23574">
        <v>47430.73</v>
      </c>
      <c r="F23574">
        <v>99</v>
      </c>
    </row>
    <row r="23575" spans="1:6" x14ac:dyDescent="0.25">
      <c r="A23575" s="1">
        <f t="shared" si="368"/>
        <v>44720</v>
      </c>
      <c r="B23575">
        <v>45.5824637999999</v>
      </c>
      <c r="C23575">
        <v>2.8875926000000001</v>
      </c>
      <c r="D23575" s="3">
        <v>1140.7</v>
      </c>
      <c r="E23575">
        <v>47432.52</v>
      </c>
      <c r="F23575">
        <v>99</v>
      </c>
    </row>
    <row r="23576" spans="1:6" x14ac:dyDescent="0.25">
      <c r="A23576" s="1">
        <f t="shared" si="368"/>
        <v>44720</v>
      </c>
      <c r="B23576">
        <v>45.582458000000003</v>
      </c>
      <c r="C23576">
        <v>2.8875959999999998</v>
      </c>
      <c r="D23576" s="3">
        <v>1140.7</v>
      </c>
      <c r="E23576">
        <v>47436.31</v>
      </c>
      <c r="F23576">
        <v>99</v>
      </c>
    </row>
    <row r="23577" spans="1:6" x14ac:dyDescent="0.25">
      <c r="A23577" s="1">
        <f t="shared" si="368"/>
        <v>44720</v>
      </c>
      <c r="B23577">
        <v>45.582452199999899</v>
      </c>
      <c r="C23577">
        <v>2.8875994999999999</v>
      </c>
      <c r="D23577" s="3">
        <v>1140.7</v>
      </c>
      <c r="E23577">
        <v>47442.17</v>
      </c>
      <c r="F23577">
        <v>99</v>
      </c>
    </row>
    <row r="23578" spans="1:6" x14ac:dyDescent="0.25">
      <c r="A23578" s="1">
        <f t="shared" si="368"/>
        <v>44720</v>
      </c>
      <c r="B23578">
        <v>45.582446500000003</v>
      </c>
      <c r="C23578">
        <v>2.8876029999999999</v>
      </c>
      <c r="D23578" s="3">
        <v>1140.7</v>
      </c>
      <c r="E23578">
        <v>47445.36</v>
      </c>
      <c r="F23578">
        <v>99</v>
      </c>
    </row>
    <row r="23579" spans="1:6" x14ac:dyDescent="0.25">
      <c r="A23579" s="1">
        <f t="shared" si="368"/>
        <v>44720</v>
      </c>
      <c r="B23579">
        <v>45.582440800000001</v>
      </c>
      <c r="C23579">
        <v>2.8876065999999998</v>
      </c>
      <c r="D23579" s="3">
        <v>1140.7</v>
      </c>
      <c r="E23579">
        <v>47448.69</v>
      </c>
      <c r="F23579">
        <v>99</v>
      </c>
    </row>
    <row r="23580" spans="1:6" x14ac:dyDescent="0.25">
      <c r="A23580" s="1">
        <f t="shared" si="368"/>
        <v>44720</v>
      </c>
      <c r="B23580">
        <v>45.582435099999898</v>
      </c>
      <c r="C23580">
        <v>2.8876108</v>
      </c>
      <c r="D23580" s="3">
        <v>1140.7</v>
      </c>
      <c r="E23580">
        <v>47425.77</v>
      </c>
      <c r="F23580">
        <v>99</v>
      </c>
    </row>
    <row r="23581" spans="1:6" x14ac:dyDescent="0.25">
      <c r="A23581" s="1">
        <f t="shared" si="368"/>
        <v>44720</v>
      </c>
      <c r="B23581">
        <v>45.582429500000003</v>
      </c>
      <c r="C23581">
        <v>2.8876151000000001</v>
      </c>
      <c r="D23581" s="3">
        <v>1140.7</v>
      </c>
      <c r="E23581">
        <v>47318.37</v>
      </c>
      <c r="F23581">
        <v>99</v>
      </c>
    </row>
    <row r="23582" spans="1:6" x14ac:dyDescent="0.25">
      <c r="A23582" s="1">
        <f t="shared" si="368"/>
        <v>44720</v>
      </c>
      <c r="B23582">
        <v>45.582423900000002</v>
      </c>
      <c r="C23582">
        <v>2.8876198999999998</v>
      </c>
      <c r="D23582" s="3">
        <v>1140.7</v>
      </c>
      <c r="E23582">
        <v>47922.59</v>
      </c>
      <c r="F23582">
        <v>89</v>
      </c>
    </row>
    <row r="23583" spans="1:6" x14ac:dyDescent="0.25">
      <c r="A23583" s="1">
        <f t="shared" si="368"/>
        <v>44720</v>
      </c>
      <c r="B23583">
        <v>45.5824183</v>
      </c>
      <c r="C23583">
        <v>2.8876248000000002</v>
      </c>
      <c r="D23583" s="3">
        <v>1140.7</v>
      </c>
      <c r="E23583">
        <v>47308.63</v>
      </c>
      <c r="F23583">
        <v>99</v>
      </c>
    </row>
    <row r="23584" spans="1:6" x14ac:dyDescent="0.25">
      <c r="A23584" s="1">
        <f t="shared" si="368"/>
        <v>44720</v>
      </c>
      <c r="B23584">
        <v>45.582413199999898</v>
      </c>
      <c r="C23584">
        <v>2.8876293999999998</v>
      </c>
      <c r="D23584" s="3">
        <v>1140.7</v>
      </c>
      <c r="E23584">
        <v>47434.54</v>
      </c>
      <c r="F23584">
        <v>99</v>
      </c>
    </row>
    <row r="23585" spans="1:6" x14ac:dyDescent="0.25">
      <c r="A23585" s="1">
        <f t="shared" si="368"/>
        <v>44720</v>
      </c>
      <c r="B23585">
        <v>45.582408200000003</v>
      </c>
      <c r="C23585">
        <v>2.8876341000000001</v>
      </c>
      <c r="D23585" s="3">
        <v>1140.7</v>
      </c>
      <c r="E23585">
        <v>47464.9</v>
      </c>
      <c r="F23585">
        <v>99</v>
      </c>
    </row>
    <row r="23586" spans="1:6" x14ac:dyDescent="0.25">
      <c r="A23586" s="1">
        <f t="shared" si="368"/>
        <v>44720</v>
      </c>
      <c r="B23586">
        <v>45.582403399999897</v>
      </c>
      <c r="C23586">
        <v>2.8876400000000002</v>
      </c>
      <c r="D23586" s="3">
        <v>1140.7</v>
      </c>
      <c r="E23586">
        <v>47475.46</v>
      </c>
      <c r="F23586">
        <v>99</v>
      </c>
    </row>
    <row r="23587" spans="1:6" x14ac:dyDescent="0.25">
      <c r="A23587" s="1">
        <f t="shared" si="368"/>
        <v>44720</v>
      </c>
      <c r="B23587">
        <v>45.582398699999899</v>
      </c>
      <c r="C23587">
        <v>2.8876458999999999</v>
      </c>
      <c r="D23587" s="3">
        <v>1140.7</v>
      </c>
      <c r="E23587">
        <v>47473.83</v>
      </c>
      <c r="F23587">
        <v>99</v>
      </c>
    </row>
    <row r="23588" spans="1:6" x14ac:dyDescent="0.25">
      <c r="A23588" s="1">
        <f t="shared" si="368"/>
        <v>44720</v>
      </c>
      <c r="B23588">
        <v>45.582394100000002</v>
      </c>
      <c r="C23588">
        <v>2.8876523000000001</v>
      </c>
      <c r="D23588" s="3">
        <v>1140.7</v>
      </c>
      <c r="E23588">
        <v>47465.48</v>
      </c>
      <c r="F23588">
        <v>99</v>
      </c>
    </row>
    <row r="23589" spans="1:6" x14ac:dyDescent="0.25">
      <c r="A23589" s="1">
        <f t="shared" si="368"/>
        <v>44720</v>
      </c>
      <c r="B23589">
        <v>45.582389499999898</v>
      </c>
      <c r="C23589">
        <v>2.8876588000000001</v>
      </c>
      <c r="D23589" s="3">
        <v>1140.7</v>
      </c>
      <c r="E23589">
        <v>47454.26</v>
      </c>
      <c r="F23589">
        <v>99</v>
      </c>
    </row>
    <row r="23590" spans="1:6" x14ac:dyDescent="0.25">
      <c r="A23590" s="1">
        <f t="shared" si="368"/>
        <v>44720</v>
      </c>
      <c r="B23590">
        <v>45.582384699999899</v>
      </c>
      <c r="C23590">
        <v>2.8876645999999999</v>
      </c>
      <c r="D23590" s="3">
        <v>1140.7</v>
      </c>
      <c r="E23590">
        <v>47449.39</v>
      </c>
      <c r="F23590">
        <v>99</v>
      </c>
    </row>
    <row r="23591" spans="1:6" x14ac:dyDescent="0.25">
      <c r="A23591" s="1">
        <f t="shared" si="368"/>
        <v>44720</v>
      </c>
      <c r="B23591">
        <v>45.5823798999999</v>
      </c>
      <c r="C23591">
        <v>2.8876705</v>
      </c>
      <c r="D23591" s="3">
        <v>1139.7</v>
      </c>
      <c r="E23591">
        <v>47448.57</v>
      </c>
      <c r="F23591">
        <v>99</v>
      </c>
    </row>
    <row r="23592" spans="1:6" x14ac:dyDescent="0.25">
      <c r="A23592" s="1">
        <f t="shared" si="368"/>
        <v>44720</v>
      </c>
      <c r="B23592">
        <v>45.5823751</v>
      </c>
      <c r="C23592">
        <v>2.8876765999999998</v>
      </c>
      <c r="D23592" s="3">
        <v>1139.7</v>
      </c>
      <c r="E23592">
        <v>47447.72</v>
      </c>
      <c r="F23592">
        <v>99</v>
      </c>
    </row>
    <row r="23593" spans="1:6" x14ac:dyDescent="0.25">
      <c r="A23593" s="1">
        <f t="shared" si="368"/>
        <v>44720</v>
      </c>
      <c r="B23593">
        <v>45.582370400000002</v>
      </c>
      <c r="C23593">
        <v>2.8876827999999999</v>
      </c>
      <c r="D23593" s="3">
        <v>1139.7</v>
      </c>
      <c r="E23593">
        <v>47445.35</v>
      </c>
      <c r="F23593">
        <v>99</v>
      </c>
    </row>
    <row r="23594" spans="1:6" x14ac:dyDescent="0.25">
      <c r="A23594" s="1">
        <f t="shared" si="368"/>
        <v>44720</v>
      </c>
      <c r="B23594">
        <v>45.582365500000002</v>
      </c>
      <c r="C23594">
        <v>2.8876884</v>
      </c>
      <c r="D23594" s="3">
        <v>1139.7</v>
      </c>
      <c r="E23594">
        <v>47439.28</v>
      </c>
      <c r="F23594">
        <v>99</v>
      </c>
    </row>
    <row r="23595" spans="1:6" x14ac:dyDescent="0.25">
      <c r="A23595" s="1">
        <f t="shared" si="368"/>
        <v>44720</v>
      </c>
      <c r="B23595">
        <v>45.582360700000002</v>
      </c>
      <c r="C23595">
        <v>2.8876941</v>
      </c>
      <c r="D23595" s="3">
        <v>1139.7</v>
      </c>
      <c r="E23595">
        <v>47437.760000000002</v>
      </c>
      <c r="F23595">
        <v>99</v>
      </c>
    </row>
    <row r="23596" spans="1:6" x14ac:dyDescent="0.25">
      <c r="A23596" s="1">
        <f t="shared" si="368"/>
        <v>44720</v>
      </c>
      <c r="B23596">
        <v>45.582355999999898</v>
      </c>
      <c r="C23596">
        <v>2.8876997000000002</v>
      </c>
      <c r="D23596" s="3">
        <v>1139.7</v>
      </c>
      <c r="E23596">
        <v>47439.93</v>
      </c>
      <c r="F23596">
        <v>99</v>
      </c>
    </row>
    <row r="23597" spans="1:6" x14ac:dyDescent="0.25">
      <c r="A23597" s="1">
        <f t="shared" si="368"/>
        <v>44720</v>
      </c>
      <c r="B23597">
        <v>45.5823514</v>
      </c>
      <c r="C23597">
        <v>2.8877052999999999</v>
      </c>
      <c r="D23597" s="3">
        <v>1139.7</v>
      </c>
      <c r="E23597">
        <v>47434.46</v>
      </c>
      <c r="F23597">
        <v>99</v>
      </c>
    </row>
    <row r="23598" spans="1:6" x14ac:dyDescent="0.25">
      <c r="A23598" s="1">
        <f t="shared" si="368"/>
        <v>44720</v>
      </c>
      <c r="B23598">
        <v>45.582346800000003</v>
      </c>
      <c r="C23598">
        <v>2.8877114000000002</v>
      </c>
      <c r="D23598" s="3">
        <v>1139.7</v>
      </c>
      <c r="E23598">
        <v>47350.86</v>
      </c>
      <c r="F23598">
        <v>99</v>
      </c>
    </row>
    <row r="23599" spans="1:6" x14ac:dyDescent="0.25">
      <c r="A23599" s="1">
        <f t="shared" si="368"/>
        <v>44720</v>
      </c>
      <c r="B23599">
        <v>45.582342300000001</v>
      </c>
      <c r="C23599">
        <v>2.8877176000000002</v>
      </c>
      <c r="D23599" s="3">
        <v>1139.7</v>
      </c>
      <c r="E23599">
        <v>46791.26</v>
      </c>
      <c r="F23599">
        <v>59</v>
      </c>
    </row>
    <row r="23600" spans="1:6" x14ac:dyDescent="0.25">
      <c r="A23600" s="1">
        <f t="shared" si="368"/>
        <v>44720</v>
      </c>
      <c r="B23600">
        <v>45.582337600000002</v>
      </c>
      <c r="C23600">
        <v>2.8877234000000001</v>
      </c>
      <c r="D23600" s="3">
        <v>1139.7</v>
      </c>
      <c r="E23600">
        <v>46537.01</v>
      </c>
      <c r="F23600">
        <v>49</v>
      </c>
    </row>
    <row r="23601" spans="1:6" x14ac:dyDescent="0.25">
      <c r="A23601" s="1">
        <f t="shared" si="368"/>
        <v>44720</v>
      </c>
      <c r="B23601">
        <v>45.582332999999899</v>
      </c>
      <c r="C23601">
        <v>2.8877291999999999</v>
      </c>
      <c r="D23601" s="3">
        <v>1139.7</v>
      </c>
      <c r="E23601">
        <v>47393.38</v>
      </c>
      <c r="F23601">
        <v>99</v>
      </c>
    </row>
    <row r="23602" spans="1:6" x14ac:dyDescent="0.25">
      <c r="A23602" s="1">
        <f t="shared" si="368"/>
        <v>44720</v>
      </c>
      <c r="B23602">
        <v>45.582328500000003</v>
      </c>
      <c r="C23602">
        <v>2.8877354</v>
      </c>
      <c r="D23602" s="3">
        <v>1139.7</v>
      </c>
      <c r="E23602">
        <v>47435.37</v>
      </c>
      <c r="F23602">
        <v>99</v>
      </c>
    </row>
    <row r="23603" spans="1:6" x14ac:dyDescent="0.25">
      <c r="A23603" s="1">
        <f t="shared" si="368"/>
        <v>44720</v>
      </c>
      <c r="B23603">
        <v>45.582324</v>
      </c>
      <c r="C23603">
        <v>2.8877416999999999</v>
      </c>
      <c r="D23603" s="3">
        <v>1139.7</v>
      </c>
      <c r="E23603">
        <v>47447.99</v>
      </c>
      <c r="F23603">
        <v>99</v>
      </c>
    </row>
    <row r="23604" spans="1:6" x14ac:dyDescent="0.25">
      <c r="A23604" s="1">
        <f t="shared" si="368"/>
        <v>44720</v>
      </c>
      <c r="B23604">
        <v>45.582319599999899</v>
      </c>
      <c r="C23604">
        <v>2.8877476</v>
      </c>
      <c r="D23604" s="3">
        <v>1139.7</v>
      </c>
      <c r="E23604">
        <v>47457.39</v>
      </c>
      <c r="F23604">
        <v>99</v>
      </c>
    </row>
    <row r="23605" spans="1:6" x14ac:dyDescent="0.25">
      <c r="A23605" s="1">
        <f t="shared" si="368"/>
        <v>44720</v>
      </c>
      <c r="B23605">
        <v>45.582315199999897</v>
      </c>
      <c r="C23605">
        <v>2.8877535000000001</v>
      </c>
      <c r="D23605" s="3">
        <v>1139.7</v>
      </c>
      <c r="E23605">
        <v>47461.45</v>
      </c>
      <c r="F23605">
        <v>99</v>
      </c>
    </row>
    <row r="23606" spans="1:6" x14ac:dyDescent="0.25">
      <c r="A23606" s="1">
        <f t="shared" si="368"/>
        <v>44720</v>
      </c>
      <c r="B23606">
        <v>45.582310499999899</v>
      </c>
      <c r="C23606">
        <v>2.8877592999999999</v>
      </c>
      <c r="D23606" s="3">
        <v>1139.7</v>
      </c>
      <c r="E23606">
        <v>47454.94</v>
      </c>
      <c r="F23606">
        <v>99</v>
      </c>
    </row>
    <row r="23607" spans="1:6" x14ac:dyDescent="0.25">
      <c r="A23607" s="1">
        <f t="shared" si="368"/>
        <v>44720</v>
      </c>
      <c r="B23607">
        <v>45.582305900000001</v>
      </c>
      <c r="C23607">
        <v>2.8877652</v>
      </c>
      <c r="D23607" s="3">
        <v>1139.7</v>
      </c>
      <c r="E23607">
        <v>47448.12</v>
      </c>
      <c r="F23607">
        <v>99</v>
      </c>
    </row>
    <row r="23608" spans="1:6" x14ac:dyDescent="0.25">
      <c r="A23608" s="1">
        <f t="shared" si="368"/>
        <v>44720</v>
      </c>
      <c r="B23608">
        <v>45.582301100000002</v>
      </c>
      <c r="C23608">
        <v>2.8877709</v>
      </c>
      <c r="D23608" s="3">
        <v>1139.7</v>
      </c>
      <c r="E23608">
        <v>47435.31</v>
      </c>
      <c r="F23608">
        <v>99</v>
      </c>
    </row>
    <row r="23609" spans="1:6" x14ac:dyDescent="0.25">
      <c r="A23609" s="1">
        <f t="shared" si="368"/>
        <v>44720</v>
      </c>
      <c r="B23609">
        <v>45.582296399999898</v>
      </c>
      <c r="C23609">
        <v>2.8877766</v>
      </c>
      <c r="D23609" s="3">
        <v>1138.7</v>
      </c>
      <c r="E23609">
        <v>47419.3</v>
      </c>
      <c r="F23609">
        <v>99</v>
      </c>
    </row>
    <row r="23610" spans="1:6" x14ac:dyDescent="0.25">
      <c r="A23610" s="1">
        <f t="shared" si="368"/>
        <v>44720</v>
      </c>
      <c r="B23610">
        <v>45.5822918</v>
      </c>
      <c r="C23610">
        <v>2.8877823</v>
      </c>
      <c r="D23610" s="3">
        <v>1138.7</v>
      </c>
      <c r="E23610">
        <v>47412.76</v>
      </c>
      <c r="F23610">
        <v>99</v>
      </c>
    </row>
    <row r="23611" spans="1:6" x14ac:dyDescent="0.25">
      <c r="A23611" s="1">
        <f t="shared" si="368"/>
        <v>44720</v>
      </c>
      <c r="B23611">
        <v>45.582287200000003</v>
      </c>
      <c r="C23611">
        <v>2.887788</v>
      </c>
      <c r="D23611" s="3">
        <v>1138.7</v>
      </c>
      <c r="E23611">
        <v>47412.5</v>
      </c>
      <c r="F23611">
        <v>99</v>
      </c>
    </row>
    <row r="23612" spans="1:6" x14ac:dyDescent="0.25">
      <c r="A23612" s="1">
        <f t="shared" si="368"/>
        <v>44720</v>
      </c>
      <c r="B23612">
        <v>45.582283099999898</v>
      </c>
      <c r="C23612">
        <v>2.8877942999999999</v>
      </c>
      <c r="D23612" s="3">
        <v>1138.7</v>
      </c>
      <c r="E23612">
        <v>47417.62</v>
      </c>
      <c r="F23612">
        <v>99</v>
      </c>
    </row>
    <row r="23613" spans="1:6" x14ac:dyDescent="0.25">
      <c r="A23613" s="1">
        <f t="shared" si="368"/>
        <v>44720</v>
      </c>
      <c r="B23613">
        <v>45.582279100000001</v>
      </c>
      <c r="C23613">
        <v>2.8878005999999998</v>
      </c>
      <c r="D23613" s="3">
        <v>1138.7</v>
      </c>
      <c r="E23613">
        <v>47423.31</v>
      </c>
      <c r="F23613">
        <v>99</v>
      </c>
    </row>
    <row r="23614" spans="1:6" x14ac:dyDescent="0.25">
      <c r="A23614" s="1">
        <f t="shared" si="368"/>
        <v>44720</v>
      </c>
      <c r="B23614">
        <v>45.582274900000002</v>
      </c>
      <c r="C23614">
        <v>2.8878065999999998</v>
      </c>
      <c r="D23614" s="3">
        <v>1138.7</v>
      </c>
      <c r="E23614">
        <v>47424.14</v>
      </c>
      <c r="F23614">
        <v>99</v>
      </c>
    </row>
    <row r="23615" spans="1:6" x14ac:dyDescent="0.25">
      <c r="A23615" s="1">
        <f t="shared" si="368"/>
        <v>44720</v>
      </c>
      <c r="B23615">
        <v>45.582270800000003</v>
      </c>
      <c r="C23615">
        <v>2.8878126000000002</v>
      </c>
      <c r="D23615" s="3">
        <v>1138.7</v>
      </c>
      <c r="E23615">
        <v>47415.78</v>
      </c>
      <c r="F23615">
        <v>99</v>
      </c>
    </row>
    <row r="23616" spans="1:6" x14ac:dyDescent="0.25">
      <c r="A23616" s="1">
        <f t="shared" si="368"/>
        <v>44720</v>
      </c>
      <c r="B23616">
        <v>45.582266500000003</v>
      </c>
      <c r="C23616">
        <v>2.8878180000000002</v>
      </c>
      <c r="D23616" s="3">
        <v>1138.7</v>
      </c>
      <c r="E23616">
        <v>47415.15</v>
      </c>
      <c r="F23616">
        <v>99</v>
      </c>
    </row>
    <row r="23617" spans="1:6" x14ac:dyDescent="0.25">
      <c r="A23617" s="1">
        <f t="shared" si="368"/>
        <v>44720</v>
      </c>
      <c r="B23617">
        <v>45.582262200000002</v>
      </c>
      <c r="C23617">
        <v>2.8878235000000001</v>
      </c>
      <c r="D23617" s="3">
        <v>1138.7</v>
      </c>
      <c r="E23617">
        <v>47419.519999999997</v>
      </c>
      <c r="F23617">
        <v>99</v>
      </c>
    </row>
    <row r="23618" spans="1:6" x14ac:dyDescent="0.25">
      <c r="A23618" s="1">
        <f t="shared" si="368"/>
        <v>44720</v>
      </c>
      <c r="B23618">
        <v>45.582258099999898</v>
      </c>
      <c r="C23618">
        <v>2.8878295</v>
      </c>
      <c r="D23618" s="3">
        <v>1138.7</v>
      </c>
      <c r="E23618">
        <v>47423.49</v>
      </c>
      <c r="F23618">
        <v>99</v>
      </c>
    </row>
    <row r="23619" spans="1:6" x14ac:dyDescent="0.25">
      <c r="A23619" s="1">
        <f t="shared" si="368"/>
        <v>44720</v>
      </c>
      <c r="B23619">
        <v>45.582253999999899</v>
      </c>
      <c r="C23619">
        <v>2.8878355999999998</v>
      </c>
      <c r="D23619" s="3">
        <v>1138.7</v>
      </c>
      <c r="E23619">
        <v>47428.32</v>
      </c>
      <c r="F23619">
        <v>99</v>
      </c>
    </row>
    <row r="23620" spans="1:6" x14ac:dyDescent="0.25">
      <c r="A23620" s="1">
        <f t="shared" si="368"/>
        <v>44720</v>
      </c>
      <c r="B23620">
        <v>45.582250100000003</v>
      </c>
      <c r="C23620">
        <v>2.8878423999999998</v>
      </c>
      <c r="D23620" s="3">
        <v>1138.7</v>
      </c>
      <c r="E23620">
        <v>47435.93</v>
      </c>
      <c r="F23620">
        <v>99</v>
      </c>
    </row>
    <row r="23621" spans="1:6" x14ac:dyDescent="0.25">
      <c r="A23621" s="1">
        <f t="shared" si="368"/>
        <v>44720</v>
      </c>
      <c r="B23621">
        <v>45.5822462</v>
      </c>
      <c r="C23621">
        <v>2.8878491999999998</v>
      </c>
      <c r="D23621" s="3">
        <v>1138.7</v>
      </c>
      <c r="E23621">
        <v>47449.48</v>
      </c>
      <c r="F23621">
        <v>99</v>
      </c>
    </row>
    <row r="23622" spans="1:6" x14ac:dyDescent="0.25">
      <c r="A23622" s="1">
        <f t="shared" si="368"/>
        <v>44720</v>
      </c>
      <c r="B23622">
        <v>45.582242200000003</v>
      </c>
      <c r="C23622">
        <v>2.8878563000000002</v>
      </c>
      <c r="D23622" s="3">
        <v>1138.7</v>
      </c>
      <c r="E23622">
        <v>47460.73</v>
      </c>
      <c r="F23622">
        <v>99</v>
      </c>
    </row>
    <row r="23623" spans="1:6" x14ac:dyDescent="0.25">
      <c r="A23623" s="1">
        <f t="shared" ref="A23623:A23686" si="369">A23622</f>
        <v>44720</v>
      </c>
      <c r="B23623">
        <v>45.5822381999999</v>
      </c>
      <c r="C23623">
        <v>2.8878634999999999</v>
      </c>
      <c r="D23623" s="3">
        <v>1138.7</v>
      </c>
      <c r="E23623">
        <v>47465.48</v>
      </c>
      <c r="F23623">
        <v>99</v>
      </c>
    </row>
    <row r="23624" spans="1:6" x14ac:dyDescent="0.25">
      <c r="A23624" s="1">
        <f t="shared" si="369"/>
        <v>44720</v>
      </c>
      <c r="B23624">
        <v>45.582234100000001</v>
      </c>
      <c r="C23624">
        <v>2.8878699000000001</v>
      </c>
      <c r="D23624" s="3">
        <v>1138.7</v>
      </c>
      <c r="E23624">
        <v>47469.8</v>
      </c>
      <c r="F23624">
        <v>99</v>
      </c>
    </row>
    <row r="23625" spans="1:6" x14ac:dyDescent="0.25">
      <c r="A23625" s="1">
        <f t="shared" si="369"/>
        <v>44720</v>
      </c>
      <c r="B23625">
        <v>45.582230099999897</v>
      </c>
      <c r="C23625">
        <v>2.8878764000000001</v>
      </c>
      <c r="D23625" s="3">
        <v>1138.7</v>
      </c>
      <c r="E23625">
        <v>47474.33</v>
      </c>
      <c r="F23625">
        <v>99</v>
      </c>
    </row>
    <row r="23626" spans="1:6" x14ac:dyDescent="0.25">
      <c r="A23626" s="1">
        <f t="shared" si="369"/>
        <v>44720</v>
      </c>
      <c r="B23626">
        <v>45.582225999999899</v>
      </c>
      <c r="C23626">
        <v>2.8878832000000001</v>
      </c>
      <c r="D23626" s="3">
        <v>1138.7</v>
      </c>
      <c r="E23626">
        <v>47479.16</v>
      </c>
      <c r="F23626">
        <v>99</v>
      </c>
    </row>
    <row r="23627" spans="1:6" x14ac:dyDescent="0.25">
      <c r="A23627" s="1">
        <f t="shared" si="369"/>
        <v>44720</v>
      </c>
      <c r="B23627">
        <v>45.5822219</v>
      </c>
      <c r="C23627">
        <v>2.8878900999999999</v>
      </c>
      <c r="D23627" s="3">
        <v>1138.7</v>
      </c>
      <c r="E23627">
        <v>47484.74</v>
      </c>
      <c r="F23627">
        <v>99</v>
      </c>
    </row>
    <row r="23628" spans="1:6" x14ac:dyDescent="0.25">
      <c r="A23628" s="1">
        <f t="shared" si="369"/>
        <v>44720</v>
      </c>
      <c r="B23628">
        <v>45.582217700000001</v>
      </c>
      <c r="C23628">
        <v>2.8878962000000001</v>
      </c>
      <c r="D23628" s="3">
        <v>1138.7</v>
      </c>
      <c r="E23628">
        <v>47486.52</v>
      </c>
      <c r="F23628">
        <v>99</v>
      </c>
    </row>
    <row r="23629" spans="1:6" x14ac:dyDescent="0.25">
      <c r="A23629" s="1">
        <f t="shared" si="369"/>
        <v>44720</v>
      </c>
      <c r="B23629">
        <v>45.582213600000003</v>
      </c>
      <c r="C23629">
        <v>2.8879024000000002</v>
      </c>
      <c r="D23629" s="3">
        <v>1138.7</v>
      </c>
      <c r="E23629">
        <v>47489.56</v>
      </c>
      <c r="F23629">
        <v>99</v>
      </c>
    </row>
    <row r="23630" spans="1:6" x14ac:dyDescent="0.25">
      <c r="A23630" s="1">
        <f t="shared" si="369"/>
        <v>44720</v>
      </c>
      <c r="B23630">
        <v>45.582209300000002</v>
      </c>
      <c r="C23630">
        <v>2.8879085999999998</v>
      </c>
      <c r="D23630" s="3">
        <v>1138.7</v>
      </c>
      <c r="E23630">
        <v>47491.56</v>
      </c>
      <c r="F23630">
        <v>99</v>
      </c>
    </row>
    <row r="23631" spans="1:6" x14ac:dyDescent="0.25">
      <c r="A23631" s="1">
        <f t="shared" si="369"/>
        <v>44720</v>
      </c>
      <c r="B23631">
        <v>45.582205100000003</v>
      </c>
      <c r="C23631">
        <v>2.8879147999999999</v>
      </c>
      <c r="D23631" s="3">
        <v>1138.7</v>
      </c>
      <c r="E23631">
        <v>47487.46</v>
      </c>
      <c r="F23631">
        <v>99</v>
      </c>
    </row>
    <row r="23632" spans="1:6" x14ac:dyDescent="0.25">
      <c r="A23632" s="1">
        <f t="shared" si="369"/>
        <v>44720</v>
      </c>
      <c r="B23632">
        <v>45.582200999999898</v>
      </c>
      <c r="C23632">
        <v>2.8879212000000001</v>
      </c>
      <c r="D23632" s="3">
        <v>1138.7</v>
      </c>
      <c r="E23632">
        <v>47471.89</v>
      </c>
      <c r="F23632">
        <v>99</v>
      </c>
    </row>
    <row r="23633" spans="1:6" x14ac:dyDescent="0.25">
      <c r="A23633" s="1">
        <f t="shared" si="369"/>
        <v>44720</v>
      </c>
      <c r="B23633">
        <v>45.5821969</v>
      </c>
      <c r="C23633">
        <v>2.8879277000000001</v>
      </c>
      <c r="D23633" s="3">
        <v>1137.7</v>
      </c>
      <c r="E23633">
        <v>47454.33</v>
      </c>
      <c r="F23633">
        <v>99</v>
      </c>
    </row>
    <row r="23634" spans="1:6" x14ac:dyDescent="0.25">
      <c r="A23634" s="1">
        <f t="shared" si="369"/>
        <v>44720</v>
      </c>
      <c r="B23634">
        <v>45.5821925999999</v>
      </c>
      <c r="C23634">
        <v>2.8879336000000002</v>
      </c>
      <c r="D23634" s="3">
        <v>1137.7</v>
      </c>
      <c r="E23634">
        <v>47450.96</v>
      </c>
      <c r="F23634">
        <v>99</v>
      </c>
    </row>
    <row r="23635" spans="1:6" x14ac:dyDescent="0.25">
      <c r="A23635" s="1">
        <f t="shared" si="369"/>
        <v>44720</v>
      </c>
      <c r="B23635">
        <v>45.582188299999899</v>
      </c>
      <c r="C23635">
        <v>2.8879394999999999</v>
      </c>
      <c r="D23635" s="3">
        <v>1137.7</v>
      </c>
      <c r="E23635">
        <v>47446.25</v>
      </c>
      <c r="F23635">
        <v>99</v>
      </c>
    </row>
    <row r="23636" spans="1:6" x14ac:dyDescent="0.25">
      <c r="A23636" s="1">
        <f t="shared" si="369"/>
        <v>44720</v>
      </c>
      <c r="B23636">
        <v>45.582184300000002</v>
      </c>
      <c r="C23636">
        <v>2.8879459999999999</v>
      </c>
      <c r="D23636" s="3">
        <v>1137.7</v>
      </c>
      <c r="E23636">
        <v>47441.01</v>
      </c>
      <c r="F23636">
        <v>99</v>
      </c>
    </row>
    <row r="23637" spans="1:6" x14ac:dyDescent="0.25">
      <c r="A23637" s="1">
        <f t="shared" si="369"/>
        <v>44720</v>
      </c>
      <c r="B23637">
        <v>45.582180299999898</v>
      </c>
      <c r="C23637">
        <v>2.8879524999999999</v>
      </c>
      <c r="D23637" s="3">
        <v>1137.7</v>
      </c>
      <c r="E23637">
        <v>47437.06</v>
      </c>
      <c r="F23637">
        <v>99</v>
      </c>
    </row>
    <row r="23638" spans="1:6" x14ac:dyDescent="0.25">
      <c r="A23638" s="1">
        <f t="shared" si="369"/>
        <v>44720</v>
      </c>
      <c r="B23638">
        <v>45.582176699999899</v>
      </c>
      <c r="C23638">
        <v>2.8879590999999998</v>
      </c>
      <c r="D23638" s="3">
        <v>1137.7</v>
      </c>
      <c r="E23638">
        <v>47425.68</v>
      </c>
      <c r="F23638">
        <v>99</v>
      </c>
    </row>
    <row r="23639" spans="1:6" x14ac:dyDescent="0.25">
      <c r="A23639" s="1">
        <f t="shared" si="369"/>
        <v>44720</v>
      </c>
      <c r="B23639">
        <v>45.582173099999899</v>
      </c>
      <c r="C23639">
        <v>2.8879657000000001</v>
      </c>
      <c r="D23639" s="3">
        <v>1137.7</v>
      </c>
      <c r="E23639">
        <v>47411.85</v>
      </c>
      <c r="F23639">
        <v>99</v>
      </c>
    </row>
    <row r="23640" spans="1:6" x14ac:dyDescent="0.25">
      <c r="A23640" s="1">
        <f t="shared" si="369"/>
        <v>44720</v>
      </c>
      <c r="B23640">
        <v>45.582169299999897</v>
      </c>
      <c r="C23640">
        <v>2.8879719000000001</v>
      </c>
      <c r="D23640" s="3">
        <v>1137.7</v>
      </c>
      <c r="E23640">
        <v>47405.91</v>
      </c>
      <c r="F23640">
        <v>99</v>
      </c>
    </row>
    <row r="23641" spans="1:6" x14ac:dyDescent="0.25">
      <c r="A23641" s="1">
        <f t="shared" si="369"/>
        <v>44720</v>
      </c>
      <c r="B23641">
        <v>45.582165500000002</v>
      </c>
      <c r="C23641">
        <v>2.8879782000000001</v>
      </c>
      <c r="D23641" s="3">
        <v>1137.7</v>
      </c>
      <c r="E23641">
        <v>47406.58</v>
      </c>
      <c r="F23641">
        <v>99</v>
      </c>
    </row>
    <row r="23642" spans="1:6" x14ac:dyDescent="0.25">
      <c r="A23642" s="1">
        <f t="shared" si="369"/>
        <v>44720</v>
      </c>
      <c r="B23642">
        <v>45.582161900000003</v>
      </c>
      <c r="C23642">
        <v>2.8879845999999998</v>
      </c>
      <c r="D23642" s="3">
        <v>1137.7</v>
      </c>
      <c r="E23642">
        <v>47411.26</v>
      </c>
      <c r="F23642">
        <v>99</v>
      </c>
    </row>
    <row r="23643" spans="1:6" x14ac:dyDescent="0.25">
      <c r="A23643" s="1">
        <f t="shared" si="369"/>
        <v>44720</v>
      </c>
      <c r="B23643">
        <v>45.582158399999898</v>
      </c>
      <c r="C23643">
        <v>2.887991</v>
      </c>
      <c r="D23643" s="3">
        <v>1137.7</v>
      </c>
      <c r="E23643">
        <v>47419.94</v>
      </c>
      <c r="F23643">
        <v>99</v>
      </c>
    </row>
    <row r="23644" spans="1:6" x14ac:dyDescent="0.25">
      <c r="A23644" s="1">
        <f t="shared" si="369"/>
        <v>44720</v>
      </c>
      <c r="B23644">
        <v>45.5821544</v>
      </c>
      <c r="C23644">
        <v>2.8879972</v>
      </c>
      <c r="D23644" s="3">
        <v>1137.7</v>
      </c>
      <c r="E23644">
        <v>47432.639999999999</v>
      </c>
      <c r="F23644">
        <v>99</v>
      </c>
    </row>
    <row r="23645" spans="1:6" x14ac:dyDescent="0.25">
      <c r="A23645" s="1">
        <f t="shared" si="369"/>
        <v>44720</v>
      </c>
      <c r="B23645">
        <v>45.582150499999898</v>
      </c>
      <c r="C23645">
        <v>2.8880034999999999</v>
      </c>
      <c r="D23645" s="3">
        <v>1137.7</v>
      </c>
      <c r="E23645">
        <v>47446.9</v>
      </c>
      <c r="F23645">
        <v>99</v>
      </c>
    </row>
    <row r="23646" spans="1:6" x14ac:dyDescent="0.25">
      <c r="A23646" s="1">
        <f t="shared" si="369"/>
        <v>44720</v>
      </c>
      <c r="B23646">
        <v>45.582146299999899</v>
      </c>
      <c r="C23646">
        <v>2.8880097</v>
      </c>
      <c r="D23646" s="3">
        <v>1137.7</v>
      </c>
      <c r="E23646">
        <v>47456.95</v>
      </c>
      <c r="F23646">
        <v>99</v>
      </c>
    </row>
    <row r="23647" spans="1:6" x14ac:dyDescent="0.25">
      <c r="A23647" s="1">
        <f t="shared" si="369"/>
        <v>44720</v>
      </c>
      <c r="B23647">
        <v>45.582142099999899</v>
      </c>
      <c r="C23647">
        <v>2.8880159000000001</v>
      </c>
      <c r="D23647" s="3">
        <v>1137.7</v>
      </c>
      <c r="E23647">
        <v>47469.66</v>
      </c>
      <c r="F23647">
        <v>99</v>
      </c>
    </row>
    <row r="23648" spans="1:6" x14ac:dyDescent="0.25">
      <c r="A23648" s="1">
        <f t="shared" si="369"/>
        <v>44720</v>
      </c>
      <c r="B23648">
        <v>45.5821378999999</v>
      </c>
      <c r="C23648">
        <v>2.8880216999999999</v>
      </c>
      <c r="D23648" s="3">
        <v>1137.7</v>
      </c>
      <c r="E23648">
        <v>47488.77</v>
      </c>
      <c r="F23648">
        <v>99</v>
      </c>
    </row>
    <row r="23649" spans="1:6" x14ac:dyDescent="0.25">
      <c r="A23649" s="1">
        <f t="shared" si="369"/>
        <v>44720</v>
      </c>
      <c r="B23649">
        <v>45.5821337</v>
      </c>
      <c r="C23649">
        <v>2.8880276</v>
      </c>
      <c r="D23649" s="3">
        <v>1137.7</v>
      </c>
      <c r="E23649">
        <v>47484.31</v>
      </c>
      <c r="F23649">
        <v>99</v>
      </c>
    </row>
    <row r="23650" spans="1:6" x14ac:dyDescent="0.25">
      <c r="A23650" s="1">
        <f t="shared" si="369"/>
        <v>44720</v>
      </c>
      <c r="B23650">
        <v>45.582129700000003</v>
      </c>
      <c r="C23650">
        <v>2.8880336999999998</v>
      </c>
      <c r="D23650" s="3">
        <v>1137.7</v>
      </c>
      <c r="E23650">
        <v>47465.56</v>
      </c>
      <c r="F23650">
        <v>99</v>
      </c>
    </row>
    <row r="23651" spans="1:6" x14ac:dyDescent="0.25">
      <c r="A23651" s="1">
        <f t="shared" si="369"/>
        <v>44720</v>
      </c>
      <c r="B23651">
        <v>45.5821258</v>
      </c>
      <c r="C23651">
        <v>2.8880398999999999</v>
      </c>
      <c r="D23651" s="3">
        <v>1137.7</v>
      </c>
      <c r="E23651">
        <v>47431.41</v>
      </c>
      <c r="F23651">
        <v>99</v>
      </c>
    </row>
    <row r="23652" spans="1:6" x14ac:dyDescent="0.25">
      <c r="A23652" s="1">
        <f t="shared" si="369"/>
        <v>44720</v>
      </c>
      <c r="B23652">
        <v>45.582121800000003</v>
      </c>
      <c r="C23652">
        <v>2.8880463000000001</v>
      </c>
      <c r="D23652" s="3">
        <v>1137.7</v>
      </c>
      <c r="E23652">
        <v>47422.73</v>
      </c>
      <c r="F23652">
        <v>99</v>
      </c>
    </row>
    <row r="23653" spans="1:6" x14ac:dyDescent="0.25">
      <c r="A23653" s="1">
        <f t="shared" si="369"/>
        <v>44720</v>
      </c>
      <c r="B23653">
        <v>45.582117799999899</v>
      </c>
      <c r="C23653">
        <v>2.8880528000000001</v>
      </c>
      <c r="D23653" s="3">
        <v>1137.7</v>
      </c>
      <c r="E23653">
        <v>47426.1</v>
      </c>
      <c r="F23653">
        <v>99</v>
      </c>
    </row>
    <row r="23654" spans="1:6" x14ac:dyDescent="0.25">
      <c r="A23654" s="1">
        <f t="shared" si="369"/>
        <v>44720</v>
      </c>
      <c r="B23654">
        <v>45.582114099999899</v>
      </c>
      <c r="C23654">
        <v>2.8880594999999998</v>
      </c>
      <c r="D23654" s="3">
        <v>1137.7</v>
      </c>
      <c r="E23654">
        <v>47433.68</v>
      </c>
      <c r="F23654">
        <v>99</v>
      </c>
    </row>
    <row r="23655" spans="1:6" x14ac:dyDescent="0.25">
      <c r="A23655" s="1">
        <f t="shared" si="369"/>
        <v>44720</v>
      </c>
      <c r="B23655">
        <v>45.582110499999899</v>
      </c>
      <c r="C23655">
        <v>2.8880661999999999</v>
      </c>
      <c r="D23655" s="3">
        <v>1137.7</v>
      </c>
      <c r="E23655">
        <v>47434.49</v>
      </c>
      <c r="F23655">
        <v>99</v>
      </c>
    </row>
    <row r="23656" spans="1:6" x14ac:dyDescent="0.25">
      <c r="A23656" s="1">
        <f t="shared" si="369"/>
        <v>44720</v>
      </c>
      <c r="B23656">
        <v>45.582106600000003</v>
      </c>
      <c r="C23656">
        <v>2.8880724</v>
      </c>
      <c r="D23656" s="3">
        <v>1137.7</v>
      </c>
      <c r="E23656">
        <v>47427.81</v>
      </c>
      <c r="F23656">
        <v>99</v>
      </c>
    </row>
    <row r="23657" spans="1:6" x14ac:dyDescent="0.25">
      <c r="A23657" s="1">
        <f t="shared" si="369"/>
        <v>44720</v>
      </c>
      <c r="B23657">
        <v>45.582102800000001</v>
      </c>
      <c r="C23657">
        <v>2.8880786000000001</v>
      </c>
      <c r="D23657" s="3">
        <v>1137.7</v>
      </c>
      <c r="E23657">
        <v>47413.81</v>
      </c>
      <c r="F23657">
        <v>99</v>
      </c>
    </row>
    <row r="23658" spans="1:6" x14ac:dyDescent="0.25">
      <c r="A23658" s="1">
        <f t="shared" si="369"/>
        <v>44720</v>
      </c>
      <c r="B23658">
        <v>45.582098700000003</v>
      </c>
      <c r="C23658">
        <v>2.8880842000000002</v>
      </c>
      <c r="D23658" s="3">
        <v>1137.7</v>
      </c>
      <c r="E23658">
        <v>47406.22</v>
      </c>
      <c r="F23658">
        <v>99</v>
      </c>
    </row>
    <row r="23659" spans="1:6" x14ac:dyDescent="0.25">
      <c r="A23659" s="1">
        <f t="shared" si="369"/>
        <v>44720</v>
      </c>
      <c r="B23659">
        <v>45.582094599999898</v>
      </c>
      <c r="C23659">
        <v>2.8880899000000002</v>
      </c>
      <c r="D23659" s="3">
        <v>1137.7</v>
      </c>
      <c r="E23659">
        <v>47403.37</v>
      </c>
      <c r="F23659">
        <v>99</v>
      </c>
    </row>
    <row r="23660" spans="1:6" x14ac:dyDescent="0.25">
      <c r="A23660" s="1">
        <f t="shared" si="369"/>
        <v>44720</v>
      </c>
      <c r="B23660">
        <v>45.582090899999898</v>
      </c>
      <c r="C23660">
        <v>2.8880963999999998</v>
      </c>
      <c r="D23660" s="3">
        <v>1137.7</v>
      </c>
      <c r="E23660">
        <v>47410.53</v>
      </c>
      <c r="F23660">
        <v>99</v>
      </c>
    </row>
    <row r="23661" spans="1:6" x14ac:dyDescent="0.25">
      <c r="A23661" s="1">
        <f t="shared" si="369"/>
        <v>44720</v>
      </c>
      <c r="B23661">
        <v>45.582087299999898</v>
      </c>
      <c r="C23661">
        <v>2.8881030000000001</v>
      </c>
      <c r="D23661" s="3">
        <v>1137.7</v>
      </c>
      <c r="E23661">
        <v>47408.29</v>
      </c>
      <c r="F23661">
        <v>99</v>
      </c>
    </row>
    <row r="23662" spans="1:6" x14ac:dyDescent="0.25">
      <c r="A23662" s="1">
        <f t="shared" si="369"/>
        <v>44720</v>
      </c>
      <c r="B23662">
        <v>45.582083599999898</v>
      </c>
      <c r="C23662">
        <v>2.8881096999999998</v>
      </c>
      <c r="D23662" s="3">
        <v>1137.7</v>
      </c>
      <c r="E23662">
        <v>47395.37</v>
      </c>
      <c r="F23662">
        <v>99</v>
      </c>
    </row>
    <row r="23663" spans="1:6" x14ac:dyDescent="0.25">
      <c r="A23663" s="1">
        <f t="shared" si="369"/>
        <v>44720</v>
      </c>
      <c r="B23663">
        <v>45.582079999999898</v>
      </c>
      <c r="C23663">
        <v>2.8881163999999999</v>
      </c>
      <c r="D23663" s="3">
        <v>1136.7</v>
      </c>
      <c r="E23663">
        <v>47378.02</v>
      </c>
      <c r="F23663">
        <v>99</v>
      </c>
    </row>
    <row r="23664" spans="1:6" x14ac:dyDescent="0.25">
      <c r="A23664" s="1">
        <f t="shared" si="369"/>
        <v>44720</v>
      </c>
      <c r="B23664">
        <v>45.582076000000001</v>
      </c>
      <c r="C23664">
        <v>2.8881226</v>
      </c>
      <c r="D23664" s="3">
        <v>1136.7</v>
      </c>
      <c r="E23664">
        <v>47370.25</v>
      </c>
      <c r="F23664">
        <v>99</v>
      </c>
    </row>
    <row r="23665" spans="1:6" x14ac:dyDescent="0.25">
      <c r="A23665" s="1">
        <f t="shared" si="369"/>
        <v>44720</v>
      </c>
      <c r="B23665">
        <v>45.582071999999897</v>
      </c>
      <c r="C23665">
        <v>2.8881288000000001</v>
      </c>
      <c r="D23665" s="3">
        <v>1136.7</v>
      </c>
      <c r="E23665">
        <v>47364.19</v>
      </c>
      <c r="F23665">
        <v>99</v>
      </c>
    </row>
    <row r="23666" spans="1:6" x14ac:dyDescent="0.25">
      <c r="A23666" s="1">
        <f t="shared" si="369"/>
        <v>44720</v>
      </c>
      <c r="B23666">
        <v>45.582067799999898</v>
      </c>
      <c r="C23666">
        <v>2.8881345999999999</v>
      </c>
      <c r="D23666" s="3">
        <v>1136.7</v>
      </c>
      <c r="E23666">
        <v>47362.85</v>
      </c>
      <c r="F23666">
        <v>99</v>
      </c>
    </row>
    <row r="23667" spans="1:6" x14ac:dyDescent="0.25">
      <c r="A23667" s="1">
        <f t="shared" si="369"/>
        <v>44720</v>
      </c>
      <c r="B23667">
        <v>45.5820636999999</v>
      </c>
      <c r="C23667">
        <v>2.8881405</v>
      </c>
      <c r="D23667" s="3">
        <v>1136.7</v>
      </c>
      <c r="E23667">
        <v>47363.06</v>
      </c>
      <c r="F23667">
        <v>99</v>
      </c>
    </row>
    <row r="23668" spans="1:6" x14ac:dyDescent="0.25">
      <c r="A23668" s="1">
        <f t="shared" si="369"/>
        <v>44720</v>
      </c>
      <c r="B23668">
        <v>45.582059899999898</v>
      </c>
      <c r="C23668">
        <v>2.8881467000000001</v>
      </c>
      <c r="D23668" s="3">
        <v>1136.7</v>
      </c>
      <c r="E23668">
        <v>47370.43</v>
      </c>
      <c r="F23668">
        <v>99</v>
      </c>
    </row>
    <row r="23669" spans="1:6" x14ac:dyDescent="0.25">
      <c r="A23669" s="1">
        <f t="shared" si="369"/>
        <v>44720</v>
      </c>
      <c r="B23669">
        <v>45.582056199999897</v>
      </c>
      <c r="C23669">
        <v>2.8881529000000001</v>
      </c>
      <c r="D23669" s="3">
        <v>1136.7</v>
      </c>
      <c r="E23669">
        <v>47374.54</v>
      </c>
      <c r="F23669">
        <v>99</v>
      </c>
    </row>
    <row r="23670" spans="1:6" x14ac:dyDescent="0.25">
      <c r="A23670" s="1">
        <f t="shared" si="369"/>
        <v>44720</v>
      </c>
      <c r="B23670">
        <v>45.582052599999898</v>
      </c>
      <c r="C23670">
        <v>2.8881594000000002</v>
      </c>
      <c r="D23670" s="3">
        <v>1136.7</v>
      </c>
      <c r="E23670">
        <v>47379.5</v>
      </c>
      <c r="F23670">
        <v>99</v>
      </c>
    </row>
    <row r="23671" spans="1:6" x14ac:dyDescent="0.25">
      <c r="A23671" s="1">
        <f t="shared" si="369"/>
        <v>44720</v>
      </c>
      <c r="B23671">
        <v>45.5820490999999</v>
      </c>
      <c r="C23671">
        <v>2.888166</v>
      </c>
      <c r="D23671" s="3">
        <v>1136.7</v>
      </c>
      <c r="E23671">
        <v>47386.3</v>
      </c>
      <c r="F23671">
        <v>99</v>
      </c>
    </row>
    <row r="23672" spans="1:6" x14ac:dyDescent="0.25">
      <c r="A23672" s="1">
        <f t="shared" si="369"/>
        <v>44720</v>
      </c>
      <c r="B23672">
        <v>45.582045100000002</v>
      </c>
      <c r="C23672">
        <v>2.8881724000000002</v>
      </c>
      <c r="D23672" s="3">
        <v>1136.7</v>
      </c>
      <c r="E23672">
        <v>47392.76</v>
      </c>
      <c r="F23672">
        <v>99</v>
      </c>
    </row>
    <row r="23673" spans="1:6" x14ac:dyDescent="0.25">
      <c r="A23673" s="1">
        <f t="shared" si="369"/>
        <v>44720</v>
      </c>
      <c r="B23673">
        <v>45.582041099999898</v>
      </c>
      <c r="C23673">
        <v>2.8881787999999999</v>
      </c>
      <c r="D23673" s="3">
        <v>1136.7</v>
      </c>
      <c r="E23673">
        <v>47404.49</v>
      </c>
      <c r="F23673">
        <v>99</v>
      </c>
    </row>
    <row r="23674" spans="1:6" x14ac:dyDescent="0.25">
      <c r="A23674" s="1">
        <f t="shared" si="369"/>
        <v>44720</v>
      </c>
      <c r="B23674">
        <v>45.582037399999898</v>
      </c>
      <c r="C23674">
        <v>2.8881849000000002</v>
      </c>
      <c r="D23674" s="3">
        <v>1136.7</v>
      </c>
      <c r="E23674">
        <v>47421.07</v>
      </c>
      <c r="F23674">
        <v>99</v>
      </c>
    </row>
    <row r="23675" spans="1:6" x14ac:dyDescent="0.25">
      <c r="A23675" s="1">
        <f t="shared" si="369"/>
        <v>44720</v>
      </c>
      <c r="B23675">
        <v>45.582033699999897</v>
      </c>
      <c r="C23675">
        <v>2.8881910999999998</v>
      </c>
      <c r="D23675" s="3">
        <v>1136.7</v>
      </c>
      <c r="E23675">
        <v>47433.49</v>
      </c>
      <c r="F23675">
        <v>99</v>
      </c>
    </row>
    <row r="23676" spans="1:6" x14ac:dyDescent="0.25">
      <c r="A23676" s="1">
        <f t="shared" si="369"/>
        <v>44720</v>
      </c>
      <c r="B23676">
        <v>45.582030199999899</v>
      </c>
      <c r="C23676">
        <v>2.8881977999999999</v>
      </c>
      <c r="D23676" s="3">
        <v>1136.7</v>
      </c>
      <c r="E23676">
        <v>47440.21</v>
      </c>
      <c r="F23676">
        <v>99</v>
      </c>
    </row>
    <row r="23677" spans="1:6" x14ac:dyDescent="0.25">
      <c r="A23677" s="1">
        <f t="shared" si="369"/>
        <v>44720</v>
      </c>
      <c r="B23677">
        <v>45.5820267</v>
      </c>
      <c r="C23677">
        <v>2.8882045999999999</v>
      </c>
      <c r="D23677" s="3">
        <v>1136.7</v>
      </c>
      <c r="E23677">
        <v>47438.75</v>
      </c>
      <c r="F23677">
        <v>99</v>
      </c>
    </row>
    <row r="23678" spans="1:6" x14ac:dyDescent="0.25">
      <c r="A23678" s="1">
        <f t="shared" si="369"/>
        <v>44720</v>
      </c>
      <c r="B23678">
        <v>45.582022500000001</v>
      </c>
      <c r="C23678">
        <v>2.8882105999999999</v>
      </c>
      <c r="D23678" s="3">
        <v>1136.7</v>
      </c>
      <c r="E23678">
        <v>47438.57</v>
      </c>
      <c r="F23678">
        <v>99</v>
      </c>
    </row>
    <row r="23679" spans="1:6" x14ac:dyDescent="0.25">
      <c r="A23679" s="1">
        <f t="shared" si="369"/>
        <v>44720</v>
      </c>
      <c r="B23679">
        <v>45.582018300000001</v>
      </c>
      <c r="C23679">
        <v>2.8882165999999998</v>
      </c>
      <c r="D23679" s="3">
        <v>1136.7</v>
      </c>
      <c r="E23679">
        <v>47438.83</v>
      </c>
      <c r="F23679">
        <v>99</v>
      </c>
    </row>
    <row r="23680" spans="1:6" x14ac:dyDescent="0.25">
      <c r="A23680" s="1">
        <f t="shared" si="369"/>
        <v>44720</v>
      </c>
      <c r="B23680">
        <v>45.5820139</v>
      </c>
      <c r="C23680">
        <v>2.8882222</v>
      </c>
      <c r="D23680" s="3">
        <v>1136.7</v>
      </c>
      <c r="E23680">
        <v>47442.69</v>
      </c>
      <c r="F23680">
        <v>99</v>
      </c>
    </row>
    <row r="23681" spans="1:6" x14ac:dyDescent="0.25">
      <c r="A23681" s="1">
        <f t="shared" si="369"/>
        <v>44720</v>
      </c>
      <c r="B23681">
        <v>45.582009499999899</v>
      </c>
      <c r="C23681">
        <v>2.8882278000000001</v>
      </c>
      <c r="D23681" s="3">
        <v>1136.7</v>
      </c>
      <c r="E23681">
        <v>47443.1</v>
      </c>
      <c r="F23681">
        <v>99</v>
      </c>
    </row>
    <row r="23682" spans="1:6" x14ac:dyDescent="0.25">
      <c r="A23682" s="1">
        <f t="shared" si="369"/>
        <v>44720</v>
      </c>
      <c r="B23682">
        <v>45.582005199999898</v>
      </c>
      <c r="C23682">
        <v>2.8882336999999998</v>
      </c>
      <c r="D23682" s="3">
        <v>1136.7</v>
      </c>
      <c r="E23682">
        <v>47449.47</v>
      </c>
      <c r="F23682">
        <v>99</v>
      </c>
    </row>
    <row r="23683" spans="1:6" x14ac:dyDescent="0.25">
      <c r="A23683" s="1">
        <f t="shared" si="369"/>
        <v>44720</v>
      </c>
      <c r="B23683">
        <v>45.582000899999898</v>
      </c>
      <c r="C23683">
        <v>2.8882395999999999</v>
      </c>
      <c r="D23683" s="3">
        <v>1136.7</v>
      </c>
      <c r="E23683">
        <v>47449.51</v>
      </c>
      <c r="F23683">
        <v>99</v>
      </c>
    </row>
    <row r="23684" spans="1:6" x14ac:dyDescent="0.25">
      <c r="A23684" s="1">
        <f t="shared" si="369"/>
        <v>44720</v>
      </c>
      <c r="B23684">
        <v>45.581996699999898</v>
      </c>
      <c r="C23684">
        <v>2.8882455999999999</v>
      </c>
      <c r="D23684" s="3">
        <v>1136.7</v>
      </c>
      <c r="E23684">
        <v>47447.03</v>
      </c>
      <c r="F23684">
        <v>99</v>
      </c>
    </row>
    <row r="23685" spans="1:6" x14ac:dyDescent="0.25">
      <c r="A23685" s="1">
        <f t="shared" si="369"/>
        <v>44720</v>
      </c>
      <c r="B23685">
        <v>45.581992499999899</v>
      </c>
      <c r="C23685">
        <v>2.8882515999999998</v>
      </c>
      <c r="D23685" s="3">
        <v>1136.7</v>
      </c>
      <c r="E23685">
        <v>47365.16</v>
      </c>
      <c r="F23685">
        <v>99</v>
      </c>
    </row>
    <row r="23686" spans="1:6" x14ac:dyDescent="0.25">
      <c r="A23686" s="1">
        <f t="shared" si="369"/>
        <v>44720</v>
      </c>
      <c r="B23686">
        <v>45.581988799999898</v>
      </c>
      <c r="C23686">
        <v>2.8882580999999998</v>
      </c>
      <c r="D23686" s="3">
        <v>1136.7</v>
      </c>
      <c r="E23686">
        <v>48906.17</v>
      </c>
      <c r="F23686">
        <v>29</v>
      </c>
    </row>
    <row r="23687" spans="1:6" x14ac:dyDescent="0.25">
      <c r="A23687" s="1">
        <f t="shared" ref="A23687:A23750" si="370">A23686</f>
        <v>44720</v>
      </c>
      <c r="B23687">
        <v>45.581985099999898</v>
      </c>
      <c r="C23687">
        <v>2.8882647000000001</v>
      </c>
      <c r="D23687" s="3">
        <v>1136.7</v>
      </c>
      <c r="E23687">
        <v>47379.16</v>
      </c>
      <c r="F23687">
        <v>99</v>
      </c>
    </row>
    <row r="23688" spans="1:6" x14ac:dyDescent="0.25">
      <c r="A23688" s="1">
        <f t="shared" si="370"/>
        <v>44720</v>
      </c>
      <c r="B23688">
        <v>45.5819811</v>
      </c>
      <c r="C23688">
        <v>2.8882707999999999</v>
      </c>
      <c r="D23688" s="3">
        <v>1136.7</v>
      </c>
      <c r="E23688">
        <v>47466.84</v>
      </c>
      <c r="F23688">
        <v>99</v>
      </c>
    </row>
    <row r="23689" spans="1:6" x14ac:dyDescent="0.25">
      <c r="A23689" s="1">
        <f t="shared" si="370"/>
        <v>44720</v>
      </c>
      <c r="B23689">
        <v>45.581977100000003</v>
      </c>
      <c r="C23689">
        <v>2.8882769000000001</v>
      </c>
      <c r="D23689" s="3">
        <v>1136.7</v>
      </c>
      <c r="E23689">
        <v>47473.36</v>
      </c>
      <c r="F23689">
        <v>99</v>
      </c>
    </row>
    <row r="23690" spans="1:6" x14ac:dyDescent="0.25">
      <c r="A23690" s="1">
        <f t="shared" si="370"/>
        <v>44720</v>
      </c>
      <c r="B23690">
        <v>45.5819732</v>
      </c>
      <c r="C23690">
        <v>2.8882827999999998</v>
      </c>
      <c r="D23690" s="3">
        <v>1136.7</v>
      </c>
      <c r="E23690">
        <v>47473.61</v>
      </c>
      <c r="F23690">
        <v>99</v>
      </c>
    </row>
    <row r="23691" spans="1:6" x14ac:dyDescent="0.25">
      <c r="A23691" s="1">
        <f t="shared" si="370"/>
        <v>44720</v>
      </c>
      <c r="B23691">
        <v>45.581969399999899</v>
      </c>
      <c r="C23691">
        <v>2.8882886999999999</v>
      </c>
      <c r="D23691" s="3">
        <v>1136.7</v>
      </c>
      <c r="E23691">
        <v>47469.83</v>
      </c>
      <c r="F23691">
        <v>99</v>
      </c>
    </row>
    <row r="23692" spans="1:6" x14ac:dyDescent="0.25">
      <c r="A23692" s="1">
        <f t="shared" si="370"/>
        <v>44720</v>
      </c>
      <c r="B23692">
        <v>45.5819653</v>
      </c>
      <c r="C23692">
        <v>2.8882952</v>
      </c>
      <c r="D23692" s="3">
        <v>1136.7</v>
      </c>
      <c r="E23692">
        <v>47466.82</v>
      </c>
      <c r="F23692">
        <v>99</v>
      </c>
    </row>
    <row r="23693" spans="1:6" x14ac:dyDescent="0.25">
      <c r="A23693" s="1">
        <f t="shared" si="370"/>
        <v>44720</v>
      </c>
      <c r="B23693">
        <v>45.581961200000002</v>
      </c>
      <c r="C23693">
        <v>2.8883017999999998</v>
      </c>
      <c r="D23693" s="3">
        <v>1136.7</v>
      </c>
      <c r="E23693">
        <v>47456.73</v>
      </c>
      <c r="F23693">
        <v>99</v>
      </c>
    </row>
    <row r="23694" spans="1:6" x14ac:dyDescent="0.25">
      <c r="A23694" s="1">
        <f t="shared" si="370"/>
        <v>44720</v>
      </c>
      <c r="B23694">
        <v>45.581957000000003</v>
      </c>
      <c r="C23694">
        <v>2.8883084000000001</v>
      </c>
      <c r="D23694" s="3">
        <v>1136.7</v>
      </c>
      <c r="E23694">
        <v>47454.59</v>
      </c>
      <c r="F23694">
        <v>99</v>
      </c>
    </row>
    <row r="23695" spans="1:6" x14ac:dyDescent="0.25">
      <c r="A23695" s="1">
        <f t="shared" si="370"/>
        <v>44720</v>
      </c>
      <c r="B23695">
        <v>45.581952899999898</v>
      </c>
      <c r="C23695">
        <v>2.8883150999999998</v>
      </c>
      <c r="D23695" s="3">
        <v>1136.7</v>
      </c>
      <c r="E23695">
        <v>47448.63</v>
      </c>
      <c r="F23695">
        <v>99</v>
      </c>
    </row>
    <row r="23696" spans="1:6" x14ac:dyDescent="0.25">
      <c r="A23696" s="1">
        <f t="shared" si="370"/>
        <v>44720</v>
      </c>
      <c r="B23696">
        <v>45.5819487999999</v>
      </c>
      <c r="C23696">
        <v>2.8883217000000001</v>
      </c>
      <c r="D23696" s="3">
        <v>1136.7</v>
      </c>
      <c r="E23696">
        <v>47449.77</v>
      </c>
      <c r="F23696">
        <v>99</v>
      </c>
    </row>
    <row r="23697" spans="1:6" x14ac:dyDescent="0.25">
      <c r="A23697" s="1">
        <f t="shared" si="370"/>
        <v>44720</v>
      </c>
      <c r="B23697">
        <v>45.581944800000002</v>
      </c>
      <c r="C23697">
        <v>2.8883283999999998</v>
      </c>
      <c r="D23697" s="3">
        <v>1136.7</v>
      </c>
      <c r="E23697">
        <v>47448.01</v>
      </c>
      <c r="F23697">
        <v>99</v>
      </c>
    </row>
    <row r="23698" spans="1:6" x14ac:dyDescent="0.25">
      <c r="A23698" s="1">
        <f t="shared" si="370"/>
        <v>44720</v>
      </c>
      <c r="B23698">
        <v>45.581940699999898</v>
      </c>
      <c r="C23698">
        <v>2.8883348</v>
      </c>
      <c r="D23698" s="3">
        <v>1136.7</v>
      </c>
      <c r="E23698">
        <v>47452.959999999999</v>
      </c>
      <c r="F23698">
        <v>99</v>
      </c>
    </row>
    <row r="23699" spans="1:6" x14ac:dyDescent="0.25">
      <c r="A23699" s="1">
        <f t="shared" si="370"/>
        <v>44720</v>
      </c>
      <c r="B23699">
        <v>45.581936599999899</v>
      </c>
      <c r="C23699">
        <v>2.8883412000000002</v>
      </c>
      <c r="D23699" s="3">
        <v>1136.7</v>
      </c>
      <c r="E23699">
        <v>47454.59</v>
      </c>
      <c r="F23699">
        <v>99</v>
      </c>
    </row>
    <row r="23700" spans="1:6" x14ac:dyDescent="0.25">
      <c r="A23700" s="1">
        <f t="shared" si="370"/>
        <v>44720</v>
      </c>
      <c r="B23700">
        <v>45.581932500000001</v>
      </c>
      <c r="C23700">
        <v>2.8883473999999998</v>
      </c>
      <c r="D23700" s="3">
        <v>1136.7</v>
      </c>
      <c r="E23700">
        <v>47461.63</v>
      </c>
      <c r="F23700">
        <v>99</v>
      </c>
    </row>
    <row r="23701" spans="1:6" x14ac:dyDescent="0.25">
      <c r="A23701" s="1">
        <f t="shared" si="370"/>
        <v>44720</v>
      </c>
      <c r="B23701">
        <v>45.581928499999897</v>
      </c>
      <c r="C23701">
        <v>2.8883535999999999</v>
      </c>
      <c r="D23701" s="3">
        <v>1136.7</v>
      </c>
      <c r="E23701">
        <v>47459.9</v>
      </c>
      <c r="F23701">
        <v>99</v>
      </c>
    </row>
    <row r="23702" spans="1:6" x14ac:dyDescent="0.25">
      <c r="A23702" s="1">
        <f t="shared" si="370"/>
        <v>44720</v>
      </c>
      <c r="B23702">
        <v>45.581924700000002</v>
      </c>
      <c r="C23702">
        <v>2.88836</v>
      </c>
      <c r="D23702" s="3">
        <v>1136.7</v>
      </c>
      <c r="E23702">
        <v>47460.639999999999</v>
      </c>
      <c r="F23702">
        <v>99</v>
      </c>
    </row>
    <row r="23703" spans="1:6" x14ac:dyDescent="0.25">
      <c r="A23703" s="1">
        <f t="shared" si="370"/>
        <v>44720</v>
      </c>
      <c r="B23703">
        <v>45.5819209</v>
      </c>
      <c r="C23703">
        <v>2.8883663999999998</v>
      </c>
      <c r="D23703" s="3">
        <v>1136.7</v>
      </c>
      <c r="E23703">
        <v>47451.51</v>
      </c>
      <c r="F23703">
        <v>99</v>
      </c>
    </row>
    <row r="23704" spans="1:6" x14ac:dyDescent="0.25">
      <c r="A23704" s="1">
        <f t="shared" si="370"/>
        <v>44720</v>
      </c>
      <c r="B23704">
        <v>45.581916700000001</v>
      </c>
      <c r="C23704">
        <v>2.8883725</v>
      </c>
      <c r="D23704" s="3">
        <v>1136.7</v>
      </c>
      <c r="E23704">
        <v>47443.54</v>
      </c>
      <c r="F23704">
        <v>99</v>
      </c>
    </row>
    <row r="23705" spans="1:6" x14ac:dyDescent="0.25">
      <c r="A23705" s="1">
        <f t="shared" si="370"/>
        <v>44720</v>
      </c>
      <c r="B23705">
        <v>45.581912500000001</v>
      </c>
      <c r="C23705">
        <v>2.8883787000000001</v>
      </c>
      <c r="D23705" s="3">
        <v>1136.7</v>
      </c>
      <c r="E23705">
        <v>47429.51</v>
      </c>
      <c r="F23705">
        <v>99</v>
      </c>
    </row>
    <row r="23706" spans="1:6" x14ac:dyDescent="0.25">
      <c r="A23706" s="1">
        <f t="shared" si="370"/>
        <v>44720</v>
      </c>
      <c r="B23706">
        <v>45.581908599999899</v>
      </c>
      <c r="C23706">
        <v>2.8883855999999999</v>
      </c>
      <c r="D23706" s="3">
        <v>1136.7</v>
      </c>
      <c r="E23706">
        <v>47421.93</v>
      </c>
      <c r="F23706">
        <v>99</v>
      </c>
    </row>
    <row r="23707" spans="1:6" x14ac:dyDescent="0.25">
      <c r="A23707" s="1">
        <f t="shared" si="370"/>
        <v>44720</v>
      </c>
      <c r="B23707">
        <v>45.581904799999897</v>
      </c>
      <c r="C23707">
        <v>2.8883925000000001</v>
      </c>
      <c r="D23707" s="3">
        <v>1136.7</v>
      </c>
      <c r="E23707">
        <v>47412.25</v>
      </c>
      <c r="F23707">
        <v>99</v>
      </c>
    </row>
    <row r="23708" spans="1:6" x14ac:dyDescent="0.25">
      <c r="A23708" s="1">
        <f t="shared" si="370"/>
        <v>44720</v>
      </c>
      <c r="B23708">
        <v>45.581901199999898</v>
      </c>
      <c r="C23708">
        <v>2.8883996000000001</v>
      </c>
      <c r="D23708" s="3">
        <v>1136.7</v>
      </c>
      <c r="E23708">
        <v>47408.43</v>
      </c>
      <c r="F23708">
        <v>99</v>
      </c>
    </row>
    <row r="23709" spans="1:6" x14ac:dyDescent="0.25">
      <c r="A23709" s="1">
        <f t="shared" si="370"/>
        <v>44720</v>
      </c>
      <c r="B23709">
        <v>45.581897699999899</v>
      </c>
      <c r="C23709">
        <v>2.8884067</v>
      </c>
      <c r="D23709" s="3">
        <v>1136.7</v>
      </c>
      <c r="E23709">
        <v>47404.51</v>
      </c>
      <c r="F23709">
        <v>99</v>
      </c>
    </row>
    <row r="23710" spans="1:6" x14ac:dyDescent="0.25">
      <c r="A23710" s="1">
        <f t="shared" si="370"/>
        <v>44720</v>
      </c>
      <c r="B23710">
        <v>45.581893899999898</v>
      </c>
      <c r="C23710">
        <v>2.8884132999999999</v>
      </c>
      <c r="D23710" s="3">
        <v>1136.7</v>
      </c>
      <c r="E23710">
        <v>47405.8</v>
      </c>
      <c r="F23710">
        <v>99</v>
      </c>
    </row>
    <row r="23711" spans="1:6" x14ac:dyDescent="0.25">
      <c r="A23711" s="1">
        <f t="shared" si="370"/>
        <v>44720</v>
      </c>
      <c r="B23711">
        <v>45.581890199999897</v>
      </c>
      <c r="C23711">
        <v>2.8884199000000002</v>
      </c>
      <c r="D23711" s="3">
        <v>1135.7</v>
      </c>
      <c r="E23711">
        <v>47402.43</v>
      </c>
      <c r="F23711">
        <v>99</v>
      </c>
    </row>
    <row r="23712" spans="1:6" x14ac:dyDescent="0.25">
      <c r="A23712" s="1">
        <f t="shared" si="370"/>
        <v>44720</v>
      </c>
      <c r="B23712">
        <v>45.581886400000002</v>
      </c>
      <c r="C23712">
        <v>2.8884264000000002</v>
      </c>
      <c r="D23712" s="3">
        <v>1135.7</v>
      </c>
      <c r="E23712">
        <v>47408.22</v>
      </c>
      <c r="F23712">
        <v>99</v>
      </c>
    </row>
    <row r="23713" spans="1:6" x14ac:dyDescent="0.25">
      <c r="A23713" s="1">
        <f t="shared" si="370"/>
        <v>44720</v>
      </c>
      <c r="B23713">
        <v>45.5818826</v>
      </c>
      <c r="C23713">
        <v>2.8884329000000002</v>
      </c>
      <c r="D23713" s="3">
        <v>1135.7</v>
      </c>
      <c r="E23713">
        <v>47405.67</v>
      </c>
      <c r="F23713">
        <v>99</v>
      </c>
    </row>
    <row r="23714" spans="1:6" x14ac:dyDescent="0.25">
      <c r="A23714" s="1">
        <f t="shared" si="370"/>
        <v>44720</v>
      </c>
      <c r="B23714">
        <v>45.581878799999899</v>
      </c>
      <c r="C23714">
        <v>2.8884395</v>
      </c>
      <c r="D23714" s="3">
        <v>1135.7</v>
      </c>
      <c r="E23714">
        <v>47405.29</v>
      </c>
      <c r="F23714">
        <v>99</v>
      </c>
    </row>
    <row r="23715" spans="1:6" x14ac:dyDescent="0.25">
      <c r="A23715" s="1">
        <f t="shared" si="370"/>
        <v>44720</v>
      </c>
      <c r="B23715">
        <v>45.581874999999897</v>
      </c>
      <c r="C23715">
        <v>2.8884462000000002</v>
      </c>
      <c r="D23715" s="3">
        <v>1135.7</v>
      </c>
      <c r="E23715">
        <v>47396.74</v>
      </c>
      <c r="F23715">
        <v>99</v>
      </c>
    </row>
    <row r="23716" spans="1:6" x14ac:dyDescent="0.25">
      <c r="A23716" s="1">
        <f t="shared" si="370"/>
        <v>44720</v>
      </c>
      <c r="B23716">
        <v>45.581871200000002</v>
      </c>
      <c r="C23716">
        <v>2.8884525000000001</v>
      </c>
      <c r="D23716" s="3">
        <v>1135.7</v>
      </c>
      <c r="E23716">
        <v>47395.55</v>
      </c>
      <c r="F23716">
        <v>99</v>
      </c>
    </row>
    <row r="23717" spans="1:6" x14ac:dyDescent="0.25">
      <c r="A23717" s="1">
        <f t="shared" si="370"/>
        <v>44720</v>
      </c>
      <c r="B23717">
        <v>45.5818674</v>
      </c>
      <c r="C23717">
        <v>2.8884588999999998</v>
      </c>
      <c r="D23717" s="3">
        <v>1135.7</v>
      </c>
      <c r="E23717">
        <v>47386.77</v>
      </c>
      <c r="F23717">
        <v>99</v>
      </c>
    </row>
    <row r="23718" spans="1:6" x14ac:dyDescent="0.25">
      <c r="A23718" s="1">
        <f t="shared" si="370"/>
        <v>44720</v>
      </c>
      <c r="B23718">
        <v>45.581862999999899</v>
      </c>
      <c r="C23718">
        <v>2.8884648999999998</v>
      </c>
      <c r="D23718" s="3">
        <v>1135.7</v>
      </c>
      <c r="E23718">
        <v>47381.02</v>
      </c>
      <c r="F23718">
        <v>99</v>
      </c>
    </row>
    <row r="23719" spans="1:6" x14ac:dyDescent="0.25">
      <c r="A23719" s="1">
        <f t="shared" si="370"/>
        <v>44720</v>
      </c>
      <c r="B23719">
        <v>45.581858599999897</v>
      </c>
      <c r="C23719">
        <v>2.8884709000000002</v>
      </c>
      <c r="D23719" s="3">
        <v>1135.7</v>
      </c>
      <c r="E23719">
        <v>47366.92</v>
      </c>
      <c r="F23719">
        <v>99</v>
      </c>
    </row>
    <row r="23720" spans="1:6" x14ac:dyDescent="0.25">
      <c r="A23720" s="1">
        <f t="shared" si="370"/>
        <v>44720</v>
      </c>
      <c r="B23720">
        <v>45.581854300000003</v>
      </c>
      <c r="C23720">
        <v>2.8884770999999998</v>
      </c>
      <c r="D23720" s="3">
        <v>1135.7</v>
      </c>
      <c r="E23720">
        <v>47357.46</v>
      </c>
      <c r="F23720">
        <v>99</v>
      </c>
    </row>
    <row r="23721" spans="1:6" x14ac:dyDescent="0.25">
      <c r="A23721" s="1">
        <f t="shared" si="370"/>
        <v>44720</v>
      </c>
      <c r="B23721">
        <v>45.581850000000003</v>
      </c>
      <c r="C23721">
        <v>2.8884832999999999</v>
      </c>
      <c r="D23721" s="3">
        <v>1135.7</v>
      </c>
      <c r="E23721">
        <v>47340.37</v>
      </c>
      <c r="F23721">
        <v>99</v>
      </c>
    </row>
    <row r="23722" spans="1:6" x14ac:dyDescent="0.25">
      <c r="A23722" s="1">
        <f t="shared" si="370"/>
        <v>44720</v>
      </c>
      <c r="B23722">
        <v>45.581845800000004</v>
      </c>
      <c r="C23722">
        <v>2.8884894999999999</v>
      </c>
      <c r="D23722" s="3">
        <v>1135.7</v>
      </c>
      <c r="E23722">
        <v>47327.06</v>
      </c>
      <c r="F23722">
        <v>99</v>
      </c>
    </row>
    <row r="23723" spans="1:6" x14ac:dyDescent="0.25">
      <c r="A23723" s="1">
        <f t="shared" si="370"/>
        <v>44720</v>
      </c>
      <c r="B23723">
        <v>45.581841699999899</v>
      </c>
      <c r="C23723">
        <v>2.8884957999999998</v>
      </c>
      <c r="D23723" s="3">
        <v>1135.7</v>
      </c>
      <c r="E23723">
        <v>47303.41</v>
      </c>
      <c r="F23723">
        <v>99</v>
      </c>
    </row>
    <row r="23724" spans="1:6" x14ac:dyDescent="0.25">
      <c r="A23724" s="1">
        <f t="shared" si="370"/>
        <v>44720</v>
      </c>
      <c r="B23724">
        <v>45.581837499999899</v>
      </c>
      <c r="C23724">
        <v>2.8885022999999999</v>
      </c>
      <c r="D23724" s="3">
        <v>1135.7</v>
      </c>
      <c r="E23724">
        <v>47287.99</v>
      </c>
      <c r="F23724">
        <v>99</v>
      </c>
    </row>
    <row r="23725" spans="1:6" x14ac:dyDescent="0.25">
      <c r="A23725" s="1">
        <f t="shared" si="370"/>
        <v>44720</v>
      </c>
      <c r="B23725">
        <v>45.5818333</v>
      </c>
      <c r="C23725">
        <v>2.8885087999999999</v>
      </c>
      <c r="D23725" s="3">
        <v>1135.7</v>
      </c>
      <c r="E23725">
        <v>47279.44</v>
      </c>
      <c r="F23725">
        <v>99</v>
      </c>
    </row>
    <row r="23726" spans="1:6" x14ac:dyDescent="0.25">
      <c r="A23726" s="1">
        <f t="shared" si="370"/>
        <v>44720</v>
      </c>
      <c r="B23726">
        <v>45.581828799999897</v>
      </c>
      <c r="C23726">
        <v>2.8885147</v>
      </c>
      <c r="D23726" s="3">
        <v>1135.7</v>
      </c>
      <c r="E23726">
        <v>47294.1</v>
      </c>
      <c r="F23726">
        <v>99</v>
      </c>
    </row>
    <row r="23727" spans="1:6" x14ac:dyDescent="0.25">
      <c r="A23727" s="1">
        <f t="shared" si="370"/>
        <v>44720</v>
      </c>
      <c r="B23727">
        <v>45.581824300000001</v>
      </c>
      <c r="C23727">
        <v>2.8885206999999999</v>
      </c>
      <c r="D23727" s="3">
        <v>1135.7</v>
      </c>
      <c r="E23727">
        <v>47306.34</v>
      </c>
      <c r="F23727">
        <v>99</v>
      </c>
    </row>
    <row r="23728" spans="1:6" x14ac:dyDescent="0.25">
      <c r="A23728" s="1">
        <f t="shared" si="370"/>
        <v>44720</v>
      </c>
      <c r="B23728">
        <v>45.581820200000003</v>
      </c>
      <c r="C23728">
        <v>2.8885269</v>
      </c>
      <c r="D23728" s="3">
        <v>1135.7</v>
      </c>
      <c r="E23728">
        <v>47320.480000000003</v>
      </c>
      <c r="F23728">
        <v>99</v>
      </c>
    </row>
    <row r="23729" spans="1:6" x14ac:dyDescent="0.25">
      <c r="A23729" s="1">
        <f t="shared" si="370"/>
        <v>44720</v>
      </c>
      <c r="B23729">
        <v>45.581816099999898</v>
      </c>
      <c r="C23729">
        <v>2.8885331000000001</v>
      </c>
      <c r="D23729" s="3">
        <v>1135.7</v>
      </c>
      <c r="E23729">
        <v>47321.54</v>
      </c>
      <c r="F23729">
        <v>99</v>
      </c>
    </row>
    <row r="23730" spans="1:6" x14ac:dyDescent="0.25">
      <c r="A23730" s="1">
        <f t="shared" si="370"/>
        <v>44720</v>
      </c>
      <c r="B23730">
        <v>45.581811799999898</v>
      </c>
      <c r="C23730">
        <v>2.8885394999999998</v>
      </c>
      <c r="D23730" s="3">
        <v>1135.7</v>
      </c>
      <c r="E23730">
        <v>47323.839999999997</v>
      </c>
      <c r="F23730">
        <v>99</v>
      </c>
    </row>
    <row r="23731" spans="1:6" x14ac:dyDescent="0.25">
      <c r="A23731" s="1">
        <f t="shared" si="370"/>
        <v>44720</v>
      </c>
      <c r="B23731">
        <v>45.581807599999898</v>
      </c>
      <c r="C23731">
        <v>2.8885459</v>
      </c>
      <c r="D23731" s="3">
        <v>1135.7</v>
      </c>
      <c r="E23731">
        <v>47319.24</v>
      </c>
      <c r="F23731">
        <v>99</v>
      </c>
    </row>
    <row r="23732" spans="1:6" x14ac:dyDescent="0.25">
      <c r="A23732" s="1">
        <f t="shared" si="370"/>
        <v>44720</v>
      </c>
      <c r="B23732">
        <v>45.5818034999999</v>
      </c>
      <c r="C23732">
        <v>2.8885524</v>
      </c>
      <c r="D23732" s="3">
        <v>1135.7</v>
      </c>
      <c r="E23732">
        <v>47317.65</v>
      </c>
      <c r="F23732">
        <v>99</v>
      </c>
    </row>
    <row r="23733" spans="1:6" x14ac:dyDescent="0.25">
      <c r="A23733" s="1">
        <f t="shared" si="370"/>
        <v>44720</v>
      </c>
      <c r="B23733">
        <v>45.581799400000001</v>
      </c>
      <c r="C23733">
        <v>2.8885589999999999</v>
      </c>
      <c r="D23733" s="3">
        <v>1135.7</v>
      </c>
      <c r="E23733">
        <v>47312.46</v>
      </c>
      <c r="F23733">
        <v>99</v>
      </c>
    </row>
    <row r="23734" spans="1:6" x14ac:dyDescent="0.25">
      <c r="A23734" s="1">
        <f t="shared" si="370"/>
        <v>44720</v>
      </c>
      <c r="B23734">
        <v>45.581795499999899</v>
      </c>
      <c r="C23734">
        <v>2.8885654000000001</v>
      </c>
      <c r="D23734" s="3">
        <v>1135.7</v>
      </c>
      <c r="E23734">
        <v>47310.47</v>
      </c>
      <c r="F23734">
        <v>99</v>
      </c>
    </row>
    <row r="23735" spans="1:6" x14ac:dyDescent="0.25">
      <c r="A23735" s="1">
        <f t="shared" si="370"/>
        <v>44720</v>
      </c>
      <c r="B23735">
        <v>45.581791600000003</v>
      </c>
      <c r="C23735">
        <v>2.8885719000000001</v>
      </c>
      <c r="D23735" s="3">
        <v>1135.7</v>
      </c>
      <c r="E23735">
        <v>47303.14</v>
      </c>
      <c r="F23735">
        <v>99</v>
      </c>
    </row>
    <row r="23736" spans="1:6" x14ac:dyDescent="0.25">
      <c r="A23736" s="1">
        <f t="shared" si="370"/>
        <v>44720</v>
      </c>
      <c r="B23736">
        <v>45.581787599999899</v>
      </c>
      <c r="C23736">
        <v>2.8885781000000001</v>
      </c>
      <c r="D23736" s="3">
        <v>1135.7</v>
      </c>
      <c r="E23736">
        <v>47300.25</v>
      </c>
      <c r="F23736">
        <v>99</v>
      </c>
    </row>
    <row r="23737" spans="1:6" x14ac:dyDescent="0.25">
      <c r="A23737" s="1">
        <f t="shared" si="370"/>
        <v>44720</v>
      </c>
      <c r="B23737">
        <v>45.581783700000003</v>
      </c>
      <c r="C23737">
        <v>2.8885843000000002</v>
      </c>
      <c r="D23737" s="3">
        <v>1135.7</v>
      </c>
      <c r="E23737">
        <v>47294.02</v>
      </c>
      <c r="F23737">
        <v>99</v>
      </c>
    </row>
    <row r="23738" spans="1:6" x14ac:dyDescent="0.25">
      <c r="A23738" s="1">
        <f t="shared" si="370"/>
        <v>44720</v>
      </c>
      <c r="B23738">
        <v>45.581779699999899</v>
      </c>
      <c r="C23738">
        <v>2.8885904</v>
      </c>
      <c r="D23738" s="3">
        <v>1135.7</v>
      </c>
      <c r="E23738">
        <v>47290.12</v>
      </c>
      <c r="F23738">
        <v>99</v>
      </c>
    </row>
    <row r="23739" spans="1:6" x14ac:dyDescent="0.25">
      <c r="A23739" s="1">
        <f t="shared" si="370"/>
        <v>44720</v>
      </c>
      <c r="B23739">
        <v>45.581775800000003</v>
      </c>
      <c r="C23739">
        <v>2.8885966000000001</v>
      </c>
      <c r="D23739" s="3">
        <v>1135.7</v>
      </c>
      <c r="E23739">
        <v>47286.17</v>
      </c>
      <c r="F23739">
        <v>99</v>
      </c>
    </row>
    <row r="23740" spans="1:6" x14ac:dyDescent="0.25">
      <c r="A23740" s="1">
        <f t="shared" si="370"/>
        <v>44720</v>
      </c>
      <c r="B23740">
        <v>45.581771799999899</v>
      </c>
      <c r="C23740">
        <v>2.8886028000000001</v>
      </c>
      <c r="D23740" s="3">
        <v>1135.7</v>
      </c>
      <c r="E23740">
        <v>47280.89</v>
      </c>
      <c r="F23740">
        <v>99</v>
      </c>
    </row>
    <row r="23741" spans="1:6" x14ac:dyDescent="0.25">
      <c r="A23741" s="1">
        <f t="shared" si="370"/>
        <v>44720</v>
      </c>
      <c r="B23741">
        <v>45.581767900000003</v>
      </c>
      <c r="C23741">
        <v>2.8886091</v>
      </c>
      <c r="D23741" s="3">
        <v>1134.7</v>
      </c>
      <c r="E23741">
        <v>47280.02</v>
      </c>
      <c r="F23741">
        <v>99</v>
      </c>
    </row>
    <row r="23742" spans="1:6" x14ac:dyDescent="0.25">
      <c r="A23742" s="1">
        <f t="shared" si="370"/>
        <v>44720</v>
      </c>
      <c r="B23742">
        <v>45.581763899999899</v>
      </c>
      <c r="C23742">
        <v>2.8886151999999998</v>
      </c>
      <c r="D23742" s="3">
        <v>1134.7</v>
      </c>
      <c r="E23742">
        <v>47279.62</v>
      </c>
      <c r="F23742">
        <v>99</v>
      </c>
    </row>
    <row r="23743" spans="1:6" x14ac:dyDescent="0.25">
      <c r="A23743" s="1">
        <f t="shared" si="370"/>
        <v>44720</v>
      </c>
      <c r="B23743">
        <v>45.581760000000003</v>
      </c>
      <c r="C23743">
        <v>2.8886213999999999</v>
      </c>
      <c r="D23743" s="3">
        <v>1134.7</v>
      </c>
      <c r="E23743">
        <v>47284</v>
      </c>
      <c r="F23743">
        <v>99</v>
      </c>
    </row>
    <row r="23744" spans="1:6" x14ac:dyDescent="0.25">
      <c r="A23744" s="1">
        <f t="shared" si="370"/>
        <v>44720</v>
      </c>
      <c r="B23744">
        <v>45.581755899999898</v>
      </c>
      <c r="C23744">
        <v>2.8886275000000001</v>
      </c>
      <c r="D23744" s="3">
        <v>1134.7</v>
      </c>
      <c r="E23744">
        <v>47279.09</v>
      </c>
      <c r="F23744">
        <v>99</v>
      </c>
    </row>
    <row r="23745" spans="1:6" x14ac:dyDescent="0.25">
      <c r="A23745" s="1">
        <f t="shared" si="370"/>
        <v>44720</v>
      </c>
      <c r="B23745">
        <v>45.5817519</v>
      </c>
      <c r="C23745">
        <v>2.8886335999999999</v>
      </c>
      <c r="D23745" s="3">
        <v>1134.7</v>
      </c>
      <c r="E23745">
        <v>47279.46</v>
      </c>
      <c r="F23745">
        <v>99</v>
      </c>
    </row>
    <row r="23746" spans="1:6" x14ac:dyDescent="0.25">
      <c r="A23746" s="1">
        <f t="shared" si="370"/>
        <v>44720</v>
      </c>
      <c r="B23746">
        <v>45.5817476</v>
      </c>
      <c r="C23746">
        <v>2.8886394000000002</v>
      </c>
      <c r="D23746" s="3">
        <v>1134.7</v>
      </c>
      <c r="E23746">
        <v>47273.21</v>
      </c>
      <c r="F23746">
        <v>99</v>
      </c>
    </row>
    <row r="23747" spans="1:6" x14ac:dyDescent="0.25">
      <c r="A23747" s="1">
        <f t="shared" si="370"/>
        <v>44720</v>
      </c>
      <c r="B23747">
        <v>45.581743400000001</v>
      </c>
      <c r="C23747">
        <v>2.8886452</v>
      </c>
      <c r="D23747" s="3">
        <v>1134.7</v>
      </c>
      <c r="E23747">
        <v>47273.71</v>
      </c>
      <c r="F23747">
        <v>99</v>
      </c>
    </row>
    <row r="23748" spans="1:6" x14ac:dyDescent="0.25">
      <c r="A23748" s="1">
        <f t="shared" si="370"/>
        <v>44720</v>
      </c>
      <c r="B23748">
        <v>45.581738999999899</v>
      </c>
      <c r="C23748">
        <v>2.8886514999999999</v>
      </c>
      <c r="D23748" s="3">
        <v>1134.7</v>
      </c>
      <c r="E23748">
        <v>47268.639999999999</v>
      </c>
      <c r="F23748">
        <v>99</v>
      </c>
    </row>
    <row r="23749" spans="1:6" x14ac:dyDescent="0.25">
      <c r="A23749" s="1">
        <f t="shared" si="370"/>
        <v>44720</v>
      </c>
      <c r="B23749">
        <v>45.581734699999899</v>
      </c>
      <c r="C23749">
        <v>2.8886577999999998</v>
      </c>
      <c r="D23749" s="3">
        <v>1134.7</v>
      </c>
      <c r="E23749">
        <v>47262.41</v>
      </c>
      <c r="F23749">
        <v>99</v>
      </c>
    </row>
    <row r="23750" spans="1:6" x14ac:dyDescent="0.25">
      <c r="A23750" s="1">
        <f t="shared" si="370"/>
        <v>44720</v>
      </c>
      <c r="B23750">
        <v>45.5817298999999</v>
      </c>
      <c r="C23750">
        <v>2.8886634</v>
      </c>
      <c r="D23750" s="3">
        <v>1134.7</v>
      </c>
      <c r="E23750">
        <v>47254.94</v>
      </c>
      <c r="F23750">
        <v>99</v>
      </c>
    </row>
    <row r="23751" spans="1:6" x14ac:dyDescent="0.25">
      <c r="A23751" s="1">
        <f t="shared" ref="A23751:A23814" si="371">A23750</f>
        <v>44720</v>
      </c>
      <c r="B23751">
        <v>45.581725200000001</v>
      </c>
      <c r="C23751">
        <v>2.8886690000000002</v>
      </c>
      <c r="D23751" s="3">
        <v>1134.7</v>
      </c>
      <c r="E23751">
        <v>47255.96</v>
      </c>
      <c r="F23751">
        <v>99</v>
      </c>
    </row>
    <row r="23752" spans="1:6" x14ac:dyDescent="0.25">
      <c r="A23752" s="1">
        <f t="shared" si="371"/>
        <v>44720</v>
      </c>
      <c r="B23752">
        <v>45.5817207999999</v>
      </c>
      <c r="C23752">
        <v>2.8886748</v>
      </c>
      <c r="D23752" s="3">
        <v>1134.7</v>
      </c>
      <c r="E23752">
        <v>47257.43</v>
      </c>
      <c r="F23752">
        <v>99</v>
      </c>
    </row>
    <row r="23753" spans="1:6" x14ac:dyDescent="0.25">
      <c r="A23753" s="1">
        <f t="shared" si="371"/>
        <v>44720</v>
      </c>
      <c r="B23753">
        <v>45.581716499999899</v>
      </c>
      <c r="C23753">
        <v>2.8886807000000001</v>
      </c>
      <c r="D23753" s="3">
        <v>1134.7</v>
      </c>
      <c r="E23753">
        <v>47263.32</v>
      </c>
      <c r="F23753">
        <v>99</v>
      </c>
    </row>
    <row r="23754" spans="1:6" x14ac:dyDescent="0.25">
      <c r="A23754" s="1">
        <f t="shared" si="371"/>
        <v>44720</v>
      </c>
      <c r="B23754">
        <v>45.581712500000002</v>
      </c>
      <c r="C23754">
        <v>2.8886873</v>
      </c>
      <c r="D23754" s="3">
        <v>1134.7</v>
      </c>
      <c r="E23754">
        <v>47266.27</v>
      </c>
      <c r="F23754">
        <v>99</v>
      </c>
    </row>
    <row r="23755" spans="1:6" x14ac:dyDescent="0.25">
      <c r="A23755" s="1">
        <f t="shared" si="371"/>
        <v>44720</v>
      </c>
      <c r="B23755">
        <v>45.581708599999899</v>
      </c>
      <c r="C23755">
        <v>2.8886940000000001</v>
      </c>
      <c r="D23755" s="3">
        <v>1134.7</v>
      </c>
      <c r="E23755">
        <v>47275.48</v>
      </c>
      <c r="F23755">
        <v>99</v>
      </c>
    </row>
    <row r="23756" spans="1:6" x14ac:dyDescent="0.25">
      <c r="A23756" s="1">
        <f t="shared" si="371"/>
        <v>44720</v>
      </c>
      <c r="B23756">
        <v>45.581704600000002</v>
      </c>
      <c r="C23756">
        <v>2.8887005000000001</v>
      </c>
      <c r="D23756" s="3">
        <v>1134.7</v>
      </c>
      <c r="E23756">
        <v>47279.11</v>
      </c>
      <c r="F23756">
        <v>99</v>
      </c>
    </row>
    <row r="23757" spans="1:6" x14ac:dyDescent="0.25">
      <c r="A23757" s="1">
        <f t="shared" si="371"/>
        <v>44720</v>
      </c>
      <c r="B23757">
        <v>45.581700599999898</v>
      </c>
      <c r="C23757">
        <v>2.8887070000000001</v>
      </c>
      <c r="D23757" s="3">
        <v>1134.7</v>
      </c>
      <c r="E23757">
        <v>47285.11</v>
      </c>
      <c r="F23757">
        <v>99</v>
      </c>
    </row>
    <row r="23758" spans="1:6" x14ac:dyDescent="0.25">
      <c r="A23758" s="1">
        <f t="shared" si="371"/>
        <v>44720</v>
      </c>
      <c r="B23758">
        <v>45.581696399999899</v>
      </c>
      <c r="C23758">
        <v>2.8887132000000002</v>
      </c>
      <c r="D23758" s="3">
        <v>1134.7</v>
      </c>
      <c r="E23758">
        <v>47287.19</v>
      </c>
      <c r="F23758">
        <v>99</v>
      </c>
    </row>
    <row r="23759" spans="1:6" x14ac:dyDescent="0.25">
      <c r="A23759" s="1">
        <f t="shared" si="371"/>
        <v>44720</v>
      </c>
      <c r="B23759">
        <v>45.5816923</v>
      </c>
      <c r="C23759">
        <v>2.8887193999999998</v>
      </c>
      <c r="D23759" s="3">
        <v>1134.7</v>
      </c>
      <c r="E23759">
        <v>47294.04</v>
      </c>
      <c r="F23759">
        <v>99</v>
      </c>
    </row>
    <row r="23760" spans="1:6" x14ac:dyDescent="0.25">
      <c r="A23760" s="1">
        <f t="shared" si="371"/>
        <v>44720</v>
      </c>
      <c r="B23760">
        <v>45.581688</v>
      </c>
      <c r="C23760">
        <v>2.8887255000000001</v>
      </c>
      <c r="D23760" s="3">
        <v>1134.7</v>
      </c>
      <c r="E23760">
        <v>47296.66</v>
      </c>
      <c r="F23760">
        <v>99</v>
      </c>
    </row>
    <row r="23761" spans="1:6" x14ac:dyDescent="0.25">
      <c r="A23761" s="1">
        <f t="shared" si="371"/>
        <v>44720</v>
      </c>
      <c r="B23761">
        <v>45.5816838</v>
      </c>
      <c r="C23761">
        <v>2.8887315999999998</v>
      </c>
      <c r="D23761" s="3">
        <v>1134.7</v>
      </c>
      <c r="E23761">
        <v>47304.480000000003</v>
      </c>
      <c r="F23761">
        <v>99</v>
      </c>
    </row>
    <row r="23762" spans="1:6" x14ac:dyDescent="0.25">
      <c r="A23762" s="1">
        <f t="shared" si="371"/>
        <v>44720</v>
      </c>
      <c r="B23762">
        <v>45.581679800000003</v>
      </c>
      <c r="C23762">
        <v>2.8887379000000002</v>
      </c>
      <c r="D23762" s="3">
        <v>1134.7</v>
      </c>
      <c r="E23762">
        <v>47309.11</v>
      </c>
      <c r="F23762">
        <v>99</v>
      </c>
    </row>
    <row r="23763" spans="1:6" x14ac:dyDescent="0.25">
      <c r="A23763" s="1">
        <f t="shared" si="371"/>
        <v>44720</v>
      </c>
      <c r="B23763">
        <v>45.5816757999999</v>
      </c>
      <c r="C23763">
        <v>2.8887442000000001</v>
      </c>
      <c r="D23763" s="3">
        <v>1134.7</v>
      </c>
      <c r="E23763">
        <v>47316.160000000003</v>
      </c>
      <c r="F23763">
        <v>99</v>
      </c>
    </row>
    <row r="23764" spans="1:6" x14ac:dyDescent="0.25">
      <c r="A23764" s="1">
        <f t="shared" si="371"/>
        <v>44720</v>
      </c>
      <c r="B23764">
        <v>45.581671999999898</v>
      </c>
      <c r="C23764">
        <v>2.8887507000000001</v>
      </c>
      <c r="D23764" s="3">
        <v>1134.7</v>
      </c>
      <c r="E23764">
        <v>47316.02</v>
      </c>
      <c r="F23764">
        <v>99</v>
      </c>
    </row>
    <row r="23765" spans="1:6" x14ac:dyDescent="0.25">
      <c r="A23765" s="1">
        <f t="shared" si="371"/>
        <v>44720</v>
      </c>
      <c r="B23765">
        <v>45.581668200000003</v>
      </c>
      <c r="C23765">
        <v>2.8887573</v>
      </c>
      <c r="D23765" s="3">
        <v>1134.7</v>
      </c>
      <c r="E23765">
        <v>47318.47</v>
      </c>
      <c r="F23765">
        <v>99</v>
      </c>
    </row>
    <row r="23766" spans="1:6" x14ac:dyDescent="0.25">
      <c r="A23766" s="1">
        <f t="shared" si="371"/>
        <v>44720</v>
      </c>
      <c r="B23766">
        <v>45.5816643</v>
      </c>
      <c r="C23766">
        <v>2.8887634000000002</v>
      </c>
      <c r="D23766" s="3">
        <v>1134.7</v>
      </c>
      <c r="E23766">
        <v>47310.82</v>
      </c>
      <c r="F23766">
        <v>99</v>
      </c>
    </row>
    <row r="23767" spans="1:6" x14ac:dyDescent="0.25">
      <c r="A23767" s="1">
        <f t="shared" si="371"/>
        <v>44720</v>
      </c>
      <c r="B23767">
        <v>45.581660399999897</v>
      </c>
      <c r="C23767">
        <v>2.8887695</v>
      </c>
      <c r="D23767" s="3">
        <v>1133.7</v>
      </c>
      <c r="E23767">
        <v>47309.85</v>
      </c>
      <c r="F23767">
        <v>99</v>
      </c>
    </row>
    <row r="23768" spans="1:6" x14ac:dyDescent="0.25">
      <c r="A23768" s="1">
        <f t="shared" si="371"/>
        <v>44720</v>
      </c>
      <c r="B23768">
        <v>45.581656500000001</v>
      </c>
      <c r="C23768">
        <v>2.8887757999999999</v>
      </c>
      <c r="D23768" s="3">
        <v>1133.7</v>
      </c>
      <c r="E23768">
        <v>47308.65</v>
      </c>
      <c r="F23768">
        <v>99</v>
      </c>
    </row>
    <row r="23769" spans="1:6" x14ac:dyDescent="0.25">
      <c r="A23769" s="1">
        <f t="shared" si="371"/>
        <v>44720</v>
      </c>
      <c r="B23769">
        <v>45.581652599999899</v>
      </c>
      <c r="C23769">
        <v>2.8887822000000001</v>
      </c>
      <c r="D23769" s="3">
        <v>1133.7</v>
      </c>
      <c r="E23769">
        <v>47315.08</v>
      </c>
      <c r="F23769">
        <v>99</v>
      </c>
    </row>
    <row r="23770" spans="1:6" x14ac:dyDescent="0.25">
      <c r="A23770" s="1">
        <f t="shared" si="371"/>
        <v>44720</v>
      </c>
      <c r="B23770">
        <v>45.5816485</v>
      </c>
      <c r="C23770">
        <v>2.8887890999999999</v>
      </c>
      <c r="D23770" s="3">
        <v>1133.7</v>
      </c>
      <c r="E23770">
        <v>47312.46</v>
      </c>
      <c r="F23770">
        <v>99</v>
      </c>
    </row>
    <row r="23771" spans="1:6" x14ac:dyDescent="0.25">
      <c r="A23771" s="1">
        <f t="shared" si="371"/>
        <v>44720</v>
      </c>
      <c r="B23771">
        <v>45.581644400000002</v>
      </c>
      <c r="C23771">
        <v>2.8887960000000001</v>
      </c>
      <c r="D23771" s="3">
        <v>1133.7</v>
      </c>
      <c r="E23771">
        <v>47311.98</v>
      </c>
      <c r="F23771">
        <v>99</v>
      </c>
    </row>
    <row r="23772" spans="1:6" x14ac:dyDescent="0.25">
      <c r="A23772" s="1">
        <f t="shared" si="371"/>
        <v>44720</v>
      </c>
      <c r="B23772">
        <v>45.581640399999898</v>
      </c>
      <c r="C23772">
        <v>2.8888023</v>
      </c>
      <c r="D23772" s="3">
        <v>1133.7</v>
      </c>
      <c r="E23772">
        <v>47306.5</v>
      </c>
      <c r="F23772">
        <v>99</v>
      </c>
    </row>
    <row r="23773" spans="1:6" x14ac:dyDescent="0.25">
      <c r="A23773" s="1">
        <f t="shared" si="371"/>
        <v>44720</v>
      </c>
      <c r="B23773">
        <v>45.581636500000002</v>
      </c>
      <c r="C23773">
        <v>2.8888085999999999</v>
      </c>
      <c r="D23773" s="3">
        <v>1133.7</v>
      </c>
      <c r="E23773">
        <v>47315.4</v>
      </c>
      <c r="F23773">
        <v>99</v>
      </c>
    </row>
    <row r="23774" spans="1:6" x14ac:dyDescent="0.25">
      <c r="A23774" s="1">
        <f t="shared" si="371"/>
        <v>44720</v>
      </c>
      <c r="B23774">
        <v>45.5816327</v>
      </c>
      <c r="C23774">
        <v>2.8888151999999998</v>
      </c>
      <c r="D23774" s="3">
        <v>1133.7</v>
      </c>
      <c r="E23774">
        <v>47315.4</v>
      </c>
      <c r="F23774">
        <v>99</v>
      </c>
    </row>
    <row r="23775" spans="1:6" x14ac:dyDescent="0.25">
      <c r="A23775" s="1">
        <f t="shared" si="371"/>
        <v>44720</v>
      </c>
      <c r="B23775">
        <v>45.581628899999899</v>
      </c>
      <c r="C23775">
        <v>2.8888218000000001</v>
      </c>
      <c r="D23775" s="3">
        <v>1133.7</v>
      </c>
      <c r="E23775">
        <v>47320.72</v>
      </c>
      <c r="F23775">
        <v>99</v>
      </c>
    </row>
    <row r="23776" spans="1:6" x14ac:dyDescent="0.25">
      <c r="A23776" s="1">
        <f t="shared" si="371"/>
        <v>44720</v>
      </c>
      <c r="B23776">
        <v>45.581625099999897</v>
      </c>
      <c r="C23776">
        <v>2.8888283000000001</v>
      </c>
      <c r="D23776" s="3">
        <v>1133.7</v>
      </c>
      <c r="E23776">
        <v>47318.01</v>
      </c>
      <c r="F23776">
        <v>99</v>
      </c>
    </row>
    <row r="23777" spans="1:6" x14ac:dyDescent="0.25">
      <c r="A23777" s="1">
        <f t="shared" si="371"/>
        <v>44720</v>
      </c>
      <c r="B23777">
        <v>45.581621300000002</v>
      </c>
      <c r="C23777">
        <v>2.8888349</v>
      </c>
      <c r="D23777" s="3">
        <v>1133.7</v>
      </c>
      <c r="E23777">
        <v>47325.25</v>
      </c>
      <c r="F23777">
        <v>99</v>
      </c>
    </row>
    <row r="23778" spans="1:6" x14ac:dyDescent="0.25">
      <c r="A23778" s="1">
        <f t="shared" si="371"/>
        <v>44720</v>
      </c>
      <c r="B23778">
        <v>45.581617299999898</v>
      </c>
      <c r="C23778">
        <v>2.8888416000000001</v>
      </c>
      <c r="D23778" s="3">
        <v>1133.7</v>
      </c>
      <c r="E23778">
        <v>47319.61</v>
      </c>
      <c r="F23778">
        <v>99</v>
      </c>
    </row>
    <row r="23779" spans="1:6" x14ac:dyDescent="0.25">
      <c r="A23779" s="1">
        <f t="shared" si="371"/>
        <v>44720</v>
      </c>
      <c r="B23779">
        <v>45.581613400000002</v>
      </c>
      <c r="C23779">
        <v>2.8888482999999998</v>
      </c>
      <c r="D23779" s="3">
        <v>1133.7</v>
      </c>
      <c r="E23779">
        <v>47316</v>
      </c>
      <c r="F23779">
        <v>99</v>
      </c>
    </row>
    <row r="23780" spans="1:6" x14ac:dyDescent="0.25">
      <c r="A23780" s="1">
        <f t="shared" si="371"/>
        <v>44720</v>
      </c>
      <c r="B23780">
        <v>45.581609299999897</v>
      </c>
      <c r="C23780">
        <v>2.8888543000000002</v>
      </c>
      <c r="D23780" s="3">
        <v>1133.7</v>
      </c>
      <c r="E23780">
        <v>47306.17</v>
      </c>
      <c r="F23780">
        <v>99</v>
      </c>
    </row>
    <row r="23781" spans="1:6" x14ac:dyDescent="0.25">
      <c r="A23781" s="1">
        <f t="shared" si="371"/>
        <v>44720</v>
      </c>
      <c r="B23781">
        <v>45.581605199999899</v>
      </c>
      <c r="C23781">
        <v>2.8888604</v>
      </c>
      <c r="D23781" s="3">
        <v>1133.7</v>
      </c>
      <c r="E23781">
        <v>47305.36</v>
      </c>
      <c r="F23781">
        <v>99</v>
      </c>
    </row>
    <row r="23782" spans="1:6" x14ac:dyDescent="0.25">
      <c r="A23782" s="1">
        <f t="shared" si="371"/>
        <v>44720</v>
      </c>
      <c r="B23782">
        <v>45.5816009999999</v>
      </c>
      <c r="C23782">
        <v>2.8888660000000002</v>
      </c>
      <c r="D23782" s="3">
        <v>1133.7</v>
      </c>
      <c r="E23782">
        <v>47305.62</v>
      </c>
      <c r="F23782">
        <v>99</v>
      </c>
    </row>
    <row r="23783" spans="1:6" x14ac:dyDescent="0.25">
      <c r="A23783" s="1">
        <f t="shared" si="371"/>
        <v>44720</v>
      </c>
      <c r="B23783">
        <v>45.581596900000001</v>
      </c>
      <c r="C23783">
        <v>2.8888717000000002</v>
      </c>
      <c r="D23783" s="3">
        <v>1133.7</v>
      </c>
      <c r="E23783">
        <v>47318.239999999998</v>
      </c>
      <c r="F23783">
        <v>99</v>
      </c>
    </row>
    <row r="23784" spans="1:6" x14ac:dyDescent="0.25">
      <c r="A23784" s="1">
        <f t="shared" si="371"/>
        <v>44720</v>
      </c>
      <c r="B23784">
        <v>45.581592899999897</v>
      </c>
      <c r="C23784">
        <v>2.8888780000000001</v>
      </c>
      <c r="D23784" s="3">
        <v>1133.7</v>
      </c>
      <c r="E23784">
        <v>47323.23</v>
      </c>
      <c r="F23784">
        <v>99</v>
      </c>
    </row>
    <row r="23785" spans="1:6" x14ac:dyDescent="0.25">
      <c r="A23785" s="1">
        <f t="shared" si="371"/>
        <v>44720</v>
      </c>
      <c r="B23785">
        <v>45.5815889</v>
      </c>
      <c r="C23785">
        <v>2.8888843</v>
      </c>
      <c r="D23785" s="3">
        <v>1133.7</v>
      </c>
      <c r="E23785">
        <v>47334.12</v>
      </c>
      <c r="F23785">
        <v>99</v>
      </c>
    </row>
    <row r="23786" spans="1:6" x14ac:dyDescent="0.25">
      <c r="A23786" s="1">
        <f t="shared" si="371"/>
        <v>44720</v>
      </c>
      <c r="B23786">
        <v>45.581584900000003</v>
      </c>
      <c r="C23786">
        <v>2.8888905999999999</v>
      </c>
      <c r="D23786" s="3">
        <v>1133.7</v>
      </c>
      <c r="E23786">
        <v>47337.42</v>
      </c>
      <c r="F23786">
        <v>99</v>
      </c>
    </row>
    <row r="23787" spans="1:6" x14ac:dyDescent="0.25">
      <c r="A23787" s="1">
        <f t="shared" si="371"/>
        <v>44720</v>
      </c>
      <c r="B23787">
        <v>45.581580899999899</v>
      </c>
      <c r="C23787">
        <v>2.888897</v>
      </c>
      <c r="D23787" s="3">
        <v>1132.7</v>
      </c>
      <c r="E23787">
        <v>47349.78</v>
      </c>
      <c r="F23787">
        <v>99</v>
      </c>
    </row>
    <row r="23788" spans="1:6" x14ac:dyDescent="0.25">
      <c r="A23788" s="1">
        <f t="shared" si="371"/>
        <v>44720</v>
      </c>
      <c r="B23788">
        <v>45.581577099999897</v>
      </c>
      <c r="C23788">
        <v>2.8889035999999999</v>
      </c>
      <c r="D23788" s="3">
        <v>1132.7</v>
      </c>
      <c r="E23788">
        <v>47354.67</v>
      </c>
      <c r="F23788">
        <v>99</v>
      </c>
    </row>
    <row r="23789" spans="1:6" x14ac:dyDescent="0.25">
      <c r="A23789" s="1">
        <f t="shared" si="371"/>
        <v>44720</v>
      </c>
      <c r="B23789">
        <v>45.581573300000002</v>
      </c>
      <c r="C23789">
        <v>2.8889102000000002</v>
      </c>
      <c r="D23789" s="3">
        <v>1132.7</v>
      </c>
      <c r="E23789">
        <v>47362.6</v>
      </c>
      <c r="F23789">
        <v>99</v>
      </c>
    </row>
    <row r="23790" spans="1:6" x14ac:dyDescent="0.25">
      <c r="A23790" s="1">
        <f t="shared" si="371"/>
        <v>44720</v>
      </c>
      <c r="B23790">
        <v>45.581569500000001</v>
      </c>
      <c r="C23790">
        <v>2.8889168999999999</v>
      </c>
      <c r="D23790" s="3">
        <v>1132.7</v>
      </c>
      <c r="E23790">
        <v>47367.8</v>
      </c>
      <c r="F23790">
        <v>99</v>
      </c>
    </row>
    <row r="23791" spans="1:6" x14ac:dyDescent="0.25">
      <c r="A23791" s="1">
        <f t="shared" si="371"/>
        <v>44720</v>
      </c>
      <c r="B23791">
        <v>45.5815658</v>
      </c>
      <c r="C23791">
        <v>2.8889236999999999</v>
      </c>
      <c r="D23791" s="3">
        <v>1132.7</v>
      </c>
      <c r="E23791">
        <v>47379.22</v>
      </c>
      <c r="F23791">
        <v>99</v>
      </c>
    </row>
    <row r="23792" spans="1:6" x14ac:dyDescent="0.25">
      <c r="A23792" s="1">
        <f t="shared" si="371"/>
        <v>44720</v>
      </c>
      <c r="B23792">
        <v>45.581561800000003</v>
      </c>
      <c r="C23792">
        <v>2.8889301999999999</v>
      </c>
      <c r="D23792" s="3">
        <v>1132.7</v>
      </c>
      <c r="E23792">
        <v>47391.12</v>
      </c>
      <c r="F23792">
        <v>99</v>
      </c>
    </row>
    <row r="23793" spans="1:6" x14ac:dyDescent="0.25">
      <c r="A23793" s="1">
        <f t="shared" si="371"/>
        <v>44720</v>
      </c>
      <c r="B23793">
        <v>45.581557799999899</v>
      </c>
      <c r="C23793">
        <v>2.8889368000000002</v>
      </c>
      <c r="D23793" s="3">
        <v>1132.7</v>
      </c>
      <c r="E23793">
        <v>47407.199999999997</v>
      </c>
      <c r="F23793">
        <v>99</v>
      </c>
    </row>
    <row r="23794" spans="1:6" x14ac:dyDescent="0.25">
      <c r="A23794" s="1">
        <f t="shared" si="371"/>
        <v>44720</v>
      </c>
      <c r="B23794">
        <v>45.581553900000003</v>
      </c>
      <c r="C23794">
        <v>2.8889429999999998</v>
      </c>
      <c r="D23794" s="3">
        <v>1132.7</v>
      </c>
      <c r="E23794">
        <v>47413.88</v>
      </c>
      <c r="F23794">
        <v>99</v>
      </c>
    </row>
    <row r="23795" spans="1:6" x14ac:dyDescent="0.25">
      <c r="A23795" s="1">
        <f t="shared" si="371"/>
        <v>44720</v>
      </c>
      <c r="B23795">
        <v>45.58155</v>
      </c>
      <c r="C23795">
        <v>2.8889491999999999</v>
      </c>
      <c r="D23795" s="3">
        <v>1132.7</v>
      </c>
      <c r="E23795">
        <v>47422.37</v>
      </c>
      <c r="F23795">
        <v>99</v>
      </c>
    </row>
    <row r="23796" spans="1:6" x14ac:dyDescent="0.25">
      <c r="A23796" s="1">
        <f t="shared" si="371"/>
        <v>44720</v>
      </c>
      <c r="B23796">
        <v>45.581546099999898</v>
      </c>
      <c r="C23796">
        <v>2.8889553000000001</v>
      </c>
      <c r="D23796" s="3">
        <v>1132.7</v>
      </c>
      <c r="E23796">
        <v>47425.97</v>
      </c>
      <c r="F23796">
        <v>99</v>
      </c>
    </row>
    <row r="23797" spans="1:6" x14ac:dyDescent="0.25">
      <c r="A23797" s="1">
        <f t="shared" si="371"/>
        <v>44720</v>
      </c>
      <c r="B23797">
        <v>45.581542200000001</v>
      </c>
      <c r="C23797">
        <v>2.8889615000000002</v>
      </c>
      <c r="D23797" s="3">
        <v>1132.7</v>
      </c>
      <c r="E23797">
        <v>47430.57</v>
      </c>
      <c r="F23797">
        <v>99</v>
      </c>
    </row>
    <row r="23798" spans="1:6" x14ac:dyDescent="0.25">
      <c r="A23798" s="1">
        <f t="shared" si="371"/>
        <v>44720</v>
      </c>
      <c r="B23798">
        <v>45.5815383999999</v>
      </c>
      <c r="C23798">
        <v>2.8889681</v>
      </c>
      <c r="D23798" s="3">
        <v>1132.7</v>
      </c>
      <c r="E23798">
        <v>47431.71</v>
      </c>
      <c r="F23798">
        <v>99</v>
      </c>
    </row>
    <row r="23799" spans="1:6" x14ac:dyDescent="0.25">
      <c r="A23799" s="1">
        <f t="shared" si="371"/>
        <v>44720</v>
      </c>
      <c r="B23799">
        <v>45.581534699999899</v>
      </c>
      <c r="C23799">
        <v>2.8889748000000002</v>
      </c>
      <c r="D23799" s="3">
        <v>1132.7</v>
      </c>
      <c r="E23799">
        <v>47434.54</v>
      </c>
      <c r="F23799">
        <v>99</v>
      </c>
    </row>
    <row r="23800" spans="1:6" x14ac:dyDescent="0.25">
      <c r="A23800" s="1">
        <f t="shared" si="371"/>
        <v>44720</v>
      </c>
      <c r="B23800">
        <v>45.581531200000001</v>
      </c>
      <c r="C23800">
        <v>2.8889814</v>
      </c>
      <c r="D23800" s="3">
        <v>1132.7</v>
      </c>
      <c r="E23800">
        <v>47430.3</v>
      </c>
      <c r="F23800">
        <v>99</v>
      </c>
    </row>
    <row r="23801" spans="1:6" x14ac:dyDescent="0.25">
      <c r="A23801" s="1">
        <f t="shared" si="371"/>
        <v>44720</v>
      </c>
      <c r="B23801">
        <v>45.581527800000003</v>
      </c>
      <c r="C23801">
        <v>2.8889879999999999</v>
      </c>
      <c r="D23801" s="3">
        <v>1132.7</v>
      </c>
      <c r="E23801">
        <v>47427.839999999997</v>
      </c>
      <c r="F23801">
        <v>99</v>
      </c>
    </row>
    <row r="23802" spans="1:6" x14ac:dyDescent="0.25">
      <c r="A23802" s="1">
        <f t="shared" si="371"/>
        <v>44720</v>
      </c>
      <c r="B23802">
        <v>45.5815243999999</v>
      </c>
      <c r="C23802">
        <v>2.8889946000000002</v>
      </c>
      <c r="D23802" s="3">
        <v>1132.7</v>
      </c>
      <c r="E23802">
        <v>47415.519999999997</v>
      </c>
      <c r="F23802">
        <v>99</v>
      </c>
    </row>
    <row r="23803" spans="1:6" x14ac:dyDescent="0.25">
      <c r="A23803" s="1">
        <f t="shared" si="371"/>
        <v>44720</v>
      </c>
      <c r="B23803">
        <v>45.581521000000002</v>
      </c>
      <c r="C23803">
        <v>2.8890012999999999</v>
      </c>
      <c r="D23803" s="3">
        <v>1132.7</v>
      </c>
      <c r="E23803">
        <v>47405.58</v>
      </c>
      <c r="F23803">
        <v>99</v>
      </c>
    </row>
    <row r="23804" spans="1:6" x14ac:dyDescent="0.25">
      <c r="A23804" s="1">
        <f t="shared" si="371"/>
        <v>44720</v>
      </c>
      <c r="B23804">
        <v>45.5815176999999</v>
      </c>
      <c r="C23804">
        <v>2.8890083</v>
      </c>
      <c r="D23804" s="3">
        <v>1132.7</v>
      </c>
      <c r="E23804">
        <v>47397.35</v>
      </c>
      <c r="F23804">
        <v>99</v>
      </c>
    </row>
    <row r="23805" spans="1:6" x14ac:dyDescent="0.25">
      <c r="A23805" s="1">
        <f t="shared" si="371"/>
        <v>44720</v>
      </c>
      <c r="B23805">
        <v>45.581514400000003</v>
      </c>
      <c r="C23805">
        <v>2.8890153999999999</v>
      </c>
      <c r="D23805" s="3">
        <v>1132.7</v>
      </c>
      <c r="E23805">
        <v>47389.8</v>
      </c>
      <c r="F23805">
        <v>99</v>
      </c>
    </row>
    <row r="23806" spans="1:6" x14ac:dyDescent="0.25">
      <c r="A23806" s="1">
        <f t="shared" si="371"/>
        <v>44720</v>
      </c>
      <c r="B23806">
        <v>45.581511300000003</v>
      </c>
      <c r="C23806">
        <v>2.8890226999999999</v>
      </c>
      <c r="D23806" s="3">
        <v>1132.7</v>
      </c>
      <c r="E23806">
        <v>47374.16</v>
      </c>
      <c r="F23806">
        <v>99</v>
      </c>
    </row>
    <row r="23807" spans="1:6" x14ac:dyDescent="0.25">
      <c r="A23807" s="1">
        <f t="shared" si="371"/>
        <v>44720</v>
      </c>
      <c r="B23807">
        <v>45.581508300000003</v>
      </c>
      <c r="C23807">
        <v>2.8890300999999998</v>
      </c>
      <c r="D23807" s="3">
        <v>1132.7</v>
      </c>
      <c r="E23807">
        <v>47360.38</v>
      </c>
      <c r="F23807">
        <v>99</v>
      </c>
    </row>
    <row r="23808" spans="1:6" x14ac:dyDescent="0.25">
      <c r="A23808" s="1">
        <f t="shared" si="371"/>
        <v>44720</v>
      </c>
      <c r="B23808">
        <v>45.581505</v>
      </c>
      <c r="C23808">
        <v>2.8890373</v>
      </c>
      <c r="D23808" s="3">
        <v>1132.7</v>
      </c>
      <c r="E23808">
        <v>47346.37</v>
      </c>
      <c r="F23808">
        <v>99</v>
      </c>
    </row>
    <row r="23809" spans="1:6" x14ac:dyDescent="0.25">
      <c r="A23809" s="1">
        <f t="shared" si="371"/>
        <v>44720</v>
      </c>
      <c r="B23809">
        <v>45.581501699999897</v>
      </c>
      <c r="C23809">
        <v>2.8890444999999998</v>
      </c>
      <c r="D23809" s="3">
        <v>1132.7</v>
      </c>
      <c r="E23809">
        <v>47340.08</v>
      </c>
      <c r="F23809">
        <v>99</v>
      </c>
    </row>
    <row r="23810" spans="1:6" x14ac:dyDescent="0.25">
      <c r="A23810" s="1">
        <f t="shared" si="371"/>
        <v>44720</v>
      </c>
      <c r="B23810">
        <v>45.581499000000001</v>
      </c>
      <c r="C23810">
        <v>2.8890522999999999</v>
      </c>
      <c r="D23810" s="3">
        <v>1132.7</v>
      </c>
      <c r="E23810">
        <v>47331.58</v>
      </c>
      <c r="F23810">
        <v>99</v>
      </c>
    </row>
    <row r="23811" spans="1:6" x14ac:dyDescent="0.25">
      <c r="A23811" s="1">
        <f t="shared" si="371"/>
        <v>44720</v>
      </c>
      <c r="B23811">
        <v>45.581496299999898</v>
      </c>
      <c r="C23811">
        <v>2.8890601</v>
      </c>
      <c r="D23811" s="3">
        <v>1131.7</v>
      </c>
      <c r="E23811">
        <v>47325.35</v>
      </c>
      <c r="F23811">
        <v>99</v>
      </c>
    </row>
    <row r="23812" spans="1:6" x14ac:dyDescent="0.25">
      <c r="A23812" s="1">
        <f t="shared" si="371"/>
        <v>44720</v>
      </c>
      <c r="B23812">
        <v>45.581493299999899</v>
      </c>
      <c r="C23812">
        <v>2.8890677</v>
      </c>
      <c r="D23812" s="3">
        <v>1131.7</v>
      </c>
      <c r="E23812">
        <v>47314.59</v>
      </c>
      <c r="F23812">
        <v>99</v>
      </c>
    </row>
    <row r="23813" spans="1:6" x14ac:dyDescent="0.25">
      <c r="A23813" s="1">
        <f t="shared" si="371"/>
        <v>44720</v>
      </c>
      <c r="B23813">
        <v>45.5814904</v>
      </c>
      <c r="C23813">
        <v>2.8890753999999998</v>
      </c>
      <c r="D23813" s="3">
        <v>1131.7</v>
      </c>
      <c r="E23813">
        <v>47309.57</v>
      </c>
      <c r="F23813">
        <v>99</v>
      </c>
    </row>
    <row r="23814" spans="1:6" x14ac:dyDescent="0.25">
      <c r="A23814" s="1">
        <f t="shared" si="371"/>
        <v>44720</v>
      </c>
      <c r="B23814">
        <v>45.5814874</v>
      </c>
      <c r="C23814">
        <v>2.8890829999999998</v>
      </c>
      <c r="D23814" s="3">
        <v>1131.7</v>
      </c>
      <c r="E23814">
        <v>47303.82</v>
      </c>
      <c r="F23814">
        <v>99</v>
      </c>
    </row>
    <row r="23815" spans="1:6" x14ac:dyDescent="0.25">
      <c r="A23815" s="1">
        <f t="shared" ref="A23815:A23878" si="372">A23814</f>
        <v>44720</v>
      </c>
      <c r="B23815">
        <v>45.581484400000001</v>
      </c>
      <c r="C23815">
        <v>2.8890907000000001</v>
      </c>
      <c r="D23815" s="3">
        <v>1131.7</v>
      </c>
      <c r="E23815">
        <v>47299.76</v>
      </c>
      <c r="F23815">
        <v>99</v>
      </c>
    </row>
    <row r="23816" spans="1:6" x14ac:dyDescent="0.25">
      <c r="A23816" s="1">
        <f t="shared" si="372"/>
        <v>44720</v>
      </c>
      <c r="B23816">
        <v>45.581481500000002</v>
      </c>
      <c r="C23816">
        <v>2.8890986000000001</v>
      </c>
      <c r="D23816" s="3">
        <v>1131.7</v>
      </c>
      <c r="E23816">
        <v>47291.82</v>
      </c>
      <c r="F23816">
        <v>99</v>
      </c>
    </row>
    <row r="23817" spans="1:6" x14ac:dyDescent="0.25">
      <c r="A23817" s="1">
        <f t="shared" si="372"/>
        <v>44720</v>
      </c>
      <c r="B23817">
        <v>45.581478599999897</v>
      </c>
      <c r="C23817">
        <v>2.8891065999999999</v>
      </c>
      <c r="D23817" s="3">
        <v>1131.7</v>
      </c>
      <c r="E23817">
        <v>47286.44</v>
      </c>
      <c r="F23817">
        <v>99</v>
      </c>
    </row>
    <row r="23818" spans="1:6" x14ac:dyDescent="0.25">
      <c r="A23818" s="1">
        <f t="shared" si="372"/>
        <v>44720</v>
      </c>
      <c r="B23818">
        <v>45.581475699999899</v>
      </c>
      <c r="C23818">
        <v>2.8891146999999999</v>
      </c>
      <c r="D23818" s="3">
        <v>1131.7</v>
      </c>
      <c r="E23818">
        <v>47284.66</v>
      </c>
      <c r="F23818">
        <v>99</v>
      </c>
    </row>
    <row r="23819" spans="1:6" x14ac:dyDescent="0.25">
      <c r="A23819" s="1">
        <f t="shared" si="372"/>
        <v>44720</v>
      </c>
      <c r="B23819">
        <v>45.581472900000001</v>
      </c>
      <c r="C23819">
        <v>2.8891228999999998</v>
      </c>
      <c r="D23819" s="3">
        <v>1131.7</v>
      </c>
      <c r="E23819">
        <v>47282.34</v>
      </c>
      <c r="F23819">
        <v>99</v>
      </c>
    </row>
    <row r="23820" spans="1:6" x14ac:dyDescent="0.25">
      <c r="A23820" s="1">
        <f t="shared" si="372"/>
        <v>44720</v>
      </c>
      <c r="B23820">
        <v>45.581470099999898</v>
      </c>
      <c r="C23820">
        <v>2.8891309999999999</v>
      </c>
      <c r="D23820" s="3">
        <v>1131.7</v>
      </c>
      <c r="E23820">
        <v>47282.96</v>
      </c>
      <c r="F23820">
        <v>99</v>
      </c>
    </row>
    <row r="23821" spans="1:6" x14ac:dyDescent="0.25">
      <c r="A23821" s="1">
        <f t="shared" si="372"/>
        <v>44720</v>
      </c>
      <c r="B23821">
        <v>45.581467400000001</v>
      </c>
      <c r="C23821">
        <v>2.8891391</v>
      </c>
      <c r="D23821" s="3">
        <v>1131.7</v>
      </c>
      <c r="E23821">
        <v>47285.77</v>
      </c>
      <c r="F23821">
        <v>99</v>
      </c>
    </row>
    <row r="23822" spans="1:6" x14ac:dyDescent="0.25">
      <c r="A23822" s="1">
        <f t="shared" si="372"/>
        <v>44720</v>
      </c>
      <c r="B23822">
        <v>45.581464699999898</v>
      </c>
      <c r="C23822">
        <v>2.8891464</v>
      </c>
      <c r="D23822" s="3">
        <v>1131.7</v>
      </c>
      <c r="E23822">
        <v>47289.3</v>
      </c>
      <c r="F23822">
        <v>99</v>
      </c>
    </row>
    <row r="23823" spans="1:6" x14ac:dyDescent="0.25">
      <c r="A23823" s="1">
        <f t="shared" si="372"/>
        <v>44720</v>
      </c>
      <c r="B23823">
        <v>45.581462000000002</v>
      </c>
      <c r="C23823">
        <v>2.8891537999999999</v>
      </c>
      <c r="D23823" s="3">
        <v>1131.7</v>
      </c>
      <c r="E23823">
        <v>47291</v>
      </c>
      <c r="F23823">
        <v>99</v>
      </c>
    </row>
    <row r="23824" spans="1:6" x14ac:dyDescent="0.25">
      <c r="A23824" s="1">
        <f t="shared" si="372"/>
        <v>44720</v>
      </c>
      <c r="B23824">
        <v>45.581459099999897</v>
      </c>
      <c r="C23824">
        <v>2.8891616</v>
      </c>
      <c r="D23824" s="3">
        <v>1131.7</v>
      </c>
      <c r="E23824">
        <v>47287.72</v>
      </c>
      <c r="F23824">
        <v>99</v>
      </c>
    </row>
    <row r="23825" spans="1:6" x14ac:dyDescent="0.25">
      <c r="A23825" s="1">
        <f t="shared" si="372"/>
        <v>44720</v>
      </c>
      <c r="B23825">
        <v>45.5814562999999</v>
      </c>
      <c r="C23825">
        <v>2.8891694999999999</v>
      </c>
      <c r="D23825" s="3">
        <v>1131.7</v>
      </c>
      <c r="E23825">
        <v>47292.46</v>
      </c>
      <c r="F23825">
        <v>99</v>
      </c>
    </row>
    <row r="23826" spans="1:6" x14ac:dyDescent="0.25">
      <c r="A23826" s="1">
        <f t="shared" si="372"/>
        <v>44720</v>
      </c>
      <c r="B23826">
        <v>45.581453400000001</v>
      </c>
      <c r="C23826">
        <v>2.8891773999999999</v>
      </c>
      <c r="D23826" s="3">
        <v>1131.7</v>
      </c>
      <c r="E23826">
        <v>47294.36</v>
      </c>
      <c r="F23826">
        <v>99</v>
      </c>
    </row>
    <row r="23827" spans="1:6" x14ac:dyDescent="0.25">
      <c r="A23827" s="1">
        <f t="shared" si="372"/>
        <v>44720</v>
      </c>
      <c r="B23827">
        <v>45.581450599999897</v>
      </c>
      <c r="C23827">
        <v>2.8891852999999998</v>
      </c>
      <c r="D23827" s="3">
        <v>1131.7</v>
      </c>
      <c r="E23827">
        <v>47297.82</v>
      </c>
      <c r="F23827">
        <v>99</v>
      </c>
    </row>
    <row r="23828" spans="1:6" x14ac:dyDescent="0.25">
      <c r="A23828" s="1">
        <f t="shared" si="372"/>
        <v>44720</v>
      </c>
      <c r="B23828">
        <v>45.581448299999899</v>
      </c>
      <c r="C23828">
        <v>2.8891933999999999</v>
      </c>
      <c r="D23828" s="3">
        <v>1131.7</v>
      </c>
      <c r="E23828">
        <v>47287.62</v>
      </c>
      <c r="F23828">
        <v>99</v>
      </c>
    </row>
    <row r="23829" spans="1:6" x14ac:dyDescent="0.25">
      <c r="A23829" s="1">
        <f t="shared" si="372"/>
        <v>44720</v>
      </c>
      <c r="B23829">
        <v>45.581446</v>
      </c>
      <c r="C23829">
        <v>2.8892015</v>
      </c>
      <c r="D23829" s="3">
        <v>1131.7</v>
      </c>
      <c r="E23829">
        <v>47287.56</v>
      </c>
      <c r="F23829">
        <v>99</v>
      </c>
    </row>
    <row r="23830" spans="1:6" x14ac:dyDescent="0.25">
      <c r="A23830" s="1">
        <f t="shared" si="372"/>
        <v>44720</v>
      </c>
      <c r="B23830">
        <v>45.5814436</v>
      </c>
      <c r="C23830">
        <v>2.8892096</v>
      </c>
      <c r="D23830" s="3">
        <v>1131.7</v>
      </c>
      <c r="E23830">
        <v>47284.15</v>
      </c>
      <c r="F23830">
        <v>99</v>
      </c>
    </row>
    <row r="23831" spans="1:6" x14ac:dyDescent="0.25">
      <c r="A23831" s="1">
        <f t="shared" si="372"/>
        <v>44720</v>
      </c>
      <c r="B23831">
        <v>45.5814412</v>
      </c>
      <c r="C23831">
        <v>2.8892177000000001</v>
      </c>
      <c r="D23831" s="3">
        <v>1131.7</v>
      </c>
      <c r="E23831">
        <v>47282.65</v>
      </c>
      <c r="F23831">
        <v>99</v>
      </c>
    </row>
    <row r="23832" spans="1:6" x14ac:dyDescent="0.25">
      <c r="A23832" s="1">
        <f t="shared" si="372"/>
        <v>44720</v>
      </c>
      <c r="B23832">
        <v>45.5814387</v>
      </c>
      <c r="C23832">
        <v>2.8892262</v>
      </c>
      <c r="D23832" s="3">
        <v>1131.7</v>
      </c>
      <c r="E23832">
        <v>47286.22</v>
      </c>
      <c r="F23832">
        <v>99</v>
      </c>
    </row>
    <row r="23833" spans="1:6" x14ac:dyDescent="0.25">
      <c r="A23833" s="1">
        <f t="shared" si="372"/>
        <v>44720</v>
      </c>
      <c r="B23833">
        <v>45.5814363</v>
      </c>
      <c r="C23833">
        <v>2.8892346999999998</v>
      </c>
      <c r="D23833" s="3">
        <v>1131.7</v>
      </c>
      <c r="E23833">
        <v>47292.44</v>
      </c>
      <c r="F23833">
        <v>99</v>
      </c>
    </row>
    <row r="23834" spans="1:6" x14ac:dyDescent="0.25">
      <c r="A23834" s="1">
        <f t="shared" si="372"/>
        <v>44720</v>
      </c>
      <c r="B23834">
        <v>45.581434100000003</v>
      </c>
      <c r="C23834">
        <v>2.8892430999999998</v>
      </c>
      <c r="D23834" s="3">
        <v>1131.7</v>
      </c>
      <c r="E23834">
        <v>47297.58</v>
      </c>
      <c r="F23834">
        <v>99</v>
      </c>
    </row>
    <row r="23835" spans="1:6" x14ac:dyDescent="0.25">
      <c r="A23835" s="1">
        <f t="shared" si="372"/>
        <v>44720</v>
      </c>
      <c r="B23835">
        <v>45.581432</v>
      </c>
      <c r="C23835">
        <v>2.8892514999999999</v>
      </c>
      <c r="D23835" s="3">
        <v>1131.7</v>
      </c>
      <c r="E23835">
        <v>47312.31</v>
      </c>
      <c r="F23835">
        <v>99</v>
      </c>
    </row>
    <row r="23836" spans="1:6" x14ac:dyDescent="0.25">
      <c r="A23836" s="1">
        <f t="shared" si="372"/>
        <v>44720</v>
      </c>
      <c r="B23836">
        <v>45.581429700000001</v>
      </c>
      <c r="C23836">
        <v>2.8892597000000002</v>
      </c>
      <c r="D23836" s="3">
        <v>1131.7</v>
      </c>
      <c r="E23836">
        <v>47323.11</v>
      </c>
      <c r="F23836">
        <v>99</v>
      </c>
    </row>
    <row r="23837" spans="1:6" x14ac:dyDescent="0.25">
      <c r="A23837" s="1">
        <f t="shared" si="372"/>
        <v>44720</v>
      </c>
      <c r="B23837">
        <v>45.581427400000003</v>
      </c>
      <c r="C23837">
        <v>2.8892679000000001</v>
      </c>
      <c r="D23837" s="3">
        <v>1131.7</v>
      </c>
      <c r="E23837">
        <v>47334.12</v>
      </c>
      <c r="F23837">
        <v>99</v>
      </c>
    </row>
    <row r="23838" spans="1:6" x14ac:dyDescent="0.25">
      <c r="A23838" s="1">
        <f t="shared" si="372"/>
        <v>44720</v>
      </c>
      <c r="B23838">
        <v>45.5814246999999</v>
      </c>
      <c r="C23838">
        <v>2.8892758000000001</v>
      </c>
      <c r="D23838" s="3">
        <v>1131.7</v>
      </c>
      <c r="E23838">
        <v>47338.73</v>
      </c>
      <c r="F23838">
        <v>99</v>
      </c>
    </row>
    <row r="23839" spans="1:6" x14ac:dyDescent="0.25">
      <c r="A23839" s="1">
        <f t="shared" si="372"/>
        <v>44720</v>
      </c>
      <c r="B23839">
        <v>45.581422000000003</v>
      </c>
      <c r="C23839">
        <v>2.8892837</v>
      </c>
      <c r="D23839" s="3">
        <v>1131.7</v>
      </c>
      <c r="E23839">
        <v>47345.25</v>
      </c>
      <c r="F23839">
        <v>99</v>
      </c>
    </row>
    <row r="23840" spans="1:6" x14ac:dyDescent="0.25">
      <c r="A23840" s="1">
        <f t="shared" si="372"/>
        <v>44720</v>
      </c>
      <c r="B23840">
        <v>45.5814191999999</v>
      </c>
      <c r="C23840">
        <v>2.8892916</v>
      </c>
      <c r="D23840" s="3">
        <v>1131.7</v>
      </c>
      <c r="E23840">
        <v>47349.120000000003</v>
      </c>
      <c r="F23840">
        <v>99</v>
      </c>
    </row>
    <row r="23841" spans="1:6" x14ac:dyDescent="0.25">
      <c r="A23841" s="1">
        <f t="shared" si="372"/>
        <v>44720</v>
      </c>
      <c r="B23841">
        <v>45.581416500000003</v>
      </c>
      <c r="C23841">
        <v>2.8892996000000002</v>
      </c>
      <c r="D23841" s="3">
        <v>1131.7</v>
      </c>
      <c r="E23841">
        <v>47358.99</v>
      </c>
      <c r="F23841">
        <v>99</v>
      </c>
    </row>
    <row r="23842" spans="1:6" x14ac:dyDescent="0.25">
      <c r="A23842" s="1">
        <f t="shared" si="372"/>
        <v>44720</v>
      </c>
      <c r="B23842">
        <v>45.581414000000002</v>
      </c>
      <c r="C23842">
        <v>2.8893078999999999</v>
      </c>
      <c r="D23842" s="3">
        <v>1131.7</v>
      </c>
      <c r="E23842">
        <v>47360.72</v>
      </c>
      <c r="F23842">
        <v>99</v>
      </c>
    </row>
    <row r="23843" spans="1:6" x14ac:dyDescent="0.25">
      <c r="A23843" s="1">
        <f t="shared" si="372"/>
        <v>44720</v>
      </c>
      <c r="B23843">
        <v>45.581411600000003</v>
      </c>
      <c r="C23843">
        <v>2.8893162999999999</v>
      </c>
      <c r="D23843" s="3">
        <v>1131.7</v>
      </c>
      <c r="E23843">
        <v>47365.66</v>
      </c>
      <c r="F23843">
        <v>99</v>
      </c>
    </row>
    <row r="23844" spans="1:6" x14ac:dyDescent="0.25">
      <c r="A23844" s="1">
        <f t="shared" si="372"/>
        <v>44720</v>
      </c>
      <c r="B23844">
        <v>45.581409299999898</v>
      </c>
      <c r="C23844">
        <v>2.8893247999999998</v>
      </c>
      <c r="D23844" s="3">
        <v>1131.7</v>
      </c>
      <c r="E23844">
        <v>47361.69</v>
      </c>
      <c r="F23844">
        <v>99</v>
      </c>
    </row>
    <row r="23845" spans="1:6" x14ac:dyDescent="0.25">
      <c r="A23845" s="1">
        <f t="shared" si="372"/>
        <v>44720</v>
      </c>
      <c r="B23845">
        <v>45.5814071</v>
      </c>
      <c r="C23845">
        <v>2.8893333000000001</v>
      </c>
      <c r="D23845" s="3">
        <v>1131.7</v>
      </c>
      <c r="E23845">
        <v>47366.720000000001</v>
      </c>
      <c r="F23845">
        <v>99</v>
      </c>
    </row>
    <row r="23846" spans="1:6" x14ac:dyDescent="0.25">
      <c r="A23846" s="1">
        <f t="shared" si="372"/>
        <v>44720</v>
      </c>
      <c r="B23846">
        <v>45.5814045999999</v>
      </c>
      <c r="C23846">
        <v>2.8893415</v>
      </c>
      <c r="D23846" s="3">
        <v>1131.7</v>
      </c>
      <c r="E23846">
        <v>47367.64</v>
      </c>
      <c r="F23846">
        <v>99</v>
      </c>
    </row>
    <row r="23847" spans="1:6" x14ac:dyDescent="0.25">
      <c r="A23847" s="1">
        <f t="shared" si="372"/>
        <v>44720</v>
      </c>
      <c r="B23847">
        <v>45.5814021999999</v>
      </c>
      <c r="C23847">
        <v>2.8893496999999999</v>
      </c>
      <c r="D23847" s="3">
        <v>1130.7</v>
      </c>
      <c r="E23847">
        <v>47376.71</v>
      </c>
      <c r="F23847">
        <v>99</v>
      </c>
    </row>
    <row r="23848" spans="1:6" x14ac:dyDescent="0.25">
      <c r="A23848" s="1">
        <f t="shared" si="372"/>
        <v>44720</v>
      </c>
      <c r="B23848">
        <v>45.581399599999898</v>
      </c>
      <c r="C23848">
        <v>2.8893575999999999</v>
      </c>
      <c r="D23848" s="3">
        <v>1130.7</v>
      </c>
      <c r="E23848">
        <v>47380.01</v>
      </c>
      <c r="F23848">
        <v>99</v>
      </c>
    </row>
    <row r="23849" spans="1:6" x14ac:dyDescent="0.25">
      <c r="A23849" s="1">
        <f t="shared" si="372"/>
        <v>44720</v>
      </c>
      <c r="B23849">
        <v>45.581397099999897</v>
      </c>
      <c r="C23849">
        <v>2.8893654999999998</v>
      </c>
      <c r="D23849" s="3">
        <v>1130.7</v>
      </c>
      <c r="E23849">
        <v>47386.61</v>
      </c>
      <c r="F23849">
        <v>99</v>
      </c>
    </row>
    <row r="23850" spans="1:6" x14ac:dyDescent="0.25">
      <c r="A23850" s="1">
        <f t="shared" si="372"/>
        <v>44720</v>
      </c>
      <c r="B23850">
        <v>45.581394600000003</v>
      </c>
      <c r="C23850">
        <v>2.8893734000000002</v>
      </c>
      <c r="D23850" s="3">
        <v>1130.7</v>
      </c>
      <c r="E23850">
        <v>47386.43</v>
      </c>
      <c r="F23850">
        <v>99</v>
      </c>
    </row>
    <row r="23851" spans="1:6" x14ac:dyDescent="0.25">
      <c r="A23851" s="1">
        <f t="shared" si="372"/>
        <v>44720</v>
      </c>
      <c r="B23851">
        <v>45.581392100000002</v>
      </c>
      <c r="C23851">
        <v>2.8893813000000002</v>
      </c>
      <c r="D23851" s="3">
        <v>1130.7</v>
      </c>
      <c r="E23851">
        <v>47389.4</v>
      </c>
      <c r="F23851">
        <v>99</v>
      </c>
    </row>
    <row r="23852" spans="1:6" x14ac:dyDescent="0.25">
      <c r="A23852" s="1">
        <f t="shared" si="372"/>
        <v>44720</v>
      </c>
      <c r="B23852">
        <v>45.581389299999898</v>
      </c>
      <c r="C23852">
        <v>2.8893889000000001</v>
      </c>
      <c r="D23852" s="3">
        <v>1130.7</v>
      </c>
      <c r="E23852">
        <v>47386.3</v>
      </c>
      <c r="F23852">
        <v>99</v>
      </c>
    </row>
    <row r="23853" spans="1:6" x14ac:dyDescent="0.25">
      <c r="A23853" s="1">
        <f t="shared" si="372"/>
        <v>44720</v>
      </c>
      <c r="B23853">
        <v>45.581386600000002</v>
      </c>
      <c r="C23853">
        <v>2.8893966</v>
      </c>
      <c r="D23853" s="3">
        <v>1130.7</v>
      </c>
      <c r="E23853">
        <v>47392.56</v>
      </c>
      <c r="F23853">
        <v>99</v>
      </c>
    </row>
    <row r="23854" spans="1:6" x14ac:dyDescent="0.25">
      <c r="A23854" s="1">
        <f t="shared" si="372"/>
        <v>44720</v>
      </c>
      <c r="B23854">
        <v>45.581383600000002</v>
      </c>
      <c r="C23854">
        <v>2.8894042999999998</v>
      </c>
      <c r="D23854" s="3">
        <v>1130.7</v>
      </c>
      <c r="E23854">
        <v>47391.69</v>
      </c>
      <c r="F23854">
        <v>99</v>
      </c>
    </row>
    <row r="23855" spans="1:6" x14ac:dyDescent="0.25">
      <c r="A23855" s="1">
        <f t="shared" si="372"/>
        <v>44720</v>
      </c>
      <c r="B23855">
        <v>45.581380600000003</v>
      </c>
      <c r="C23855">
        <v>2.8894120000000001</v>
      </c>
      <c r="D23855" s="3">
        <v>1130.7</v>
      </c>
      <c r="E23855">
        <v>47400.03</v>
      </c>
      <c r="F23855">
        <v>99</v>
      </c>
    </row>
    <row r="23856" spans="1:6" x14ac:dyDescent="0.25">
      <c r="A23856" s="1">
        <f t="shared" si="372"/>
        <v>44720</v>
      </c>
      <c r="B23856">
        <v>45.581377600000003</v>
      </c>
      <c r="C23856">
        <v>2.8894196000000001</v>
      </c>
      <c r="D23856" s="3">
        <v>1130.7</v>
      </c>
      <c r="E23856">
        <v>47408.73</v>
      </c>
      <c r="F23856">
        <v>99</v>
      </c>
    </row>
    <row r="23857" spans="1:6" x14ac:dyDescent="0.25">
      <c r="A23857" s="1">
        <f t="shared" si="372"/>
        <v>44720</v>
      </c>
      <c r="B23857">
        <v>45.581374599999897</v>
      </c>
      <c r="C23857">
        <v>2.8894272000000001</v>
      </c>
      <c r="D23857" s="3">
        <v>1130.7</v>
      </c>
      <c r="E23857">
        <v>47421.15</v>
      </c>
      <c r="F23857">
        <v>99</v>
      </c>
    </row>
    <row r="23858" spans="1:6" x14ac:dyDescent="0.25">
      <c r="A23858" s="1">
        <f t="shared" si="372"/>
        <v>44720</v>
      </c>
      <c r="B23858">
        <v>45.581372000000002</v>
      </c>
      <c r="C23858">
        <v>2.8894351</v>
      </c>
      <c r="D23858" s="3">
        <v>1130.7</v>
      </c>
      <c r="E23858">
        <v>47424.77</v>
      </c>
      <c r="F23858">
        <v>99</v>
      </c>
    </row>
    <row r="23859" spans="1:6" x14ac:dyDescent="0.25">
      <c r="A23859" s="1">
        <f t="shared" si="372"/>
        <v>44720</v>
      </c>
      <c r="B23859">
        <v>45.5813694</v>
      </c>
      <c r="C23859">
        <v>2.889443</v>
      </c>
      <c r="D23859" s="3">
        <v>1130.7</v>
      </c>
      <c r="E23859">
        <v>47438.21</v>
      </c>
      <c r="F23859">
        <v>99</v>
      </c>
    </row>
    <row r="23860" spans="1:6" x14ac:dyDescent="0.25">
      <c r="A23860" s="1">
        <f t="shared" si="372"/>
        <v>44720</v>
      </c>
      <c r="B23860">
        <v>45.5813668999999</v>
      </c>
      <c r="C23860">
        <v>2.8894510000000002</v>
      </c>
      <c r="D23860" s="3">
        <v>1130.7</v>
      </c>
      <c r="E23860">
        <v>47440.61</v>
      </c>
      <c r="F23860">
        <v>99</v>
      </c>
    </row>
    <row r="23861" spans="1:6" x14ac:dyDescent="0.25">
      <c r="A23861" s="1">
        <f t="shared" si="372"/>
        <v>44720</v>
      </c>
      <c r="B23861">
        <v>45.5813644999999</v>
      </c>
      <c r="C23861">
        <v>2.8894590999999998</v>
      </c>
      <c r="D23861" s="3">
        <v>1130.7</v>
      </c>
      <c r="E23861">
        <v>47446.22</v>
      </c>
      <c r="F23861">
        <v>99</v>
      </c>
    </row>
    <row r="23862" spans="1:6" x14ac:dyDescent="0.25">
      <c r="A23862" s="1">
        <f t="shared" si="372"/>
        <v>44720</v>
      </c>
      <c r="B23862">
        <v>45.581361600000001</v>
      </c>
      <c r="C23862">
        <v>2.8894666999999998</v>
      </c>
      <c r="D23862" s="3">
        <v>1130.7</v>
      </c>
      <c r="E23862">
        <v>47446.59</v>
      </c>
      <c r="F23862">
        <v>99</v>
      </c>
    </row>
    <row r="23863" spans="1:6" x14ac:dyDescent="0.25">
      <c r="A23863" s="1">
        <f t="shared" si="372"/>
        <v>44720</v>
      </c>
      <c r="B23863">
        <v>45.581358799999897</v>
      </c>
      <c r="C23863">
        <v>2.8894742999999998</v>
      </c>
      <c r="D23863" s="3">
        <v>1130.7</v>
      </c>
      <c r="E23863">
        <v>47451.18</v>
      </c>
      <c r="F23863">
        <v>99</v>
      </c>
    </row>
    <row r="23864" spans="1:6" x14ac:dyDescent="0.25">
      <c r="A23864" s="1">
        <f t="shared" si="372"/>
        <v>44720</v>
      </c>
      <c r="B23864">
        <v>45.581355600000002</v>
      </c>
      <c r="C23864">
        <v>2.8894818</v>
      </c>
      <c r="D23864" s="3">
        <v>1130.7</v>
      </c>
      <c r="E23864">
        <v>47448.78</v>
      </c>
      <c r="F23864">
        <v>99</v>
      </c>
    </row>
    <row r="23865" spans="1:6" x14ac:dyDescent="0.25">
      <c r="A23865" s="1">
        <f t="shared" si="372"/>
        <v>44720</v>
      </c>
      <c r="B23865">
        <v>45.5813524</v>
      </c>
      <c r="C23865">
        <v>2.8894893000000001</v>
      </c>
      <c r="D23865" s="3">
        <v>1130.7</v>
      </c>
      <c r="E23865">
        <v>47449.41</v>
      </c>
      <c r="F23865">
        <v>99</v>
      </c>
    </row>
    <row r="23866" spans="1:6" x14ac:dyDescent="0.25">
      <c r="A23866" s="1">
        <f t="shared" si="372"/>
        <v>44720</v>
      </c>
      <c r="B23866">
        <v>45.581349199999899</v>
      </c>
      <c r="C23866">
        <v>2.8894967999999999</v>
      </c>
      <c r="D23866" s="3">
        <v>1130.7</v>
      </c>
      <c r="E23866">
        <v>47444.71</v>
      </c>
      <c r="F23866">
        <v>99</v>
      </c>
    </row>
    <row r="23867" spans="1:6" x14ac:dyDescent="0.25">
      <c r="A23867" s="1">
        <f t="shared" si="372"/>
        <v>44720</v>
      </c>
      <c r="B23867">
        <v>45.581346000000003</v>
      </c>
      <c r="C23867">
        <v>2.8895043</v>
      </c>
      <c r="D23867" s="3">
        <v>1130.7</v>
      </c>
      <c r="E23867">
        <v>47448.11</v>
      </c>
      <c r="F23867">
        <v>99</v>
      </c>
    </row>
    <row r="23868" spans="1:6" x14ac:dyDescent="0.25">
      <c r="A23868" s="1">
        <f t="shared" si="372"/>
        <v>44720</v>
      </c>
      <c r="B23868">
        <v>45.581342800000002</v>
      </c>
      <c r="C23868">
        <v>2.8895116999999999</v>
      </c>
      <c r="D23868" s="3">
        <v>1130.7</v>
      </c>
      <c r="E23868">
        <v>47447.19</v>
      </c>
      <c r="F23868">
        <v>99</v>
      </c>
    </row>
    <row r="23869" spans="1:6" x14ac:dyDescent="0.25">
      <c r="A23869" s="1">
        <f t="shared" si="372"/>
        <v>44720</v>
      </c>
      <c r="B23869">
        <v>45.581339700000001</v>
      </c>
      <c r="C23869">
        <v>2.8895190999999998</v>
      </c>
      <c r="D23869" s="3">
        <v>1130.7</v>
      </c>
      <c r="E23869">
        <v>47453.39</v>
      </c>
      <c r="F23869">
        <v>99</v>
      </c>
    </row>
    <row r="23870" spans="1:6" x14ac:dyDescent="0.25">
      <c r="A23870" s="1">
        <f t="shared" si="372"/>
        <v>44720</v>
      </c>
      <c r="B23870">
        <v>45.581336200000003</v>
      </c>
      <c r="C23870">
        <v>2.8895263999999998</v>
      </c>
      <c r="D23870" s="3">
        <v>1130.7</v>
      </c>
      <c r="E23870">
        <v>47458.62</v>
      </c>
      <c r="F23870">
        <v>99</v>
      </c>
    </row>
    <row r="23871" spans="1:6" x14ac:dyDescent="0.25">
      <c r="A23871" s="1">
        <f t="shared" si="372"/>
        <v>44720</v>
      </c>
      <c r="B23871">
        <v>45.581332799999899</v>
      </c>
      <c r="C23871">
        <v>2.8895336999999999</v>
      </c>
      <c r="D23871" s="3">
        <v>1130.7</v>
      </c>
      <c r="E23871">
        <v>47479.02</v>
      </c>
      <c r="F23871">
        <v>99</v>
      </c>
    </row>
    <row r="23872" spans="1:6" x14ac:dyDescent="0.25">
      <c r="A23872" s="1">
        <f t="shared" si="372"/>
        <v>44720</v>
      </c>
      <c r="B23872">
        <v>45.581329400000001</v>
      </c>
      <c r="C23872">
        <v>2.8895412999999999</v>
      </c>
      <c r="D23872" s="3">
        <v>1130.7</v>
      </c>
      <c r="E23872">
        <v>47492.92</v>
      </c>
      <c r="F23872">
        <v>99</v>
      </c>
    </row>
    <row r="23873" spans="1:6" x14ac:dyDescent="0.25">
      <c r="A23873" s="1">
        <f t="shared" si="372"/>
        <v>44720</v>
      </c>
      <c r="B23873">
        <v>45.581325999999898</v>
      </c>
      <c r="C23873">
        <v>2.8895490000000001</v>
      </c>
      <c r="D23873" s="3">
        <v>1130.7</v>
      </c>
      <c r="E23873">
        <v>47500.66</v>
      </c>
      <c r="F23873">
        <v>99</v>
      </c>
    </row>
    <row r="23874" spans="1:6" x14ac:dyDescent="0.25">
      <c r="A23874" s="1">
        <f t="shared" si="372"/>
        <v>44720</v>
      </c>
      <c r="B23874">
        <v>45.581322200000002</v>
      </c>
      <c r="C23874">
        <v>2.8895561000000001</v>
      </c>
      <c r="D23874" s="3">
        <v>1130.7</v>
      </c>
      <c r="E23874">
        <v>47496.36</v>
      </c>
      <c r="F23874">
        <v>99</v>
      </c>
    </row>
    <row r="23875" spans="1:6" x14ac:dyDescent="0.25">
      <c r="A23875" s="1">
        <f t="shared" si="372"/>
        <v>44720</v>
      </c>
      <c r="B23875">
        <v>45.581318500000002</v>
      </c>
      <c r="C23875">
        <v>2.8895632999999998</v>
      </c>
      <c r="D23875" s="3">
        <v>1129.7</v>
      </c>
      <c r="E23875">
        <v>47498.68</v>
      </c>
      <c r="F23875">
        <v>99</v>
      </c>
    </row>
    <row r="23876" spans="1:6" x14ac:dyDescent="0.25">
      <c r="A23876" s="1">
        <f t="shared" si="372"/>
        <v>44720</v>
      </c>
      <c r="B23876">
        <v>45.581314900000002</v>
      </c>
      <c r="C23876">
        <v>2.8895702000000001</v>
      </c>
      <c r="D23876" s="3">
        <v>1129.7</v>
      </c>
      <c r="E23876">
        <v>47488.11</v>
      </c>
      <c r="F23876">
        <v>99</v>
      </c>
    </row>
    <row r="23877" spans="1:6" x14ac:dyDescent="0.25">
      <c r="A23877" s="1">
        <f t="shared" si="372"/>
        <v>44720</v>
      </c>
      <c r="B23877">
        <v>45.581311300000003</v>
      </c>
      <c r="C23877">
        <v>2.8895770999999999</v>
      </c>
      <c r="D23877" s="3">
        <v>1129.7</v>
      </c>
      <c r="E23877">
        <v>47476.47</v>
      </c>
      <c r="F23877">
        <v>99</v>
      </c>
    </row>
    <row r="23878" spans="1:6" x14ac:dyDescent="0.25">
      <c r="A23878" s="1">
        <f t="shared" si="372"/>
        <v>44720</v>
      </c>
      <c r="B23878">
        <v>45.581307299999899</v>
      </c>
      <c r="C23878">
        <v>2.8895838999999999</v>
      </c>
      <c r="D23878" s="3">
        <v>1129.7</v>
      </c>
      <c r="E23878">
        <v>47450.07</v>
      </c>
      <c r="F23878">
        <v>99</v>
      </c>
    </row>
    <row r="23879" spans="1:6" x14ac:dyDescent="0.25">
      <c r="A23879" s="1">
        <f t="shared" ref="A23879:A23942" si="373">A23878</f>
        <v>44720</v>
      </c>
      <c r="B23879">
        <v>45.581303300000002</v>
      </c>
      <c r="C23879">
        <v>2.8895906999999998</v>
      </c>
      <c r="D23879" s="3">
        <v>1129.7</v>
      </c>
      <c r="E23879">
        <v>47411.47</v>
      </c>
      <c r="F23879">
        <v>99</v>
      </c>
    </row>
    <row r="23880" spans="1:6" x14ac:dyDescent="0.25">
      <c r="A23880" s="1">
        <f t="shared" si="373"/>
        <v>44720</v>
      </c>
      <c r="B23880">
        <v>45.5812995</v>
      </c>
      <c r="C23880">
        <v>2.8895974999999998</v>
      </c>
      <c r="D23880" s="3">
        <v>1129.7</v>
      </c>
      <c r="E23880">
        <v>46968.44</v>
      </c>
      <c r="F23880">
        <v>99</v>
      </c>
    </row>
    <row r="23881" spans="1:6" x14ac:dyDescent="0.25">
      <c r="A23881" s="1">
        <f t="shared" si="373"/>
        <v>44720</v>
      </c>
      <c r="B23881">
        <v>45.5812957999999</v>
      </c>
      <c r="C23881">
        <v>2.8896042999999998</v>
      </c>
      <c r="D23881" s="3">
        <v>1129.7</v>
      </c>
      <c r="E23881">
        <v>47264.73</v>
      </c>
      <c r="F23881">
        <v>99</v>
      </c>
    </row>
    <row r="23882" spans="1:6" x14ac:dyDescent="0.25">
      <c r="A23882" s="1">
        <f t="shared" si="373"/>
        <v>44720</v>
      </c>
      <c r="B23882">
        <v>45.581291700000001</v>
      </c>
      <c r="C23882">
        <v>2.8896109999999999</v>
      </c>
      <c r="D23882" s="3">
        <v>1129.7</v>
      </c>
      <c r="E23882">
        <v>47414.66</v>
      </c>
      <c r="F23882">
        <v>99</v>
      </c>
    </row>
    <row r="23883" spans="1:6" x14ac:dyDescent="0.25">
      <c r="A23883" s="1">
        <f t="shared" si="373"/>
        <v>44720</v>
      </c>
      <c r="B23883">
        <v>45.581287699999898</v>
      </c>
      <c r="C23883">
        <v>2.8896177000000001</v>
      </c>
      <c r="D23883" s="3">
        <v>1129.7</v>
      </c>
      <c r="E23883">
        <v>47429.85</v>
      </c>
      <c r="F23883">
        <v>99</v>
      </c>
    </row>
    <row r="23884" spans="1:6" x14ac:dyDescent="0.25">
      <c r="A23884" s="1">
        <f t="shared" si="373"/>
        <v>44720</v>
      </c>
      <c r="B23884">
        <v>45.581283399999897</v>
      </c>
      <c r="C23884">
        <v>2.8896239000000001</v>
      </c>
      <c r="D23884" s="3">
        <v>1129.7</v>
      </c>
      <c r="E23884">
        <v>47427.13</v>
      </c>
      <c r="F23884">
        <v>99</v>
      </c>
    </row>
    <row r="23885" spans="1:6" x14ac:dyDescent="0.25">
      <c r="A23885" s="1">
        <f t="shared" si="373"/>
        <v>44720</v>
      </c>
      <c r="B23885">
        <v>45.581279100000003</v>
      </c>
      <c r="C23885">
        <v>2.8896302</v>
      </c>
      <c r="D23885" s="3">
        <v>1129.7</v>
      </c>
      <c r="E23885">
        <v>47436.91</v>
      </c>
      <c r="F23885">
        <v>99</v>
      </c>
    </row>
    <row r="23886" spans="1:6" x14ac:dyDescent="0.25">
      <c r="A23886" s="1">
        <f t="shared" si="373"/>
        <v>44720</v>
      </c>
      <c r="B23886">
        <v>45.581274899999897</v>
      </c>
      <c r="C23886">
        <v>2.8896361000000002</v>
      </c>
      <c r="D23886" s="3">
        <v>1129.7</v>
      </c>
      <c r="E23886">
        <v>47440.69</v>
      </c>
      <c r="F23886">
        <v>99</v>
      </c>
    </row>
    <row r="23887" spans="1:6" x14ac:dyDescent="0.25">
      <c r="A23887" s="1">
        <f t="shared" si="373"/>
        <v>44720</v>
      </c>
      <c r="B23887">
        <v>45.581270699999898</v>
      </c>
      <c r="C23887">
        <v>2.8896421000000001</v>
      </c>
      <c r="D23887" s="3">
        <v>1129.7</v>
      </c>
      <c r="E23887">
        <v>47453.83</v>
      </c>
      <c r="F23887">
        <v>99</v>
      </c>
    </row>
    <row r="23888" spans="1:6" x14ac:dyDescent="0.25">
      <c r="A23888" s="1">
        <f t="shared" si="373"/>
        <v>44720</v>
      </c>
      <c r="B23888">
        <v>45.581266300000003</v>
      </c>
      <c r="C23888">
        <v>2.8896481000000001</v>
      </c>
      <c r="D23888" s="3">
        <v>1129.7</v>
      </c>
      <c r="E23888">
        <v>47460.69</v>
      </c>
      <c r="F23888">
        <v>99</v>
      </c>
    </row>
    <row r="23889" spans="1:6" x14ac:dyDescent="0.25">
      <c r="A23889" s="1">
        <f t="shared" si="373"/>
        <v>44720</v>
      </c>
      <c r="B23889">
        <v>45.581262000000002</v>
      </c>
      <c r="C23889">
        <v>2.8896541999999998</v>
      </c>
      <c r="D23889" s="3">
        <v>1129.7</v>
      </c>
      <c r="E23889">
        <v>47468.95</v>
      </c>
      <c r="F23889">
        <v>99</v>
      </c>
    </row>
    <row r="23890" spans="1:6" x14ac:dyDescent="0.25">
      <c r="A23890" s="1">
        <f t="shared" si="373"/>
        <v>44720</v>
      </c>
      <c r="B23890">
        <v>45.581257800000003</v>
      </c>
      <c r="C23890">
        <v>2.8896601</v>
      </c>
      <c r="D23890" s="3">
        <v>1129.7</v>
      </c>
      <c r="E23890">
        <v>47468.72</v>
      </c>
      <c r="F23890">
        <v>99</v>
      </c>
    </row>
    <row r="23891" spans="1:6" x14ac:dyDescent="0.25">
      <c r="A23891" s="1">
        <f t="shared" si="373"/>
        <v>44720</v>
      </c>
      <c r="B23891">
        <v>45.581253599999897</v>
      </c>
      <c r="C23891">
        <v>2.8896660000000001</v>
      </c>
      <c r="D23891" s="3">
        <v>1129.7</v>
      </c>
      <c r="E23891">
        <v>47481</v>
      </c>
      <c r="F23891">
        <v>99</v>
      </c>
    </row>
    <row r="23892" spans="1:6" x14ac:dyDescent="0.25">
      <c r="A23892" s="1">
        <f t="shared" si="373"/>
        <v>44720</v>
      </c>
      <c r="B23892">
        <v>45.581249</v>
      </c>
      <c r="C23892">
        <v>2.8896719000000002</v>
      </c>
      <c r="D23892" s="3">
        <v>1129.7</v>
      </c>
      <c r="E23892">
        <v>47481.25</v>
      </c>
      <c r="F23892">
        <v>99</v>
      </c>
    </row>
    <row r="23893" spans="1:6" x14ac:dyDescent="0.25">
      <c r="A23893" s="1">
        <f t="shared" si="373"/>
        <v>44720</v>
      </c>
      <c r="B23893">
        <v>45.581244499999897</v>
      </c>
      <c r="C23893">
        <v>2.8896779000000001</v>
      </c>
      <c r="D23893" s="3">
        <v>1129.7</v>
      </c>
      <c r="E23893">
        <v>47490.28</v>
      </c>
      <c r="F23893">
        <v>99</v>
      </c>
    </row>
    <row r="23894" spans="1:6" x14ac:dyDescent="0.25">
      <c r="A23894" s="1">
        <f t="shared" si="373"/>
        <v>44720</v>
      </c>
      <c r="B23894">
        <v>45.5812399</v>
      </c>
      <c r="C23894">
        <v>2.8896833000000002</v>
      </c>
      <c r="D23894" s="3">
        <v>1129.7</v>
      </c>
      <c r="E23894">
        <v>47488.51</v>
      </c>
      <c r="F23894">
        <v>99</v>
      </c>
    </row>
    <row r="23895" spans="1:6" x14ac:dyDescent="0.25">
      <c r="A23895" s="1">
        <f t="shared" si="373"/>
        <v>44720</v>
      </c>
      <c r="B23895">
        <v>45.581235399999898</v>
      </c>
      <c r="C23895">
        <v>2.8896887000000002</v>
      </c>
      <c r="D23895" s="3">
        <v>1129.7</v>
      </c>
      <c r="E23895">
        <v>47496.52</v>
      </c>
      <c r="F23895">
        <v>99</v>
      </c>
    </row>
    <row r="23896" spans="1:6" x14ac:dyDescent="0.25">
      <c r="A23896" s="1">
        <f t="shared" si="373"/>
        <v>44720</v>
      </c>
      <c r="B23896">
        <v>45.5812306999999</v>
      </c>
      <c r="C23896">
        <v>2.8896937999999999</v>
      </c>
      <c r="D23896" s="3">
        <v>1129.7</v>
      </c>
      <c r="E23896">
        <v>47496.81</v>
      </c>
      <c r="F23896">
        <v>99</v>
      </c>
    </row>
    <row r="23897" spans="1:6" x14ac:dyDescent="0.25">
      <c r="A23897" s="1">
        <f t="shared" si="373"/>
        <v>44720</v>
      </c>
      <c r="B23897">
        <v>45.581226000000001</v>
      </c>
      <c r="C23897">
        <v>2.8896989999999998</v>
      </c>
      <c r="D23897" s="3">
        <v>1129.7</v>
      </c>
      <c r="E23897">
        <v>47504.91</v>
      </c>
      <c r="F23897">
        <v>99</v>
      </c>
    </row>
    <row r="23898" spans="1:6" x14ac:dyDescent="0.25">
      <c r="A23898" s="1">
        <f t="shared" si="373"/>
        <v>44720</v>
      </c>
      <c r="B23898">
        <v>45.5812209999999</v>
      </c>
      <c r="C23898">
        <v>2.8897040999999999</v>
      </c>
      <c r="D23898" s="3">
        <v>1129.7</v>
      </c>
      <c r="E23898">
        <v>47497.71</v>
      </c>
      <c r="F23898">
        <v>99</v>
      </c>
    </row>
    <row r="23899" spans="1:6" x14ac:dyDescent="0.25">
      <c r="A23899" s="1">
        <f t="shared" si="373"/>
        <v>44720</v>
      </c>
      <c r="B23899">
        <v>45.581216099999899</v>
      </c>
      <c r="C23899">
        <v>2.8897092999999998</v>
      </c>
      <c r="D23899" s="3">
        <v>1129.7</v>
      </c>
      <c r="E23899">
        <v>47500.7</v>
      </c>
      <c r="F23899">
        <v>99</v>
      </c>
    </row>
    <row r="23900" spans="1:6" x14ac:dyDescent="0.25">
      <c r="A23900" s="1">
        <f t="shared" si="373"/>
        <v>44720</v>
      </c>
      <c r="B23900">
        <v>45.5812113</v>
      </c>
      <c r="C23900">
        <v>2.8897146</v>
      </c>
      <c r="D23900" s="3">
        <v>1129.7</v>
      </c>
      <c r="E23900">
        <v>47493.79</v>
      </c>
      <c r="F23900">
        <v>99</v>
      </c>
    </row>
    <row r="23901" spans="1:6" x14ac:dyDescent="0.25">
      <c r="A23901" s="1">
        <f t="shared" si="373"/>
        <v>44720</v>
      </c>
      <c r="B23901">
        <v>45.5812065</v>
      </c>
      <c r="C23901">
        <v>2.8897198999999998</v>
      </c>
      <c r="D23901" s="3">
        <v>1128.7</v>
      </c>
      <c r="E23901">
        <v>47497.31</v>
      </c>
      <c r="F23901">
        <v>99</v>
      </c>
    </row>
    <row r="23902" spans="1:6" x14ac:dyDescent="0.25">
      <c r="A23902" s="1">
        <f t="shared" si="373"/>
        <v>44720</v>
      </c>
      <c r="B23902">
        <v>45.581201499999899</v>
      </c>
      <c r="C23902">
        <v>2.8897252</v>
      </c>
      <c r="D23902" s="3">
        <v>1128.7</v>
      </c>
      <c r="E23902">
        <v>47491.09</v>
      </c>
      <c r="F23902">
        <v>99</v>
      </c>
    </row>
    <row r="23903" spans="1:6" x14ac:dyDescent="0.25">
      <c r="A23903" s="1">
        <f t="shared" si="373"/>
        <v>44720</v>
      </c>
      <c r="B23903">
        <v>45.581196499999898</v>
      </c>
      <c r="C23903">
        <v>2.8897306</v>
      </c>
      <c r="D23903" s="3">
        <v>1128.7</v>
      </c>
      <c r="E23903">
        <v>47495.19</v>
      </c>
      <c r="F23903">
        <v>99</v>
      </c>
    </row>
    <row r="23904" spans="1:6" x14ac:dyDescent="0.25">
      <c r="A23904" s="1">
        <f t="shared" si="373"/>
        <v>44720</v>
      </c>
      <c r="B23904">
        <v>45.581191500000003</v>
      </c>
      <c r="C23904">
        <v>2.8897354000000002</v>
      </c>
      <c r="D23904" s="3">
        <v>1128.7</v>
      </c>
      <c r="E23904">
        <v>47489.69</v>
      </c>
      <c r="F23904">
        <v>99</v>
      </c>
    </row>
    <row r="23905" spans="1:6" x14ac:dyDescent="0.25">
      <c r="A23905" s="1">
        <f t="shared" si="373"/>
        <v>44720</v>
      </c>
      <c r="B23905">
        <v>45.581186500000001</v>
      </c>
      <c r="C23905">
        <v>2.8897401999999999</v>
      </c>
      <c r="D23905" s="3">
        <v>1128.7</v>
      </c>
      <c r="E23905">
        <v>47491.24</v>
      </c>
      <c r="F23905">
        <v>99</v>
      </c>
    </row>
    <row r="23906" spans="1:6" x14ac:dyDescent="0.25">
      <c r="A23906" s="1">
        <f t="shared" si="373"/>
        <v>44720</v>
      </c>
      <c r="B23906">
        <v>45.581181000000001</v>
      </c>
      <c r="C23906">
        <v>2.8897442999999998</v>
      </c>
      <c r="D23906" s="3">
        <v>1128.7</v>
      </c>
      <c r="E23906">
        <v>47483.18</v>
      </c>
      <c r="F23906">
        <v>99</v>
      </c>
    </row>
    <row r="23907" spans="1:6" x14ac:dyDescent="0.25">
      <c r="A23907" s="1">
        <f t="shared" si="373"/>
        <v>44720</v>
      </c>
      <c r="B23907">
        <v>45.581175600000002</v>
      </c>
      <c r="C23907">
        <v>2.8897484000000002</v>
      </c>
      <c r="D23907" s="3">
        <v>1128.7</v>
      </c>
      <c r="E23907">
        <v>47485.440000000002</v>
      </c>
      <c r="F23907">
        <v>99</v>
      </c>
    </row>
    <row r="23908" spans="1:6" x14ac:dyDescent="0.25">
      <c r="A23908" s="1">
        <f t="shared" si="373"/>
        <v>44720</v>
      </c>
      <c r="B23908">
        <v>45.581170399999898</v>
      </c>
      <c r="C23908">
        <v>2.8897523999999999</v>
      </c>
      <c r="D23908" s="3">
        <v>1128.7</v>
      </c>
      <c r="E23908">
        <v>47480.36</v>
      </c>
      <c r="F23908">
        <v>99</v>
      </c>
    </row>
    <row r="23909" spans="1:6" x14ac:dyDescent="0.25">
      <c r="A23909" s="1">
        <f t="shared" si="373"/>
        <v>44720</v>
      </c>
      <c r="B23909">
        <v>45.581165200000001</v>
      </c>
      <c r="C23909">
        <v>2.8897564</v>
      </c>
      <c r="D23909" s="3">
        <v>1128.7</v>
      </c>
      <c r="E23909">
        <v>47486.29</v>
      </c>
      <c r="F23909">
        <v>99</v>
      </c>
    </row>
    <row r="23910" spans="1:6" x14ac:dyDescent="0.25">
      <c r="A23910" s="1">
        <f t="shared" si="373"/>
        <v>44720</v>
      </c>
      <c r="B23910">
        <v>45.581159900000003</v>
      </c>
      <c r="C23910">
        <v>2.8897602</v>
      </c>
      <c r="D23910" s="3">
        <v>1128.7</v>
      </c>
      <c r="E23910">
        <v>47488.37</v>
      </c>
      <c r="F23910">
        <v>99</v>
      </c>
    </row>
    <row r="23911" spans="1:6" x14ac:dyDescent="0.25">
      <c r="A23911" s="1">
        <f t="shared" si="373"/>
        <v>44720</v>
      </c>
      <c r="B23911">
        <v>45.581154599999898</v>
      </c>
      <c r="C23911">
        <v>2.8897640999999998</v>
      </c>
      <c r="D23911" s="3">
        <v>1128.7</v>
      </c>
      <c r="E23911">
        <v>47496.88</v>
      </c>
      <c r="F23911">
        <v>99</v>
      </c>
    </row>
    <row r="23912" spans="1:6" x14ac:dyDescent="0.25">
      <c r="A23912" s="1">
        <f t="shared" si="373"/>
        <v>44720</v>
      </c>
      <c r="B23912">
        <v>45.581149099999898</v>
      </c>
      <c r="C23912">
        <v>2.8897678999999998</v>
      </c>
      <c r="D23912" s="3">
        <v>1128.7</v>
      </c>
      <c r="E23912">
        <v>47495.89</v>
      </c>
      <c r="F23912">
        <v>99</v>
      </c>
    </row>
    <row r="23913" spans="1:6" x14ac:dyDescent="0.25">
      <c r="A23913" s="1">
        <f t="shared" si="373"/>
        <v>44720</v>
      </c>
      <c r="B23913">
        <v>45.581143699999899</v>
      </c>
      <c r="C23913">
        <v>2.8897718000000001</v>
      </c>
      <c r="D23913" s="3">
        <v>1128.7</v>
      </c>
      <c r="E23913">
        <v>47502.83</v>
      </c>
      <c r="F23913">
        <v>99</v>
      </c>
    </row>
    <row r="23914" spans="1:6" x14ac:dyDescent="0.25">
      <c r="A23914" s="1">
        <f t="shared" si="373"/>
        <v>44720</v>
      </c>
      <c r="B23914">
        <v>45.581138099999897</v>
      </c>
      <c r="C23914">
        <v>2.8897751</v>
      </c>
      <c r="D23914" s="3">
        <v>1128.7</v>
      </c>
      <c r="E23914">
        <v>47501.14</v>
      </c>
      <c r="F23914">
        <v>99</v>
      </c>
    </row>
    <row r="23915" spans="1:6" x14ac:dyDescent="0.25">
      <c r="A23915" s="1">
        <f t="shared" si="373"/>
        <v>44720</v>
      </c>
      <c r="B23915">
        <v>45.581132500000002</v>
      </c>
      <c r="C23915">
        <v>2.8897784999999998</v>
      </c>
      <c r="D23915" s="3">
        <v>1128.7</v>
      </c>
      <c r="E23915">
        <v>47507.09</v>
      </c>
      <c r="F23915">
        <v>99</v>
      </c>
    </row>
    <row r="23916" spans="1:6" x14ac:dyDescent="0.25">
      <c r="A23916" s="1">
        <f t="shared" si="373"/>
        <v>44720</v>
      </c>
      <c r="B23916">
        <v>45.581127100000003</v>
      </c>
      <c r="C23916">
        <v>2.8897821000000001</v>
      </c>
      <c r="D23916" s="3">
        <v>1128.7</v>
      </c>
      <c r="E23916">
        <v>47503.47</v>
      </c>
      <c r="F23916">
        <v>99</v>
      </c>
    </row>
    <row r="23917" spans="1:6" x14ac:dyDescent="0.25">
      <c r="A23917" s="1">
        <f t="shared" si="373"/>
        <v>44720</v>
      </c>
      <c r="B23917">
        <v>45.581121799999899</v>
      </c>
      <c r="C23917">
        <v>2.8897857</v>
      </c>
      <c r="D23917" s="3">
        <v>1127.7</v>
      </c>
      <c r="E23917">
        <v>47509.5</v>
      </c>
      <c r="F23917">
        <v>99</v>
      </c>
    </row>
    <row r="23918" spans="1:6" x14ac:dyDescent="0.25">
      <c r="A23918" s="1">
        <f t="shared" si="373"/>
        <v>44720</v>
      </c>
      <c r="B23918">
        <v>45.581116299999898</v>
      </c>
      <c r="C23918">
        <v>2.8897894000000002</v>
      </c>
      <c r="D23918" s="3">
        <v>1127.7</v>
      </c>
      <c r="E23918">
        <v>47505.93</v>
      </c>
      <c r="F23918">
        <v>99</v>
      </c>
    </row>
    <row r="23919" spans="1:6" x14ac:dyDescent="0.25">
      <c r="A23919" s="1">
        <f t="shared" si="373"/>
        <v>44720</v>
      </c>
      <c r="B23919">
        <v>45.581110799999898</v>
      </c>
      <c r="C23919">
        <v>2.8897930999999999</v>
      </c>
      <c r="D23919" s="3">
        <v>1127.7</v>
      </c>
      <c r="E23919">
        <v>47508.79</v>
      </c>
      <c r="F23919">
        <v>99</v>
      </c>
    </row>
    <row r="23920" spans="1:6" x14ac:dyDescent="0.25">
      <c r="A23920" s="1">
        <f t="shared" si="373"/>
        <v>44720</v>
      </c>
      <c r="B23920">
        <v>45.581105299999898</v>
      </c>
      <c r="C23920">
        <v>2.8897967000000002</v>
      </c>
      <c r="D23920" s="3">
        <v>1127.7</v>
      </c>
      <c r="E23920">
        <v>47499.66</v>
      </c>
      <c r="F23920">
        <v>99</v>
      </c>
    </row>
    <row r="23921" spans="1:6" x14ac:dyDescent="0.25">
      <c r="A23921" s="1">
        <f t="shared" si="373"/>
        <v>44720</v>
      </c>
      <c r="B23921">
        <v>45.581099899999899</v>
      </c>
      <c r="C23921">
        <v>2.8898003999999999</v>
      </c>
      <c r="D23921" s="3">
        <v>1127.7</v>
      </c>
      <c r="E23921">
        <v>47510.37</v>
      </c>
      <c r="F23921">
        <v>99</v>
      </c>
    </row>
    <row r="23922" spans="1:6" x14ac:dyDescent="0.25">
      <c r="A23922" s="1">
        <f t="shared" si="373"/>
        <v>44720</v>
      </c>
      <c r="B23922">
        <v>45.581094299999897</v>
      </c>
      <c r="C23922">
        <v>2.8898039</v>
      </c>
      <c r="D23922" s="3">
        <v>1127.7</v>
      </c>
      <c r="E23922">
        <v>47506.61</v>
      </c>
      <c r="F23922">
        <v>99</v>
      </c>
    </row>
    <row r="23923" spans="1:6" x14ac:dyDescent="0.25">
      <c r="A23923" s="1">
        <f t="shared" si="373"/>
        <v>44720</v>
      </c>
      <c r="B23923">
        <v>45.581088800000003</v>
      </c>
      <c r="C23923">
        <v>2.8898074999999999</v>
      </c>
      <c r="D23923" s="3">
        <v>1127.7</v>
      </c>
      <c r="E23923">
        <v>47506.65</v>
      </c>
      <c r="F23923">
        <v>99</v>
      </c>
    </row>
    <row r="23924" spans="1:6" x14ac:dyDescent="0.25">
      <c r="A23924" s="1">
        <f t="shared" si="373"/>
        <v>44720</v>
      </c>
      <c r="B23924">
        <v>45.581083300000003</v>
      </c>
      <c r="C23924">
        <v>2.8898101999999999</v>
      </c>
      <c r="D23924" s="3">
        <v>1127.7</v>
      </c>
      <c r="E23924">
        <v>47503.83</v>
      </c>
      <c r="F23924">
        <v>99</v>
      </c>
    </row>
    <row r="23925" spans="1:6" x14ac:dyDescent="0.25">
      <c r="A23925" s="1">
        <f t="shared" si="373"/>
        <v>44720</v>
      </c>
      <c r="B23925">
        <v>45.581077800000003</v>
      </c>
      <c r="C23925">
        <v>2.8898128999999999</v>
      </c>
      <c r="D23925" s="3">
        <v>1127.7</v>
      </c>
      <c r="E23925">
        <v>47501.54</v>
      </c>
      <c r="F23925">
        <v>99</v>
      </c>
    </row>
    <row r="23926" spans="1:6" x14ac:dyDescent="0.25">
      <c r="A23926" s="1">
        <f t="shared" si="373"/>
        <v>44720</v>
      </c>
      <c r="B23926">
        <v>45.581072200000001</v>
      </c>
      <c r="C23926">
        <v>2.8898158999999999</v>
      </c>
      <c r="D23926" s="3">
        <v>1127.7</v>
      </c>
      <c r="E23926">
        <v>47493.27</v>
      </c>
      <c r="F23926">
        <v>99</v>
      </c>
    </row>
    <row r="23927" spans="1:6" x14ac:dyDescent="0.25">
      <c r="A23927" s="1">
        <f t="shared" si="373"/>
        <v>44720</v>
      </c>
      <c r="B23927">
        <v>45.581066700000001</v>
      </c>
      <c r="C23927">
        <v>2.8898188999999999</v>
      </c>
      <c r="D23927" s="3">
        <v>1127.7</v>
      </c>
      <c r="E23927">
        <v>47495.58</v>
      </c>
      <c r="F23927">
        <v>99</v>
      </c>
    </row>
    <row r="23928" spans="1:6" x14ac:dyDescent="0.25">
      <c r="A23928" s="1">
        <f t="shared" si="373"/>
        <v>44720</v>
      </c>
      <c r="B23928">
        <v>45.581060600000001</v>
      </c>
      <c r="C23928">
        <v>2.8898207999999999</v>
      </c>
      <c r="D23928" s="3">
        <v>1127.7</v>
      </c>
      <c r="E23928">
        <v>47492.18</v>
      </c>
      <c r="F23928">
        <v>99</v>
      </c>
    </row>
    <row r="23929" spans="1:6" x14ac:dyDescent="0.25">
      <c r="A23929" s="1">
        <f t="shared" si="373"/>
        <v>44720</v>
      </c>
      <c r="B23929">
        <v>45.5810545</v>
      </c>
      <c r="C23929">
        <v>2.8898226999999999</v>
      </c>
      <c r="D23929" s="3">
        <v>1126.7</v>
      </c>
      <c r="E23929">
        <v>47497.91</v>
      </c>
      <c r="F23929">
        <v>99</v>
      </c>
    </row>
    <row r="23930" spans="1:6" x14ac:dyDescent="0.25">
      <c r="A23930" s="1">
        <f t="shared" si="373"/>
        <v>44720</v>
      </c>
      <c r="B23930">
        <v>45.581048699999897</v>
      </c>
      <c r="C23930">
        <v>2.8898247000000001</v>
      </c>
      <c r="D23930" s="3">
        <v>1126.7</v>
      </c>
      <c r="E23930">
        <v>47493.86</v>
      </c>
      <c r="F23930">
        <v>99</v>
      </c>
    </row>
    <row r="23931" spans="1:6" x14ac:dyDescent="0.25">
      <c r="A23931" s="1">
        <f t="shared" si="373"/>
        <v>44720</v>
      </c>
      <c r="B23931">
        <v>45.581043000000001</v>
      </c>
      <c r="C23931">
        <v>2.8898267999999998</v>
      </c>
      <c r="D23931" s="3">
        <v>1126.7</v>
      </c>
      <c r="E23931">
        <v>47499.26</v>
      </c>
      <c r="F23931">
        <v>99</v>
      </c>
    </row>
    <row r="23932" spans="1:6" x14ac:dyDescent="0.25">
      <c r="A23932" s="1">
        <f t="shared" si="373"/>
        <v>44720</v>
      </c>
      <c r="B23932">
        <v>45.581037199999898</v>
      </c>
      <c r="C23932">
        <v>2.8898296999999999</v>
      </c>
      <c r="D23932" s="3">
        <v>1126.7</v>
      </c>
      <c r="E23932">
        <v>47497.04</v>
      </c>
      <c r="F23932">
        <v>99</v>
      </c>
    </row>
    <row r="23933" spans="1:6" x14ac:dyDescent="0.25">
      <c r="A23933" s="1">
        <f t="shared" si="373"/>
        <v>44720</v>
      </c>
      <c r="B23933">
        <v>45.581031400000001</v>
      </c>
      <c r="C23933">
        <v>2.8898326000000001</v>
      </c>
      <c r="D23933" s="3">
        <v>1126.7</v>
      </c>
      <c r="E23933">
        <v>47499.45</v>
      </c>
      <c r="F23933">
        <v>99</v>
      </c>
    </row>
    <row r="23934" spans="1:6" x14ac:dyDescent="0.25">
      <c r="A23934" s="1">
        <f t="shared" si="373"/>
        <v>44720</v>
      </c>
      <c r="B23934">
        <v>45.5810257999999</v>
      </c>
      <c r="C23934">
        <v>2.8898358000000002</v>
      </c>
      <c r="D23934" s="3">
        <v>1126.7</v>
      </c>
      <c r="E23934">
        <v>47496.31</v>
      </c>
      <c r="F23934">
        <v>99</v>
      </c>
    </row>
    <row r="23935" spans="1:6" x14ac:dyDescent="0.25">
      <c r="A23935" s="1">
        <f t="shared" si="373"/>
        <v>44720</v>
      </c>
      <c r="B23935">
        <v>45.581020199999898</v>
      </c>
      <c r="C23935">
        <v>2.8898391000000001</v>
      </c>
      <c r="D23935" s="3">
        <v>1126.7</v>
      </c>
      <c r="E23935">
        <v>47499.89</v>
      </c>
      <c r="F23935">
        <v>99</v>
      </c>
    </row>
    <row r="23936" spans="1:6" x14ac:dyDescent="0.25">
      <c r="A23936" s="1">
        <f t="shared" si="373"/>
        <v>44720</v>
      </c>
      <c r="B23936">
        <v>45.581014699999898</v>
      </c>
      <c r="C23936">
        <v>2.8898424</v>
      </c>
      <c r="D23936" s="3">
        <v>1126.7</v>
      </c>
      <c r="E23936">
        <v>47497.78</v>
      </c>
      <c r="F23936">
        <v>99</v>
      </c>
    </row>
    <row r="23937" spans="1:6" x14ac:dyDescent="0.25">
      <c r="A23937" s="1">
        <f t="shared" si="373"/>
        <v>44720</v>
      </c>
      <c r="B23937">
        <v>45.581009299999899</v>
      </c>
      <c r="C23937">
        <v>2.8898457</v>
      </c>
      <c r="D23937" s="3">
        <v>1126.7</v>
      </c>
      <c r="E23937">
        <v>47507.47</v>
      </c>
      <c r="F23937">
        <v>99</v>
      </c>
    </row>
    <row r="23938" spans="1:6" x14ac:dyDescent="0.25">
      <c r="A23938" s="1">
        <f t="shared" si="373"/>
        <v>44720</v>
      </c>
      <c r="B23938">
        <v>45.581004</v>
      </c>
      <c r="C23938">
        <v>2.8898497999999999</v>
      </c>
      <c r="D23938" s="3">
        <v>1126.7</v>
      </c>
      <c r="E23938">
        <v>47507.73</v>
      </c>
      <c r="F23938">
        <v>99</v>
      </c>
    </row>
    <row r="23939" spans="1:6" x14ac:dyDescent="0.25">
      <c r="A23939" s="1">
        <f t="shared" si="373"/>
        <v>44720</v>
      </c>
      <c r="B23939">
        <v>45.580998700000002</v>
      </c>
      <c r="C23939">
        <v>2.8898538999999999</v>
      </c>
      <c r="D23939" s="3">
        <v>1126.7</v>
      </c>
      <c r="E23939">
        <v>47511.05</v>
      </c>
      <c r="F23939">
        <v>99</v>
      </c>
    </row>
    <row r="23940" spans="1:6" x14ac:dyDescent="0.25">
      <c r="A23940" s="1">
        <f t="shared" si="373"/>
        <v>44720</v>
      </c>
      <c r="B23940">
        <v>45.580993499999899</v>
      </c>
      <c r="C23940">
        <v>2.8898579999999998</v>
      </c>
      <c r="D23940" s="3">
        <v>1126.7</v>
      </c>
      <c r="E23940">
        <v>47505.97</v>
      </c>
      <c r="F23940">
        <v>99</v>
      </c>
    </row>
    <row r="23941" spans="1:6" x14ac:dyDescent="0.25">
      <c r="A23941" s="1">
        <f t="shared" si="373"/>
        <v>44720</v>
      </c>
      <c r="B23941">
        <v>45.580988400000003</v>
      </c>
      <c r="C23941">
        <v>2.8898621000000002</v>
      </c>
      <c r="D23941" s="3">
        <v>1126.7</v>
      </c>
      <c r="E23941">
        <v>47507.67</v>
      </c>
      <c r="F23941">
        <v>99</v>
      </c>
    </row>
    <row r="23942" spans="1:6" x14ac:dyDescent="0.25">
      <c r="A23942" s="1">
        <f t="shared" si="373"/>
        <v>44720</v>
      </c>
      <c r="B23942">
        <v>45.580983000000003</v>
      </c>
      <c r="C23942">
        <v>2.8898655</v>
      </c>
      <c r="D23942" s="3">
        <v>1126.7</v>
      </c>
      <c r="E23942">
        <v>47508.959999999999</v>
      </c>
      <c r="F23942">
        <v>99</v>
      </c>
    </row>
    <row r="23943" spans="1:6" x14ac:dyDescent="0.25">
      <c r="A23943" s="1">
        <f t="shared" ref="A23943:A24006" si="374">A23942</f>
        <v>44720</v>
      </c>
      <c r="B23943">
        <v>45.580977699999899</v>
      </c>
      <c r="C23943">
        <v>2.8898689000000002</v>
      </c>
      <c r="D23943" s="3">
        <v>1126.7</v>
      </c>
      <c r="E23943">
        <v>47512.91</v>
      </c>
      <c r="F23943">
        <v>99</v>
      </c>
    </row>
    <row r="23944" spans="1:6" x14ac:dyDescent="0.25">
      <c r="A23944" s="1">
        <f t="shared" si="374"/>
        <v>44720</v>
      </c>
      <c r="B23944">
        <v>45.580971900000002</v>
      </c>
      <c r="C23944">
        <v>2.889872</v>
      </c>
      <c r="D23944" s="3">
        <v>1126.7</v>
      </c>
      <c r="E23944">
        <v>47513.91</v>
      </c>
      <c r="F23944">
        <v>99</v>
      </c>
    </row>
    <row r="23945" spans="1:6" x14ac:dyDescent="0.25">
      <c r="A23945" s="1">
        <f t="shared" si="374"/>
        <v>44720</v>
      </c>
      <c r="B23945">
        <v>45.580966099999898</v>
      </c>
      <c r="C23945">
        <v>2.8898752000000001</v>
      </c>
      <c r="D23945" s="3">
        <v>1125.7</v>
      </c>
      <c r="E23945">
        <v>47516.28</v>
      </c>
      <c r="F23945">
        <v>99</v>
      </c>
    </row>
    <row r="23946" spans="1:6" x14ac:dyDescent="0.25">
      <c r="A23946" s="1">
        <f t="shared" si="374"/>
        <v>44720</v>
      </c>
      <c r="B23946">
        <v>45.5809602</v>
      </c>
      <c r="C23946">
        <v>2.8898779999999999</v>
      </c>
      <c r="D23946" s="3">
        <v>1125.7</v>
      </c>
      <c r="E23946">
        <v>47504.82</v>
      </c>
      <c r="F23946">
        <v>99</v>
      </c>
    </row>
    <row r="23947" spans="1:6" x14ac:dyDescent="0.25">
      <c r="A23947" s="1">
        <f t="shared" si="374"/>
        <v>44720</v>
      </c>
      <c r="B23947">
        <v>45.580954400000003</v>
      </c>
      <c r="C23947">
        <v>2.8898809000000001</v>
      </c>
      <c r="D23947" s="3">
        <v>1125.7</v>
      </c>
      <c r="E23947">
        <v>47500.68</v>
      </c>
      <c r="F23947">
        <v>99</v>
      </c>
    </row>
    <row r="23948" spans="1:6" x14ac:dyDescent="0.25">
      <c r="A23948" s="1">
        <f t="shared" si="374"/>
        <v>44720</v>
      </c>
      <c r="B23948">
        <v>45.580948499999899</v>
      </c>
      <c r="C23948">
        <v>2.8898833000000002</v>
      </c>
      <c r="D23948" s="3">
        <v>1125.7</v>
      </c>
      <c r="E23948">
        <v>47499.07</v>
      </c>
      <c r="F23948">
        <v>99</v>
      </c>
    </row>
    <row r="23949" spans="1:6" x14ac:dyDescent="0.25">
      <c r="A23949" s="1">
        <f t="shared" si="374"/>
        <v>44720</v>
      </c>
      <c r="B23949">
        <v>45.580942700000001</v>
      </c>
      <c r="C23949">
        <v>2.8898858000000001</v>
      </c>
      <c r="D23949" s="3">
        <v>1125.7</v>
      </c>
      <c r="E23949">
        <v>47502.65</v>
      </c>
      <c r="F23949">
        <v>99</v>
      </c>
    </row>
    <row r="23950" spans="1:6" x14ac:dyDescent="0.25">
      <c r="A23950" s="1">
        <f t="shared" si="374"/>
        <v>44720</v>
      </c>
      <c r="B23950">
        <v>45.580936800000003</v>
      </c>
      <c r="C23950">
        <v>2.8898879000000002</v>
      </c>
      <c r="D23950" s="3">
        <v>1125.7</v>
      </c>
      <c r="E23950">
        <v>47504.17</v>
      </c>
      <c r="F23950">
        <v>99</v>
      </c>
    </row>
    <row r="23951" spans="1:6" x14ac:dyDescent="0.25">
      <c r="A23951" s="1">
        <f t="shared" si="374"/>
        <v>44720</v>
      </c>
      <c r="B23951">
        <v>45.580930899999899</v>
      </c>
      <c r="C23951">
        <v>2.8898901000000001</v>
      </c>
      <c r="D23951" s="3">
        <v>1125.7</v>
      </c>
      <c r="E23951">
        <v>47503.14</v>
      </c>
      <c r="F23951">
        <v>99</v>
      </c>
    </row>
    <row r="23952" spans="1:6" x14ac:dyDescent="0.25">
      <c r="A23952" s="1">
        <f t="shared" si="374"/>
        <v>44720</v>
      </c>
      <c r="B23952">
        <v>45.580925100000002</v>
      </c>
      <c r="C23952">
        <v>2.8898923999999999</v>
      </c>
      <c r="D23952" s="3">
        <v>1125.7</v>
      </c>
      <c r="E23952">
        <v>47493.38</v>
      </c>
      <c r="F23952">
        <v>99</v>
      </c>
    </row>
    <row r="23953" spans="1:6" x14ac:dyDescent="0.25">
      <c r="A23953" s="1">
        <f t="shared" si="374"/>
        <v>44720</v>
      </c>
      <c r="B23953">
        <v>45.580919299999898</v>
      </c>
      <c r="C23953">
        <v>2.8898947000000001</v>
      </c>
      <c r="D23953" s="3">
        <v>1125.7</v>
      </c>
      <c r="E23953">
        <v>47489.9</v>
      </c>
      <c r="F23953">
        <v>99</v>
      </c>
    </row>
    <row r="23954" spans="1:6" x14ac:dyDescent="0.25">
      <c r="A23954" s="1">
        <f t="shared" si="374"/>
        <v>44720</v>
      </c>
      <c r="B23954">
        <v>45.580913500000001</v>
      </c>
      <c r="C23954">
        <v>2.8898978</v>
      </c>
      <c r="D23954" s="3">
        <v>1125.7</v>
      </c>
      <c r="E23954">
        <v>47485.99</v>
      </c>
      <c r="F23954">
        <v>99</v>
      </c>
    </row>
    <row r="23955" spans="1:6" x14ac:dyDescent="0.25">
      <c r="A23955" s="1">
        <f t="shared" si="374"/>
        <v>44720</v>
      </c>
      <c r="B23955">
        <v>45.580907799999899</v>
      </c>
      <c r="C23955">
        <v>2.8899010000000001</v>
      </c>
      <c r="D23955" s="3">
        <v>1125.7</v>
      </c>
      <c r="E23955">
        <v>47485.09</v>
      </c>
      <c r="F23955">
        <v>99</v>
      </c>
    </row>
    <row r="23956" spans="1:6" x14ac:dyDescent="0.25">
      <c r="A23956" s="1">
        <f t="shared" si="374"/>
        <v>44720</v>
      </c>
      <c r="B23956">
        <v>45.580902199999898</v>
      </c>
      <c r="C23956">
        <v>2.8899045000000001</v>
      </c>
      <c r="D23956" s="3">
        <v>1125.7</v>
      </c>
      <c r="E23956">
        <v>47483.7</v>
      </c>
      <c r="F23956">
        <v>99</v>
      </c>
    </row>
    <row r="23957" spans="1:6" x14ac:dyDescent="0.25">
      <c r="A23957" s="1">
        <f t="shared" si="374"/>
        <v>44720</v>
      </c>
      <c r="B23957">
        <v>45.580896600000003</v>
      </c>
      <c r="C23957">
        <v>2.8899081</v>
      </c>
      <c r="D23957" s="3">
        <v>1125.7</v>
      </c>
      <c r="E23957">
        <v>47491.23</v>
      </c>
      <c r="F23957">
        <v>99</v>
      </c>
    </row>
    <row r="23958" spans="1:6" x14ac:dyDescent="0.25">
      <c r="A23958" s="1">
        <f t="shared" si="374"/>
        <v>44720</v>
      </c>
      <c r="B23958">
        <v>45.5808909</v>
      </c>
      <c r="C23958">
        <v>2.8899113000000001</v>
      </c>
      <c r="D23958" s="3">
        <v>1125.7</v>
      </c>
      <c r="E23958">
        <v>47490.23</v>
      </c>
      <c r="F23958">
        <v>99</v>
      </c>
    </row>
    <row r="23959" spans="1:6" x14ac:dyDescent="0.25">
      <c r="A23959" s="1">
        <f t="shared" si="374"/>
        <v>44720</v>
      </c>
      <c r="B23959">
        <v>45.580885299999899</v>
      </c>
      <c r="C23959">
        <v>2.8899145000000002</v>
      </c>
      <c r="D23959" s="3">
        <v>1124.7</v>
      </c>
      <c r="E23959">
        <v>47491.79</v>
      </c>
      <c r="F23959">
        <v>99</v>
      </c>
    </row>
    <row r="23960" spans="1:6" x14ac:dyDescent="0.25">
      <c r="A23960" s="1">
        <f t="shared" si="374"/>
        <v>44720</v>
      </c>
      <c r="B23960">
        <v>45.580879699999898</v>
      </c>
      <c r="C23960">
        <v>2.8899173</v>
      </c>
      <c r="D23960" s="3">
        <v>1124.7</v>
      </c>
      <c r="E23960">
        <v>47488.25</v>
      </c>
      <c r="F23960">
        <v>99</v>
      </c>
    </row>
    <row r="23961" spans="1:6" x14ac:dyDescent="0.25">
      <c r="A23961" s="1">
        <f t="shared" si="374"/>
        <v>44720</v>
      </c>
      <c r="B23961">
        <v>45.580874100000003</v>
      </c>
      <c r="C23961">
        <v>2.8899200999999999</v>
      </c>
      <c r="D23961" s="3">
        <v>1124.7</v>
      </c>
      <c r="E23961">
        <v>47487.16</v>
      </c>
      <c r="F23961">
        <v>99</v>
      </c>
    </row>
    <row r="23962" spans="1:6" x14ac:dyDescent="0.25">
      <c r="A23962" s="1">
        <f t="shared" si="374"/>
        <v>44720</v>
      </c>
      <c r="B23962">
        <v>45.580868299999899</v>
      </c>
      <c r="C23962">
        <v>2.8899227999999999</v>
      </c>
      <c r="D23962" s="3">
        <v>1124.7</v>
      </c>
      <c r="E23962">
        <v>47485.57</v>
      </c>
      <c r="F23962">
        <v>99</v>
      </c>
    </row>
    <row r="23963" spans="1:6" x14ac:dyDescent="0.25">
      <c r="A23963" s="1">
        <f t="shared" si="374"/>
        <v>44720</v>
      </c>
      <c r="B23963">
        <v>45.580862600000003</v>
      </c>
      <c r="C23963">
        <v>2.8899254999999999</v>
      </c>
      <c r="D23963" s="3">
        <v>1124.7</v>
      </c>
      <c r="E23963">
        <v>47485.95</v>
      </c>
      <c r="F23963">
        <v>99</v>
      </c>
    </row>
    <row r="23964" spans="1:6" x14ac:dyDescent="0.25">
      <c r="A23964" s="1">
        <f t="shared" si="374"/>
        <v>44720</v>
      </c>
      <c r="B23964">
        <v>45.580857100000003</v>
      </c>
      <c r="C23964">
        <v>2.8899284000000001</v>
      </c>
      <c r="D23964" s="3">
        <v>1124.7</v>
      </c>
      <c r="E23964">
        <v>47486.85</v>
      </c>
      <c r="F23964">
        <v>99</v>
      </c>
    </row>
    <row r="23965" spans="1:6" x14ac:dyDescent="0.25">
      <c r="A23965" s="1">
        <f t="shared" si="374"/>
        <v>44720</v>
      </c>
      <c r="B23965">
        <v>45.580851699999897</v>
      </c>
      <c r="C23965">
        <v>2.8899313000000002</v>
      </c>
      <c r="D23965" s="3">
        <v>1124.7</v>
      </c>
      <c r="E23965">
        <v>47487.44</v>
      </c>
      <c r="F23965">
        <v>99</v>
      </c>
    </row>
    <row r="23966" spans="1:6" x14ac:dyDescent="0.25">
      <c r="A23966" s="1">
        <f t="shared" si="374"/>
        <v>44720</v>
      </c>
      <c r="B23966">
        <v>45.580846299999898</v>
      </c>
      <c r="C23966">
        <v>2.8899346000000001</v>
      </c>
      <c r="D23966" s="3">
        <v>1124.7</v>
      </c>
      <c r="E23966">
        <v>47488.3</v>
      </c>
      <c r="F23966">
        <v>99</v>
      </c>
    </row>
    <row r="23967" spans="1:6" x14ac:dyDescent="0.25">
      <c r="A23967" s="1">
        <f t="shared" si="374"/>
        <v>44720</v>
      </c>
      <c r="B23967">
        <v>45.5808409999999</v>
      </c>
      <c r="C23967">
        <v>2.8899379999999999</v>
      </c>
      <c r="D23967" s="3">
        <v>1124.7</v>
      </c>
      <c r="E23967">
        <v>47490.81</v>
      </c>
      <c r="F23967">
        <v>99</v>
      </c>
    </row>
    <row r="23968" spans="1:6" x14ac:dyDescent="0.25">
      <c r="A23968" s="1">
        <f t="shared" si="374"/>
        <v>44720</v>
      </c>
      <c r="B23968">
        <v>45.5808356</v>
      </c>
      <c r="C23968">
        <v>2.8899414000000001</v>
      </c>
      <c r="D23968" s="3">
        <v>1124.7</v>
      </c>
      <c r="E23968">
        <v>47492.14</v>
      </c>
      <c r="F23968">
        <v>99</v>
      </c>
    </row>
    <row r="23969" spans="1:6" x14ac:dyDescent="0.25">
      <c r="A23969" s="1">
        <f t="shared" si="374"/>
        <v>44720</v>
      </c>
      <c r="B23969">
        <v>45.580830300000002</v>
      </c>
      <c r="C23969">
        <v>2.8899449000000001</v>
      </c>
      <c r="D23969" s="3">
        <v>1124.7</v>
      </c>
      <c r="E23969">
        <v>47488.85</v>
      </c>
      <c r="F23969">
        <v>99</v>
      </c>
    </row>
    <row r="23970" spans="1:6" x14ac:dyDescent="0.25">
      <c r="A23970" s="1">
        <f t="shared" si="374"/>
        <v>44720</v>
      </c>
      <c r="B23970">
        <v>45.580825099999899</v>
      </c>
      <c r="C23970">
        <v>2.8899473000000002</v>
      </c>
      <c r="D23970" s="3">
        <v>1124.7</v>
      </c>
      <c r="E23970">
        <v>47482.36</v>
      </c>
      <c r="F23970">
        <v>99</v>
      </c>
    </row>
    <row r="23971" spans="1:6" x14ac:dyDescent="0.25">
      <c r="A23971" s="1">
        <f t="shared" si="374"/>
        <v>44720</v>
      </c>
      <c r="B23971">
        <v>45.580819900000002</v>
      </c>
      <c r="C23971">
        <v>2.8899498000000001</v>
      </c>
      <c r="D23971" s="3">
        <v>1124.7</v>
      </c>
      <c r="E23971">
        <v>47481.14</v>
      </c>
      <c r="F23971">
        <v>99</v>
      </c>
    </row>
    <row r="23972" spans="1:6" x14ac:dyDescent="0.25">
      <c r="A23972" s="1">
        <f t="shared" si="374"/>
        <v>44720</v>
      </c>
      <c r="B23972">
        <v>45.5808149</v>
      </c>
      <c r="C23972">
        <v>2.8899526999999998</v>
      </c>
      <c r="D23972" s="3">
        <v>1124.7</v>
      </c>
      <c r="E23972">
        <v>47482.01</v>
      </c>
      <c r="F23972">
        <v>99</v>
      </c>
    </row>
    <row r="23973" spans="1:6" x14ac:dyDescent="0.25">
      <c r="A23973" s="1">
        <f t="shared" si="374"/>
        <v>44720</v>
      </c>
      <c r="B23973">
        <v>45.580809899999899</v>
      </c>
      <c r="C23973">
        <v>2.8899556</v>
      </c>
      <c r="D23973" s="3">
        <v>1124.7</v>
      </c>
      <c r="E23973">
        <v>47483.519999999997</v>
      </c>
      <c r="F23973">
        <v>99</v>
      </c>
    </row>
    <row r="23974" spans="1:6" x14ac:dyDescent="0.25">
      <c r="A23974" s="1">
        <f t="shared" si="374"/>
        <v>44720</v>
      </c>
      <c r="B23974">
        <v>45.5808044999999</v>
      </c>
      <c r="C23974">
        <v>2.8899591</v>
      </c>
      <c r="D23974" s="3">
        <v>1124.7</v>
      </c>
      <c r="E23974">
        <v>47481.98</v>
      </c>
      <c r="F23974">
        <v>99</v>
      </c>
    </row>
    <row r="23975" spans="1:6" x14ac:dyDescent="0.25">
      <c r="A23975" s="1">
        <f t="shared" si="374"/>
        <v>44720</v>
      </c>
      <c r="B23975">
        <v>45.5807991</v>
      </c>
      <c r="C23975">
        <v>2.8899626</v>
      </c>
      <c r="D23975" s="3">
        <v>1124.7</v>
      </c>
      <c r="E23975">
        <v>47478.13</v>
      </c>
      <c r="F23975">
        <v>99</v>
      </c>
    </row>
    <row r="23976" spans="1:6" x14ac:dyDescent="0.25">
      <c r="A23976" s="1">
        <f t="shared" si="374"/>
        <v>44720</v>
      </c>
      <c r="B23976">
        <v>45.580793900000003</v>
      </c>
      <c r="C23976">
        <v>2.8899666000000002</v>
      </c>
      <c r="D23976" s="3">
        <v>1124.7</v>
      </c>
      <c r="E23976">
        <v>47471.14</v>
      </c>
      <c r="F23976">
        <v>99</v>
      </c>
    </row>
    <row r="23977" spans="1:6" x14ac:dyDescent="0.25">
      <c r="A23977" s="1">
        <f t="shared" si="374"/>
        <v>44720</v>
      </c>
      <c r="B23977">
        <v>45.5807886999999</v>
      </c>
      <c r="C23977">
        <v>2.8899705999999998</v>
      </c>
      <c r="D23977" s="3">
        <v>1124.7</v>
      </c>
      <c r="E23977">
        <v>47463.61</v>
      </c>
      <c r="F23977">
        <v>99</v>
      </c>
    </row>
    <row r="23978" spans="1:6" x14ac:dyDescent="0.25">
      <c r="A23978" s="1">
        <f t="shared" si="374"/>
        <v>44720</v>
      </c>
      <c r="B23978">
        <v>45.5807833</v>
      </c>
      <c r="C23978">
        <v>2.8899743999999998</v>
      </c>
      <c r="D23978" s="3">
        <v>1124.7</v>
      </c>
      <c r="E23978">
        <v>47459.43</v>
      </c>
      <c r="F23978">
        <v>99</v>
      </c>
    </row>
    <row r="23979" spans="1:6" x14ac:dyDescent="0.25">
      <c r="A23979" s="1">
        <f t="shared" si="374"/>
        <v>44720</v>
      </c>
      <c r="B23979">
        <v>45.580777900000001</v>
      </c>
      <c r="C23979">
        <v>2.8899781999999998</v>
      </c>
      <c r="D23979" s="3">
        <v>1124.7</v>
      </c>
      <c r="E23979">
        <v>47452.63</v>
      </c>
      <c r="F23979">
        <v>99</v>
      </c>
    </row>
    <row r="23980" spans="1:6" x14ac:dyDescent="0.25">
      <c r="A23980" s="1">
        <f t="shared" si="374"/>
        <v>44720</v>
      </c>
      <c r="B23980">
        <v>45.580772699999898</v>
      </c>
      <c r="C23980">
        <v>2.8899807000000002</v>
      </c>
      <c r="D23980" s="3">
        <v>1124.7</v>
      </c>
      <c r="E23980">
        <v>47457.38</v>
      </c>
      <c r="F23980">
        <v>99</v>
      </c>
    </row>
    <row r="23981" spans="1:6" x14ac:dyDescent="0.25">
      <c r="A23981" s="1">
        <f t="shared" si="374"/>
        <v>44720</v>
      </c>
      <c r="B23981">
        <v>45.5807675</v>
      </c>
      <c r="C23981">
        <v>2.8899832999999999</v>
      </c>
      <c r="D23981" s="3">
        <v>1124.7</v>
      </c>
      <c r="E23981">
        <v>47453.68</v>
      </c>
      <c r="F23981">
        <v>99</v>
      </c>
    </row>
    <row r="23982" spans="1:6" x14ac:dyDescent="0.25">
      <c r="A23982" s="1">
        <f t="shared" si="374"/>
        <v>44720</v>
      </c>
      <c r="B23982">
        <v>45.580762399999898</v>
      </c>
      <c r="C23982">
        <v>2.8899859999999999</v>
      </c>
      <c r="D23982" s="3">
        <v>1124.7</v>
      </c>
      <c r="E23982">
        <v>47461.59</v>
      </c>
      <c r="F23982">
        <v>99</v>
      </c>
    </row>
    <row r="23983" spans="1:6" x14ac:dyDescent="0.25">
      <c r="A23983" s="1">
        <f t="shared" si="374"/>
        <v>44720</v>
      </c>
      <c r="B23983">
        <v>45.580757300000002</v>
      </c>
      <c r="C23983">
        <v>2.8899887999999998</v>
      </c>
      <c r="D23983" s="3">
        <v>1124.7</v>
      </c>
      <c r="E23983">
        <v>47461.79</v>
      </c>
      <c r="F23983">
        <v>99</v>
      </c>
    </row>
    <row r="23984" spans="1:6" x14ac:dyDescent="0.25">
      <c r="A23984" s="1">
        <f t="shared" si="374"/>
        <v>44720</v>
      </c>
      <c r="B23984">
        <v>45.5807523</v>
      </c>
      <c r="C23984">
        <v>2.8899925999999998</v>
      </c>
      <c r="D23984" s="3">
        <v>1124.7</v>
      </c>
      <c r="E23984">
        <v>47470.96</v>
      </c>
      <c r="F23984">
        <v>99</v>
      </c>
    </row>
    <row r="23985" spans="1:6" x14ac:dyDescent="0.25">
      <c r="A23985" s="1">
        <f t="shared" si="374"/>
        <v>44720</v>
      </c>
      <c r="B23985">
        <v>45.580747299999899</v>
      </c>
      <c r="C23985">
        <v>2.8899963999999998</v>
      </c>
      <c r="D23985" s="3">
        <v>1124.7</v>
      </c>
      <c r="E23985">
        <v>47471.22</v>
      </c>
      <c r="F23985">
        <v>99</v>
      </c>
    </row>
    <row r="23986" spans="1:6" x14ac:dyDescent="0.25">
      <c r="A23986" s="1">
        <f t="shared" si="374"/>
        <v>44720</v>
      </c>
      <c r="B23986">
        <v>45.580742100000002</v>
      </c>
      <c r="C23986">
        <v>2.8900001</v>
      </c>
      <c r="D23986" s="3">
        <v>1124.7</v>
      </c>
      <c r="E23986">
        <v>47477.06</v>
      </c>
      <c r="F23986">
        <v>59</v>
      </c>
    </row>
    <row r="23987" spans="1:6" x14ac:dyDescent="0.25">
      <c r="A23987" s="1">
        <f t="shared" si="374"/>
        <v>44720</v>
      </c>
      <c r="B23987">
        <v>45.5807369999999</v>
      </c>
      <c r="C23987">
        <v>2.8900038000000001</v>
      </c>
      <c r="D23987" s="3">
        <v>1123.7</v>
      </c>
      <c r="E23987">
        <v>47474.82</v>
      </c>
      <c r="F23987">
        <v>99</v>
      </c>
    </row>
    <row r="23988" spans="1:6" x14ac:dyDescent="0.25">
      <c r="A23988" s="1">
        <f t="shared" si="374"/>
        <v>44720</v>
      </c>
      <c r="B23988">
        <v>45.580731499999899</v>
      </c>
      <c r="C23988">
        <v>2.8900066</v>
      </c>
      <c r="D23988" s="3">
        <v>1123.7</v>
      </c>
      <c r="E23988">
        <v>47480.41</v>
      </c>
      <c r="F23988">
        <v>89</v>
      </c>
    </row>
    <row r="23989" spans="1:6" x14ac:dyDescent="0.25">
      <c r="A23989" s="1">
        <f t="shared" si="374"/>
        <v>44720</v>
      </c>
      <c r="B23989">
        <v>45.5807261</v>
      </c>
      <c r="C23989">
        <v>2.8900093999999998</v>
      </c>
      <c r="D23989" s="3">
        <v>1123.7</v>
      </c>
      <c r="E23989">
        <v>47476.41</v>
      </c>
      <c r="F23989">
        <v>99</v>
      </c>
    </row>
    <row r="23990" spans="1:6" x14ac:dyDescent="0.25">
      <c r="A23990" s="1">
        <f t="shared" si="374"/>
        <v>44720</v>
      </c>
      <c r="B23990">
        <v>45.580720800000002</v>
      </c>
      <c r="C23990">
        <v>2.890012</v>
      </c>
      <c r="D23990" s="3">
        <v>1123.7</v>
      </c>
      <c r="E23990">
        <v>47479.35</v>
      </c>
      <c r="F23990">
        <v>99</v>
      </c>
    </row>
    <row r="23991" spans="1:6" x14ac:dyDescent="0.25">
      <c r="A23991" s="1">
        <f t="shared" si="374"/>
        <v>44720</v>
      </c>
      <c r="B23991">
        <v>45.580715499999897</v>
      </c>
      <c r="C23991">
        <v>2.8900146000000002</v>
      </c>
      <c r="D23991" s="3">
        <v>1123.7</v>
      </c>
      <c r="E23991">
        <v>47470.879999999997</v>
      </c>
      <c r="F23991">
        <v>99</v>
      </c>
    </row>
    <row r="23992" spans="1:6" x14ac:dyDescent="0.25">
      <c r="A23992" s="1">
        <f t="shared" si="374"/>
        <v>44720</v>
      </c>
      <c r="B23992">
        <v>45.580710199999899</v>
      </c>
      <c r="C23992">
        <v>2.8900169999999998</v>
      </c>
      <c r="D23992" s="3">
        <v>1123.7</v>
      </c>
      <c r="E23992">
        <v>47474.3</v>
      </c>
      <c r="F23992">
        <v>99</v>
      </c>
    </row>
    <row r="23993" spans="1:6" x14ac:dyDescent="0.25">
      <c r="A23993" s="1">
        <f t="shared" si="374"/>
        <v>44720</v>
      </c>
      <c r="B23993">
        <v>45.580705000000002</v>
      </c>
      <c r="C23993">
        <v>2.8900193999999999</v>
      </c>
      <c r="D23993" s="3">
        <v>1123.7</v>
      </c>
      <c r="E23993">
        <v>47471.51</v>
      </c>
      <c r="F23993">
        <v>99</v>
      </c>
    </row>
    <row r="23994" spans="1:6" x14ac:dyDescent="0.25">
      <c r="A23994" s="1">
        <f t="shared" si="374"/>
        <v>44720</v>
      </c>
      <c r="B23994">
        <v>45.5806998999999</v>
      </c>
      <c r="C23994">
        <v>2.8900226</v>
      </c>
      <c r="D23994" s="3">
        <v>1123.7</v>
      </c>
      <c r="E23994">
        <v>47473.65</v>
      </c>
      <c r="F23994">
        <v>99</v>
      </c>
    </row>
    <row r="23995" spans="1:6" x14ac:dyDescent="0.25">
      <c r="A23995" s="1">
        <f t="shared" si="374"/>
        <v>44720</v>
      </c>
      <c r="B23995">
        <v>45.580694800000003</v>
      </c>
      <c r="C23995">
        <v>2.8900258999999999</v>
      </c>
      <c r="D23995" s="3">
        <v>1123.7</v>
      </c>
      <c r="E23995">
        <v>47468.9</v>
      </c>
      <c r="F23995">
        <v>99</v>
      </c>
    </row>
    <row r="23996" spans="1:6" x14ac:dyDescent="0.25">
      <c r="A23996" s="1">
        <f t="shared" si="374"/>
        <v>44720</v>
      </c>
      <c r="B23996">
        <v>45.580689800000002</v>
      </c>
      <c r="C23996">
        <v>2.8900293000000001</v>
      </c>
      <c r="D23996" s="3">
        <v>1123.7</v>
      </c>
      <c r="E23996">
        <v>47475.38</v>
      </c>
      <c r="F23996">
        <v>99</v>
      </c>
    </row>
    <row r="23997" spans="1:6" x14ac:dyDescent="0.25">
      <c r="A23997" s="1">
        <f t="shared" si="374"/>
        <v>44720</v>
      </c>
      <c r="B23997">
        <v>45.580684900000001</v>
      </c>
      <c r="C23997">
        <v>2.8900326999999999</v>
      </c>
      <c r="D23997" s="3">
        <v>1123.7</v>
      </c>
      <c r="E23997">
        <v>47470.21</v>
      </c>
      <c r="F23997">
        <v>99</v>
      </c>
    </row>
    <row r="23998" spans="1:6" x14ac:dyDescent="0.25">
      <c r="A23998" s="1">
        <f t="shared" si="374"/>
        <v>44720</v>
      </c>
      <c r="B23998">
        <v>45.580679699999898</v>
      </c>
      <c r="C23998">
        <v>2.8900358000000002</v>
      </c>
      <c r="D23998" s="3">
        <v>1123.7</v>
      </c>
      <c r="E23998">
        <v>47471.03</v>
      </c>
      <c r="F23998">
        <v>99</v>
      </c>
    </row>
    <row r="23999" spans="1:6" x14ac:dyDescent="0.25">
      <c r="A23999" s="1">
        <f t="shared" si="374"/>
        <v>44720</v>
      </c>
      <c r="B23999">
        <v>45.580674500000001</v>
      </c>
      <c r="C23999">
        <v>2.8900389999999998</v>
      </c>
      <c r="D23999" s="3">
        <v>1123.7</v>
      </c>
      <c r="E23999">
        <v>47465.01</v>
      </c>
      <c r="F23999">
        <v>99</v>
      </c>
    </row>
    <row r="24000" spans="1:6" x14ac:dyDescent="0.25">
      <c r="A24000" s="1">
        <f t="shared" si="374"/>
        <v>44720</v>
      </c>
      <c r="B24000">
        <v>45.5806694999999</v>
      </c>
      <c r="C24000">
        <v>2.8900424</v>
      </c>
      <c r="D24000" s="3">
        <v>1123.7</v>
      </c>
      <c r="E24000">
        <v>47466.53</v>
      </c>
      <c r="F24000">
        <v>99</v>
      </c>
    </row>
    <row r="24001" spans="1:6" x14ac:dyDescent="0.25">
      <c r="A24001" s="1">
        <f t="shared" si="374"/>
        <v>44720</v>
      </c>
      <c r="B24001">
        <v>45.580664499999898</v>
      </c>
      <c r="C24001">
        <v>2.8900459000000001</v>
      </c>
      <c r="D24001" s="3">
        <v>1123.7</v>
      </c>
      <c r="E24001">
        <v>47469.03</v>
      </c>
      <c r="F24001">
        <v>99</v>
      </c>
    </row>
    <row r="24002" spans="1:6" x14ac:dyDescent="0.25">
      <c r="A24002" s="1">
        <f t="shared" si="374"/>
        <v>44720</v>
      </c>
      <c r="B24002">
        <v>45.580659400000002</v>
      </c>
      <c r="C24002">
        <v>2.8900505000000001</v>
      </c>
      <c r="D24002" s="3">
        <v>1123.7</v>
      </c>
      <c r="E24002">
        <v>47466.7</v>
      </c>
      <c r="F24002">
        <v>99</v>
      </c>
    </row>
    <row r="24003" spans="1:6" x14ac:dyDescent="0.25">
      <c r="A24003" s="1">
        <f t="shared" si="374"/>
        <v>44720</v>
      </c>
      <c r="B24003">
        <v>45.5806544</v>
      </c>
      <c r="C24003">
        <v>2.8900551000000001</v>
      </c>
      <c r="D24003" s="3">
        <v>1123.7</v>
      </c>
      <c r="E24003">
        <v>47459.13</v>
      </c>
      <c r="F24003">
        <v>99</v>
      </c>
    </row>
    <row r="24004" spans="1:6" x14ac:dyDescent="0.25">
      <c r="A24004" s="1">
        <f t="shared" si="374"/>
        <v>44720</v>
      </c>
      <c r="B24004">
        <v>45.5806495</v>
      </c>
      <c r="C24004">
        <v>2.8900592999999999</v>
      </c>
      <c r="D24004" s="3">
        <v>1123.7</v>
      </c>
      <c r="E24004">
        <v>47452.38</v>
      </c>
      <c r="F24004">
        <v>99</v>
      </c>
    </row>
    <row r="24005" spans="1:6" x14ac:dyDescent="0.25">
      <c r="A24005" s="1">
        <f t="shared" si="374"/>
        <v>44720</v>
      </c>
      <c r="B24005">
        <v>45.5806445999999</v>
      </c>
      <c r="C24005">
        <v>2.8900635000000001</v>
      </c>
      <c r="D24005" s="3">
        <v>1123.7</v>
      </c>
      <c r="E24005">
        <v>47442.87</v>
      </c>
      <c r="F24005">
        <v>99</v>
      </c>
    </row>
    <row r="24006" spans="1:6" x14ac:dyDescent="0.25">
      <c r="A24006" s="1">
        <f t="shared" si="374"/>
        <v>44720</v>
      </c>
      <c r="B24006">
        <v>45.5806390999999</v>
      </c>
      <c r="C24006">
        <v>2.8900665999999999</v>
      </c>
      <c r="D24006" s="3">
        <v>1123.7</v>
      </c>
      <c r="E24006">
        <v>47435.12</v>
      </c>
      <c r="F24006">
        <v>99</v>
      </c>
    </row>
    <row r="24007" spans="1:6" x14ac:dyDescent="0.25">
      <c r="A24007" s="1">
        <f t="shared" ref="A24007:A24070" si="375">A24006</f>
        <v>44720</v>
      </c>
      <c r="B24007">
        <v>45.5806337</v>
      </c>
      <c r="C24007">
        <v>2.8900697000000002</v>
      </c>
      <c r="D24007" s="3">
        <v>1123.7</v>
      </c>
      <c r="E24007">
        <v>47429.4</v>
      </c>
      <c r="F24007">
        <v>99</v>
      </c>
    </row>
    <row r="24008" spans="1:6" x14ac:dyDescent="0.25">
      <c r="A24008" s="1">
        <f t="shared" si="375"/>
        <v>44720</v>
      </c>
      <c r="B24008">
        <v>45.5806282</v>
      </c>
      <c r="C24008">
        <v>2.8900716000000002</v>
      </c>
      <c r="D24008" s="3">
        <v>1123.7</v>
      </c>
      <c r="E24008">
        <v>47430.41</v>
      </c>
      <c r="F24008">
        <v>99</v>
      </c>
    </row>
    <row r="24009" spans="1:6" x14ac:dyDescent="0.25">
      <c r="A24009" s="1">
        <f t="shared" si="375"/>
        <v>44720</v>
      </c>
      <c r="B24009">
        <v>45.5806226999999</v>
      </c>
      <c r="C24009">
        <v>2.8900735000000002</v>
      </c>
      <c r="D24009" s="3">
        <v>1122.7</v>
      </c>
      <c r="E24009">
        <v>47431.91</v>
      </c>
      <c r="F24009">
        <v>99</v>
      </c>
    </row>
    <row r="24010" spans="1:6" x14ac:dyDescent="0.25">
      <c r="A24010" s="1">
        <f t="shared" si="375"/>
        <v>44720</v>
      </c>
      <c r="B24010">
        <v>45.580616999999897</v>
      </c>
      <c r="C24010">
        <v>2.8900763</v>
      </c>
      <c r="D24010" s="3">
        <v>1122.7</v>
      </c>
      <c r="E24010">
        <v>47434.080000000002</v>
      </c>
      <c r="F24010">
        <v>99</v>
      </c>
    </row>
    <row r="24011" spans="1:6" x14ac:dyDescent="0.25">
      <c r="A24011" s="1">
        <f t="shared" si="375"/>
        <v>44720</v>
      </c>
      <c r="B24011">
        <v>45.580611400000002</v>
      </c>
      <c r="C24011">
        <v>2.8900790999999999</v>
      </c>
      <c r="D24011" s="3">
        <v>1122.7</v>
      </c>
      <c r="E24011">
        <v>47437.87</v>
      </c>
      <c r="F24011">
        <v>99</v>
      </c>
    </row>
    <row r="24012" spans="1:6" x14ac:dyDescent="0.25">
      <c r="A24012" s="1">
        <f t="shared" si="375"/>
        <v>44720</v>
      </c>
      <c r="B24012">
        <v>45.580605800000001</v>
      </c>
      <c r="C24012">
        <v>2.8900822000000002</v>
      </c>
      <c r="D24012" s="3">
        <v>1122.7</v>
      </c>
      <c r="E24012">
        <v>47442.02</v>
      </c>
      <c r="F24012">
        <v>99</v>
      </c>
    </row>
    <row r="24013" spans="1:6" x14ac:dyDescent="0.25">
      <c r="A24013" s="1">
        <f t="shared" si="375"/>
        <v>44720</v>
      </c>
      <c r="B24013">
        <v>45.5806003</v>
      </c>
      <c r="C24013">
        <v>2.8900853</v>
      </c>
      <c r="D24013" s="3">
        <v>1122.7</v>
      </c>
      <c r="E24013">
        <v>47443.55</v>
      </c>
      <c r="F24013">
        <v>99</v>
      </c>
    </row>
    <row r="24014" spans="1:6" x14ac:dyDescent="0.25">
      <c r="A24014" s="1">
        <f t="shared" si="375"/>
        <v>44720</v>
      </c>
      <c r="B24014">
        <v>45.580594499999897</v>
      </c>
      <c r="C24014">
        <v>2.890088</v>
      </c>
      <c r="D24014" s="3">
        <v>1122.7</v>
      </c>
      <c r="E24014">
        <v>47446.7</v>
      </c>
      <c r="F24014">
        <v>99</v>
      </c>
    </row>
    <row r="24015" spans="1:6" x14ac:dyDescent="0.25">
      <c r="A24015" s="1">
        <f t="shared" si="375"/>
        <v>44720</v>
      </c>
      <c r="B24015">
        <v>45.5805887</v>
      </c>
      <c r="C24015">
        <v>2.8900907999999998</v>
      </c>
      <c r="D24015" s="3">
        <v>1122.7</v>
      </c>
      <c r="E24015">
        <v>47446.16</v>
      </c>
      <c r="F24015">
        <v>99</v>
      </c>
    </row>
    <row r="24016" spans="1:6" x14ac:dyDescent="0.25">
      <c r="A24016" s="1">
        <f t="shared" si="375"/>
        <v>44720</v>
      </c>
      <c r="B24016">
        <v>45.5805826</v>
      </c>
      <c r="C24016">
        <v>2.8900926</v>
      </c>
      <c r="D24016" s="3">
        <v>1122.7</v>
      </c>
      <c r="E24016">
        <v>47443.22</v>
      </c>
      <c r="F24016">
        <v>99</v>
      </c>
    </row>
    <row r="24017" spans="1:6" x14ac:dyDescent="0.25">
      <c r="A24017" s="1">
        <f t="shared" si="375"/>
        <v>44720</v>
      </c>
      <c r="B24017">
        <v>45.5805764999999</v>
      </c>
      <c r="C24017">
        <v>2.8900944000000002</v>
      </c>
      <c r="D24017" s="3">
        <v>1122.7</v>
      </c>
      <c r="E24017">
        <v>47434.31</v>
      </c>
      <c r="F24017">
        <v>99</v>
      </c>
    </row>
    <row r="24018" spans="1:6" x14ac:dyDescent="0.25">
      <c r="A24018" s="1">
        <f t="shared" si="375"/>
        <v>44720</v>
      </c>
      <c r="B24018">
        <v>45.580570600000001</v>
      </c>
      <c r="C24018">
        <v>2.8900958999999999</v>
      </c>
      <c r="D24018" s="3">
        <v>1122.7</v>
      </c>
      <c r="E24018">
        <v>47437.11</v>
      </c>
      <c r="F24018">
        <v>99</v>
      </c>
    </row>
    <row r="24019" spans="1:6" x14ac:dyDescent="0.25">
      <c r="A24019" s="1">
        <f t="shared" si="375"/>
        <v>44720</v>
      </c>
      <c r="B24019">
        <v>45.580564699999897</v>
      </c>
      <c r="C24019">
        <v>2.8900975</v>
      </c>
      <c r="D24019" s="3">
        <v>1122.7</v>
      </c>
      <c r="E24019">
        <v>47433.54</v>
      </c>
      <c r="F24019">
        <v>99</v>
      </c>
    </row>
    <row r="24020" spans="1:6" x14ac:dyDescent="0.25">
      <c r="A24020" s="1">
        <f t="shared" si="375"/>
        <v>44720</v>
      </c>
      <c r="B24020">
        <v>45.580558799999899</v>
      </c>
      <c r="C24020">
        <v>2.8900998000000002</v>
      </c>
      <c r="D24020" s="3">
        <v>1122.7</v>
      </c>
      <c r="E24020">
        <v>47438.97</v>
      </c>
      <c r="F24020">
        <v>99</v>
      </c>
    </row>
    <row r="24021" spans="1:6" x14ac:dyDescent="0.25">
      <c r="A24021" s="1">
        <f t="shared" si="375"/>
        <v>44720</v>
      </c>
      <c r="B24021">
        <v>45.580553000000002</v>
      </c>
      <c r="C24021">
        <v>2.8901021999999998</v>
      </c>
      <c r="D24021" s="3">
        <v>1122.7</v>
      </c>
      <c r="E24021">
        <v>47441.39</v>
      </c>
      <c r="F24021">
        <v>99</v>
      </c>
    </row>
    <row r="24022" spans="1:6" x14ac:dyDescent="0.25">
      <c r="A24022" s="1">
        <f t="shared" si="375"/>
        <v>44720</v>
      </c>
      <c r="B24022">
        <v>45.580547500000002</v>
      </c>
      <c r="C24022">
        <v>2.8901051999999998</v>
      </c>
      <c r="D24022" s="3">
        <v>1122.7</v>
      </c>
      <c r="E24022">
        <v>47447.09</v>
      </c>
      <c r="F24022">
        <v>99</v>
      </c>
    </row>
    <row r="24023" spans="1:6" x14ac:dyDescent="0.25">
      <c r="A24023" s="1">
        <f t="shared" si="375"/>
        <v>44720</v>
      </c>
      <c r="B24023">
        <v>45.580542100000002</v>
      </c>
      <c r="C24023">
        <v>2.8901083000000001</v>
      </c>
      <c r="D24023" s="3">
        <v>1122.7</v>
      </c>
      <c r="E24023">
        <v>47453.15</v>
      </c>
      <c r="F24023">
        <v>99</v>
      </c>
    </row>
    <row r="24024" spans="1:6" x14ac:dyDescent="0.25">
      <c r="A24024" s="1">
        <f t="shared" si="375"/>
        <v>44720</v>
      </c>
      <c r="B24024">
        <v>45.580536500000001</v>
      </c>
      <c r="C24024">
        <v>2.8901105999999999</v>
      </c>
      <c r="D24024" s="3">
        <v>1122.7</v>
      </c>
      <c r="E24024">
        <v>47455.37</v>
      </c>
      <c r="F24024">
        <v>99</v>
      </c>
    </row>
    <row r="24025" spans="1:6" x14ac:dyDescent="0.25">
      <c r="A24025" s="1">
        <f t="shared" si="375"/>
        <v>44720</v>
      </c>
      <c r="B24025">
        <v>45.5805308999999</v>
      </c>
      <c r="C24025">
        <v>2.8901129999999999</v>
      </c>
      <c r="D24025" s="3">
        <v>1122.7</v>
      </c>
      <c r="E24025">
        <v>47447.31</v>
      </c>
      <c r="F24025">
        <v>99</v>
      </c>
    </row>
    <row r="24026" spans="1:6" x14ac:dyDescent="0.25">
      <c r="A24026" s="1">
        <f t="shared" si="375"/>
        <v>44720</v>
      </c>
      <c r="B24026">
        <v>45.580525199999897</v>
      </c>
      <c r="C24026">
        <v>2.8901150000000002</v>
      </c>
      <c r="D24026" s="3">
        <v>1122.7</v>
      </c>
      <c r="E24026">
        <v>47450.05</v>
      </c>
      <c r="F24026">
        <v>99</v>
      </c>
    </row>
    <row r="24027" spans="1:6" x14ac:dyDescent="0.25">
      <c r="A24027" s="1">
        <f t="shared" si="375"/>
        <v>44720</v>
      </c>
      <c r="B24027">
        <v>45.580519600000002</v>
      </c>
      <c r="C24027">
        <v>2.8901170999999999</v>
      </c>
      <c r="D24027" s="3">
        <v>1122.7</v>
      </c>
      <c r="E24027">
        <v>47446.06</v>
      </c>
      <c r="F24027">
        <v>99</v>
      </c>
    </row>
    <row r="24028" spans="1:6" x14ac:dyDescent="0.25">
      <c r="A24028" s="1">
        <f t="shared" si="375"/>
        <v>44720</v>
      </c>
      <c r="B24028">
        <v>45.580514100000002</v>
      </c>
      <c r="C24028">
        <v>2.8901203999999998</v>
      </c>
      <c r="D24028" s="3">
        <v>1122.7</v>
      </c>
      <c r="E24028">
        <v>47451.199999999997</v>
      </c>
      <c r="F24028">
        <v>99</v>
      </c>
    </row>
    <row r="24029" spans="1:6" x14ac:dyDescent="0.25">
      <c r="A24029" s="1">
        <f t="shared" si="375"/>
        <v>44720</v>
      </c>
      <c r="B24029">
        <v>45.580508700000003</v>
      </c>
      <c r="C24029">
        <v>2.8901237000000002</v>
      </c>
      <c r="D24029" s="3">
        <v>1122.7</v>
      </c>
      <c r="E24029">
        <v>47449.23</v>
      </c>
      <c r="F24029">
        <v>99</v>
      </c>
    </row>
    <row r="24030" spans="1:6" x14ac:dyDescent="0.25">
      <c r="A24030" s="1">
        <f t="shared" si="375"/>
        <v>44720</v>
      </c>
      <c r="B24030">
        <v>45.580503</v>
      </c>
      <c r="C24030">
        <v>2.8901262999999999</v>
      </c>
      <c r="D24030" s="3">
        <v>1122.7</v>
      </c>
      <c r="E24030">
        <v>47445.99</v>
      </c>
      <c r="F24030">
        <v>99</v>
      </c>
    </row>
    <row r="24031" spans="1:6" x14ac:dyDescent="0.25">
      <c r="A24031" s="1">
        <f t="shared" si="375"/>
        <v>44720</v>
      </c>
      <c r="B24031">
        <v>45.580497299999898</v>
      </c>
      <c r="C24031">
        <v>2.8901289000000001</v>
      </c>
      <c r="D24031" s="3">
        <v>1121.7</v>
      </c>
      <c r="E24031">
        <v>47431.28</v>
      </c>
      <c r="F24031">
        <v>99</v>
      </c>
    </row>
    <row r="24032" spans="1:6" x14ac:dyDescent="0.25">
      <c r="A24032" s="1">
        <f t="shared" si="375"/>
        <v>44720</v>
      </c>
      <c r="B24032">
        <v>45.580491600000002</v>
      </c>
      <c r="C24032">
        <v>2.8901303999999999</v>
      </c>
      <c r="D24032" s="3">
        <v>1121.7</v>
      </c>
      <c r="E24032">
        <v>47424.06</v>
      </c>
      <c r="F24032">
        <v>99</v>
      </c>
    </row>
    <row r="24033" spans="1:6" x14ac:dyDescent="0.25">
      <c r="A24033" s="1">
        <f t="shared" si="375"/>
        <v>44720</v>
      </c>
      <c r="B24033">
        <v>45.580486000000001</v>
      </c>
      <c r="C24033">
        <v>2.8901319000000001</v>
      </c>
      <c r="D24033" s="3">
        <v>1121.7</v>
      </c>
      <c r="E24033">
        <v>47410.559999999998</v>
      </c>
      <c r="F24033">
        <v>99</v>
      </c>
    </row>
    <row r="24034" spans="1:6" x14ac:dyDescent="0.25">
      <c r="A24034" s="1">
        <f t="shared" si="375"/>
        <v>44720</v>
      </c>
      <c r="B24034">
        <v>45.580480299999898</v>
      </c>
      <c r="C24034">
        <v>2.8901333</v>
      </c>
      <c r="D24034" s="3">
        <v>1121.7</v>
      </c>
      <c r="E24034">
        <v>47402.44</v>
      </c>
      <c r="F24034">
        <v>99</v>
      </c>
    </row>
    <row r="24035" spans="1:6" x14ac:dyDescent="0.25">
      <c r="A24035" s="1">
        <f t="shared" si="375"/>
        <v>44720</v>
      </c>
      <c r="B24035">
        <v>45.580474700000003</v>
      </c>
      <c r="C24035">
        <v>2.8901346999999999</v>
      </c>
      <c r="D24035" s="3">
        <v>1121.7</v>
      </c>
      <c r="E24035">
        <v>47400.07</v>
      </c>
      <c r="F24035">
        <v>99</v>
      </c>
    </row>
    <row r="24036" spans="1:6" x14ac:dyDescent="0.25">
      <c r="A24036" s="1">
        <f t="shared" si="375"/>
        <v>44720</v>
      </c>
      <c r="B24036">
        <v>45.5804689</v>
      </c>
      <c r="C24036">
        <v>2.8901366999999998</v>
      </c>
      <c r="D24036" s="3">
        <v>1121.7</v>
      </c>
      <c r="E24036">
        <v>47405.36</v>
      </c>
      <c r="F24036">
        <v>99</v>
      </c>
    </row>
    <row r="24037" spans="1:6" x14ac:dyDescent="0.25">
      <c r="A24037" s="1">
        <f t="shared" si="375"/>
        <v>44720</v>
      </c>
      <c r="B24037">
        <v>45.580463100000003</v>
      </c>
      <c r="C24037">
        <v>2.8901387000000001</v>
      </c>
      <c r="D24037" s="3">
        <v>1121.7</v>
      </c>
      <c r="E24037">
        <v>47409.01</v>
      </c>
      <c r="F24037">
        <v>99</v>
      </c>
    </row>
    <row r="24038" spans="1:6" x14ac:dyDescent="0.25">
      <c r="A24038" s="1">
        <f t="shared" si="375"/>
        <v>44720</v>
      </c>
      <c r="B24038">
        <v>45.5804574</v>
      </c>
      <c r="C24038">
        <v>2.8901403000000001</v>
      </c>
      <c r="D24038" s="3">
        <v>1121.7</v>
      </c>
      <c r="E24038">
        <v>47422</v>
      </c>
      <c r="F24038">
        <v>99</v>
      </c>
    </row>
    <row r="24039" spans="1:6" x14ac:dyDescent="0.25">
      <c r="A24039" s="1">
        <f t="shared" si="375"/>
        <v>44720</v>
      </c>
      <c r="B24039">
        <v>45.580451699999898</v>
      </c>
      <c r="C24039">
        <v>2.890142</v>
      </c>
      <c r="D24039" s="3">
        <v>1121.7</v>
      </c>
      <c r="E24039">
        <v>47425.48</v>
      </c>
      <c r="F24039">
        <v>99</v>
      </c>
    </row>
    <row r="24040" spans="1:6" x14ac:dyDescent="0.25">
      <c r="A24040" s="1">
        <f t="shared" si="375"/>
        <v>44720</v>
      </c>
      <c r="B24040">
        <v>45.580445900000001</v>
      </c>
      <c r="C24040">
        <v>2.8901431</v>
      </c>
      <c r="D24040" s="3">
        <v>1121.7</v>
      </c>
      <c r="E24040">
        <v>47432.59</v>
      </c>
      <c r="F24040">
        <v>99</v>
      </c>
    </row>
    <row r="24041" spans="1:6" x14ac:dyDescent="0.25">
      <c r="A24041" s="1">
        <f t="shared" si="375"/>
        <v>44720</v>
      </c>
      <c r="B24041">
        <v>45.580440199999899</v>
      </c>
      <c r="C24041">
        <v>2.8901443000000002</v>
      </c>
      <c r="D24041" s="3">
        <v>1121.7</v>
      </c>
      <c r="E24041">
        <v>47435.02</v>
      </c>
      <c r="F24041">
        <v>99</v>
      </c>
    </row>
    <row r="24042" spans="1:6" x14ac:dyDescent="0.25">
      <c r="A24042" s="1">
        <f t="shared" si="375"/>
        <v>44720</v>
      </c>
      <c r="B24042">
        <v>45.580434500000003</v>
      </c>
      <c r="C24042">
        <v>2.8901462000000002</v>
      </c>
      <c r="D24042" s="3">
        <v>1121.7</v>
      </c>
      <c r="E24042">
        <v>47444.34</v>
      </c>
      <c r="F24042">
        <v>99</v>
      </c>
    </row>
    <row r="24043" spans="1:6" x14ac:dyDescent="0.25">
      <c r="A24043" s="1">
        <f t="shared" si="375"/>
        <v>44720</v>
      </c>
      <c r="B24043">
        <v>45.580428900000001</v>
      </c>
      <c r="C24043">
        <v>2.8901481000000002</v>
      </c>
      <c r="D24043" s="3">
        <v>1121.7</v>
      </c>
      <c r="E24043">
        <v>47446.26</v>
      </c>
      <c r="F24043">
        <v>99</v>
      </c>
    </row>
    <row r="24044" spans="1:6" x14ac:dyDescent="0.25">
      <c r="A24044" s="1">
        <f t="shared" si="375"/>
        <v>44720</v>
      </c>
      <c r="B24044">
        <v>45.580423099999898</v>
      </c>
      <c r="C24044">
        <v>2.8901501999999999</v>
      </c>
      <c r="D24044" s="3">
        <v>1121.7</v>
      </c>
      <c r="E24044">
        <v>47450.67</v>
      </c>
      <c r="F24044">
        <v>99</v>
      </c>
    </row>
    <row r="24045" spans="1:6" x14ac:dyDescent="0.25">
      <c r="A24045" s="1">
        <f t="shared" si="375"/>
        <v>44720</v>
      </c>
      <c r="B24045">
        <v>45.580417400000002</v>
      </c>
      <c r="C24045">
        <v>2.8901523999999998</v>
      </c>
      <c r="D24045" s="3">
        <v>1120.7</v>
      </c>
      <c r="E24045">
        <v>47445.96</v>
      </c>
      <c r="F24045">
        <v>99</v>
      </c>
    </row>
    <row r="24046" spans="1:6" x14ac:dyDescent="0.25">
      <c r="A24046" s="1">
        <f t="shared" si="375"/>
        <v>44720</v>
      </c>
      <c r="B24046">
        <v>45.580411499999897</v>
      </c>
      <c r="C24046">
        <v>2.8901538000000002</v>
      </c>
      <c r="D24046" s="3">
        <v>1120.7</v>
      </c>
      <c r="E24046">
        <v>47447.45</v>
      </c>
      <c r="F24046">
        <v>99</v>
      </c>
    </row>
    <row r="24047" spans="1:6" x14ac:dyDescent="0.25">
      <c r="A24047" s="1">
        <f t="shared" si="375"/>
        <v>44720</v>
      </c>
      <c r="B24047">
        <v>45.580405599999899</v>
      </c>
      <c r="C24047">
        <v>2.8901553</v>
      </c>
      <c r="D24047" s="3">
        <v>1120.7</v>
      </c>
      <c r="E24047">
        <v>47447.32</v>
      </c>
      <c r="F24047">
        <v>99</v>
      </c>
    </row>
    <row r="24048" spans="1:6" x14ac:dyDescent="0.25">
      <c r="A24048" s="1">
        <f t="shared" si="375"/>
        <v>44720</v>
      </c>
      <c r="B24048">
        <v>45.580399900000003</v>
      </c>
      <c r="C24048">
        <v>2.8901569</v>
      </c>
      <c r="D24048" s="3">
        <v>1120.7</v>
      </c>
      <c r="E24048">
        <v>47450.71</v>
      </c>
      <c r="F24048">
        <v>99</v>
      </c>
    </row>
    <row r="24049" spans="1:6" x14ac:dyDescent="0.25">
      <c r="A24049" s="1">
        <f t="shared" si="375"/>
        <v>44720</v>
      </c>
      <c r="B24049">
        <v>45.580394200000001</v>
      </c>
      <c r="C24049">
        <v>2.8901585999999999</v>
      </c>
      <c r="D24049" s="3">
        <v>1120.7</v>
      </c>
      <c r="E24049">
        <v>47448.97</v>
      </c>
      <c r="F24049">
        <v>99</v>
      </c>
    </row>
    <row r="24050" spans="1:6" x14ac:dyDescent="0.25">
      <c r="A24050" s="1">
        <f t="shared" si="375"/>
        <v>44720</v>
      </c>
      <c r="B24050">
        <v>45.5803881</v>
      </c>
      <c r="C24050">
        <v>2.8901602</v>
      </c>
      <c r="D24050" s="3">
        <v>1120.7</v>
      </c>
      <c r="E24050">
        <v>47447.91</v>
      </c>
      <c r="F24050">
        <v>99</v>
      </c>
    </row>
    <row r="24051" spans="1:6" x14ac:dyDescent="0.25">
      <c r="A24051" s="1">
        <f t="shared" si="375"/>
        <v>44720</v>
      </c>
      <c r="B24051">
        <v>45.580382</v>
      </c>
      <c r="C24051">
        <v>2.8901618</v>
      </c>
      <c r="D24051" s="3">
        <v>1120.7</v>
      </c>
      <c r="E24051">
        <v>47442.19</v>
      </c>
      <c r="F24051">
        <v>99</v>
      </c>
    </row>
    <row r="24052" spans="1:6" x14ac:dyDescent="0.25">
      <c r="A24052" s="1">
        <f t="shared" si="375"/>
        <v>44720</v>
      </c>
      <c r="B24052">
        <v>45.580376299999898</v>
      </c>
      <c r="C24052">
        <v>2.8901633000000002</v>
      </c>
      <c r="D24052" s="3">
        <v>1120.7</v>
      </c>
      <c r="E24052">
        <v>47445.47</v>
      </c>
      <c r="F24052">
        <v>99</v>
      </c>
    </row>
    <row r="24053" spans="1:6" x14ac:dyDescent="0.25">
      <c r="A24053" s="1">
        <f t="shared" si="375"/>
        <v>44720</v>
      </c>
      <c r="B24053">
        <v>45.580370700000003</v>
      </c>
      <c r="C24053">
        <v>2.8901648999999998</v>
      </c>
      <c r="D24053" s="3">
        <v>1120.7</v>
      </c>
      <c r="E24053">
        <v>47446.239999999998</v>
      </c>
      <c r="F24053">
        <v>99</v>
      </c>
    </row>
    <row r="24054" spans="1:6" x14ac:dyDescent="0.25">
      <c r="A24054" s="1">
        <f t="shared" si="375"/>
        <v>44720</v>
      </c>
      <c r="B24054">
        <v>45.580364799999899</v>
      </c>
      <c r="C24054">
        <v>2.8901661999999999</v>
      </c>
      <c r="D24054" s="3">
        <v>1120.7</v>
      </c>
      <c r="E24054">
        <v>47449.91</v>
      </c>
      <c r="F24054">
        <v>89</v>
      </c>
    </row>
    <row r="24055" spans="1:6" x14ac:dyDescent="0.25">
      <c r="A24055" s="1">
        <f t="shared" si="375"/>
        <v>44720</v>
      </c>
      <c r="B24055">
        <v>45.580359000000001</v>
      </c>
      <c r="C24055">
        <v>2.8901675</v>
      </c>
      <c r="D24055" s="3">
        <v>1120.7</v>
      </c>
      <c r="E24055">
        <v>47446.58</v>
      </c>
      <c r="F24055">
        <v>99</v>
      </c>
    </row>
    <row r="24056" spans="1:6" x14ac:dyDescent="0.25">
      <c r="A24056" s="1">
        <f t="shared" si="375"/>
        <v>44720</v>
      </c>
      <c r="B24056">
        <v>45.580352900000001</v>
      </c>
      <c r="C24056">
        <v>2.8901686</v>
      </c>
      <c r="D24056" s="3">
        <v>1120.7</v>
      </c>
      <c r="E24056">
        <v>47441.98</v>
      </c>
      <c r="F24056">
        <v>99</v>
      </c>
    </row>
    <row r="24057" spans="1:6" x14ac:dyDescent="0.25">
      <c r="A24057" s="1">
        <f t="shared" si="375"/>
        <v>44720</v>
      </c>
      <c r="B24057">
        <v>45.580346900000002</v>
      </c>
      <c r="C24057">
        <v>2.8901697</v>
      </c>
      <c r="D24057" s="3">
        <v>1120.7</v>
      </c>
      <c r="E24057">
        <v>47433.71</v>
      </c>
      <c r="F24057">
        <v>99</v>
      </c>
    </row>
    <row r="24058" spans="1:6" x14ac:dyDescent="0.25">
      <c r="A24058" s="1">
        <f t="shared" si="375"/>
        <v>44720</v>
      </c>
      <c r="B24058">
        <v>45.580340800000002</v>
      </c>
      <c r="C24058">
        <v>2.8901702999999999</v>
      </c>
      <c r="D24058" s="3">
        <v>1120.7</v>
      </c>
      <c r="E24058">
        <v>47433.02</v>
      </c>
      <c r="F24058">
        <v>99</v>
      </c>
    </row>
    <row r="24059" spans="1:6" x14ac:dyDescent="0.25">
      <c r="A24059" s="1">
        <f t="shared" si="375"/>
        <v>44720</v>
      </c>
      <c r="B24059">
        <v>45.580334800000003</v>
      </c>
      <c r="C24059">
        <v>2.8901709000000002</v>
      </c>
      <c r="D24059" s="3">
        <v>1120.7</v>
      </c>
      <c r="E24059">
        <v>47427.57</v>
      </c>
      <c r="F24059">
        <v>99</v>
      </c>
    </row>
    <row r="24060" spans="1:6" x14ac:dyDescent="0.25">
      <c r="A24060" s="1">
        <f t="shared" si="375"/>
        <v>44720</v>
      </c>
      <c r="B24060">
        <v>45.580328700000003</v>
      </c>
      <c r="C24060">
        <v>2.8901710999999999</v>
      </c>
      <c r="D24060" s="3">
        <v>1120.7</v>
      </c>
      <c r="E24060">
        <v>47425.94</v>
      </c>
      <c r="F24060">
        <v>99</v>
      </c>
    </row>
    <row r="24061" spans="1:6" x14ac:dyDescent="0.25">
      <c r="A24061" s="1">
        <f t="shared" si="375"/>
        <v>44720</v>
      </c>
      <c r="B24061">
        <v>45.580322700000004</v>
      </c>
      <c r="C24061">
        <v>2.8901713999999998</v>
      </c>
      <c r="D24061" s="3">
        <v>1120.7</v>
      </c>
      <c r="E24061">
        <v>47425.49</v>
      </c>
      <c r="F24061">
        <v>69</v>
      </c>
    </row>
    <row r="24062" spans="1:6" x14ac:dyDescent="0.25">
      <c r="A24062" s="1">
        <f t="shared" si="375"/>
        <v>44720</v>
      </c>
      <c r="B24062">
        <v>45.580316699999898</v>
      </c>
      <c r="C24062">
        <v>2.8901718000000001</v>
      </c>
      <c r="D24062" s="3">
        <v>1120.7</v>
      </c>
      <c r="E24062">
        <v>47431.1</v>
      </c>
      <c r="F24062">
        <v>99</v>
      </c>
    </row>
    <row r="24063" spans="1:6" x14ac:dyDescent="0.25">
      <c r="A24063" s="1">
        <f t="shared" si="375"/>
        <v>44720</v>
      </c>
      <c r="B24063">
        <v>45.5803107999999</v>
      </c>
      <c r="C24063">
        <v>2.8901723000000001</v>
      </c>
      <c r="D24063" s="3">
        <v>1120.7</v>
      </c>
      <c r="E24063">
        <v>47436.94</v>
      </c>
      <c r="F24063">
        <v>99</v>
      </c>
    </row>
    <row r="24064" spans="1:6" x14ac:dyDescent="0.25">
      <c r="A24064" s="1">
        <f t="shared" si="375"/>
        <v>44720</v>
      </c>
      <c r="B24064">
        <v>45.580304900000002</v>
      </c>
      <c r="C24064">
        <v>2.8901735</v>
      </c>
      <c r="D24064" s="3">
        <v>1120.7</v>
      </c>
      <c r="E24064">
        <v>47444.72</v>
      </c>
      <c r="F24064">
        <v>99</v>
      </c>
    </row>
    <row r="24065" spans="1:6" x14ac:dyDescent="0.25">
      <c r="A24065" s="1">
        <f t="shared" si="375"/>
        <v>44720</v>
      </c>
      <c r="B24065">
        <v>45.580299099999898</v>
      </c>
      <c r="C24065">
        <v>2.8901747000000002</v>
      </c>
      <c r="D24065" s="3">
        <v>1119.7</v>
      </c>
      <c r="E24065">
        <v>47445.73</v>
      </c>
      <c r="F24065">
        <v>99</v>
      </c>
    </row>
    <row r="24066" spans="1:6" x14ac:dyDescent="0.25">
      <c r="A24066" s="1">
        <f t="shared" si="375"/>
        <v>44720</v>
      </c>
      <c r="B24066">
        <v>45.5802932</v>
      </c>
      <c r="C24066">
        <v>2.8901758000000002</v>
      </c>
      <c r="D24066" s="3">
        <v>1119.7</v>
      </c>
      <c r="E24066">
        <v>47453.47</v>
      </c>
      <c r="F24066">
        <v>99</v>
      </c>
    </row>
    <row r="24067" spans="1:6" x14ac:dyDescent="0.25">
      <c r="A24067" s="1">
        <f t="shared" si="375"/>
        <v>44720</v>
      </c>
      <c r="B24067">
        <v>45.580287400000003</v>
      </c>
      <c r="C24067">
        <v>2.8901769000000002</v>
      </c>
      <c r="D24067" s="3">
        <v>1119.7</v>
      </c>
      <c r="E24067">
        <v>47452.59</v>
      </c>
      <c r="F24067">
        <v>99</v>
      </c>
    </row>
    <row r="24068" spans="1:6" x14ac:dyDescent="0.25">
      <c r="A24068" s="1">
        <f t="shared" si="375"/>
        <v>44720</v>
      </c>
      <c r="B24068">
        <v>45.5802815999999</v>
      </c>
      <c r="C24068">
        <v>2.8901773999999998</v>
      </c>
      <c r="D24068" s="3">
        <v>1119.7</v>
      </c>
      <c r="E24068">
        <v>47450.04</v>
      </c>
      <c r="F24068">
        <v>99</v>
      </c>
    </row>
    <row r="24069" spans="1:6" x14ac:dyDescent="0.25">
      <c r="A24069" s="1">
        <f t="shared" si="375"/>
        <v>44720</v>
      </c>
      <c r="B24069">
        <v>45.580275800000003</v>
      </c>
      <c r="C24069">
        <v>2.8901778999999999</v>
      </c>
      <c r="D24069" s="3">
        <v>1119.7</v>
      </c>
      <c r="E24069">
        <v>47441.41</v>
      </c>
      <c r="F24069">
        <v>99</v>
      </c>
    </row>
    <row r="24070" spans="1:6" x14ac:dyDescent="0.25">
      <c r="A24070" s="1">
        <f t="shared" si="375"/>
        <v>44720</v>
      </c>
      <c r="B24070">
        <v>45.580269800000003</v>
      </c>
      <c r="C24070">
        <v>2.8901781</v>
      </c>
      <c r="D24070" s="3">
        <v>1119.7</v>
      </c>
      <c r="E24070">
        <v>47443.040000000001</v>
      </c>
      <c r="F24070">
        <v>99</v>
      </c>
    </row>
    <row r="24071" spans="1:6" x14ac:dyDescent="0.25">
      <c r="A24071" s="1">
        <f t="shared" ref="A24071:A24134" si="376">A24070</f>
        <v>44720</v>
      </c>
      <c r="B24071">
        <v>45.580263899999899</v>
      </c>
      <c r="C24071">
        <v>2.8901783999999999</v>
      </c>
      <c r="D24071" s="3">
        <v>1119.7</v>
      </c>
      <c r="E24071">
        <v>47434.11</v>
      </c>
      <c r="F24071">
        <v>99</v>
      </c>
    </row>
    <row r="24072" spans="1:6" x14ac:dyDescent="0.25">
      <c r="A24072" s="1">
        <f t="shared" si="376"/>
        <v>44720</v>
      </c>
      <c r="B24072">
        <v>45.580258100000002</v>
      </c>
      <c r="C24072">
        <v>2.8901783999999999</v>
      </c>
      <c r="D24072" s="3">
        <v>1119.7</v>
      </c>
      <c r="E24072">
        <v>47430.35</v>
      </c>
      <c r="F24072">
        <v>99</v>
      </c>
    </row>
    <row r="24073" spans="1:6" x14ac:dyDescent="0.25">
      <c r="A24073" s="1">
        <f t="shared" si="376"/>
        <v>44720</v>
      </c>
      <c r="B24073">
        <v>45.5802523999999</v>
      </c>
      <c r="C24073">
        <v>2.8901783999999999</v>
      </c>
      <c r="D24073" s="3">
        <v>1119.7</v>
      </c>
      <c r="E24073">
        <v>47423.83</v>
      </c>
      <c r="F24073">
        <v>99</v>
      </c>
    </row>
    <row r="24074" spans="1:6" x14ac:dyDescent="0.25">
      <c r="A24074" s="1">
        <f t="shared" si="376"/>
        <v>44720</v>
      </c>
      <c r="B24074">
        <v>45.5802464</v>
      </c>
      <c r="C24074">
        <v>2.8901778999999999</v>
      </c>
      <c r="D24074" s="3">
        <v>1119.7</v>
      </c>
      <c r="E24074">
        <v>47427.17</v>
      </c>
      <c r="F24074">
        <v>99</v>
      </c>
    </row>
    <row r="24075" spans="1:6" x14ac:dyDescent="0.25">
      <c r="A24075" s="1">
        <f t="shared" si="376"/>
        <v>44720</v>
      </c>
      <c r="B24075">
        <v>45.580240400000001</v>
      </c>
      <c r="C24075">
        <v>2.8901773999999998</v>
      </c>
      <c r="D24075" s="3">
        <v>1119.7</v>
      </c>
      <c r="E24075">
        <v>47426.15</v>
      </c>
      <c r="F24075">
        <v>99</v>
      </c>
    </row>
    <row r="24076" spans="1:6" x14ac:dyDescent="0.25">
      <c r="A24076" s="1">
        <f t="shared" si="376"/>
        <v>44720</v>
      </c>
      <c r="B24076">
        <v>45.580233999999898</v>
      </c>
      <c r="C24076">
        <v>2.8901773999999998</v>
      </c>
      <c r="D24076" s="3">
        <v>1119.7</v>
      </c>
      <c r="E24076">
        <v>47429.38</v>
      </c>
      <c r="F24076">
        <v>99</v>
      </c>
    </row>
    <row r="24077" spans="1:6" x14ac:dyDescent="0.25">
      <c r="A24077" s="1">
        <f t="shared" si="376"/>
        <v>44720</v>
      </c>
      <c r="B24077">
        <v>45.580227700000002</v>
      </c>
      <c r="C24077">
        <v>2.8901775000000001</v>
      </c>
      <c r="D24077" s="3">
        <v>1119.7</v>
      </c>
      <c r="E24077">
        <v>47426.87</v>
      </c>
      <c r="F24077">
        <v>99</v>
      </c>
    </row>
    <row r="24078" spans="1:6" x14ac:dyDescent="0.25">
      <c r="A24078" s="1">
        <f t="shared" si="376"/>
        <v>44720</v>
      </c>
      <c r="B24078">
        <v>45.5802215</v>
      </c>
      <c r="C24078">
        <v>2.8901767999999999</v>
      </c>
      <c r="D24078" s="3">
        <v>1119.7</v>
      </c>
      <c r="E24078">
        <v>47433.68</v>
      </c>
      <c r="F24078">
        <v>99</v>
      </c>
    </row>
    <row r="24079" spans="1:6" x14ac:dyDescent="0.25">
      <c r="A24079" s="1">
        <f t="shared" si="376"/>
        <v>44720</v>
      </c>
      <c r="B24079">
        <v>45.5802152999999</v>
      </c>
      <c r="C24079">
        <v>2.8901761000000001</v>
      </c>
      <c r="D24079" s="3">
        <v>1119.7</v>
      </c>
      <c r="E24079">
        <v>47434.06</v>
      </c>
      <c r="F24079">
        <v>99</v>
      </c>
    </row>
    <row r="24080" spans="1:6" x14ac:dyDescent="0.25">
      <c r="A24080" s="1">
        <f t="shared" si="376"/>
        <v>44720</v>
      </c>
      <c r="B24080">
        <v>45.580209199999899</v>
      </c>
      <c r="C24080">
        <v>2.8901754999999998</v>
      </c>
      <c r="D24080" s="3">
        <v>1119.7</v>
      </c>
      <c r="E24080">
        <v>47438.34</v>
      </c>
      <c r="F24080">
        <v>99</v>
      </c>
    </row>
    <row r="24081" spans="1:6" x14ac:dyDescent="0.25">
      <c r="A24081" s="1">
        <f t="shared" si="376"/>
        <v>44720</v>
      </c>
      <c r="B24081">
        <v>45.580203099999899</v>
      </c>
      <c r="C24081">
        <v>2.8901748999999999</v>
      </c>
      <c r="D24081" s="3">
        <v>1119.7</v>
      </c>
      <c r="E24081">
        <v>47437.72</v>
      </c>
      <c r="F24081">
        <v>99</v>
      </c>
    </row>
    <row r="24082" spans="1:6" x14ac:dyDescent="0.25">
      <c r="A24082" s="1">
        <f t="shared" si="376"/>
        <v>44720</v>
      </c>
      <c r="B24082">
        <v>45.580196899999898</v>
      </c>
      <c r="C24082">
        <v>2.8901748</v>
      </c>
      <c r="D24082" s="3">
        <v>1119.7</v>
      </c>
      <c r="E24082">
        <v>47442.01</v>
      </c>
      <c r="F24082">
        <v>99</v>
      </c>
    </row>
    <row r="24083" spans="1:6" x14ac:dyDescent="0.25">
      <c r="A24083" s="1">
        <f t="shared" si="376"/>
        <v>44720</v>
      </c>
      <c r="B24083">
        <v>45.580190799999897</v>
      </c>
      <c r="C24083">
        <v>2.8901747000000002</v>
      </c>
      <c r="D24083" s="3">
        <v>1119.7</v>
      </c>
      <c r="E24083">
        <v>47439.58</v>
      </c>
      <c r="F24083">
        <v>99</v>
      </c>
    </row>
    <row r="24084" spans="1:6" x14ac:dyDescent="0.25">
      <c r="A24084" s="1">
        <f t="shared" si="376"/>
        <v>44720</v>
      </c>
      <c r="B24084">
        <v>45.5801848999999</v>
      </c>
      <c r="C24084">
        <v>2.8901750000000002</v>
      </c>
      <c r="D24084" s="3">
        <v>1119.7</v>
      </c>
      <c r="E24084">
        <v>47444.27</v>
      </c>
      <c r="F24084">
        <v>99</v>
      </c>
    </row>
    <row r="24085" spans="1:6" x14ac:dyDescent="0.25">
      <c r="A24085" s="1">
        <f t="shared" si="376"/>
        <v>44720</v>
      </c>
      <c r="B24085">
        <v>45.580179100000002</v>
      </c>
      <c r="C24085">
        <v>2.8901753000000001</v>
      </c>
      <c r="D24085" s="3">
        <v>1119.7</v>
      </c>
      <c r="E24085">
        <v>47442.99</v>
      </c>
      <c r="F24085">
        <v>99</v>
      </c>
    </row>
    <row r="24086" spans="1:6" x14ac:dyDescent="0.25">
      <c r="A24086" s="1">
        <f t="shared" si="376"/>
        <v>44720</v>
      </c>
      <c r="B24086">
        <v>45.580173199999898</v>
      </c>
      <c r="C24086">
        <v>2.8901745000000001</v>
      </c>
      <c r="D24086" s="3">
        <v>1119.7</v>
      </c>
      <c r="E24086">
        <v>47442.04</v>
      </c>
      <c r="F24086">
        <v>99</v>
      </c>
    </row>
    <row r="24087" spans="1:6" x14ac:dyDescent="0.25">
      <c r="A24087" s="1">
        <f t="shared" si="376"/>
        <v>44720</v>
      </c>
      <c r="B24087">
        <v>45.5801672999999</v>
      </c>
      <c r="C24087">
        <v>2.8901737999999999</v>
      </c>
      <c r="D24087" s="3">
        <v>1119.7</v>
      </c>
      <c r="E24087">
        <v>47442.62</v>
      </c>
      <c r="F24087">
        <v>99</v>
      </c>
    </row>
    <row r="24088" spans="1:6" x14ac:dyDescent="0.25">
      <c r="A24088" s="1">
        <f t="shared" si="376"/>
        <v>44720</v>
      </c>
      <c r="B24088">
        <v>45.5801613</v>
      </c>
      <c r="C24088">
        <v>2.8901728000000002</v>
      </c>
      <c r="D24088" s="3">
        <v>1119.7</v>
      </c>
      <c r="E24088">
        <v>47449.35</v>
      </c>
      <c r="F24088">
        <v>99</v>
      </c>
    </row>
    <row r="24089" spans="1:6" x14ac:dyDescent="0.25">
      <c r="A24089" s="1">
        <f t="shared" si="376"/>
        <v>44720</v>
      </c>
      <c r="B24089">
        <v>45.580155300000001</v>
      </c>
      <c r="C24089">
        <v>2.8901718999999999</v>
      </c>
      <c r="D24089" s="3">
        <v>1118.7</v>
      </c>
      <c r="E24089">
        <v>47518.42</v>
      </c>
      <c r="F24089">
        <v>99</v>
      </c>
    </row>
    <row r="24090" spans="1:6" x14ac:dyDescent="0.25">
      <c r="A24090" s="1">
        <f t="shared" si="376"/>
        <v>44720</v>
      </c>
      <c r="B24090">
        <v>45.580149400000003</v>
      </c>
      <c r="C24090">
        <v>2.8901713</v>
      </c>
      <c r="D24090" s="3">
        <v>1118.7</v>
      </c>
      <c r="E24090">
        <v>47436.93</v>
      </c>
      <c r="F24090">
        <v>99</v>
      </c>
    </row>
    <row r="24091" spans="1:6" x14ac:dyDescent="0.25">
      <c r="A24091" s="1">
        <f t="shared" si="376"/>
        <v>44720</v>
      </c>
      <c r="B24091">
        <v>45.5801436</v>
      </c>
      <c r="C24091">
        <v>2.8901707000000001</v>
      </c>
      <c r="D24091" s="3">
        <v>1118.7</v>
      </c>
      <c r="E24091">
        <v>47433.81</v>
      </c>
      <c r="F24091">
        <v>99</v>
      </c>
    </row>
    <row r="24092" spans="1:6" x14ac:dyDescent="0.25">
      <c r="A24092" s="1">
        <f t="shared" si="376"/>
        <v>44720</v>
      </c>
      <c r="B24092">
        <v>45.580137700000002</v>
      </c>
      <c r="C24092">
        <v>2.8901702999999999</v>
      </c>
      <c r="D24092" s="3">
        <v>1118.7</v>
      </c>
      <c r="E24092">
        <v>47431.73</v>
      </c>
      <c r="F24092">
        <v>99</v>
      </c>
    </row>
    <row r="24093" spans="1:6" x14ac:dyDescent="0.25">
      <c r="A24093" s="1">
        <f t="shared" si="376"/>
        <v>44720</v>
      </c>
      <c r="B24093">
        <v>45.580131799999897</v>
      </c>
      <c r="C24093">
        <v>2.8901699999999999</v>
      </c>
      <c r="D24093" s="3">
        <v>1118.7</v>
      </c>
      <c r="E24093">
        <v>47424.1</v>
      </c>
      <c r="F24093">
        <v>99</v>
      </c>
    </row>
    <row r="24094" spans="1:6" x14ac:dyDescent="0.25">
      <c r="A24094" s="1">
        <f t="shared" si="376"/>
        <v>44720</v>
      </c>
      <c r="B24094">
        <v>45.580125700000004</v>
      </c>
      <c r="C24094">
        <v>2.8901686</v>
      </c>
      <c r="D24094" s="3">
        <v>1118.7</v>
      </c>
      <c r="E24094">
        <v>47418.400000000001</v>
      </c>
      <c r="F24094">
        <v>59</v>
      </c>
    </row>
    <row r="24095" spans="1:6" x14ac:dyDescent="0.25">
      <c r="A24095" s="1">
        <f t="shared" si="376"/>
        <v>44720</v>
      </c>
      <c r="B24095">
        <v>45.580119600000003</v>
      </c>
      <c r="C24095">
        <v>2.8901672</v>
      </c>
      <c r="D24095" s="3">
        <v>1118.7</v>
      </c>
      <c r="E24095">
        <v>47394.09</v>
      </c>
      <c r="F24095">
        <v>99</v>
      </c>
    </row>
    <row r="24096" spans="1:6" x14ac:dyDescent="0.25">
      <c r="A24096" s="1">
        <f t="shared" si="376"/>
        <v>44720</v>
      </c>
      <c r="B24096">
        <v>45.5801137999999</v>
      </c>
      <c r="C24096">
        <v>2.8901656</v>
      </c>
      <c r="D24096" s="3">
        <v>1118.7</v>
      </c>
      <c r="E24096">
        <v>47313.89</v>
      </c>
      <c r="F24096">
        <v>59</v>
      </c>
    </row>
    <row r="24097" spans="1:6" x14ac:dyDescent="0.25">
      <c r="A24097" s="1">
        <f t="shared" si="376"/>
        <v>44720</v>
      </c>
      <c r="B24097">
        <v>45.580108000000003</v>
      </c>
      <c r="C24097">
        <v>2.890164</v>
      </c>
      <c r="D24097" s="3">
        <v>1118.7</v>
      </c>
      <c r="E24097">
        <v>47305.19</v>
      </c>
      <c r="F24097">
        <v>29</v>
      </c>
    </row>
    <row r="24098" spans="1:6" x14ac:dyDescent="0.25">
      <c r="A24098" s="1">
        <f t="shared" si="376"/>
        <v>44720</v>
      </c>
      <c r="B24098">
        <v>45.580102099999898</v>
      </c>
      <c r="C24098">
        <v>2.8901631999999999</v>
      </c>
      <c r="D24098" s="3">
        <v>1118.7</v>
      </c>
      <c r="E24098">
        <v>46596.63</v>
      </c>
      <c r="F24098">
        <v>79</v>
      </c>
    </row>
    <row r="24099" spans="1:6" x14ac:dyDescent="0.25">
      <c r="A24099" s="1">
        <f t="shared" si="376"/>
        <v>44720</v>
      </c>
      <c r="B24099">
        <v>45.580096300000001</v>
      </c>
      <c r="C24099">
        <v>2.8901623999999999</v>
      </c>
      <c r="D24099" s="3">
        <v>1118.7</v>
      </c>
      <c r="E24099">
        <v>47323.8</v>
      </c>
      <c r="F24099">
        <v>79</v>
      </c>
    </row>
    <row r="24100" spans="1:6" x14ac:dyDescent="0.25">
      <c r="A24100" s="1">
        <f t="shared" si="376"/>
        <v>44720</v>
      </c>
      <c r="B24100">
        <v>45.580090499999898</v>
      </c>
      <c r="C24100">
        <v>2.8901617000000002</v>
      </c>
      <c r="D24100" s="3">
        <v>1118.7</v>
      </c>
      <c r="E24100">
        <v>47386.39</v>
      </c>
      <c r="F24100">
        <v>99</v>
      </c>
    </row>
    <row r="24101" spans="1:6" x14ac:dyDescent="0.25">
      <c r="A24101" s="1">
        <f t="shared" si="376"/>
        <v>44720</v>
      </c>
      <c r="B24101">
        <v>45.5800847</v>
      </c>
      <c r="C24101">
        <v>2.890161</v>
      </c>
      <c r="D24101" s="3">
        <v>1118.7</v>
      </c>
      <c r="E24101">
        <v>47391.26</v>
      </c>
      <c r="F24101">
        <v>99</v>
      </c>
    </row>
    <row r="24102" spans="1:6" x14ac:dyDescent="0.25">
      <c r="A24102" s="1">
        <f t="shared" si="376"/>
        <v>44720</v>
      </c>
      <c r="B24102">
        <v>45.580078899999897</v>
      </c>
      <c r="C24102">
        <v>2.8901602</v>
      </c>
      <c r="D24102" s="3">
        <v>1118.7</v>
      </c>
      <c r="E24102">
        <v>47396.25</v>
      </c>
      <c r="F24102">
        <v>99</v>
      </c>
    </row>
    <row r="24103" spans="1:6" x14ac:dyDescent="0.25">
      <c r="A24103" s="1">
        <f t="shared" si="376"/>
        <v>44720</v>
      </c>
      <c r="B24103">
        <v>45.580073200000001</v>
      </c>
      <c r="C24103">
        <v>2.8901593999999999</v>
      </c>
      <c r="D24103" s="3">
        <v>1118.7</v>
      </c>
      <c r="E24103">
        <v>47402.080000000002</v>
      </c>
      <c r="F24103">
        <v>99</v>
      </c>
    </row>
    <row r="24104" spans="1:6" x14ac:dyDescent="0.25">
      <c r="A24104" s="1">
        <f t="shared" si="376"/>
        <v>44720</v>
      </c>
      <c r="B24104">
        <v>45.580067200000002</v>
      </c>
      <c r="C24104">
        <v>2.8901583</v>
      </c>
      <c r="D24104" s="3">
        <v>1118.7</v>
      </c>
      <c r="E24104">
        <v>47400.36</v>
      </c>
      <c r="F24104">
        <v>99</v>
      </c>
    </row>
    <row r="24105" spans="1:6" x14ac:dyDescent="0.25">
      <c r="A24105" s="1">
        <f t="shared" si="376"/>
        <v>44720</v>
      </c>
      <c r="B24105">
        <v>45.580061299999898</v>
      </c>
      <c r="C24105">
        <v>2.8901572</v>
      </c>
      <c r="D24105" s="3">
        <v>1118.7</v>
      </c>
      <c r="E24105">
        <v>47401.4</v>
      </c>
      <c r="F24105">
        <v>99</v>
      </c>
    </row>
    <row r="24106" spans="1:6" x14ac:dyDescent="0.25">
      <c r="A24106" s="1">
        <f t="shared" si="376"/>
        <v>44720</v>
      </c>
      <c r="B24106">
        <v>45.580055299999898</v>
      </c>
      <c r="C24106">
        <v>2.8901558999999999</v>
      </c>
      <c r="D24106" s="3">
        <v>1118.7</v>
      </c>
      <c r="E24106">
        <v>47412.37</v>
      </c>
      <c r="F24106">
        <v>99</v>
      </c>
    </row>
    <row r="24107" spans="1:6" x14ac:dyDescent="0.25">
      <c r="A24107" s="1">
        <f t="shared" si="376"/>
        <v>44720</v>
      </c>
      <c r="B24107">
        <v>45.5800494</v>
      </c>
      <c r="C24107">
        <v>2.8901545999999998</v>
      </c>
      <c r="D24107" s="3">
        <v>1118.7</v>
      </c>
      <c r="E24107">
        <v>47423.02</v>
      </c>
      <c r="F24107">
        <v>99</v>
      </c>
    </row>
    <row r="24108" spans="1:6" x14ac:dyDescent="0.25">
      <c r="A24108" s="1">
        <f t="shared" si="376"/>
        <v>44720</v>
      </c>
      <c r="B24108">
        <v>45.580043199999899</v>
      </c>
      <c r="C24108">
        <v>2.8901523999999998</v>
      </c>
      <c r="D24108" s="3">
        <v>1118.7</v>
      </c>
      <c r="E24108">
        <v>47429.13</v>
      </c>
      <c r="F24108">
        <v>79</v>
      </c>
    </row>
    <row r="24109" spans="1:6" x14ac:dyDescent="0.25">
      <c r="A24109" s="1">
        <f t="shared" si="376"/>
        <v>44720</v>
      </c>
      <c r="B24109">
        <v>45.580037099999899</v>
      </c>
      <c r="C24109">
        <v>2.8901503000000002</v>
      </c>
      <c r="D24109" s="3">
        <v>1118.7</v>
      </c>
      <c r="E24109">
        <v>47439.69</v>
      </c>
      <c r="F24109">
        <v>89</v>
      </c>
    </row>
    <row r="24110" spans="1:6" x14ac:dyDescent="0.25">
      <c r="A24110" s="1">
        <f t="shared" si="376"/>
        <v>44720</v>
      </c>
      <c r="B24110">
        <v>45.580030999999899</v>
      </c>
      <c r="C24110">
        <v>2.8901481000000002</v>
      </c>
      <c r="D24110" s="3">
        <v>1118.7</v>
      </c>
      <c r="E24110">
        <v>47432.53</v>
      </c>
      <c r="F24110">
        <v>99</v>
      </c>
    </row>
    <row r="24111" spans="1:6" x14ac:dyDescent="0.25">
      <c r="A24111" s="1">
        <f t="shared" si="376"/>
        <v>44720</v>
      </c>
      <c r="B24111">
        <v>45.5800249999999</v>
      </c>
      <c r="C24111">
        <v>2.8901458999999998</v>
      </c>
      <c r="D24111" s="3">
        <v>1118.7</v>
      </c>
      <c r="E24111">
        <v>47431.46</v>
      </c>
      <c r="F24111">
        <v>99</v>
      </c>
    </row>
    <row r="24112" spans="1:6" x14ac:dyDescent="0.25">
      <c r="A24112" s="1">
        <f t="shared" si="376"/>
        <v>44720</v>
      </c>
      <c r="B24112">
        <v>45.580019100000001</v>
      </c>
      <c r="C24112">
        <v>2.8901452000000001</v>
      </c>
      <c r="D24112" s="3">
        <v>1118.7</v>
      </c>
      <c r="E24112">
        <v>47441.03</v>
      </c>
      <c r="F24112">
        <v>99</v>
      </c>
    </row>
    <row r="24113" spans="1:6" x14ac:dyDescent="0.25">
      <c r="A24113" s="1">
        <f t="shared" si="376"/>
        <v>44720</v>
      </c>
      <c r="B24113">
        <v>45.580013200000003</v>
      </c>
      <c r="C24113">
        <v>2.8901446000000002</v>
      </c>
      <c r="D24113" s="3">
        <v>1118.7</v>
      </c>
      <c r="E24113">
        <v>47436.45</v>
      </c>
      <c r="F24113">
        <v>99</v>
      </c>
    </row>
    <row r="24114" spans="1:6" x14ac:dyDescent="0.25">
      <c r="A24114" s="1">
        <f t="shared" si="376"/>
        <v>44720</v>
      </c>
      <c r="B24114">
        <v>45.580007199999898</v>
      </c>
      <c r="C24114">
        <v>2.8901441000000001</v>
      </c>
      <c r="D24114" s="3">
        <v>1118.7</v>
      </c>
      <c r="E24114">
        <v>47428.12</v>
      </c>
      <c r="F24114">
        <v>99</v>
      </c>
    </row>
    <row r="24115" spans="1:6" x14ac:dyDescent="0.25">
      <c r="A24115" s="1">
        <f t="shared" si="376"/>
        <v>44720</v>
      </c>
      <c r="B24115">
        <v>45.5800012999999</v>
      </c>
      <c r="C24115">
        <v>2.8901436</v>
      </c>
      <c r="D24115" s="3">
        <v>1118.7</v>
      </c>
      <c r="E24115">
        <v>47410.7</v>
      </c>
      <c r="F24115">
        <v>99</v>
      </c>
    </row>
    <row r="24116" spans="1:6" x14ac:dyDescent="0.25">
      <c r="A24116" s="1">
        <f t="shared" si="376"/>
        <v>44720</v>
      </c>
      <c r="B24116">
        <v>45.579995400000001</v>
      </c>
      <c r="C24116">
        <v>2.8901409</v>
      </c>
      <c r="D24116" s="3">
        <v>1118.7</v>
      </c>
      <c r="E24116">
        <v>47389.38</v>
      </c>
      <c r="F24116">
        <v>99</v>
      </c>
    </row>
    <row r="24117" spans="1:6" x14ac:dyDescent="0.25">
      <c r="A24117" s="1">
        <f t="shared" si="376"/>
        <v>44720</v>
      </c>
      <c r="B24117">
        <v>45.579989599999898</v>
      </c>
      <c r="C24117">
        <v>2.8901382</v>
      </c>
      <c r="D24117" s="3">
        <v>1118.7</v>
      </c>
      <c r="E24117">
        <v>47369.96</v>
      </c>
      <c r="F24117">
        <v>99</v>
      </c>
    </row>
    <row r="24118" spans="1:6" x14ac:dyDescent="0.25">
      <c r="A24118" s="1">
        <f t="shared" si="376"/>
        <v>44720</v>
      </c>
      <c r="B24118">
        <v>45.579983599999899</v>
      </c>
      <c r="C24118">
        <v>2.8901355</v>
      </c>
      <c r="D24118" s="3">
        <v>1118.7</v>
      </c>
      <c r="E24118">
        <v>47367.77</v>
      </c>
      <c r="F24118">
        <v>99</v>
      </c>
    </row>
    <row r="24119" spans="1:6" x14ac:dyDescent="0.25">
      <c r="A24119" s="1">
        <f t="shared" si="376"/>
        <v>44720</v>
      </c>
      <c r="B24119">
        <v>45.579977700000001</v>
      </c>
      <c r="C24119">
        <v>2.8901327999999999</v>
      </c>
      <c r="D24119" s="3">
        <v>1118.7</v>
      </c>
      <c r="E24119">
        <v>47368.26</v>
      </c>
      <c r="F24119">
        <v>99</v>
      </c>
    </row>
    <row r="24120" spans="1:6" x14ac:dyDescent="0.25">
      <c r="A24120" s="1">
        <f t="shared" si="376"/>
        <v>44720</v>
      </c>
      <c r="B24120">
        <v>45.5799714999999</v>
      </c>
      <c r="C24120">
        <v>2.8901305000000002</v>
      </c>
      <c r="D24120" s="3">
        <v>1118.7</v>
      </c>
      <c r="E24120">
        <v>47367.25</v>
      </c>
      <c r="F24120">
        <v>99</v>
      </c>
    </row>
    <row r="24121" spans="1:6" x14ac:dyDescent="0.25">
      <c r="A24121" s="1">
        <f t="shared" si="376"/>
        <v>44720</v>
      </c>
      <c r="B24121">
        <v>45.579965399999899</v>
      </c>
      <c r="C24121">
        <v>2.8901283000000002</v>
      </c>
      <c r="D24121" s="3">
        <v>1118.7</v>
      </c>
      <c r="E24121">
        <v>47364.55</v>
      </c>
      <c r="F24121">
        <v>99</v>
      </c>
    </row>
    <row r="24122" spans="1:6" x14ac:dyDescent="0.25">
      <c r="A24122" s="1">
        <f t="shared" si="376"/>
        <v>44720</v>
      </c>
      <c r="B24122">
        <v>45.5799594</v>
      </c>
      <c r="C24122">
        <v>2.8901254000000001</v>
      </c>
      <c r="D24122" s="3">
        <v>1118.7</v>
      </c>
      <c r="E24122">
        <v>47370.6</v>
      </c>
      <c r="F24122">
        <v>99</v>
      </c>
    </row>
    <row r="24123" spans="1:6" x14ac:dyDescent="0.25">
      <c r="A24123" s="1">
        <f t="shared" si="376"/>
        <v>44720</v>
      </c>
      <c r="B24123">
        <v>45.579953400000001</v>
      </c>
      <c r="C24123">
        <v>2.8901226000000002</v>
      </c>
      <c r="D24123" s="3">
        <v>1118.7</v>
      </c>
      <c r="E24123">
        <v>47380.51</v>
      </c>
      <c r="F24123">
        <v>99</v>
      </c>
    </row>
    <row r="24124" spans="1:6" x14ac:dyDescent="0.25">
      <c r="A24124" s="1">
        <f t="shared" si="376"/>
        <v>44720</v>
      </c>
      <c r="B24124">
        <v>45.579947500000003</v>
      </c>
      <c r="C24124">
        <v>2.8901197000000001</v>
      </c>
      <c r="D24124" s="3">
        <v>1118.7</v>
      </c>
      <c r="E24124">
        <v>47388.92</v>
      </c>
      <c r="F24124">
        <v>99</v>
      </c>
    </row>
    <row r="24125" spans="1:6" x14ac:dyDescent="0.25">
      <c r="A24125" s="1">
        <f t="shared" si="376"/>
        <v>44720</v>
      </c>
      <c r="B24125">
        <v>45.5799416999999</v>
      </c>
      <c r="C24125">
        <v>2.8901169000000002</v>
      </c>
      <c r="D24125" s="3">
        <v>1118.7</v>
      </c>
      <c r="E24125">
        <v>47393.88</v>
      </c>
      <c r="F24125">
        <v>99</v>
      </c>
    </row>
    <row r="24126" spans="1:6" x14ac:dyDescent="0.25">
      <c r="A24126" s="1">
        <f t="shared" si="376"/>
        <v>44720</v>
      </c>
      <c r="B24126">
        <v>45.579935900000002</v>
      </c>
      <c r="C24126">
        <v>2.8901140000000001</v>
      </c>
      <c r="D24126" s="3">
        <v>1118.7</v>
      </c>
      <c r="E24126">
        <v>47403.06</v>
      </c>
      <c r="F24126">
        <v>99</v>
      </c>
    </row>
    <row r="24127" spans="1:6" x14ac:dyDescent="0.25">
      <c r="A24127" s="1">
        <f t="shared" si="376"/>
        <v>44720</v>
      </c>
      <c r="B24127">
        <v>45.579930099999899</v>
      </c>
      <c r="C24127">
        <v>2.8901112000000002</v>
      </c>
      <c r="D24127" s="3">
        <v>1118.7</v>
      </c>
      <c r="E24127">
        <v>47404.5</v>
      </c>
      <c r="F24127">
        <v>99</v>
      </c>
    </row>
    <row r="24128" spans="1:6" x14ac:dyDescent="0.25">
      <c r="A24128" s="1">
        <f t="shared" si="376"/>
        <v>44720</v>
      </c>
      <c r="B24128">
        <v>45.5799240999999</v>
      </c>
      <c r="C24128">
        <v>2.8901089</v>
      </c>
      <c r="D24128" s="3">
        <v>1118.7</v>
      </c>
      <c r="E24128">
        <v>47408.23</v>
      </c>
      <c r="F24128">
        <v>99</v>
      </c>
    </row>
    <row r="24129" spans="1:6" x14ac:dyDescent="0.25">
      <c r="A24129" s="1">
        <f t="shared" si="376"/>
        <v>44720</v>
      </c>
      <c r="B24129">
        <v>45.579918200000002</v>
      </c>
      <c r="C24129">
        <v>2.8901066000000002</v>
      </c>
      <c r="D24129" s="3">
        <v>1118.7</v>
      </c>
      <c r="E24129">
        <v>47415.82</v>
      </c>
      <c r="F24129">
        <v>99</v>
      </c>
    </row>
    <row r="24130" spans="1:6" x14ac:dyDescent="0.25">
      <c r="A24130" s="1">
        <f t="shared" si="376"/>
        <v>44720</v>
      </c>
      <c r="B24130">
        <v>45.579912700000001</v>
      </c>
      <c r="C24130">
        <v>2.8901055000000002</v>
      </c>
      <c r="D24130" s="3">
        <v>1118.7</v>
      </c>
      <c r="E24130">
        <v>47422.95</v>
      </c>
      <c r="F24130">
        <v>99</v>
      </c>
    </row>
    <row r="24131" spans="1:6" x14ac:dyDescent="0.25">
      <c r="A24131" s="1">
        <f t="shared" si="376"/>
        <v>44720</v>
      </c>
      <c r="B24131">
        <v>45.579907200000001</v>
      </c>
      <c r="C24131">
        <v>2.8901043999999998</v>
      </c>
      <c r="D24131" s="3">
        <v>1118.7</v>
      </c>
      <c r="E24131">
        <v>47432.84</v>
      </c>
      <c r="F24131">
        <v>99</v>
      </c>
    </row>
    <row r="24132" spans="1:6" x14ac:dyDescent="0.25">
      <c r="A24132" s="1">
        <f t="shared" si="376"/>
        <v>44720</v>
      </c>
      <c r="B24132">
        <v>45.579901499999899</v>
      </c>
      <c r="C24132">
        <v>2.8901024</v>
      </c>
      <c r="D24132" s="3">
        <v>1118.7</v>
      </c>
      <c r="E24132">
        <v>47433.35</v>
      </c>
      <c r="F24132">
        <v>99</v>
      </c>
    </row>
    <row r="24133" spans="1:6" x14ac:dyDescent="0.25">
      <c r="A24133" s="1">
        <f t="shared" si="376"/>
        <v>44720</v>
      </c>
      <c r="B24133">
        <v>45.579895800000003</v>
      </c>
      <c r="C24133">
        <v>2.8901004000000001</v>
      </c>
      <c r="D24133" s="3">
        <v>1118.7</v>
      </c>
      <c r="E24133">
        <v>47436.12</v>
      </c>
      <c r="F24133">
        <v>99</v>
      </c>
    </row>
    <row r="24134" spans="1:6" x14ac:dyDescent="0.25">
      <c r="A24134" s="1">
        <f t="shared" si="376"/>
        <v>44720</v>
      </c>
      <c r="B24134">
        <v>45.579889999999899</v>
      </c>
      <c r="C24134">
        <v>2.8900977999999999</v>
      </c>
      <c r="D24134" s="3">
        <v>1118.7</v>
      </c>
      <c r="E24134">
        <v>47437.51</v>
      </c>
      <c r="F24134">
        <v>99</v>
      </c>
    </row>
    <row r="24135" spans="1:6" x14ac:dyDescent="0.25">
      <c r="A24135" s="1">
        <f t="shared" ref="A24135:A24198" si="377">A24134</f>
        <v>44720</v>
      </c>
      <c r="B24135">
        <v>45.579884200000002</v>
      </c>
      <c r="C24135">
        <v>2.8900953</v>
      </c>
      <c r="D24135" s="3">
        <v>1118.7</v>
      </c>
      <c r="E24135">
        <v>47438.84</v>
      </c>
      <c r="F24135">
        <v>99</v>
      </c>
    </row>
    <row r="24136" spans="1:6" x14ac:dyDescent="0.25">
      <c r="A24136" s="1">
        <f t="shared" si="377"/>
        <v>44720</v>
      </c>
      <c r="B24136">
        <v>45.579878299999898</v>
      </c>
      <c r="C24136">
        <v>2.8900929999999998</v>
      </c>
      <c r="D24136" s="3">
        <v>1118.7</v>
      </c>
      <c r="E24136">
        <v>47439.06</v>
      </c>
      <c r="F24136">
        <v>99</v>
      </c>
    </row>
    <row r="24137" spans="1:6" x14ac:dyDescent="0.25">
      <c r="A24137" s="1">
        <f t="shared" si="377"/>
        <v>44720</v>
      </c>
      <c r="B24137">
        <v>45.5798725</v>
      </c>
      <c r="C24137">
        <v>2.8900907</v>
      </c>
      <c r="D24137" s="3">
        <v>1118.7</v>
      </c>
      <c r="E24137">
        <v>47439.88</v>
      </c>
      <c r="F24137">
        <v>99</v>
      </c>
    </row>
    <row r="24138" spans="1:6" x14ac:dyDescent="0.25">
      <c r="A24138" s="1">
        <f t="shared" si="377"/>
        <v>44720</v>
      </c>
      <c r="B24138">
        <v>45.579866899999899</v>
      </c>
      <c r="C24138">
        <v>2.8900885999999999</v>
      </c>
      <c r="D24138" s="3">
        <v>1118.7</v>
      </c>
      <c r="E24138">
        <v>47455.79</v>
      </c>
      <c r="F24138">
        <v>99</v>
      </c>
    </row>
    <row r="24139" spans="1:6" x14ac:dyDescent="0.25">
      <c r="A24139" s="1">
        <f t="shared" si="377"/>
        <v>44720</v>
      </c>
      <c r="B24139">
        <v>45.579861399999899</v>
      </c>
      <c r="C24139">
        <v>2.8900864999999998</v>
      </c>
      <c r="D24139" s="3">
        <v>1118.7</v>
      </c>
      <c r="E24139">
        <v>47464.17</v>
      </c>
      <c r="F24139">
        <v>99</v>
      </c>
    </row>
    <row r="24140" spans="1:6" x14ac:dyDescent="0.25">
      <c r="A24140" s="1">
        <f t="shared" si="377"/>
        <v>44720</v>
      </c>
      <c r="B24140">
        <v>45.579855799999898</v>
      </c>
      <c r="C24140">
        <v>2.8900849000000002</v>
      </c>
      <c r="D24140" s="3">
        <v>1118.7</v>
      </c>
      <c r="E24140">
        <v>47474.39</v>
      </c>
      <c r="F24140">
        <v>99</v>
      </c>
    </row>
    <row r="24141" spans="1:6" x14ac:dyDescent="0.25">
      <c r="A24141" s="1">
        <f t="shared" si="377"/>
        <v>44720</v>
      </c>
      <c r="B24141">
        <v>45.579850299999897</v>
      </c>
      <c r="C24141">
        <v>2.8900833000000001</v>
      </c>
      <c r="D24141" s="3">
        <v>1118.7</v>
      </c>
      <c r="E24141">
        <v>47492.35</v>
      </c>
      <c r="F24141">
        <v>99</v>
      </c>
    </row>
    <row r="24142" spans="1:6" x14ac:dyDescent="0.25">
      <c r="A24142" s="1">
        <f t="shared" si="377"/>
        <v>44720</v>
      </c>
      <c r="B24142">
        <v>45.579844700000002</v>
      </c>
      <c r="C24142">
        <v>2.8900817000000001</v>
      </c>
      <c r="D24142" s="3">
        <v>1118.7</v>
      </c>
      <c r="E24142">
        <v>47497.97</v>
      </c>
      <c r="F24142">
        <v>99</v>
      </c>
    </row>
    <row r="24143" spans="1:6" x14ac:dyDescent="0.25">
      <c r="A24143" s="1">
        <f t="shared" si="377"/>
        <v>44720</v>
      </c>
      <c r="B24143">
        <v>45.579839100000001</v>
      </c>
      <c r="C24143">
        <v>2.8900801</v>
      </c>
      <c r="D24143" s="3">
        <v>1118.7</v>
      </c>
      <c r="E24143">
        <v>47498.239999999998</v>
      </c>
      <c r="F24143">
        <v>99</v>
      </c>
    </row>
    <row r="24144" spans="1:6" x14ac:dyDescent="0.25">
      <c r="A24144" s="1">
        <f t="shared" si="377"/>
        <v>44720</v>
      </c>
      <c r="B24144">
        <v>45.579833200000003</v>
      </c>
      <c r="C24144">
        <v>2.8900771999999999</v>
      </c>
      <c r="D24144" s="3">
        <v>1118.7</v>
      </c>
      <c r="E24144">
        <v>47484.93</v>
      </c>
      <c r="F24144">
        <v>99</v>
      </c>
    </row>
    <row r="24145" spans="1:6" x14ac:dyDescent="0.25">
      <c r="A24145" s="1">
        <f t="shared" si="377"/>
        <v>44720</v>
      </c>
      <c r="B24145">
        <v>45.579827299999899</v>
      </c>
      <c r="C24145">
        <v>2.8900743000000002</v>
      </c>
      <c r="D24145" s="3">
        <v>1118.7</v>
      </c>
      <c r="E24145">
        <v>47475.83</v>
      </c>
      <c r="F24145">
        <v>99</v>
      </c>
    </row>
    <row r="24146" spans="1:6" x14ac:dyDescent="0.25">
      <c r="A24146" s="1">
        <f t="shared" si="377"/>
        <v>44720</v>
      </c>
      <c r="B24146">
        <v>45.5798214</v>
      </c>
      <c r="C24146">
        <v>2.8900709999999998</v>
      </c>
      <c r="D24146" s="3">
        <v>1118.7</v>
      </c>
      <c r="E24146">
        <v>47459.16</v>
      </c>
      <c r="F24146">
        <v>99</v>
      </c>
    </row>
    <row r="24147" spans="1:6" x14ac:dyDescent="0.25">
      <c r="A24147" s="1">
        <f t="shared" si="377"/>
        <v>44720</v>
      </c>
      <c r="B24147">
        <v>45.579815500000002</v>
      </c>
      <c r="C24147">
        <v>2.8900678000000002</v>
      </c>
      <c r="D24147" s="3">
        <v>1118.7</v>
      </c>
      <c r="E24147">
        <v>47455.35</v>
      </c>
      <c r="F24147">
        <v>99</v>
      </c>
    </row>
    <row r="24148" spans="1:6" x14ac:dyDescent="0.25">
      <c r="A24148" s="1">
        <f t="shared" si="377"/>
        <v>44720</v>
      </c>
      <c r="B24148">
        <v>45.579809500000003</v>
      </c>
      <c r="C24148">
        <v>2.8900644</v>
      </c>
      <c r="D24148" s="3">
        <v>1118.7</v>
      </c>
      <c r="E24148">
        <v>47440.13</v>
      </c>
      <c r="F24148">
        <v>99</v>
      </c>
    </row>
    <row r="24149" spans="1:6" x14ac:dyDescent="0.25">
      <c r="A24149" s="1">
        <f t="shared" si="377"/>
        <v>44720</v>
      </c>
      <c r="B24149">
        <v>45.579803499999898</v>
      </c>
      <c r="C24149">
        <v>2.8900611</v>
      </c>
      <c r="D24149" s="3">
        <v>1118.7</v>
      </c>
      <c r="E24149">
        <v>47419.95</v>
      </c>
      <c r="F24149">
        <v>89</v>
      </c>
    </row>
    <row r="24150" spans="1:6" x14ac:dyDescent="0.25">
      <c r="A24150" s="1">
        <f t="shared" si="377"/>
        <v>44720</v>
      </c>
      <c r="B24150">
        <v>45.579797900000003</v>
      </c>
      <c r="C24150">
        <v>2.8900576</v>
      </c>
      <c r="D24150" s="3">
        <v>1118.7</v>
      </c>
      <c r="E24150">
        <v>47399.66</v>
      </c>
      <c r="F24150">
        <v>89</v>
      </c>
    </row>
    <row r="24151" spans="1:6" x14ac:dyDescent="0.25">
      <c r="A24151" s="1">
        <f t="shared" si="377"/>
        <v>44720</v>
      </c>
      <c r="B24151">
        <v>45.579792400000002</v>
      </c>
      <c r="C24151">
        <v>2.8900541</v>
      </c>
      <c r="D24151" s="3">
        <v>1118.7</v>
      </c>
      <c r="E24151">
        <v>47388.42</v>
      </c>
      <c r="F24151">
        <v>99</v>
      </c>
    </row>
    <row r="24152" spans="1:6" x14ac:dyDescent="0.25">
      <c r="A24152" s="1">
        <f t="shared" si="377"/>
        <v>44720</v>
      </c>
      <c r="B24152">
        <v>45.579786599999899</v>
      </c>
      <c r="C24152">
        <v>2.8900515000000002</v>
      </c>
      <c r="D24152" s="3">
        <v>1118.7</v>
      </c>
      <c r="E24152">
        <v>47381.9</v>
      </c>
      <c r="F24152">
        <v>99</v>
      </c>
    </row>
    <row r="24153" spans="1:6" x14ac:dyDescent="0.25">
      <c r="A24153" s="1">
        <f t="shared" si="377"/>
        <v>44720</v>
      </c>
      <c r="B24153">
        <v>45.579780900000003</v>
      </c>
      <c r="C24153">
        <v>2.8900489999999999</v>
      </c>
      <c r="D24153" s="3">
        <v>1118.7</v>
      </c>
      <c r="E24153">
        <v>47393.09</v>
      </c>
      <c r="F24153">
        <v>99</v>
      </c>
    </row>
    <row r="24154" spans="1:6" x14ac:dyDescent="0.25">
      <c r="A24154" s="1">
        <f t="shared" si="377"/>
        <v>44720</v>
      </c>
      <c r="B24154">
        <v>45.5797752</v>
      </c>
      <c r="C24154">
        <v>2.8900462999999998</v>
      </c>
      <c r="D24154" s="3">
        <v>1118.7</v>
      </c>
      <c r="E24154">
        <v>47422.43</v>
      </c>
      <c r="F24154">
        <v>99</v>
      </c>
    </row>
    <row r="24155" spans="1:6" x14ac:dyDescent="0.25">
      <c r="A24155" s="1">
        <f t="shared" si="377"/>
        <v>44720</v>
      </c>
      <c r="B24155">
        <v>45.579769599999899</v>
      </c>
      <c r="C24155">
        <v>2.8900437000000001</v>
      </c>
      <c r="D24155" s="3">
        <v>1118.7</v>
      </c>
      <c r="E24155">
        <v>47486.62</v>
      </c>
      <c r="F24155">
        <v>99</v>
      </c>
    </row>
    <row r="24156" spans="1:6" x14ac:dyDescent="0.25">
      <c r="A24156" s="1">
        <f t="shared" si="377"/>
        <v>44720</v>
      </c>
      <c r="B24156">
        <v>45.579763700000001</v>
      </c>
      <c r="C24156">
        <v>2.8900412000000002</v>
      </c>
      <c r="D24156" s="3">
        <v>1118.7</v>
      </c>
      <c r="E24156">
        <v>47604.38</v>
      </c>
      <c r="F24156">
        <v>99</v>
      </c>
    </row>
    <row r="24157" spans="1:6" x14ac:dyDescent="0.25">
      <c r="A24157" s="1">
        <f t="shared" si="377"/>
        <v>44720</v>
      </c>
      <c r="B24157">
        <v>45.579757800000003</v>
      </c>
      <c r="C24157">
        <v>2.8900388000000001</v>
      </c>
      <c r="D24157" s="3">
        <v>1118.7</v>
      </c>
      <c r="E24157">
        <v>47709.59</v>
      </c>
      <c r="F24157">
        <v>99</v>
      </c>
    </row>
    <row r="24158" spans="1:6" x14ac:dyDescent="0.25">
      <c r="A24158" s="1">
        <f t="shared" si="377"/>
        <v>44720</v>
      </c>
      <c r="B24158">
        <v>45.579751700000003</v>
      </c>
      <c r="C24158">
        <v>2.8900362999999998</v>
      </c>
      <c r="D24158" s="3">
        <v>1118.7</v>
      </c>
      <c r="E24158">
        <v>47758.12</v>
      </c>
      <c r="F24158">
        <v>99</v>
      </c>
    </row>
    <row r="24159" spans="1:6" x14ac:dyDescent="0.25">
      <c r="A24159" s="1">
        <f t="shared" si="377"/>
        <v>44720</v>
      </c>
      <c r="B24159">
        <v>45.579745600000003</v>
      </c>
      <c r="C24159">
        <v>2.8900337999999999</v>
      </c>
      <c r="D24159" s="3">
        <v>1118.7</v>
      </c>
      <c r="E24159">
        <v>47705.37</v>
      </c>
      <c r="F24159">
        <v>99</v>
      </c>
    </row>
    <row r="24160" spans="1:6" x14ac:dyDescent="0.25">
      <c r="A24160" s="1">
        <f t="shared" si="377"/>
        <v>44720</v>
      </c>
      <c r="B24160">
        <v>45.5797399</v>
      </c>
      <c r="C24160">
        <v>2.8900304999999999</v>
      </c>
      <c r="D24160" s="3">
        <v>1118.7</v>
      </c>
      <c r="E24160">
        <v>47607.7</v>
      </c>
      <c r="F24160">
        <v>99</v>
      </c>
    </row>
    <row r="24161" spans="1:6" x14ac:dyDescent="0.25">
      <c r="A24161" s="1">
        <f t="shared" si="377"/>
        <v>44720</v>
      </c>
      <c r="B24161">
        <v>45.579734299999899</v>
      </c>
      <c r="C24161">
        <v>2.8900272999999999</v>
      </c>
      <c r="D24161" s="3">
        <v>1118.7</v>
      </c>
      <c r="E24161">
        <v>47535.93</v>
      </c>
      <c r="F24161">
        <v>99</v>
      </c>
    </row>
    <row r="24162" spans="1:6" x14ac:dyDescent="0.25">
      <c r="A24162" s="1">
        <f t="shared" si="377"/>
        <v>44720</v>
      </c>
      <c r="B24162">
        <v>45.579728500000002</v>
      </c>
      <c r="C24162">
        <v>2.8900245</v>
      </c>
      <c r="D24162" s="3">
        <v>1118.7</v>
      </c>
      <c r="E24162">
        <v>47489.56</v>
      </c>
      <c r="F24162">
        <v>99</v>
      </c>
    </row>
    <row r="24163" spans="1:6" x14ac:dyDescent="0.25">
      <c r="A24163" s="1">
        <f t="shared" si="377"/>
        <v>44720</v>
      </c>
      <c r="B24163">
        <v>45.579722699999898</v>
      </c>
      <c r="C24163">
        <v>2.8900218</v>
      </c>
      <c r="D24163" s="3">
        <v>1118.7</v>
      </c>
      <c r="E24163">
        <v>47461.21</v>
      </c>
      <c r="F24163">
        <v>99</v>
      </c>
    </row>
    <row r="24164" spans="1:6" x14ac:dyDescent="0.25">
      <c r="A24164" s="1">
        <f t="shared" si="377"/>
        <v>44720</v>
      </c>
      <c r="B24164">
        <v>45.579716900000001</v>
      </c>
      <c r="C24164">
        <v>2.8900201999999999</v>
      </c>
      <c r="D24164" s="3">
        <v>1118.7</v>
      </c>
      <c r="E24164">
        <v>47459.5</v>
      </c>
      <c r="F24164">
        <v>99</v>
      </c>
    </row>
    <row r="24165" spans="1:6" x14ac:dyDescent="0.25">
      <c r="A24165" s="1">
        <f t="shared" si="377"/>
        <v>44720</v>
      </c>
      <c r="B24165">
        <v>45.579711099999898</v>
      </c>
      <c r="C24165">
        <v>2.8900187000000002</v>
      </c>
      <c r="D24165" s="3">
        <v>1118.7</v>
      </c>
      <c r="E24165">
        <v>47452.1</v>
      </c>
      <c r="F24165">
        <v>99</v>
      </c>
    </row>
    <row r="24166" spans="1:6" x14ac:dyDescent="0.25">
      <c r="A24166" s="1">
        <f t="shared" si="377"/>
        <v>44720</v>
      </c>
      <c r="B24166">
        <v>45.579705300000001</v>
      </c>
      <c r="C24166">
        <v>2.8900174000000001</v>
      </c>
      <c r="D24166" s="3">
        <v>1118.7</v>
      </c>
      <c r="E24166">
        <v>47446.92</v>
      </c>
      <c r="F24166">
        <v>99</v>
      </c>
    </row>
    <row r="24167" spans="1:6" x14ac:dyDescent="0.25">
      <c r="A24167" s="1">
        <f t="shared" si="377"/>
        <v>44720</v>
      </c>
      <c r="B24167">
        <v>45.579699499999897</v>
      </c>
      <c r="C24167">
        <v>2.8900161</v>
      </c>
      <c r="D24167" s="3">
        <v>1118.7</v>
      </c>
      <c r="E24167">
        <v>47444.800000000003</v>
      </c>
      <c r="F24167">
        <v>99</v>
      </c>
    </row>
    <row r="24168" spans="1:6" x14ac:dyDescent="0.25">
      <c r="A24168" s="1">
        <f t="shared" si="377"/>
        <v>44720</v>
      </c>
      <c r="B24168">
        <v>45.579693800000001</v>
      </c>
      <c r="C24168">
        <v>2.8900136999999999</v>
      </c>
      <c r="D24168" s="3">
        <v>1118.7</v>
      </c>
      <c r="E24168">
        <v>47426</v>
      </c>
      <c r="F24168">
        <v>99</v>
      </c>
    </row>
    <row r="24169" spans="1:6" x14ac:dyDescent="0.25">
      <c r="A24169" s="1">
        <f t="shared" si="377"/>
        <v>44720</v>
      </c>
      <c r="B24169">
        <v>45.579688099999899</v>
      </c>
      <c r="C24169">
        <v>2.8900114000000001</v>
      </c>
      <c r="D24169" s="3">
        <v>1117.7</v>
      </c>
      <c r="E24169">
        <v>47412.99</v>
      </c>
      <c r="F24169">
        <v>79</v>
      </c>
    </row>
    <row r="24170" spans="1:6" x14ac:dyDescent="0.25">
      <c r="A24170" s="1">
        <f t="shared" si="377"/>
        <v>44720</v>
      </c>
      <c r="B24170">
        <v>45.5796826999999</v>
      </c>
      <c r="C24170">
        <v>2.8900079999999999</v>
      </c>
      <c r="D24170" s="3">
        <v>1117.7</v>
      </c>
      <c r="E24170">
        <v>47380.65</v>
      </c>
      <c r="F24170">
        <v>99</v>
      </c>
    </row>
    <row r="24171" spans="1:6" x14ac:dyDescent="0.25">
      <c r="A24171" s="1">
        <f t="shared" si="377"/>
        <v>44720</v>
      </c>
      <c r="B24171">
        <v>45.5796773</v>
      </c>
      <c r="C24171">
        <v>2.8900046000000001</v>
      </c>
      <c r="D24171" s="3">
        <v>1117.7</v>
      </c>
      <c r="E24171">
        <v>47364.81</v>
      </c>
      <c r="F24171">
        <v>99</v>
      </c>
    </row>
    <row r="24172" spans="1:6" x14ac:dyDescent="0.25">
      <c r="A24172" s="1">
        <f t="shared" si="377"/>
        <v>44720</v>
      </c>
      <c r="B24172">
        <v>45.579672000000002</v>
      </c>
      <c r="C24172">
        <v>2.8900011999999999</v>
      </c>
      <c r="D24172" s="3">
        <v>1117.7</v>
      </c>
      <c r="E24172">
        <v>47352.12</v>
      </c>
      <c r="F24172">
        <v>99</v>
      </c>
    </row>
    <row r="24173" spans="1:6" x14ac:dyDescent="0.25">
      <c r="A24173" s="1">
        <f t="shared" si="377"/>
        <v>44720</v>
      </c>
      <c r="B24173">
        <v>45.579666699999898</v>
      </c>
      <c r="C24173">
        <v>2.8899979</v>
      </c>
      <c r="D24173" s="3">
        <v>1117.7</v>
      </c>
      <c r="E24173">
        <v>47342.74</v>
      </c>
      <c r="F24173">
        <v>99</v>
      </c>
    </row>
    <row r="24174" spans="1:6" x14ac:dyDescent="0.25">
      <c r="A24174" s="1">
        <f t="shared" si="377"/>
        <v>44720</v>
      </c>
      <c r="B24174">
        <v>45.579661600000001</v>
      </c>
      <c r="C24174">
        <v>2.8899952999999998</v>
      </c>
      <c r="D24174" s="3">
        <v>1117.7</v>
      </c>
      <c r="E24174">
        <v>47337.66</v>
      </c>
      <c r="F24174">
        <v>99</v>
      </c>
    </row>
    <row r="24175" spans="1:6" x14ac:dyDescent="0.25">
      <c r="A24175" s="1">
        <f t="shared" si="377"/>
        <v>44720</v>
      </c>
      <c r="B24175">
        <v>45.579656499999899</v>
      </c>
      <c r="C24175">
        <v>2.8899927999999999</v>
      </c>
      <c r="D24175" s="3">
        <v>1117.7</v>
      </c>
      <c r="E24175">
        <v>47340.81</v>
      </c>
      <c r="F24175">
        <v>99</v>
      </c>
    </row>
    <row r="24176" spans="1:6" x14ac:dyDescent="0.25">
      <c r="A24176" s="1">
        <f t="shared" si="377"/>
        <v>44720</v>
      </c>
      <c r="B24176">
        <v>45.579650800000003</v>
      </c>
      <c r="C24176">
        <v>2.8899905000000001</v>
      </c>
      <c r="D24176" s="3">
        <v>1117.7</v>
      </c>
      <c r="E24176">
        <v>47343.7</v>
      </c>
      <c r="F24176">
        <v>99</v>
      </c>
    </row>
    <row r="24177" spans="1:6" x14ac:dyDescent="0.25">
      <c r="A24177" s="1">
        <f t="shared" si="377"/>
        <v>44720</v>
      </c>
      <c r="B24177">
        <v>45.579645200000002</v>
      </c>
      <c r="C24177">
        <v>2.8899881999999999</v>
      </c>
      <c r="D24177" s="3">
        <v>1117.7</v>
      </c>
      <c r="E24177">
        <v>47352.95</v>
      </c>
      <c r="F24177">
        <v>99</v>
      </c>
    </row>
    <row r="24178" spans="1:6" x14ac:dyDescent="0.25">
      <c r="A24178" s="1">
        <f t="shared" si="377"/>
        <v>44720</v>
      </c>
      <c r="B24178">
        <v>45.579639499999899</v>
      </c>
      <c r="C24178">
        <v>2.8899862999999999</v>
      </c>
      <c r="D24178" s="3">
        <v>1117.7</v>
      </c>
      <c r="E24178">
        <v>47367.87</v>
      </c>
      <c r="F24178">
        <v>99</v>
      </c>
    </row>
    <row r="24179" spans="1:6" x14ac:dyDescent="0.25">
      <c r="A24179" s="1">
        <f t="shared" si="377"/>
        <v>44720</v>
      </c>
      <c r="B24179">
        <v>45.579633899999898</v>
      </c>
      <c r="C24179">
        <v>2.8899843999999999</v>
      </c>
      <c r="D24179" s="3">
        <v>1117.7</v>
      </c>
      <c r="E24179">
        <v>47379.58</v>
      </c>
      <c r="F24179">
        <v>99</v>
      </c>
    </row>
    <row r="24180" spans="1:6" x14ac:dyDescent="0.25">
      <c r="A24180" s="1">
        <f t="shared" si="377"/>
        <v>44720</v>
      </c>
      <c r="B24180">
        <v>45.579628</v>
      </c>
      <c r="C24180">
        <v>2.8899826000000002</v>
      </c>
      <c r="D24180" s="3">
        <v>1117.7</v>
      </c>
      <c r="E24180">
        <v>47379.05</v>
      </c>
      <c r="F24180">
        <v>69</v>
      </c>
    </row>
    <row r="24181" spans="1:6" x14ac:dyDescent="0.25">
      <c r="A24181" s="1">
        <f t="shared" si="377"/>
        <v>44720</v>
      </c>
      <c r="B24181">
        <v>45.579622100000002</v>
      </c>
      <c r="C24181">
        <v>2.8899808999999999</v>
      </c>
      <c r="D24181" s="3">
        <v>1117.7</v>
      </c>
      <c r="E24181">
        <v>47379.07</v>
      </c>
      <c r="F24181">
        <v>89</v>
      </c>
    </row>
    <row r="24182" spans="1:6" x14ac:dyDescent="0.25">
      <c r="A24182" s="1">
        <f t="shared" si="377"/>
        <v>44720</v>
      </c>
      <c r="B24182">
        <v>45.579616600000001</v>
      </c>
      <c r="C24182">
        <v>2.8899788000000002</v>
      </c>
      <c r="D24182" s="3">
        <v>1117.7</v>
      </c>
      <c r="E24182">
        <v>47441.93</v>
      </c>
      <c r="F24182">
        <v>99</v>
      </c>
    </row>
    <row r="24183" spans="1:6" x14ac:dyDescent="0.25">
      <c r="A24183" s="1">
        <f t="shared" si="377"/>
        <v>44720</v>
      </c>
      <c r="B24183">
        <v>45.579611100000001</v>
      </c>
      <c r="C24183">
        <v>2.8899767000000001</v>
      </c>
      <c r="D24183" s="3">
        <v>1117.7</v>
      </c>
      <c r="E24183">
        <v>47401.35</v>
      </c>
      <c r="F24183">
        <v>99</v>
      </c>
    </row>
    <row r="24184" spans="1:6" x14ac:dyDescent="0.25">
      <c r="A24184" s="1">
        <f t="shared" si="377"/>
        <v>44720</v>
      </c>
      <c r="B24184">
        <v>45.579605399999899</v>
      </c>
      <c r="C24184">
        <v>2.8899753000000001</v>
      </c>
      <c r="D24184" s="3">
        <v>1117.7</v>
      </c>
      <c r="E24184">
        <v>47413.21</v>
      </c>
      <c r="F24184">
        <v>99</v>
      </c>
    </row>
    <row r="24185" spans="1:6" x14ac:dyDescent="0.25">
      <c r="A24185" s="1">
        <f t="shared" si="377"/>
        <v>44720</v>
      </c>
      <c r="B24185">
        <v>45.579599799999897</v>
      </c>
      <c r="C24185">
        <v>2.8899739000000002</v>
      </c>
      <c r="D24185" s="3">
        <v>1117.7</v>
      </c>
      <c r="E24185">
        <v>47411.4</v>
      </c>
      <c r="F24185">
        <v>99</v>
      </c>
    </row>
    <row r="24186" spans="1:6" x14ac:dyDescent="0.25">
      <c r="A24186" s="1">
        <f t="shared" si="377"/>
        <v>44720</v>
      </c>
      <c r="B24186">
        <v>45.579594200000003</v>
      </c>
      <c r="C24186">
        <v>2.8899715000000001</v>
      </c>
      <c r="D24186" s="3">
        <v>1117.7</v>
      </c>
      <c r="E24186">
        <v>47414.78</v>
      </c>
      <c r="F24186">
        <v>99</v>
      </c>
    </row>
    <row r="24187" spans="1:6" x14ac:dyDescent="0.25">
      <c r="A24187" s="1">
        <f t="shared" si="377"/>
        <v>44720</v>
      </c>
      <c r="B24187">
        <v>45.579588700000002</v>
      </c>
      <c r="C24187">
        <v>2.8899691000000001</v>
      </c>
      <c r="D24187" s="3">
        <v>1117.7</v>
      </c>
      <c r="E24187">
        <v>47414.76</v>
      </c>
      <c r="F24187">
        <v>99</v>
      </c>
    </row>
    <row r="24188" spans="1:6" x14ac:dyDescent="0.25">
      <c r="A24188" s="1">
        <f t="shared" si="377"/>
        <v>44720</v>
      </c>
      <c r="B24188">
        <v>45.579583</v>
      </c>
      <c r="C24188">
        <v>2.8899661000000001</v>
      </c>
      <c r="D24188" s="3">
        <v>1117.7</v>
      </c>
      <c r="E24188">
        <v>47419.17</v>
      </c>
      <c r="F24188">
        <v>99</v>
      </c>
    </row>
    <row r="24189" spans="1:6" x14ac:dyDescent="0.25">
      <c r="A24189" s="1">
        <f t="shared" si="377"/>
        <v>44720</v>
      </c>
      <c r="B24189">
        <v>45.579577299999897</v>
      </c>
      <c r="C24189">
        <v>2.8899631000000001</v>
      </c>
      <c r="D24189" s="3">
        <v>1117.7</v>
      </c>
      <c r="E24189">
        <v>47421.75</v>
      </c>
      <c r="F24189">
        <v>99</v>
      </c>
    </row>
    <row r="24190" spans="1:6" x14ac:dyDescent="0.25">
      <c r="A24190" s="1">
        <f t="shared" si="377"/>
        <v>44720</v>
      </c>
      <c r="B24190">
        <v>45.5795715</v>
      </c>
      <c r="C24190">
        <v>2.8899610999999998</v>
      </c>
      <c r="D24190" s="3">
        <v>1117.7</v>
      </c>
      <c r="E24190">
        <v>47434.48</v>
      </c>
      <c r="F24190">
        <v>99</v>
      </c>
    </row>
    <row r="24191" spans="1:6" x14ac:dyDescent="0.25">
      <c r="A24191" s="1">
        <f t="shared" si="377"/>
        <v>44720</v>
      </c>
      <c r="B24191">
        <v>45.579565700000003</v>
      </c>
      <c r="C24191">
        <v>2.8899591</v>
      </c>
      <c r="D24191" s="3">
        <v>1117.7</v>
      </c>
      <c r="E24191">
        <v>47441.93</v>
      </c>
      <c r="F24191">
        <v>99</v>
      </c>
    </row>
    <row r="24192" spans="1:6" x14ac:dyDescent="0.25">
      <c r="A24192" s="1">
        <f t="shared" si="377"/>
        <v>44720</v>
      </c>
      <c r="B24192">
        <v>45.579560000000001</v>
      </c>
      <c r="C24192">
        <v>2.8899569000000001</v>
      </c>
      <c r="D24192" s="3">
        <v>1117.7</v>
      </c>
      <c r="E24192">
        <v>47447.199999999997</v>
      </c>
      <c r="F24192">
        <v>99</v>
      </c>
    </row>
    <row r="24193" spans="1:6" x14ac:dyDescent="0.25">
      <c r="A24193" s="1">
        <f t="shared" si="377"/>
        <v>44720</v>
      </c>
      <c r="B24193">
        <v>45.5795543999999</v>
      </c>
      <c r="C24193">
        <v>2.8899547000000001</v>
      </c>
      <c r="D24193" s="3">
        <v>1117.7</v>
      </c>
      <c r="E24193">
        <v>47449.42</v>
      </c>
      <c r="F24193">
        <v>99</v>
      </c>
    </row>
    <row r="24194" spans="1:6" x14ac:dyDescent="0.25">
      <c r="A24194" s="1">
        <f t="shared" si="377"/>
        <v>44720</v>
      </c>
      <c r="B24194">
        <v>45.579548799999898</v>
      </c>
      <c r="C24194">
        <v>2.8899518</v>
      </c>
      <c r="D24194" s="3">
        <v>1117.7</v>
      </c>
      <c r="E24194">
        <v>47447.49</v>
      </c>
      <c r="F24194">
        <v>99</v>
      </c>
    </row>
    <row r="24195" spans="1:6" x14ac:dyDescent="0.25">
      <c r="A24195" s="1">
        <f t="shared" si="377"/>
        <v>44720</v>
      </c>
      <c r="B24195">
        <v>45.579543299999898</v>
      </c>
      <c r="C24195">
        <v>2.8899490000000001</v>
      </c>
      <c r="D24195" s="3">
        <v>1117.7</v>
      </c>
      <c r="E24195">
        <v>47448.7</v>
      </c>
      <c r="F24195">
        <v>99</v>
      </c>
    </row>
    <row r="24196" spans="1:6" x14ac:dyDescent="0.25">
      <c r="A24196" s="1">
        <f t="shared" si="377"/>
        <v>44720</v>
      </c>
      <c r="B24196">
        <v>45.579537799999898</v>
      </c>
      <c r="C24196">
        <v>2.8899461999999998</v>
      </c>
      <c r="D24196" s="3">
        <v>1117.7</v>
      </c>
      <c r="E24196">
        <v>47454.43</v>
      </c>
      <c r="F24196">
        <v>99</v>
      </c>
    </row>
    <row r="24197" spans="1:6" x14ac:dyDescent="0.25">
      <c r="A24197" s="1">
        <f t="shared" si="377"/>
        <v>44720</v>
      </c>
      <c r="B24197">
        <v>45.579532299999897</v>
      </c>
      <c r="C24197">
        <v>2.8899433999999999</v>
      </c>
      <c r="D24197" s="3">
        <v>1116.7</v>
      </c>
      <c r="E24197">
        <v>47460.52</v>
      </c>
      <c r="F24197">
        <v>99</v>
      </c>
    </row>
    <row r="24198" spans="1:6" x14ac:dyDescent="0.25">
      <c r="A24198" s="1">
        <f t="shared" si="377"/>
        <v>44720</v>
      </c>
      <c r="B24198">
        <v>45.579526600000001</v>
      </c>
      <c r="C24198">
        <v>2.8899412999999998</v>
      </c>
      <c r="D24198" s="3">
        <v>1116.7</v>
      </c>
      <c r="E24198">
        <v>47465.29</v>
      </c>
      <c r="F24198">
        <v>79</v>
      </c>
    </row>
    <row r="24199" spans="1:6" x14ac:dyDescent="0.25">
      <c r="A24199" s="1">
        <f t="shared" ref="A24199:A24262" si="378">A24198</f>
        <v>44720</v>
      </c>
      <c r="B24199">
        <v>45.579520899999899</v>
      </c>
      <c r="C24199">
        <v>2.8899393</v>
      </c>
      <c r="D24199" s="3">
        <v>1116.7</v>
      </c>
      <c r="E24199">
        <v>47465.23</v>
      </c>
      <c r="F24199">
        <v>99</v>
      </c>
    </row>
    <row r="24200" spans="1:6" x14ac:dyDescent="0.25">
      <c r="A24200" s="1">
        <f t="shared" si="378"/>
        <v>44720</v>
      </c>
      <c r="B24200">
        <v>45.579515100000002</v>
      </c>
      <c r="C24200">
        <v>2.8899368000000001</v>
      </c>
      <c r="D24200" s="3">
        <v>1116.7</v>
      </c>
      <c r="E24200">
        <v>47459.17</v>
      </c>
      <c r="F24200">
        <v>99</v>
      </c>
    </row>
    <row r="24201" spans="1:6" x14ac:dyDescent="0.25">
      <c r="A24201" s="1">
        <f t="shared" si="378"/>
        <v>44720</v>
      </c>
      <c r="B24201">
        <v>45.5795093999999</v>
      </c>
      <c r="C24201">
        <v>2.8899343000000002</v>
      </c>
      <c r="D24201" s="3">
        <v>1116.7</v>
      </c>
      <c r="E24201">
        <v>47372.89</v>
      </c>
      <c r="F24201">
        <v>99</v>
      </c>
    </row>
    <row r="24202" spans="1:6" x14ac:dyDescent="0.25">
      <c r="A24202" s="1">
        <f t="shared" si="378"/>
        <v>44720</v>
      </c>
      <c r="B24202">
        <v>45.579503600000002</v>
      </c>
      <c r="C24202">
        <v>2.8899317</v>
      </c>
      <c r="D24202" s="3">
        <v>1116.7</v>
      </c>
      <c r="E24202">
        <v>46793.2</v>
      </c>
      <c r="F24202">
        <v>29</v>
      </c>
    </row>
    <row r="24203" spans="1:6" x14ac:dyDescent="0.25">
      <c r="A24203" s="1">
        <f t="shared" si="378"/>
        <v>44720</v>
      </c>
      <c r="B24203">
        <v>45.579497799999899</v>
      </c>
      <c r="C24203">
        <v>2.8899292000000001</v>
      </c>
      <c r="D24203" s="3">
        <v>1116.7</v>
      </c>
      <c r="E24203">
        <v>47543.37</v>
      </c>
      <c r="F24203">
        <v>99</v>
      </c>
    </row>
    <row r="24204" spans="1:6" x14ac:dyDescent="0.25">
      <c r="A24204" s="1">
        <f t="shared" si="378"/>
        <v>44720</v>
      </c>
      <c r="B24204">
        <v>45.579492100000003</v>
      </c>
      <c r="C24204">
        <v>2.8899267000000002</v>
      </c>
      <c r="D24204" s="3">
        <v>1116.7</v>
      </c>
      <c r="E24204">
        <v>47551.3</v>
      </c>
      <c r="F24204">
        <v>99</v>
      </c>
    </row>
    <row r="24205" spans="1:6" x14ac:dyDescent="0.25">
      <c r="A24205" s="1">
        <f t="shared" si="378"/>
        <v>44720</v>
      </c>
      <c r="B24205">
        <v>45.579486500000002</v>
      </c>
      <c r="C24205">
        <v>2.8899241999999998</v>
      </c>
      <c r="D24205" s="3">
        <v>1116.7</v>
      </c>
      <c r="E24205">
        <v>47587.27</v>
      </c>
      <c r="F24205">
        <v>99</v>
      </c>
    </row>
    <row r="24206" spans="1:6" x14ac:dyDescent="0.25">
      <c r="A24206" s="1">
        <f t="shared" si="378"/>
        <v>44720</v>
      </c>
      <c r="B24206">
        <v>45.579480699999898</v>
      </c>
      <c r="C24206">
        <v>2.8899218000000002</v>
      </c>
      <c r="D24206" s="3">
        <v>1116.7</v>
      </c>
      <c r="E24206">
        <v>47630.7</v>
      </c>
      <c r="F24206">
        <v>99</v>
      </c>
    </row>
    <row r="24207" spans="1:6" x14ac:dyDescent="0.25">
      <c r="A24207" s="1">
        <f t="shared" si="378"/>
        <v>44720</v>
      </c>
      <c r="B24207">
        <v>45.579474900000001</v>
      </c>
      <c r="C24207">
        <v>2.8899194000000001</v>
      </c>
      <c r="D24207" s="3">
        <v>1116.7</v>
      </c>
      <c r="E24207">
        <v>47681.15</v>
      </c>
      <c r="F24207">
        <v>99</v>
      </c>
    </row>
    <row r="24208" spans="1:6" x14ac:dyDescent="0.25">
      <c r="A24208" s="1">
        <f t="shared" si="378"/>
        <v>44720</v>
      </c>
      <c r="B24208">
        <v>45.579469099999898</v>
      </c>
      <c r="C24208">
        <v>2.8899168</v>
      </c>
      <c r="D24208" s="3">
        <v>1116.7</v>
      </c>
      <c r="E24208">
        <v>47745.22</v>
      </c>
      <c r="F24208">
        <v>99</v>
      </c>
    </row>
    <row r="24209" spans="1:6" x14ac:dyDescent="0.25">
      <c r="A24209" s="1">
        <f t="shared" si="378"/>
        <v>44720</v>
      </c>
      <c r="B24209">
        <v>45.579463400000002</v>
      </c>
      <c r="C24209">
        <v>2.8899142000000002</v>
      </c>
      <c r="D24209" s="3">
        <v>1116.7</v>
      </c>
      <c r="E24209">
        <v>47824.54</v>
      </c>
      <c r="F24209">
        <v>99</v>
      </c>
    </row>
    <row r="24210" spans="1:6" x14ac:dyDescent="0.25">
      <c r="A24210" s="1">
        <f t="shared" si="378"/>
        <v>44720</v>
      </c>
      <c r="B24210">
        <v>45.579457499999897</v>
      </c>
      <c r="C24210">
        <v>2.8899123000000002</v>
      </c>
      <c r="D24210" s="3">
        <v>1116.7</v>
      </c>
      <c r="E24210">
        <v>47914.95</v>
      </c>
      <c r="F24210">
        <v>99</v>
      </c>
    </row>
    <row r="24211" spans="1:6" x14ac:dyDescent="0.25">
      <c r="A24211" s="1">
        <f t="shared" si="378"/>
        <v>44720</v>
      </c>
      <c r="B24211">
        <v>45.579451599999899</v>
      </c>
      <c r="C24211">
        <v>2.8899105</v>
      </c>
      <c r="D24211" s="3">
        <v>1116.7</v>
      </c>
      <c r="E24211">
        <v>48005.34</v>
      </c>
      <c r="F24211">
        <v>99</v>
      </c>
    </row>
    <row r="24212" spans="1:6" x14ac:dyDescent="0.25">
      <c r="A24212" s="1">
        <f t="shared" si="378"/>
        <v>44720</v>
      </c>
      <c r="B24212">
        <v>45.579445800000002</v>
      </c>
      <c r="C24212">
        <v>2.8899083999999999</v>
      </c>
      <c r="D24212" s="3">
        <v>1116.7</v>
      </c>
      <c r="E24212">
        <v>48070.63</v>
      </c>
      <c r="F24212">
        <v>99</v>
      </c>
    </row>
    <row r="24213" spans="1:6" x14ac:dyDescent="0.25">
      <c r="A24213" s="1">
        <f t="shared" si="378"/>
        <v>44720</v>
      </c>
      <c r="B24213">
        <v>45.579439999999899</v>
      </c>
      <c r="C24213">
        <v>2.8899062999999998</v>
      </c>
      <c r="D24213" s="3">
        <v>1116.7</v>
      </c>
      <c r="E24213">
        <v>48121.35</v>
      </c>
      <c r="F24213">
        <v>99</v>
      </c>
    </row>
    <row r="24214" spans="1:6" x14ac:dyDescent="0.25">
      <c r="A24214" s="1">
        <f t="shared" si="378"/>
        <v>44720</v>
      </c>
      <c r="B24214">
        <v>45.5794339999999</v>
      </c>
      <c r="C24214">
        <v>2.8899040999999999</v>
      </c>
      <c r="D24214" s="3">
        <v>1116.7</v>
      </c>
      <c r="E24214">
        <v>48094.55</v>
      </c>
      <c r="F24214">
        <v>99</v>
      </c>
    </row>
    <row r="24215" spans="1:6" x14ac:dyDescent="0.25">
      <c r="A24215" s="1">
        <f t="shared" si="378"/>
        <v>44720</v>
      </c>
      <c r="B24215">
        <v>45.579428100000001</v>
      </c>
      <c r="C24215">
        <v>2.8899020000000002</v>
      </c>
      <c r="D24215" s="3">
        <v>1116.7</v>
      </c>
      <c r="E24215">
        <v>48030.04</v>
      </c>
      <c r="F24215">
        <v>99</v>
      </c>
    </row>
    <row r="24216" spans="1:6" x14ac:dyDescent="0.25">
      <c r="A24216" s="1">
        <f t="shared" si="378"/>
        <v>44720</v>
      </c>
      <c r="B24216">
        <v>45.579422299999898</v>
      </c>
      <c r="C24216">
        <v>2.8898996000000001</v>
      </c>
      <c r="D24216" s="3">
        <v>1116.7</v>
      </c>
      <c r="E24216">
        <v>47918.96</v>
      </c>
      <c r="F24216">
        <v>99</v>
      </c>
    </row>
    <row r="24217" spans="1:6" x14ac:dyDescent="0.25">
      <c r="A24217" s="1">
        <f t="shared" si="378"/>
        <v>44720</v>
      </c>
      <c r="B24217">
        <v>45.579416600000002</v>
      </c>
      <c r="C24217">
        <v>2.8898972999999999</v>
      </c>
      <c r="D24217" s="3">
        <v>1115.7</v>
      </c>
      <c r="E24217">
        <v>47837.13</v>
      </c>
      <c r="F24217">
        <v>99</v>
      </c>
    </row>
    <row r="24218" spans="1:6" x14ac:dyDescent="0.25">
      <c r="A24218" s="1">
        <f t="shared" si="378"/>
        <v>44720</v>
      </c>
      <c r="B24218">
        <v>45.579411</v>
      </c>
      <c r="C24218">
        <v>2.8898947000000001</v>
      </c>
      <c r="D24218" s="3">
        <v>1115.7</v>
      </c>
      <c r="E24218">
        <v>47763.21</v>
      </c>
      <c r="F24218">
        <v>99</v>
      </c>
    </row>
    <row r="24219" spans="1:6" x14ac:dyDescent="0.25">
      <c r="A24219" s="1">
        <f t="shared" si="378"/>
        <v>44720</v>
      </c>
      <c r="B24219">
        <v>45.5794055</v>
      </c>
      <c r="C24219">
        <v>2.8898921999999998</v>
      </c>
      <c r="D24219" s="3">
        <v>1115.7</v>
      </c>
      <c r="E24219">
        <v>47703.76</v>
      </c>
      <c r="F24219">
        <v>99</v>
      </c>
    </row>
    <row r="24220" spans="1:6" x14ac:dyDescent="0.25">
      <c r="A24220" s="1">
        <f t="shared" si="378"/>
        <v>44720</v>
      </c>
      <c r="B24220">
        <v>45.579399700000003</v>
      </c>
      <c r="C24220">
        <v>2.8898899999999998</v>
      </c>
      <c r="D24220" s="3">
        <v>1115.7</v>
      </c>
      <c r="E24220">
        <v>47653.79</v>
      </c>
      <c r="F24220">
        <v>79</v>
      </c>
    </row>
    <row r="24221" spans="1:6" x14ac:dyDescent="0.25">
      <c r="A24221" s="1">
        <f t="shared" si="378"/>
        <v>44720</v>
      </c>
      <c r="B24221">
        <v>45.579394000000001</v>
      </c>
      <c r="C24221">
        <v>2.8898877999999999</v>
      </c>
      <c r="D24221" s="3">
        <v>1115.7</v>
      </c>
      <c r="E24221">
        <v>47608.63</v>
      </c>
      <c r="F24221">
        <v>89</v>
      </c>
    </row>
    <row r="24222" spans="1:6" x14ac:dyDescent="0.25">
      <c r="A24222" s="1">
        <f t="shared" si="378"/>
        <v>44720</v>
      </c>
      <c r="B24222">
        <v>45.579388199999897</v>
      </c>
      <c r="C24222">
        <v>2.8898855000000001</v>
      </c>
      <c r="D24222" s="3">
        <v>1115.7</v>
      </c>
      <c r="E24222">
        <v>47571.71</v>
      </c>
      <c r="F24222">
        <v>89</v>
      </c>
    </row>
    <row r="24223" spans="1:6" x14ac:dyDescent="0.25">
      <c r="A24223" s="1">
        <f t="shared" si="378"/>
        <v>44720</v>
      </c>
      <c r="B24223">
        <v>45.5793824</v>
      </c>
      <c r="C24223">
        <v>2.8898833000000002</v>
      </c>
      <c r="D24223" s="3">
        <v>1115.7</v>
      </c>
      <c r="E24223">
        <v>47536.19</v>
      </c>
      <c r="F24223">
        <v>99</v>
      </c>
    </row>
    <row r="24224" spans="1:6" x14ac:dyDescent="0.25">
      <c r="A24224" s="1">
        <f t="shared" si="378"/>
        <v>44720</v>
      </c>
      <c r="B24224">
        <v>45.579376600000003</v>
      </c>
      <c r="C24224">
        <v>2.8898811000000002</v>
      </c>
      <c r="D24224" s="3">
        <v>1115.7</v>
      </c>
      <c r="E24224">
        <v>47515.44</v>
      </c>
      <c r="F24224">
        <v>99</v>
      </c>
    </row>
    <row r="24225" spans="1:6" x14ac:dyDescent="0.25">
      <c r="A24225" s="1">
        <f t="shared" si="378"/>
        <v>44720</v>
      </c>
      <c r="B24225">
        <v>45.579370900000001</v>
      </c>
      <c r="C24225">
        <v>2.8898790000000001</v>
      </c>
      <c r="D24225" s="3">
        <v>1115.7</v>
      </c>
      <c r="E24225">
        <v>47507.5</v>
      </c>
      <c r="F24225">
        <v>99</v>
      </c>
    </row>
    <row r="24226" spans="1:6" x14ac:dyDescent="0.25">
      <c r="A24226" s="1">
        <f t="shared" si="378"/>
        <v>44720</v>
      </c>
      <c r="B24226">
        <v>45.579365199999899</v>
      </c>
      <c r="C24226">
        <v>2.8898774</v>
      </c>
      <c r="D24226" s="3">
        <v>1115.7</v>
      </c>
      <c r="E24226">
        <v>47494.68</v>
      </c>
      <c r="F24226">
        <v>79</v>
      </c>
    </row>
    <row r="24227" spans="1:6" x14ac:dyDescent="0.25">
      <c r="A24227" s="1">
        <f t="shared" si="378"/>
        <v>44720</v>
      </c>
      <c r="B24227">
        <v>45.579359500000002</v>
      </c>
      <c r="C24227">
        <v>2.8898758999999998</v>
      </c>
      <c r="D24227" s="3">
        <v>1115.7</v>
      </c>
      <c r="E24227">
        <v>47502.22</v>
      </c>
      <c r="F24227">
        <v>99</v>
      </c>
    </row>
    <row r="24228" spans="1:6" x14ac:dyDescent="0.25">
      <c r="A24228" s="1">
        <f t="shared" si="378"/>
        <v>44720</v>
      </c>
      <c r="B24228">
        <v>45.579353599999898</v>
      </c>
      <c r="C24228">
        <v>2.8898741999999999</v>
      </c>
      <c r="D24228" s="3">
        <v>1115.7</v>
      </c>
      <c r="E24228">
        <v>47515.43</v>
      </c>
      <c r="F24228">
        <v>99</v>
      </c>
    </row>
    <row r="24229" spans="1:6" x14ac:dyDescent="0.25">
      <c r="A24229" s="1">
        <f t="shared" si="378"/>
        <v>44720</v>
      </c>
      <c r="B24229">
        <v>45.5793477</v>
      </c>
      <c r="C24229">
        <v>2.8898725000000001</v>
      </c>
      <c r="D24229" s="3">
        <v>1115.7</v>
      </c>
      <c r="E24229">
        <v>47524.36</v>
      </c>
      <c r="F24229">
        <v>99</v>
      </c>
    </row>
    <row r="24230" spans="1:6" x14ac:dyDescent="0.25">
      <c r="A24230" s="1">
        <f t="shared" si="378"/>
        <v>44720</v>
      </c>
      <c r="B24230">
        <v>45.579341800000002</v>
      </c>
      <c r="C24230">
        <v>2.8898701999999998</v>
      </c>
      <c r="D24230" s="3">
        <v>1115.7</v>
      </c>
      <c r="E24230">
        <v>47529.15</v>
      </c>
      <c r="F24230">
        <v>99</v>
      </c>
    </row>
    <row r="24231" spans="1:6" x14ac:dyDescent="0.25">
      <c r="A24231" s="1">
        <f t="shared" si="378"/>
        <v>44720</v>
      </c>
      <c r="B24231">
        <v>45.579335999999898</v>
      </c>
      <c r="C24231">
        <v>2.8898679</v>
      </c>
      <c r="D24231" s="3">
        <v>1115.7</v>
      </c>
      <c r="E24231">
        <v>47535.62</v>
      </c>
      <c r="F24231">
        <v>99</v>
      </c>
    </row>
    <row r="24232" spans="1:6" x14ac:dyDescent="0.25">
      <c r="A24232" s="1">
        <f t="shared" si="378"/>
        <v>44720</v>
      </c>
      <c r="B24232">
        <v>45.5793301</v>
      </c>
      <c r="C24232">
        <v>2.8898659000000002</v>
      </c>
      <c r="D24232" s="3">
        <v>1115.7</v>
      </c>
      <c r="E24232">
        <v>47539.51</v>
      </c>
      <c r="F24232">
        <v>99</v>
      </c>
    </row>
    <row r="24233" spans="1:6" x14ac:dyDescent="0.25">
      <c r="A24233" s="1">
        <f t="shared" si="378"/>
        <v>44720</v>
      </c>
      <c r="B24233">
        <v>45.579324300000003</v>
      </c>
      <c r="C24233">
        <v>2.8898640000000002</v>
      </c>
      <c r="D24233" s="3">
        <v>1115.7</v>
      </c>
      <c r="E24233">
        <v>47541</v>
      </c>
      <c r="F24233">
        <v>99</v>
      </c>
    </row>
    <row r="24234" spans="1:6" x14ac:dyDescent="0.25">
      <c r="A24234" s="1">
        <f t="shared" si="378"/>
        <v>44720</v>
      </c>
      <c r="B24234">
        <v>45.579318399999899</v>
      </c>
      <c r="C24234">
        <v>2.8898625999999998</v>
      </c>
      <c r="D24234" s="3">
        <v>1115.7</v>
      </c>
      <c r="E24234">
        <v>47541.49</v>
      </c>
      <c r="F24234">
        <v>99</v>
      </c>
    </row>
    <row r="24235" spans="1:6" x14ac:dyDescent="0.25">
      <c r="A24235" s="1">
        <f t="shared" si="378"/>
        <v>44720</v>
      </c>
      <c r="B24235">
        <v>45.5793125</v>
      </c>
      <c r="C24235">
        <v>2.8898611999999999</v>
      </c>
      <c r="D24235" s="3">
        <v>1115.7</v>
      </c>
      <c r="E24235">
        <v>47537.05</v>
      </c>
      <c r="F24235">
        <v>99</v>
      </c>
    </row>
    <row r="24236" spans="1:6" x14ac:dyDescent="0.25">
      <c r="A24236" s="1">
        <f t="shared" si="378"/>
        <v>44720</v>
      </c>
      <c r="B24236">
        <v>45.579306699999897</v>
      </c>
      <c r="C24236">
        <v>2.8898598999999998</v>
      </c>
      <c r="D24236" s="3">
        <v>1115.7</v>
      </c>
      <c r="E24236">
        <v>47537.279999999999</v>
      </c>
      <c r="F24236">
        <v>99</v>
      </c>
    </row>
    <row r="24237" spans="1:6" x14ac:dyDescent="0.25">
      <c r="A24237" s="1">
        <f t="shared" si="378"/>
        <v>44720</v>
      </c>
      <c r="B24237">
        <v>45.5793009</v>
      </c>
      <c r="C24237">
        <v>2.8898586000000002</v>
      </c>
      <c r="D24237" s="3">
        <v>1115.7</v>
      </c>
      <c r="E24237">
        <v>47534.05</v>
      </c>
      <c r="F24237">
        <v>99</v>
      </c>
    </row>
    <row r="24238" spans="1:6" x14ac:dyDescent="0.25">
      <c r="A24238" s="1">
        <f t="shared" si="378"/>
        <v>44720</v>
      </c>
      <c r="B24238">
        <v>45.579295100000003</v>
      </c>
      <c r="C24238">
        <v>2.8898573000000001</v>
      </c>
      <c r="D24238" s="3">
        <v>1115.7</v>
      </c>
      <c r="E24238">
        <v>47530.92</v>
      </c>
      <c r="F24238">
        <v>99</v>
      </c>
    </row>
    <row r="24239" spans="1:6" x14ac:dyDescent="0.25">
      <c r="A24239" s="1">
        <f t="shared" si="378"/>
        <v>44720</v>
      </c>
      <c r="B24239">
        <v>45.5792892999999</v>
      </c>
      <c r="C24239">
        <v>2.8898560999999998</v>
      </c>
      <c r="D24239" s="3">
        <v>1115.7</v>
      </c>
      <c r="E24239">
        <v>47521.84</v>
      </c>
      <c r="F24239">
        <v>99</v>
      </c>
    </row>
    <row r="24240" spans="1:6" x14ac:dyDescent="0.25">
      <c r="A24240" s="1">
        <f t="shared" si="378"/>
        <v>44720</v>
      </c>
      <c r="B24240">
        <v>45.579283599999897</v>
      </c>
      <c r="C24240">
        <v>2.8898552</v>
      </c>
      <c r="D24240" s="3">
        <v>1115.7</v>
      </c>
      <c r="E24240">
        <v>47515.16</v>
      </c>
      <c r="F24240">
        <v>99</v>
      </c>
    </row>
    <row r="24241" spans="1:6" x14ac:dyDescent="0.25">
      <c r="A24241" s="1">
        <f t="shared" si="378"/>
        <v>44720</v>
      </c>
      <c r="B24241">
        <v>45.579278000000002</v>
      </c>
      <c r="C24241">
        <v>2.8898543999999999</v>
      </c>
      <c r="D24241" s="3">
        <v>1115.7</v>
      </c>
      <c r="E24241">
        <v>47503.73</v>
      </c>
      <c r="F24241">
        <v>99</v>
      </c>
    </row>
    <row r="24242" spans="1:6" x14ac:dyDescent="0.25">
      <c r="A24242" s="1">
        <f t="shared" si="378"/>
        <v>44720</v>
      </c>
      <c r="B24242">
        <v>45.579272400000001</v>
      </c>
      <c r="C24242">
        <v>2.8898535000000001</v>
      </c>
      <c r="D24242" s="3">
        <v>1115.7</v>
      </c>
      <c r="E24242">
        <v>47492.22</v>
      </c>
      <c r="F24242">
        <v>99</v>
      </c>
    </row>
    <row r="24243" spans="1:6" x14ac:dyDescent="0.25">
      <c r="A24243" s="1">
        <f t="shared" si="378"/>
        <v>44720</v>
      </c>
      <c r="B24243">
        <v>45.5792667999999</v>
      </c>
      <c r="C24243">
        <v>2.8898527000000001</v>
      </c>
      <c r="D24243" s="3">
        <v>1115.7</v>
      </c>
      <c r="E24243">
        <v>47471.98</v>
      </c>
      <c r="F24243">
        <v>69</v>
      </c>
    </row>
    <row r="24244" spans="1:6" x14ac:dyDescent="0.25">
      <c r="A24244" s="1">
        <f t="shared" si="378"/>
        <v>44720</v>
      </c>
      <c r="B24244">
        <v>45.5792608</v>
      </c>
      <c r="C24244">
        <v>2.8898522999999998</v>
      </c>
      <c r="D24244" s="3">
        <v>1115.7</v>
      </c>
      <c r="E24244">
        <v>47467.91</v>
      </c>
      <c r="F24244">
        <v>99</v>
      </c>
    </row>
    <row r="24245" spans="1:6" x14ac:dyDescent="0.25">
      <c r="A24245" s="1">
        <f t="shared" si="378"/>
        <v>44720</v>
      </c>
      <c r="B24245">
        <v>45.579254800000001</v>
      </c>
      <c r="C24245">
        <v>2.8898519</v>
      </c>
      <c r="D24245" s="3">
        <v>1115.7</v>
      </c>
      <c r="E24245">
        <v>47453.33</v>
      </c>
      <c r="F24245">
        <v>99</v>
      </c>
    </row>
    <row r="24246" spans="1:6" x14ac:dyDescent="0.25">
      <c r="A24246" s="1">
        <f t="shared" si="378"/>
        <v>44720</v>
      </c>
      <c r="B24246">
        <v>45.579248900000003</v>
      </c>
      <c r="C24246">
        <v>2.8898511</v>
      </c>
      <c r="D24246" s="3">
        <v>1115.7</v>
      </c>
      <c r="E24246">
        <v>47446.43</v>
      </c>
      <c r="F24246">
        <v>99</v>
      </c>
    </row>
    <row r="24247" spans="1:6" x14ac:dyDescent="0.25">
      <c r="A24247" s="1">
        <f t="shared" si="378"/>
        <v>44720</v>
      </c>
      <c r="B24247">
        <v>45.5792430999999</v>
      </c>
      <c r="C24247">
        <v>2.8898503</v>
      </c>
      <c r="D24247" s="3">
        <v>1115.7</v>
      </c>
      <c r="E24247">
        <v>47436.99</v>
      </c>
      <c r="F24247">
        <v>99</v>
      </c>
    </row>
    <row r="24248" spans="1:6" x14ac:dyDescent="0.25">
      <c r="A24248" s="1">
        <f t="shared" si="378"/>
        <v>44720</v>
      </c>
      <c r="B24248">
        <v>45.579237200000001</v>
      </c>
      <c r="C24248">
        <v>2.8898494000000001</v>
      </c>
      <c r="D24248" s="3">
        <v>1115.7</v>
      </c>
      <c r="E24248">
        <v>47429.93</v>
      </c>
      <c r="F24248">
        <v>99</v>
      </c>
    </row>
    <row r="24249" spans="1:6" x14ac:dyDescent="0.25">
      <c r="A24249" s="1">
        <f t="shared" si="378"/>
        <v>44720</v>
      </c>
      <c r="B24249">
        <v>45.579231299999897</v>
      </c>
      <c r="C24249">
        <v>2.8898486000000001</v>
      </c>
      <c r="D24249" s="3">
        <v>1115.7</v>
      </c>
      <c r="E24249">
        <v>47429.27</v>
      </c>
      <c r="F24249">
        <v>99</v>
      </c>
    </row>
    <row r="24250" spans="1:6" x14ac:dyDescent="0.25">
      <c r="A24250" s="1">
        <f t="shared" si="378"/>
        <v>44720</v>
      </c>
      <c r="B24250">
        <v>45.579225100000002</v>
      </c>
      <c r="C24250">
        <v>2.8898480000000002</v>
      </c>
      <c r="D24250" s="3">
        <v>1115.7</v>
      </c>
      <c r="E24250">
        <v>47422.01</v>
      </c>
      <c r="F24250">
        <v>99</v>
      </c>
    </row>
    <row r="24251" spans="1:6" x14ac:dyDescent="0.25">
      <c r="A24251" s="1">
        <f t="shared" si="378"/>
        <v>44720</v>
      </c>
      <c r="B24251">
        <v>45.579218900000001</v>
      </c>
      <c r="C24251">
        <v>2.8898473999999998</v>
      </c>
      <c r="D24251" s="3">
        <v>1115.7</v>
      </c>
      <c r="E24251">
        <v>47419.45</v>
      </c>
      <c r="F24251">
        <v>99</v>
      </c>
    </row>
    <row r="24252" spans="1:6" x14ac:dyDescent="0.25">
      <c r="A24252" s="1">
        <f t="shared" si="378"/>
        <v>44720</v>
      </c>
      <c r="B24252">
        <v>45.579212800000001</v>
      </c>
      <c r="C24252">
        <v>2.8898470000000001</v>
      </c>
      <c r="D24252" s="3">
        <v>1115.7</v>
      </c>
      <c r="E24252">
        <v>47411.02</v>
      </c>
      <c r="F24252">
        <v>99</v>
      </c>
    </row>
    <row r="24253" spans="1:6" x14ac:dyDescent="0.25">
      <c r="A24253" s="1">
        <f t="shared" si="378"/>
        <v>44720</v>
      </c>
      <c r="B24253">
        <v>45.5792067</v>
      </c>
      <c r="C24253">
        <v>2.8898465999999998</v>
      </c>
      <c r="D24253" s="3">
        <v>1115.7</v>
      </c>
      <c r="E24253">
        <v>47411.58</v>
      </c>
      <c r="F24253">
        <v>99</v>
      </c>
    </row>
    <row r="24254" spans="1:6" x14ac:dyDescent="0.25">
      <c r="A24254" s="1">
        <f t="shared" si="378"/>
        <v>44720</v>
      </c>
      <c r="B24254">
        <v>45.579200800000002</v>
      </c>
      <c r="C24254">
        <v>2.8898464000000001</v>
      </c>
      <c r="D24254" s="3">
        <v>1115.7</v>
      </c>
      <c r="E24254">
        <v>47419.03</v>
      </c>
      <c r="F24254">
        <v>99</v>
      </c>
    </row>
    <row r="24255" spans="1:6" x14ac:dyDescent="0.25">
      <c r="A24255" s="1">
        <f t="shared" si="378"/>
        <v>44720</v>
      </c>
      <c r="B24255">
        <v>45.579194999999899</v>
      </c>
      <c r="C24255">
        <v>2.8898462</v>
      </c>
      <c r="D24255" s="3">
        <v>1114.7</v>
      </c>
      <c r="E24255">
        <v>47431.99</v>
      </c>
      <c r="F24255">
        <v>99</v>
      </c>
    </row>
    <row r="24256" spans="1:6" x14ac:dyDescent="0.25">
      <c r="A24256" s="1">
        <f t="shared" si="378"/>
        <v>44720</v>
      </c>
      <c r="B24256">
        <v>45.579188899999899</v>
      </c>
      <c r="C24256">
        <v>2.8898462</v>
      </c>
      <c r="D24256" s="3">
        <v>1114.7</v>
      </c>
      <c r="E24256">
        <v>47439.83</v>
      </c>
      <c r="F24256">
        <v>99</v>
      </c>
    </row>
    <row r="24257" spans="1:6" x14ac:dyDescent="0.25">
      <c r="A24257" s="1">
        <f t="shared" si="378"/>
        <v>44720</v>
      </c>
      <c r="B24257">
        <v>45.579182799999899</v>
      </c>
      <c r="C24257">
        <v>2.8898462</v>
      </c>
      <c r="D24257" s="3">
        <v>1114.7</v>
      </c>
      <c r="E24257">
        <v>47442.97</v>
      </c>
      <c r="F24257">
        <v>99</v>
      </c>
    </row>
    <row r="24258" spans="1:6" x14ac:dyDescent="0.25">
      <c r="A24258" s="1">
        <f t="shared" si="378"/>
        <v>44720</v>
      </c>
      <c r="B24258">
        <v>45.579176699999898</v>
      </c>
      <c r="C24258">
        <v>2.8898456000000001</v>
      </c>
      <c r="D24258" s="3">
        <v>1114.7</v>
      </c>
      <c r="E24258">
        <v>47438.62</v>
      </c>
      <c r="F24258">
        <v>99</v>
      </c>
    </row>
    <row r="24259" spans="1:6" x14ac:dyDescent="0.25">
      <c r="A24259" s="1">
        <f t="shared" si="378"/>
        <v>44720</v>
      </c>
      <c r="B24259">
        <v>45.579170699999899</v>
      </c>
      <c r="C24259">
        <v>2.8898451000000001</v>
      </c>
      <c r="D24259" s="3">
        <v>1114.7</v>
      </c>
      <c r="E24259">
        <v>47435.08</v>
      </c>
      <c r="F24259">
        <v>99</v>
      </c>
    </row>
    <row r="24260" spans="1:6" x14ac:dyDescent="0.25">
      <c r="A24260" s="1">
        <f t="shared" si="378"/>
        <v>44720</v>
      </c>
      <c r="B24260">
        <v>45.579164599999899</v>
      </c>
      <c r="C24260">
        <v>2.8898446</v>
      </c>
      <c r="D24260" s="3">
        <v>1114.7</v>
      </c>
      <c r="E24260">
        <v>47428.3</v>
      </c>
      <c r="F24260">
        <v>99</v>
      </c>
    </row>
    <row r="24261" spans="1:6" x14ac:dyDescent="0.25">
      <c r="A24261" s="1">
        <f t="shared" si="378"/>
        <v>44720</v>
      </c>
      <c r="B24261">
        <v>45.5791586</v>
      </c>
      <c r="C24261">
        <v>2.8898442000000002</v>
      </c>
      <c r="D24261" s="3">
        <v>1114.7</v>
      </c>
      <c r="E24261">
        <v>47429.66</v>
      </c>
      <c r="F24261">
        <v>99</v>
      </c>
    </row>
    <row r="24262" spans="1:6" x14ac:dyDescent="0.25">
      <c r="A24262" s="1">
        <f t="shared" si="378"/>
        <v>44720</v>
      </c>
      <c r="B24262">
        <v>45.5791524999999</v>
      </c>
      <c r="C24262">
        <v>2.8898443</v>
      </c>
      <c r="D24262" s="3">
        <v>1114.7</v>
      </c>
      <c r="E24262">
        <v>47431.98</v>
      </c>
      <c r="F24262">
        <v>99</v>
      </c>
    </row>
    <row r="24263" spans="1:6" x14ac:dyDescent="0.25">
      <c r="A24263" s="1">
        <f t="shared" ref="A24263:A24326" si="379">A24262</f>
        <v>44720</v>
      </c>
      <c r="B24263">
        <v>45.5791465</v>
      </c>
      <c r="C24263">
        <v>2.8898445000000001</v>
      </c>
      <c r="D24263" s="3">
        <v>1114.7</v>
      </c>
      <c r="E24263">
        <v>47447</v>
      </c>
      <c r="F24263">
        <v>99</v>
      </c>
    </row>
    <row r="24264" spans="1:6" x14ac:dyDescent="0.25">
      <c r="A24264" s="1">
        <f t="shared" si="379"/>
        <v>44720</v>
      </c>
      <c r="B24264">
        <v>45.579140799999898</v>
      </c>
      <c r="C24264">
        <v>2.8898454999999998</v>
      </c>
      <c r="D24264" s="3">
        <v>1114.7</v>
      </c>
      <c r="E24264">
        <v>47472.34</v>
      </c>
      <c r="F24264">
        <v>99</v>
      </c>
    </row>
    <row r="24265" spans="1:6" x14ac:dyDescent="0.25">
      <c r="A24265" s="1">
        <f t="shared" si="379"/>
        <v>44720</v>
      </c>
      <c r="B24265">
        <v>45.579135200000003</v>
      </c>
      <c r="C24265">
        <v>2.8898465999999998</v>
      </c>
      <c r="D24265" s="3">
        <v>1114.7</v>
      </c>
      <c r="E24265">
        <v>47504.29</v>
      </c>
      <c r="F24265">
        <v>99</v>
      </c>
    </row>
    <row r="24266" spans="1:6" x14ac:dyDescent="0.25">
      <c r="A24266" s="1">
        <f t="shared" si="379"/>
        <v>44720</v>
      </c>
      <c r="B24266">
        <v>45.5791293999999</v>
      </c>
      <c r="C24266">
        <v>2.8898476999999998</v>
      </c>
      <c r="D24266" s="3">
        <v>1114.7</v>
      </c>
      <c r="E24266">
        <v>47514.13</v>
      </c>
      <c r="F24266">
        <v>99</v>
      </c>
    </row>
    <row r="24267" spans="1:6" x14ac:dyDescent="0.25">
      <c r="A24267" s="1">
        <f t="shared" si="379"/>
        <v>44720</v>
      </c>
      <c r="B24267">
        <v>45.579123699999897</v>
      </c>
      <c r="C24267">
        <v>2.8898488000000002</v>
      </c>
      <c r="D24267" s="3">
        <v>1114.7</v>
      </c>
      <c r="E24267">
        <v>47487.88</v>
      </c>
      <c r="F24267">
        <v>99</v>
      </c>
    </row>
    <row r="24268" spans="1:6" x14ac:dyDescent="0.25">
      <c r="A24268" s="1">
        <f t="shared" si="379"/>
        <v>44720</v>
      </c>
      <c r="B24268">
        <v>45.579118000000001</v>
      </c>
      <c r="C24268">
        <v>2.8898503999999998</v>
      </c>
      <c r="D24268" s="3">
        <v>1114.7</v>
      </c>
      <c r="E24268">
        <v>47449.84</v>
      </c>
      <c r="F24268">
        <v>99</v>
      </c>
    </row>
    <row r="24269" spans="1:6" x14ac:dyDescent="0.25">
      <c r="A24269" s="1">
        <f t="shared" si="379"/>
        <v>44720</v>
      </c>
      <c r="B24269">
        <v>45.5791124</v>
      </c>
      <c r="C24269">
        <v>2.8898521000000001</v>
      </c>
      <c r="D24269" s="3">
        <v>1114.7</v>
      </c>
      <c r="E24269">
        <v>47423.83</v>
      </c>
      <c r="F24269">
        <v>99</v>
      </c>
    </row>
    <row r="24270" spans="1:6" x14ac:dyDescent="0.25">
      <c r="A24270" s="1">
        <f t="shared" si="379"/>
        <v>44720</v>
      </c>
      <c r="B24270">
        <v>45.579106699999898</v>
      </c>
      <c r="C24270">
        <v>2.8898533999999998</v>
      </c>
      <c r="D24270" s="3">
        <v>1114.7</v>
      </c>
      <c r="E24270">
        <v>47400.49</v>
      </c>
      <c r="F24270">
        <v>99</v>
      </c>
    </row>
    <row r="24271" spans="1:6" x14ac:dyDescent="0.25">
      <c r="A24271" s="1">
        <f t="shared" si="379"/>
        <v>44720</v>
      </c>
      <c r="B24271">
        <v>45.579101000000001</v>
      </c>
      <c r="C24271">
        <v>2.8898546999999999</v>
      </c>
      <c r="D24271" s="3">
        <v>1114.7</v>
      </c>
      <c r="E24271">
        <v>47389.48</v>
      </c>
      <c r="F24271">
        <v>99</v>
      </c>
    </row>
    <row r="24272" spans="1:6" x14ac:dyDescent="0.25">
      <c r="A24272" s="1">
        <f t="shared" si="379"/>
        <v>44720</v>
      </c>
      <c r="B24272">
        <v>45.579095100000004</v>
      </c>
      <c r="C24272">
        <v>2.8898560999999998</v>
      </c>
      <c r="D24272" s="3">
        <v>1114.7</v>
      </c>
      <c r="E24272">
        <v>47372.17</v>
      </c>
      <c r="F24272">
        <v>99</v>
      </c>
    </row>
    <row r="24273" spans="1:6" x14ac:dyDescent="0.25">
      <c r="A24273" s="1">
        <f t="shared" si="379"/>
        <v>44720</v>
      </c>
      <c r="B24273">
        <v>45.5790893</v>
      </c>
      <c r="C24273">
        <v>2.8898575000000002</v>
      </c>
      <c r="D24273" s="3">
        <v>1114.7</v>
      </c>
      <c r="E24273">
        <v>47357.78</v>
      </c>
      <c r="F24273">
        <v>99</v>
      </c>
    </row>
    <row r="24274" spans="1:6" x14ac:dyDescent="0.25">
      <c r="A24274" s="1">
        <f t="shared" si="379"/>
        <v>44720</v>
      </c>
      <c r="B24274">
        <v>45.579083500000003</v>
      </c>
      <c r="C24274">
        <v>2.8898590999999998</v>
      </c>
      <c r="D24274" s="3">
        <v>1114.7</v>
      </c>
      <c r="E24274">
        <v>47345.52</v>
      </c>
      <c r="F24274">
        <v>99</v>
      </c>
    </row>
    <row r="24275" spans="1:6" x14ac:dyDescent="0.25">
      <c r="A24275" s="1">
        <f t="shared" si="379"/>
        <v>44720</v>
      </c>
      <c r="B24275">
        <v>45.5790776999999</v>
      </c>
      <c r="C24275">
        <v>2.8898606999999998</v>
      </c>
      <c r="D24275" s="3">
        <v>1114.7</v>
      </c>
      <c r="E24275">
        <v>47339.46</v>
      </c>
      <c r="F24275">
        <v>99</v>
      </c>
    </row>
    <row r="24276" spans="1:6" x14ac:dyDescent="0.25">
      <c r="A24276" s="1">
        <f t="shared" si="379"/>
        <v>44720</v>
      </c>
      <c r="B24276">
        <v>45.579071999999897</v>
      </c>
      <c r="C24276">
        <v>2.8898628</v>
      </c>
      <c r="D24276" s="3">
        <v>1114.7</v>
      </c>
      <c r="E24276">
        <v>47327.98</v>
      </c>
      <c r="F24276">
        <v>99</v>
      </c>
    </row>
    <row r="24277" spans="1:6" x14ac:dyDescent="0.25">
      <c r="A24277" s="1">
        <f t="shared" si="379"/>
        <v>44720</v>
      </c>
      <c r="B24277">
        <v>45.579066400000002</v>
      </c>
      <c r="C24277">
        <v>2.8898649999999999</v>
      </c>
      <c r="D24277" s="3">
        <v>1113.7</v>
      </c>
      <c r="E24277">
        <v>47322.68</v>
      </c>
      <c r="F24277">
        <v>99</v>
      </c>
    </row>
    <row r="24278" spans="1:6" x14ac:dyDescent="0.25">
      <c r="A24278" s="1">
        <f t="shared" si="379"/>
        <v>44720</v>
      </c>
      <c r="B24278">
        <v>45.579060800000001</v>
      </c>
      <c r="C24278">
        <v>2.8898670000000002</v>
      </c>
      <c r="D24278" s="3">
        <v>1113.7</v>
      </c>
      <c r="E24278">
        <v>47315.839999999997</v>
      </c>
      <c r="F24278">
        <v>99</v>
      </c>
    </row>
    <row r="24279" spans="1:6" x14ac:dyDescent="0.25">
      <c r="A24279" s="1">
        <f t="shared" si="379"/>
        <v>44720</v>
      </c>
      <c r="B24279">
        <v>45.5790551999999</v>
      </c>
      <c r="C24279">
        <v>2.889869</v>
      </c>
      <c r="D24279" s="3">
        <v>1113.7</v>
      </c>
      <c r="E24279">
        <v>47313.43</v>
      </c>
      <c r="F24279">
        <v>99</v>
      </c>
    </row>
    <row r="24280" spans="1:6" x14ac:dyDescent="0.25">
      <c r="A24280" s="1">
        <f t="shared" si="379"/>
        <v>44720</v>
      </c>
      <c r="B24280">
        <v>45.579049699999899</v>
      </c>
      <c r="C24280">
        <v>2.8898709999999999</v>
      </c>
      <c r="D24280" s="3">
        <v>1113.7</v>
      </c>
      <c r="E24280">
        <v>47312.19</v>
      </c>
      <c r="F24280">
        <v>99</v>
      </c>
    </row>
    <row r="24281" spans="1:6" x14ac:dyDescent="0.25">
      <c r="A24281" s="1">
        <f t="shared" si="379"/>
        <v>44720</v>
      </c>
      <c r="B24281">
        <v>45.5790443</v>
      </c>
      <c r="C24281">
        <v>2.8898730000000001</v>
      </c>
      <c r="D24281" s="3">
        <v>1113.7</v>
      </c>
      <c r="E24281">
        <v>47309.47</v>
      </c>
      <c r="F24281">
        <v>99</v>
      </c>
    </row>
    <row r="24282" spans="1:6" x14ac:dyDescent="0.25">
      <c r="A24282" s="1">
        <f t="shared" si="379"/>
        <v>44720</v>
      </c>
      <c r="B24282">
        <v>45.579038699999899</v>
      </c>
      <c r="C24282">
        <v>2.8898752000000001</v>
      </c>
      <c r="D24282" s="3">
        <v>1113.7</v>
      </c>
      <c r="E24282">
        <v>47306.94</v>
      </c>
      <c r="F24282">
        <v>99</v>
      </c>
    </row>
    <row r="24283" spans="1:6" x14ac:dyDescent="0.25">
      <c r="A24283" s="1">
        <f t="shared" si="379"/>
        <v>44720</v>
      </c>
      <c r="B24283">
        <v>45.579033199999898</v>
      </c>
      <c r="C24283">
        <v>2.8898774</v>
      </c>
      <c r="D24283" s="3">
        <v>1113.7</v>
      </c>
      <c r="E24283">
        <v>47312.92</v>
      </c>
      <c r="F24283">
        <v>99</v>
      </c>
    </row>
    <row r="24284" spans="1:6" x14ac:dyDescent="0.25">
      <c r="A24284" s="1">
        <f t="shared" si="379"/>
        <v>44720</v>
      </c>
      <c r="B24284">
        <v>45.579027500000002</v>
      </c>
      <c r="C24284">
        <v>2.8898799999999998</v>
      </c>
      <c r="D24284" s="3">
        <v>1113.7</v>
      </c>
      <c r="E24284">
        <v>47316.34</v>
      </c>
      <c r="F24284">
        <v>99</v>
      </c>
    </row>
    <row r="24285" spans="1:6" x14ac:dyDescent="0.25">
      <c r="A24285" s="1">
        <f t="shared" si="379"/>
        <v>44720</v>
      </c>
      <c r="B24285">
        <v>45.579021900000001</v>
      </c>
      <c r="C24285">
        <v>2.8898826999999998</v>
      </c>
      <c r="D24285" s="3">
        <v>1113.7</v>
      </c>
      <c r="E24285">
        <v>47316.36</v>
      </c>
      <c r="F24285">
        <v>99</v>
      </c>
    </row>
    <row r="24286" spans="1:6" x14ac:dyDescent="0.25">
      <c r="A24286" s="1">
        <f t="shared" si="379"/>
        <v>44720</v>
      </c>
      <c r="B24286">
        <v>45.5790162999999</v>
      </c>
      <c r="C24286">
        <v>2.8898847999999999</v>
      </c>
      <c r="D24286" s="3">
        <v>1113.7</v>
      </c>
      <c r="E24286">
        <v>47313.26</v>
      </c>
      <c r="F24286">
        <v>99</v>
      </c>
    </row>
    <row r="24287" spans="1:6" x14ac:dyDescent="0.25">
      <c r="A24287" s="1">
        <f t="shared" si="379"/>
        <v>44720</v>
      </c>
      <c r="B24287">
        <v>45.579010699999898</v>
      </c>
      <c r="C24287">
        <v>2.8898869</v>
      </c>
      <c r="D24287" s="3">
        <v>1113.7</v>
      </c>
      <c r="E24287">
        <v>47311.68</v>
      </c>
      <c r="F24287">
        <v>99</v>
      </c>
    </row>
    <row r="24288" spans="1:6" x14ac:dyDescent="0.25">
      <c r="A24288" s="1">
        <f t="shared" si="379"/>
        <v>44720</v>
      </c>
      <c r="B24288">
        <v>45.579004900000001</v>
      </c>
      <c r="C24288">
        <v>2.8898883999999998</v>
      </c>
      <c r="D24288" s="3">
        <v>1113.7</v>
      </c>
      <c r="E24288">
        <v>47316.37</v>
      </c>
      <c r="F24288">
        <v>99</v>
      </c>
    </row>
    <row r="24289" spans="1:6" x14ac:dyDescent="0.25">
      <c r="A24289" s="1">
        <f t="shared" si="379"/>
        <v>44720</v>
      </c>
      <c r="B24289">
        <v>45.578999199999899</v>
      </c>
      <c r="C24289">
        <v>2.8898899</v>
      </c>
      <c r="D24289" s="3">
        <v>1113.7</v>
      </c>
      <c r="E24289">
        <v>47315.58</v>
      </c>
      <c r="F24289">
        <v>99</v>
      </c>
    </row>
    <row r="24290" spans="1:6" x14ac:dyDescent="0.25">
      <c r="A24290" s="1">
        <f t="shared" si="379"/>
        <v>44720</v>
      </c>
      <c r="B24290">
        <v>45.5789937999999</v>
      </c>
      <c r="C24290">
        <v>2.8898920000000001</v>
      </c>
      <c r="D24290" s="3">
        <v>1113.7</v>
      </c>
      <c r="E24290">
        <v>47321.8</v>
      </c>
      <c r="F24290">
        <v>99</v>
      </c>
    </row>
    <row r="24291" spans="1:6" x14ac:dyDescent="0.25">
      <c r="A24291" s="1">
        <f t="shared" si="379"/>
        <v>44720</v>
      </c>
      <c r="B24291">
        <v>45.5789884</v>
      </c>
      <c r="C24291">
        <v>2.8898942000000001</v>
      </c>
      <c r="D24291" s="3">
        <v>1113.7</v>
      </c>
      <c r="E24291">
        <v>47327.95</v>
      </c>
      <c r="F24291">
        <v>99</v>
      </c>
    </row>
    <row r="24292" spans="1:6" x14ac:dyDescent="0.25">
      <c r="A24292" s="1">
        <f t="shared" si="379"/>
        <v>44720</v>
      </c>
      <c r="B24292">
        <v>45.578983200000003</v>
      </c>
      <c r="C24292">
        <v>2.8898975999999998</v>
      </c>
      <c r="D24292" s="3">
        <v>1113.7</v>
      </c>
      <c r="E24292">
        <v>47329.55</v>
      </c>
      <c r="F24292">
        <v>99</v>
      </c>
    </row>
    <row r="24293" spans="1:6" x14ac:dyDescent="0.25">
      <c r="A24293" s="1">
        <f t="shared" si="379"/>
        <v>44720</v>
      </c>
      <c r="B24293">
        <v>45.5789779999999</v>
      </c>
      <c r="C24293">
        <v>2.8899010000000001</v>
      </c>
      <c r="D24293" s="3">
        <v>1113.7</v>
      </c>
      <c r="E24293">
        <v>47331.32</v>
      </c>
      <c r="F24293">
        <v>99</v>
      </c>
    </row>
    <row r="24294" spans="1:6" x14ac:dyDescent="0.25">
      <c r="A24294" s="1">
        <f t="shared" si="379"/>
        <v>44720</v>
      </c>
      <c r="B24294">
        <v>45.5789726</v>
      </c>
      <c r="C24294">
        <v>2.8899043999999998</v>
      </c>
      <c r="D24294" s="3">
        <v>1113.7</v>
      </c>
      <c r="E24294">
        <v>47315.81</v>
      </c>
      <c r="F24294">
        <v>99</v>
      </c>
    </row>
    <row r="24295" spans="1:6" x14ac:dyDescent="0.25">
      <c r="A24295" s="1">
        <f t="shared" si="379"/>
        <v>44720</v>
      </c>
      <c r="B24295">
        <v>45.578967200000001</v>
      </c>
      <c r="C24295">
        <v>2.8899078999999999</v>
      </c>
      <c r="D24295" s="3">
        <v>1112.7</v>
      </c>
      <c r="E24295">
        <v>47293.8</v>
      </c>
      <c r="F24295">
        <v>99</v>
      </c>
    </row>
    <row r="24296" spans="1:6" x14ac:dyDescent="0.25">
      <c r="A24296" s="1">
        <f t="shared" si="379"/>
        <v>44720</v>
      </c>
      <c r="B24296">
        <v>45.5789616</v>
      </c>
      <c r="C24296">
        <v>2.8899107000000002</v>
      </c>
      <c r="D24296" s="3">
        <v>1112.7</v>
      </c>
      <c r="E24296">
        <v>47274.03</v>
      </c>
      <c r="F24296">
        <v>99</v>
      </c>
    </row>
    <row r="24297" spans="1:6" x14ac:dyDescent="0.25">
      <c r="A24297" s="1">
        <f t="shared" si="379"/>
        <v>44720</v>
      </c>
      <c r="B24297">
        <v>45.578955999999899</v>
      </c>
      <c r="C24297">
        <v>2.8899135999999999</v>
      </c>
      <c r="D24297" s="3">
        <v>1112.7</v>
      </c>
      <c r="E24297">
        <v>47254.720000000001</v>
      </c>
      <c r="F24297">
        <v>99</v>
      </c>
    </row>
    <row r="24298" spans="1:6" x14ac:dyDescent="0.25">
      <c r="A24298" s="1">
        <f t="shared" si="379"/>
        <v>44720</v>
      </c>
      <c r="B24298">
        <v>45.578950399999897</v>
      </c>
      <c r="C24298">
        <v>2.8899168999999998</v>
      </c>
      <c r="D24298" s="3">
        <v>1112.7</v>
      </c>
      <c r="E24298">
        <v>47244.07</v>
      </c>
      <c r="F24298">
        <v>99</v>
      </c>
    </row>
    <row r="24299" spans="1:6" x14ac:dyDescent="0.25">
      <c r="A24299" s="1">
        <f t="shared" si="379"/>
        <v>44720</v>
      </c>
      <c r="B24299">
        <v>45.578944800000002</v>
      </c>
      <c r="C24299">
        <v>2.8899203</v>
      </c>
      <c r="D24299" s="3">
        <v>1112.7</v>
      </c>
      <c r="E24299">
        <v>47239.39</v>
      </c>
      <c r="F24299">
        <v>99</v>
      </c>
    </row>
    <row r="24300" spans="1:6" x14ac:dyDescent="0.25">
      <c r="A24300" s="1">
        <f t="shared" si="379"/>
        <v>44720</v>
      </c>
      <c r="B24300">
        <v>45.578938899999898</v>
      </c>
      <c r="C24300">
        <v>2.8899227999999999</v>
      </c>
      <c r="D24300" s="3">
        <v>1112.7</v>
      </c>
      <c r="E24300">
        <v>47235</v>
      </c>
      <c r="F24300">
        <v>99</v>
      </c>
    </row>
    <row r="24301" spans="1:6" x14ac:dyDescent="0.25">
      <c r="A24301" s="1">
        <f t="shared" si="379"/>
        <v>44720</v>
      </c>
      <c r="B24301">
        <v>45.5789331</v>
      </c>
      <c r="C24301">
        <v>2.8899252999999998</v>
      </c>
      <c r="D24301" s="3">
        <v>1112.7</v>
      </c>
      <c r="E24301">
        <v>47238.48</v>
      </c>
      <c r="F24301">
        <v>99</v>
      </c>
    </row>
    <row r="24302" spans="1:6" x14ac:dyDescent="0.25">
      <c r="A24302" s="1">
        <f t="shared" si="379"/>
        <v>44720</v>
      </c>
      <c r="B24302">
        <v>45.578927800000002</v>
      </c>
      <c r="C24302">
        <v>2.8899284999999999</v>
      </c>
      <c r="D24302" s="3">
        <v>1112.7</v>
      </c>
      <c r="E24302">
        <v>47260.36</v>
      </c>
      <c r="F24302">
        <v>99</v>
      </c>
    </row>
    <row r="24303" spans="1:6" x14ac:dyDescent="0.25">
      <c r="A24303" s="1">
        <f t="shared" si="379"/>
        <v>44720</v>
      </c>
      <c r="B24303">
        <v>45.578922499999898</v>
      </c>
      <c r="C24303">
        <v>2.8899317</v>
      </c>
      <c r="D24303" s="3">
        <v>1112.7</v>
      </c>
      <c r="E24303">
        <v>47292.959999999999</v>
      </c>
      <c r="F24303">
        <v>99</v>
      </c>
    </row>
    <row r="24304" spans="1:6" x14ac:dyDescent="0.25">
      <c r="A24304" s="1">
        <f t="shared" si="379"/>
        <v>44720</v>
      </c>
      <c r="B24304">
        <v>45.578916999999898</v>
      </c>
      <c r="C24304">
        <v>2.8899347999999998</v>
      </c>
      <c r="D24304" s="3">
        <v>1112.7</v>
      </c>
      <c r="E24304">
        <v>47325.73</v>
      </c>
      <c r="F24304">
        <v>99</v>
      </c>
    </row>
    <row r="24305" spans="1:6" x14ac:dyDescent="0.25">
      <c r="A24305" s="1">
        <f t="shared" si="379"/>
        <v>44720</v>
      </c>
      <c r="B24305">
        <v>45.578911599999898</v>
      </c>
      <c r="C24305">
        <v>2.8899379000000001</v>
      </c>
      <c r="D24305" s="3">
        <v>1112.7</v>
      </c>
      <c r="E24305">
        <v>47338.34</v>
      </c>
      <c r="F24305">
        <v>99</v>
      </c>
    </row>
    <row r="24306" spans="1:6" x14ac:dyDescent="0.25">
      <c r="A24306" s="1">
        <f t="shared" si="379"/>
        <v>44720</v>
      </c>
      <c r="B24306">
        <v>45.578906099999898</v>
      </c>
      <c r="C24306">
        <v>2.8899409</v>
      </c>
      <c r="D24306" s="3">
        <v>1112.7</v>
      </c>
      <c r="E24306">
        <v>47344.94</v>
      </c>
      <c r="F24306">
        <v>99</v>
      </c>
    </row>
    <row r="24307" spans="1:6" x14ac:dyDescent="0.25">
      <c r="A24307" s="1">
        <f t="shared" si="379"/>
        <v>44720</v>
      </c>
      <c r="B24307">
        <v>45.578900599999898</v>
      </c>
      <c r="C24307">
        <v>2.8899439</v>
      </c>
      <c r="D24307" s="3">
        <v>1112.7</v>
      </c>
      <c r="E24307">
        <v>47346.03</v>
      </c>
      <c r="F24307">
        <v>99</v>
      </c>
    </row>
    <row r="24308" spans="1:6" x14ac:dyDescent="0.25">
      <c r="A24308" s="1">
        <f t="shared" si="379"/>
        <v>44720</v>
      </c>
      <c r="B24308">
        <v>45.578895099999897</v>
      </c>
      <c r="C24308">
        <v>2.8899474000000001</v>
      </c>
      <c r="D24308" s="3">
        <v>1112.7</v>
      </c>
      <c r="E24308">
        <v>47350.65</v>
      </c>
      <c r="F24308">
        <v>99</v>
      </c>
    </row>
    <row r="24309" spans="1:6" x14ac:dyDescent="0.25">
      <c r="A24309" s="1">
        <f t="shared" si="379"/>
        <v>44720</v>
      </c>
      <c r="B24309">
        <v>45.578889599999897</v>
      </c>
      <c r="C24309">
        <v>2.8899509999999999</v>
      </c>
      <c r="D24309" s="3">
        <v>1112.7</v>
      </c>
      <c r="E24309">
        <v>47359.99</v>
      </c>
      <c r="F24309">
        <v>99</v>
      </c>
    </row>
    <row r="24310" spans="1:6" x14ac:dyDescent="0.25">
      <c r="A24310" s="1">
        <f t="shared" si="379"/>
        <v>44720</v>
      </c>
      <c r="B24310">
        <v>45.578884100000003</v>
      </c>
      <c r="C24310">
        <v>2.8899553</v>
      </c>
      <c r="D24310" s="3">
        <v>1112.7</v>
      </c>
      <c r="E24310">
        <v>47373.31</v>
      </c>
      <c r="F24310">
        <v>99</v>
      </c>
    </row>
    <row r="24311" spans="1:6" x14ac:dyDescent="0.25">
      <c r="A24311" s="1">
        <f t="shared" si="379"/>
        <v>44720</v>
      </c>
      <c r="B24311">
        <v>45.578878699999898</v>
      </c>
      <c r="C24311">
        <v>2.8899596000000001</v>
      </c>
      <c r="D24311" s="3">
        <v>1111.7</v>
      </c>
      <c r="E24311">
        <v>47381.93</v>
      </c>
      <c r="F24311">
        <v>99</v>
      </c>
    </row>
    <row r="24312" spans="1:6" x14ac:dyDescent="0.25">
      <c r="A24312" s="1">
        <f t="shared" si="379"/>
        <v>44720</v>
      </c>
      <c r="B24312">
        <v>45.578873199999897</v>
      </c>
      <c r="C24312">
        <v>2.8899631000000001</v>
      </c>
      <c r="D24312" s="3">
        <v>1111.7</v>
      </c>
      <c r="E24312">
        <v>47394.22</v>
      </c>
      <c r="F24312">
        <v>99</v>
      </c>
    </row>
    <row r="24313" spans="1:6" x14ac:dyDescent="0.25">
      <c r="A24313" s="1">
        <f t="shared" si="379"/>
        <v>44720</v>
      </c>
      <c r="B24313">
        <v>45.578867799999898</v>
      </c>
      <c r="C24313">
        <v>2.8899666000000002</v>
      </c>
      <c r="D24313" s="3">
        <v>1111.7</v>
      </c>
      <c r="E24313">
        <v>47402.35</v>
      </c>
      <c r="F24313">
        <v>99</v>
      </c>
    </row>
    <row r="24314" spans="1:6" x14ac:dyDescent="0.25">
      <c r="A24314" s="1">
        <f t="shared" si="379"/>
        <v>44720</v>
      </c>
      <c r="B24314">
        <v>45.578862200000003</v>
      </c>
      <c r="C24314">
        <v>2.8899693000000002</v>
      </c>
      <c r="D24314" s="3">
        <v>1111.7</v>
      </c>
      <c r="E24314">
        <v>47406.31</v>
      </c>
      <c r="F24314">
        <v>99</v>
      </c>
    </row>
    <row r="24315" spans="1:6" x14ac:dyDescent="0.25">
      <c r="A24315" s="1">
        <f t="shared" si="379"/>
        <v>44720</v>
      </c>
      <c r="B24315">
        <v>45.578856700000003</v>
      </c>
      <c r="C24315">
        <v>2.8899720000000002</v>
      </c>
      <c r="D24315" s="3">
        <v>1111.7</v>
      </c>
      <c r="E24315">
        <v>47407.21</v>
      </c>
      <c r="F24315">
        <v>99</v>
      </c>
    </row>
    <row r="24316" spans="1:6" x14ac:dyDescent="0.25">
      <c r="A24316" s="1">
        <f t="shared" si="379"/>
        <v>44720</v>
      </c>
      <c r="B24316">
        <v>45.578851200000003</v>
      </c>
      <c r="C24316">
        <v>2.8899751999999999</v>
      </c>
      <c r="D24316" s="3">
        <v>1111.7</v>
      </c>
      <c r="E24316">
        <v>47402.92</v>
      </c>
      <c r="F24316">
        <v>99</v>
      </c>
    </row>
    <row r="24317" spans="1:6" x14ac:dyDescent="0.25">
      <c r="A24317" s="1">
        <f t="shared" si="379"/>
        <v>44720</v>
      </c>
      <c r="B24317">
        <v>45.578845700000002</v>
      </c>
      <c r="C24317">
        <v>2.8899783999999999</v>
      </c>
      <c r="D24317" s="3">
        <v>1111.7</v>
      </c>
      <c r="E24317">
        <v>47394.91</v>
      </c>
      <c r="F24317">
        <v>99</v>
      </c>
    </row>
    <row r="24318" spans="1:6" x14ac:dyDescent="0.25">
      <c r="A24318" s="1">
        <f t="shared" si="379"/>
        <v>44720</v>
      </c>
      <c r="B24318">
        <v>45.578840300000003</v>
      </c>
      <c r="C24318">
        <v>2.8899816999999999</v>
      </c>
      <c r="D24318" s="3">
        <v>1111.7</v>
      </c>
      <c r="E24318">
        <v>47388.22</v>
      </c>
      <c r="F24318">
        <v>99</v>
      </c>
    </row>
    <row r="24319" spans="1:6" x14ac:dyDescent="0.25">
      <c r="A24319" s="1">
        <f t="shared" si="379"/>
        <v>44720</v>
      </c>
      <c r="B24319">
        <v>45.578834899999897</v>
      </c>
      <c r="C24319">
        <v>2.8899851000000001</v>
      </c>
      <c r="D24319" s="3">
        <v>1111.7</v>
      </c>
      <c r="E24319">
        <v>47382.17</v>
      </c>
      <c r="F24319">
        <v>99</v>
      </c>
    </row>
    <row r="24320" spans="1:6" x14ac:dyDescent="0.25">
      <c r="A24320" s="1">
        <f t="shared" si="379"/>
        <v>44720</v>
      </c>
      <c r="B24320">
        <v>45.578829499999898</v>
      </c>
      <c r="C24320">
        <v>2.8899887</v>
      </c>
      <c r="D24320" s="3">
        <v>1111.7</v>
      </c>
      <c r="E24320">
        <v>47379.93</v>
      </c>
      <c r="F24320">
        <v>99</v>
      </c>
    </row>
    <row r="24321" spans="1:6" x14ac:dyDescent="0.25">
      <c r="A24321" s="1">
        <f t="shared" si="379"/>
        <v>44720</v>
      </c>
      <c r="B24321">
        <v>45.5788242</v>
      </c>
      <c r="C24321">
        <v>2.8899922999999998</v>
      </c>
      <c r="D24321" s="3">
        <v>1111.7</v>
      </c>
      <c r="E24321">
        <v>47374.73</v>
      </c>
      <c r="F24321">
        <v>99</v>
      </c>
    </row>
    <row r="24322" spans="1:6" x14ac:dyDescent="0.25">
      <c r="A24322" s="1">
        <f t="shared" si="379"/>
        <v>44720</v>
      </c>
      <c r="B24322">
        <v>45.578818599999899</v>
      </c>
      <c r="C24322">
        <v>2.8899956000000002</v>
      </c>
      <c r="D24322" s="3">
        <v>1111.7</v>
      </c>
      <c r="E24322">
        <v>47373.02</v>
      </c>
      <c r="F24322">
        <v>99</v>
      </c>
    </row>
    <row r="24323" spans="1:6" x14ac:dyDescent="0.25">
      <c r="A24323" s="1">
        <f t="shared" si="379"/>
        <v>44720</v>
      </c>
      <c r="B24323">
        <v>45.578812999999897</v>
      </c>
      <c r="C24323">
        <v>2.8899989000000001</v>
      </c>
      <c r="D24323" s="3">
        <v>1111.7</v>
      </c>
      <c r="E24323">
        <v>47368.7</v>
      </c>
      <c r="F24323">
        <v>99</v>
      </c>
    </row>
    <row r="24324" spans="1:6" x14ac:dyDescent="0.25">
      <c r="A24324" s="1">
        <f t="shared" si="379"/>
        <v>44720</v>
      </c>
      <c r="B24324">
        <v>45.578807500000003</v>
      </c>
      <c r="C24324">
        <v>2.8900024000000002</v>
      </c>
      <c r="D24324" s="3">
        <v>1111.7</v>
      </c>
      <c r="E24324">
        <v>47371.85</v>
      </c>
      <c r="F24324">
        <v>99</v>
      </c>
    </row>
    <row r="24325" spans="1:6" x14ac:dyDescent="0.25">
      <c r="A24325" s="1">
        <f t="shared" si="379"/>
        <v>44720</v>
      </c>
      <c r="B24325">
        <v>45.578802000000003</v>
      </c>
      <c r="C24325">
        <v>2.8900058999999998</v>
      </c>
      <c r="D24325" s="3">
        <v>1111.7</v>
      </c>
      <c r="E24325">
        <v>47370.95</v>
      </c>
      <c r="F24325">
        <v>99</v>
      </c>
    </row>
    <row r="24326" spans="1:6" x14ac:dyDescent="0.25">
      <c r="A24326" s="1">
        <f t="shared" si="379"/>
        <v>44720</v>
      </c>
      <c r="B24326">
        <v>45.578796699999899</v>
      </c>
      <c r="C24326">
        <v>2.8900101999999999</v>
      </c>
      <c r="D24326" s="3">
        <v>1111.7</v>
      </c>
      <c r="E24326">
        <v>47370.62</v>
      </c>
      <c r="F24326">
        <v>99</v>
      </c>
    </row>
    <row r="24327" spans="1:6" x14ac:dyDescent="0.25">
      <c r="A24327" s="1">
        <f t="shared" ref="A24327:A24390" si="380">A24326</f>
        <v>44720</v>
      </c>
      <c r="B24327">
        <v>45.578791500000001</v>
      </c>
      <c r="C24327">
        <v>2.8900144999999999</v>
      </c>
      <c r="D24327" s="3">
        <v>1111.7</v>
      </c>
      <c r="E24327">
        <v>47365.31</v>
      </c>
      <c r="F24327">
        <v>99</v>
      </c>
    </row>
    <row r="24328" spans="1:6" x14ac:dyDescent="0.25">
      <c r="A24328" s="1">
        <f t="shared" si="380"/>
        <v>44720</v>
      </c>
      <c r="B24328">
        <v>45.578786200000003</v>
      </c>
      <c r="C24328">
        <v>2.8900182000000001</v>
      </c>
      <c r="D24328" s="3">
        <v>1111.7</v>
      </c>
      <c r="E24328">
        <v>47364.46</v>
      </c>
      <c r="F24328">
        <v>99</v>
      </c>
    </row>
    <row r="24329" spans="1:6" x14ac:dyDescent="0.25">
      <c r="A24329" s="1">
        <f t="shared" si="380"/>
        <v>44720</v>
      </c>
      <c r="B24329">
        <v>45.5787809999999</v>
      </c>
      <c r="C24329">
        <v>2.8900218999999998</v>
      </c>
      <c r="D24329" s="3">
        <v>1111.7</v>
      </c>
      <c r="E24329">
        <v>47366.55</v>
      </c>
      <c r="F24329">
        <v>99</v>
      </c>
    </row>
    <row r="24330" spans="1:6" x14ac:dyDescent="0.25">
      <c r="A24330" s="1">
        <f t="shared" si="380"/>
        <v>44720</v>
      </c>
      <c r="B24330">
        <v>45.578775800000003</v>
      </c>
      <c r="C24330">
        <v>2.8900253999999999</v>
      </c>
      <c r="D24330" s="3">
        <v>1111.7</v>
      </c>
      <c r="E24330">
        <v>47372.87</v>
      </c>
      <c r="F24330">
        <v>99</v>
      </c>
    </row>
    <row r="24331" spans="1:6" x14ac:dyDescent="0.25">
      <c r="A24331" s="1">
        <f t="shared" si="380"/>
        <v>44720</v>
      </c>
      <c r="B24331">
        <v>45.578770599999899</v>
      </c>
      <c r="C24331">
        <v>2.8900290000000002</v>
      </c>
      <c r="D24331" s="3">
        <v>1111.7</v>
      </c>
      <c r="E24331">
        <v>47383.92</v>
      </c>
      <c r="F24331">
        <v>99</v>
      </c>
    </row>
    <row r="24332" spans="1:6" x14ac:dyDescent="0.25">
      <c r="A24332" s="1">
        <f t="shared" si="380"/>
        <v>44720</v>
      </c>
      <c r="B24332">
        <v>45.5787659</v>
      </c>
      <c r="C24332">
        <v>2.8900334999999999</v>
      </c>
      <c r="D24332" s="3">
        <v>1111.7</v>
      </c>
      <c r="E24332">
        <v>47388.12</v>
      </c>
      <c r="F24332">
        <v>99</v>
      </c>
    </row>
    <row r="24333" spans="1:6" x14ac:dyDescent="0.25">
      <c r="A24333" s="1">
        <f t="shared" si="380"/>
        <v>44720</v>
      </c>
      <c r="B24333">
        <v>45.578761200000002</v>
      </c>
      <c r="C24333">
        <v>2.8900380000000001</v>
      </c>
      <c r="D24333" s="3">
        <v>1110.7</v>
      </c>
      <c r="E24333">
        <v>47391.64</v>
      </c>
      <c r="F24333">
        <v>99</v>
      </c>
    </row>
    <row r="24334" spans="1:6" x14ac:dyDescent="0.25">
      <c r="A24334" s="1">
        <f t="shared" si="380"/>
        <v>44720</v>
      </c>
      <c r="B24334">
        <v>45.5787561</v>
      </c>
      <c r="C24334">
        <v>2.8900418000000001</v>
      </c>
      <c r="D24334" s="3">
        <v>1110.7</v>
      </c>
      <c r="E24334">
        <v>47392.04</v>
      </c>
      <c r="F24334">
        <v>99</v>
      </c>
    </row>
    <row r="24335" spans="1:6" x14ac:dyDescent="0.25">
      <c r="A24335" s="1">
        <f t="shared" si="380"/>
        <v>44720</v>
      </c>
      <c r="B24335">
        <v>45.578751099999899</v>
      </c>
      <c r="C24335">
        <v>2.8900456000000001</v>
      </c>
      <c r="D24335" s="3">
        <v>1110.7</v>
      </c>
      <c r="E24335">
        <v>47388.42</v>
      </c>
      <c r="F24335">
        <v>99</v>
      </c>
    </row>
    <row r="24336" spans="1:6" x14ac:dyDescent="0.25">
      <c r="A24336" s="1">
        <f t="shared" si="380"/>
        <v>44720</v>
      </c>
      <c r="B24336">
        <v>45.5787458</v>
      </c>
      <c r="C24336">
        <v>2.8900497000000001</v>
      </c>
      <c r="D24336" s="3">
        <v>1110.7</v>
      </c>
      <c r="E24336">
        <v>47388.75</v>
      </c>
      <c r="F24336">
        <v>99</v>
      </c>
    </row>
    <row r="24337" spans="1:6" x14ac:dyDescent="0.25">
      <c r="A24337" s="1">
        <f t="shared" si="380"/>
        <v>44720</v>
      </c>
      <c r="B24337">
        <v>45.578740600000003</v>
      </c>
      <c r="C24337">
        <v>2.8900538999999998</v>
      </c>
      <c r="D24337" s="3">
        <v>1110.7</v>
      </c>
      <c r="E24337">
        <v>47386.54</v>
      </c>
      <c r="F24337">
        <v>99</v>
      </c>
    </row>
    <row r="24338" spans="1:6" x14ac:dyDescent="0.25">
      <c r="A24338" s="1">
        <f t="shared" si="380"/>
        <v>44720</v>
      </c>
      <c r="B24338">
        <v>45.578735700000003</v>
      </c>
      <c r="C24338">
        <v>2.8900579999999998</v>
      </c>
      <c r="D24338" s="3">
        <v>1110.7</v>
      </c>
      <c r="E24338">
        <v>47381.81</v>
      </c>
      <c r="F24338">
        <v>99</v>
      </c>
    </row>
    <row r="24339" spans="1:6" x14ac:dyDescent="0.25">
      <c r="A24339" s="1">
        <f t="shared" si="380"/>
        <v>44720</v>
      </c>
      <c r="B24339">
        <v>45.578730899999897</v>
      </c>
      <c r="C24339">
        <v>2.8900622</v>
      </c>
      <c r="D24339" s="3">
        <v>1110.7</v>
      </c>
      <c r="E24339">
        <v>47378.17</v>
      </c>
      <c r="F24339">
        <v>99</v>
      </c>
    </row>
    <row r="24340" spans="1:6" x14ac:dyDescent="0.25">
      <c r="A24340" s="1">
        <f t="shared" si="380"/>
        <v>44720</v>
      </c>
      <c r="B24340">
        <v>45.578725800000001</v>
      </c>
      <c r="C24340">
        <v>2.8900655</v>
      </c>
      <c r="D24340" s="3">
        <v>1110.7</v>
      </c>
      <c r="E24340">
        <v>47377.45</v>
      </c>
      <c r="F24340">
        <v>99</v>
      </c>
    </row>
    <row r="24341" spans="1:6" x14ac:dyDescent="0.25">
      <c r="A24341" s="1">
        <f t="shared" si="380"/>
        <v>44720</v>
      </c>
      <c r="B24341">
        <v>45.5787207999999</v>
      </c>
      <c r="C24341">
        <v>2.8900687999999999</v>
      </c>
      <c r="D24341" s="3">
        <v>1110.7</v>
      </c>
      <c r="E24341">
        <v>47378.61</v>
      </c>
      <c r="F24341">
        <v>99</v>
      </c>
    </row>
    <row r="24342" spans="1:6" x14ac:dyDescent="0.25">
      <c r="A24342" s="1">
        <f t="shared" si="380"/>
        <v>44720</v>
      </c>
      <c r="B24342">
        <v>45.578715500000001</v>
      </c>
      <c r="C24342">
        <v>2.8900725999999999</v>
      </c>
      <c r="D24342" s="3">
        <v>1110.7</v>
      </c>
      <c r="E24342">
        <v>47378.52</v>
      </c>
      <c r="F24342">
        <v>99</v>
      </c>
    </row>
    <row r="24343" spans="1:6" x14ac:dyDescent="0.25">
      <c r="A24343" s="1">
        <f t="shared" si="380"/>
        <v>44720</v>
      </c>
      <c r="B24343">
        <v>45.578710200000003</v>
      </c>
      <c r="C24343">
        <v>2.8900765000000002</v>
      </c>
      <c r="D24343" s="3">
        <v>1110.7</v>
      </c>
      <c r="E24343">
        <v>47376.63</v>
      </c>
      <c r="F24343">
        <v>99</v>
      </c>
    </row>
    <row r="24344" spans="1:6" x14ac:dyDescent="0.25">
      <c r="A24344" s="1">
        <f t="shared" si="380"/>
        <v>44720</v>
      </c>
      <c r="B24344">
        <v>45.578705300000003</v>
      </c>
      <c r="C24344">
        <v>2.8900809000000001</v>
      </c>
      <c r="D24344" s="3">
        <v>1110.7</v>
      </c>
      <c r="E24344">
        <v>47373.98</v>
      </c>
      <c r="F24344">
        <v>99</v>
      </c>
    </row>
    <row r="24345" spans="1:6" x14ac:dyDescent="0.25">
      <c r="A24345" s="1">
        <f t="shared" si="380"/>
        <v>44720</v>
      </c>
      <c r="B24345">
        <v>45.578700499999897</v>
      </c>
      <c r="C24345">
        <v>2.8900853</v>
      </c>
      <c r="D24345" s="3">
        <v>1110.7</v>
      </c>
      <c r="E24345">
        <v>47366.879999999997</v>
      </c>
      <c r="F24345">
        <v>99</v>
      </c>
    </row>
    <row r="24346" spans="1:6" x14ac:dyDescent="0.25">
      <c r="A24346" s="1">
        <f t="shared" si="380"/>
        <v>44720</v>
      </c>
      <c r="B24346">
        <v>45.5786953</v>
      </c>
      <c r="C24346">
        <v>2.8900896</v>
      </c>
      <c r="D24346" s="3">
        <v>1110.7</v>
      </c>
      <c r="E24346">
        <v>47354.93</v>
      </c>
      <c r="F24346">
        <v>99</v>
      </c>
    </row>
    <row r="24347" spans="1:6" x14ac:dyDescent="0.25">
      <c r="A24347" s="1">
        <f t="shared" si="380"/>
        <v>44720</v>
      </c>
      <c r="B24347">
        <v>45.578690199999897</v>
      </c>
      <c r="C24347">
        <v>2.8900939000000001</v>
      </c>
      <c r="D24347" s="3">
        <v>1110.7</v>
      </c>
      <c r="E24347">
        <v>47335.07</v>
      </c>
      <c r="F24347">
        <v>99</v>
      </c>
    </row>
    <row r="24348" spans="1:6" x14ac:dyDescent="0.25">
      <c r="A24348" s="1">
        <f t="shared" si="380"/>
        <v>44720</v>
      </c>
      <c r="B24348">
        <v>45.578685</v>
      </c>
      <c r="C24348">
        <v>2.8900977999999999</v>
      </c>
      <c r="D24348" s="3">
        <v>1110.7</v>
      </c>
      <c r="E24348">
        <v>47314.42</v>
      </c>
      <c r="F24348">
        <v>99</v>
      </c>
    </row>
    <row r="24349" spans="1:6" x14ac:dyDescent="0.25">
      <c r="A24349" s="1">
        <f t="shared" si="380"/>
        <v>44720</v>
      </c>
      <c r="B24349">
        <v>45.578679899999898</v>
      </c>
      <c r="C24349">
        <v>2.8901018000000001</v>
      </c>
      <c r="D24349" s="3">
        <v>1109.7</v>
      </c>
      <c r="E24349">
        <v>47279.74</v>
      </c>
      <c r="F24349">
        <v>99</v>
      </c>
    </row>
    <row r="24350" spans="1:6" x14ac:dyDescent="0.25">
      <c r="A24350" s="1">
        <f t="shared" si="380"/>
        <v>44720</v>
      </c>
      <c r="B24350">
        <v>45.578674700000001</v>
      </c>
      <c r="C24350">
        <v>2.8901050000000001</v>
      </c>
      <c r="D24350" s="3">
        <v>1109.7</v>
      </c>
      <c r="E24350">
        <v>47247.53</v>
      </c>
      <c r="F24350">
        <v>99</v>
      </c>
    </row>
    <row r="24351" spans="1:6" x14ac:dyDescent="0.25">
      <c r="A24351" s="1">
        <f t="shared" si="380"/>
        <v>44720</v>
      </c>
      <c r="B24351">
        <v>45.578669499999897</v>
      </c>
      <c r="C24351">
        <v>2.8901081999999998</v>
      </c>
      <c r="D24351" s="3">
        <v>1109.7</v>
      </c>
      <c r="E24351">
        <v>47202.7</v>
      </c>
      <c r="F24351">
        <v>99</v>
      </c>
    </row>
    <row r="24352" spans="1:6" x14ac:dyDescent="0.25">
      <c r="A24352" s="1">
        <f t="shared" si="380"/>
        <v>44720</v>
      </c>
      <c r="B24352">
        <v>45.578664400000001</v>
      </c>
      <c r="C24352">
        <v>2.8901113999999999</v>
      </c>
      <c r="D24352" s="3">
        <v>1109.7</v>
      </c>
      <c r="E24352">
        <v>47191.96</v>
      </c>
      <c r="F24352">
        <v>99</v>
      </c>
    </row>
    <row r="24353" spans="1:6" x14ac:dyDescent="0.25">
      <c r="A24353" s="1">
        <f t="shared" si="380"/>
        <v>44720</v>
      </c>
      <c r="B24353">
        <v>45.5786593999999</v>
      </c>
      <c r="C24353">
        <v>2.8901146999999998</v>
      </c>
      <c r="D24353" s="3">
        <v>1109.7</v>
      </c>
      <c r="E24353">
        <v>47191.09</v>
      </c>
      <c r="F24353">
        <v>99</v>
      </c>
    </row>
    <row r="24354" spans="1:6" x14ac:dyDescent="0.25">
      <c r="A24354" s="1">
        <f t="shared" si="380"/>
        <v>44720</v>
      </c>
      <c r="B24354">
        <v>45.578654299999897</v>
      </c>
      <c r="C24354">
        <v>2.8901181999999999</v>
      </c>
      <c r="D24354" s="3">
        <v>1109.7</v>
      </c>
      <c r="E24354">
        <v>47236.99</v>
      </c>
      <c r="F24354">
        <v>99</v>
      </c>
    </row>
    <row r="24355" spans="1:6" x14ac:dyDescent="0.25">
      <c r="A24355" s="1">
        <f t="shared" si="380"/>
        <v>44720</v>
      </c>
      <c r="B24355">
        <v>45.578649200000001</v>
      </c>
      <c r="C24355">
        <v>2.8901216999999999</v>
      </c>
      <c r="D24355" s="3">
        <v>1109.7</v>
      </c>
      <c r="E24355">
        <v>47277.29</v>
      </c>
      <c r="F24355">
        <v>99</v>
      </c>
    </row>
    <row r="24356" spans="1:6" x14ac:dyDescent="0.25">
      <c r="A24356" s="1">
        <f t="shared" si="380"/>
        <v>44720</v>
      </c>
      <c r="B24356">
        <v>45.578643999999898</v>
      </c>
      <c r="C24356">
        <v>2.8901251999999999</v>
      </c>
      <c r="D24356" s="3">
        <v>1109.7</v>
      </c>
      <c r="E24356">
        <v>47329.36</v>
      </c>
      <c r="F24356">
        <v>99</v>
      </c>
    </row>
    <row r="24357" spans="1:6" x14ac:dyDescent="0.25">
      <c r="A24357" s="1">
        <f t="shared" si="380"/>
        <v>44720</v>
      </c>
      <c r="B24357">
        <v>45.578638900000001</v>
      </c>
      <c r="C24357">
        <v>2.8901287999999998</v>
      </c>
      <c r="D24357" s="3">
        <v>1109.7</v>
      </c>
      <c r="E24357">
        <v>47354.720000000001</v>
      </c>
      <c r="F24357">
        <v>99</v>
      </c>
    </row>
    <row r="24358" spans="1:6" x14ac:dyDescent="0.25">
      <c r="A24358" s="1">
        <f t="shared" si="380"/>
        <v>44720</v>
      </c>
      <c r="B24358">
        <v>45.5786339</v>
      </c>
      <c r="C24358">
        <v>2.8901327000000001</v>
      </c>
      <c r="D24358" s="3">
        <v>1109.7</v>
      </c>
      <c r="E24358">
        <v>47365.25</v>
      </c>
      <c r="F24358">
        <v>99</v>
      </c>
    </row>
    <row r="24359" spans="1:6" x14ac:dyDescent="0.25">
      <c r="A24359" s="1">
        <f t="shared" si="380"/>
        <v>44720</v>
      </c>
      <c r="B24359">
        <v>45.578628899999899</v>
      </c>
      <c r="C24359">
        <v>2.8901366999999998</v>
      </c>
      <c r="D24359" s="3">
        <v>1109.7</v>
      </c>
      <c r="E24359">
        <v>47358.55</v>
      </c>
      <c r="F24359">
        <v>99</v>
      </c>
    </row>
    <row r="24360" spans="1:6" x14ac:dyDescent="0.25">
      <c r="A24360" s="1">
        <f t="shared" si="380"/>
        <v>44720</v>
      </c>
      <c r="B24360">
        <v>45.578623700000001</v>
      </c>
      <c r="C24360">
        <v>2.8901400000000002</v>
      </c>
      <c r="D24360" s="3">
        <v>1109.7</v>
      </c>
      <c r="E24360">
        <v>47362.01</v>
      </c>
      <c r="F24360">
        <v>99</v>
      </c>
    </row>
    <row r="24361" spans="1:6" x14ac:dyDescent="0.25">
      <c r="A24361" s="1">
        <f t="shared" si="380"/>
        <v>44720</v>
      </c>
      <c r="B24361">
        <v>45.578618599999899</v>
      </c>
      <c r="C24361">
        <v>2.8901433999999999</v>
      </c>
      <c r="D24361" s="3">
        <v>1109.7</v>
      </c>
      <c r="E24361">
        <v>47367.92</v>
      </c>
      <c r="F24361">
        <v>99</v>
      </c>
    </row>
    <row r="24362" spans="1:6" x14ac:dyDescent="0.25">
      <c r="A24362" s="1">
        <f t="shared" si="380"/>
        <v>44720</v>
      </c>
      <c r="B24362">
        <v>45.5786131999999</v>
      </c>
      <c r="C24362">
        <v>2.8901462000000002</v>
      </c>
      <c r="D24362" s="3">
        <v>1109.7</v>
      </c>
      <c r="E24362">
        <v>47384.51</v>
      </c>
      <c r="F24362">
        <v>99</v>
      </c>
    </row>
    <row r="24363" spans="1:6" x14ac:dyDescent="0.25">
      <c r="A24363" s="1">
        <f t="shared" si="380"/>
        <v>44720</v>
      </c>
      <c r="B24363">
        <v>45.578607900000002</v>
      </c>
      <c r="C24363">
        <v>2.8901490999999999</v>
      </c>
      <c r="D24363" s="3">
        <v>1109.7</v>
      </c>
      <c r="E24363">
        <v>47394.69</v>
      </c>
      <c r="F24363">
        <v>99</v>
      </c>
    </row>
    <row r="24364" spans="1:6" x14ac:dyDescent="0.25">
      <c r="A24364" s="1">
        <f t="shared" si="380"/>
        <v>44720</v>
      </c>
      <c r="B24364">
        <v>45.578602600000004</v>
      </c>
      <c r="C24364">
        <v>2.8901515999999998</v>
      </c>
      <c r="D24364" s="3">
        <v>1109.7</v>
      </c>
      <c r="E24364">
        <v>47409.29</v>
      </c>
      <c r="F24364">
        <v>99</v>
      </c>
    </row>
    <row r="24365" spans="1:6" x14ac:dyDescent="0.25">
      <c r="A24365" s="1">
        <f t="shared" si="380"/>
        <v>44720</v>
      </c>
      <c r="B24365">
        <v>45.578597299999899</v>
      </c>
      <c r="C24365">
        <v>2.8901542</v>
      </c>
      <c r="D24365" s="3">
        <v>1109.7</v>
      </c>
      <c r="E24365">
        <v>47414.01</v>
      </c>
      <c r="F24365">
        <v>99</v>
      </c>
    </row>
    <row r="24366" spans="1:6" x14ac:dyDescent="0.25">
      <c r="A24366" s="1">
        <f t="shared" si="380"/>
        <v>44720</v>
      </c>
      <c r="B24366">
        <v>45.578592200000003</v>
      </c>
      <c r="C24366">
        <v>2.8901572999999998</v>
      </c>
      <c r="D24366" s="3">
        <v>1109.7</v>
      </c>
      <c r="E24366">
        <v>47421.17</v>
      </c>
      <c r="F24366">
        <v>99</v>
      </c>
    </row>
    <row r="24367" spans="1:6" x14ac:dyDescent="0.25">
      <c r="A24367" s="1">
        <f t="shared" si="380"/>
        <v>44720</v>
      </c>
      <c r="B24367">
        <v>45.578587200000001</v>
      </c>
      <c r="C24367">
        <v>2.8901604999999999</v>
      </c>
      <c r="D24367" s="3">
        <v>1108.7</v>
      </c>
      <c r="E24367">
        <v>47425.32</v>
      </c>
      <c r="F24367">
        <v>99</v>
      </c>
    </row>
    <row r="24368" spans="1:6" x14ac:dyDescent="0.25">
      <c r="A24368" s="1">
        <f t="shared" si="380"/>
        <v>44720</v>
      </c>
      <c r="B24368">
        <v>45.578581900000003</v>
      </c>
      <c r="C24368">
        <v>2.8901637</v>
      </c>
      <c r="D24368" s="3">
        <v>1108.7</v>
      </c>
      <c r="E24368">
        <v>47430.83</v>
      </c>
      <c r="F24368">
        <v>99</v>
      </c>
    </row>
    <row r="24369" spans="1:6" x14ac:dyDescent="0.25">
      <c r="A24369" s="1">
        <f t="shared" si="380"/>
        <v>44720</v>
      </c>
      <c r="B24369">
        <v>45.5785766999999</v>
      </c>
      <c r="C24369">
        <v>2.8901669999999999</v>
      </c>
      <c r="D24369" s="3">
        <v>1108.7</v>
      </c>
      <c r="E24369">
        <v>47428.91</v>
      </c>
      <c r="F24369">
        <v>99</v>
      </c>
    </row>
    <row r="24370" spans="1:6" x14ac:dyDescent="0.25">
      <c r="A24370" s="1">
        <f t="shared" si="380"/>
        <v>44720</v>
      </c>
      <c r="B24370">
        <v>45.578570999999897</v>
      </c>
      <c r="C24370">
        <v>2.8901690000000002</v>
      </c>
      <c r="D24370" s="3">
        <v>1108.7</v>
      </c>
      <c r="E24370">
        <v>47428.27</v>
      </c>
      <c r="F24370">
        <v>99</v>
      </c>
    </row>
    <row r="24371" spans="1:6" x14ac:dyDescent="0.25">
      <c r="A24371" s="1">
        <f t="shared" si="380"/>
        <v>44720</v>
      </c>
      <c r="B24371">
        <v>45.578565400000002</v>
      </c>
      <c r="C24371">
        <v>2.8901710999999999</v>
      </c>
      <c r="D24371" s="3">
        <v>1108.7</v>
      </c>
      <c r="E24371">
        <v>47426.5</v>
      </c>
      <c r="F24371">
        <v>99</v>
      </c>
    </row>
    <row r="24372" spans="1:6" x14ac:dyDescent="0.25">
      <c r="A24372" s="1">
        <f t="shared" si="380"/>
        <v>44720</v>
      </c>
      <c r="B24372">
        <v>45.578560099999898</v>
      </c>
      <c r="C24372">
        <v>2.8901731000000002</v>
      </c>
      <c r="D24372" s="3">
        <v>1108.7</v>
      </c>
      <c r="E24372">
        <v>47426.77</v>
      </c>
      <c r="F24372">
        <v>99</v>
      </c>
    </row>
    <row r="24373" spans="1:6" x14ac:dyDescent="0.25">
      <c r="A24373" s="1">
        <f t="shared" si="380"/>
        <v>44720</v>
      </c>
      <c r="B24373">
        <v>45.5785549</v>
      </c>
      <c r="C24373">
        <v>2.8901751</v>
      </c>
      <c r="D24373" s="3">
        <v>1108.7</v>
      </c>
      <c r="E24373">
        <v>47428.39</v>
      </c>
      <c r="F24373">
        <v>99</v>
      </c>
    </row>
    <row r="24374" spans="1:6" x14ac:dyDescent="0.25">
      <c r="A24374" s="1">
        <f t="shared" si="380"/>
        <v>44720</v>
      </c>
      <c r="B24374">
        <v>45.578549500000001</v>
      </c>
      <c r="C24374">
        <v>2.8901772999999999</v>
      </c>
      <c r="D24374" s="3">
        <v>1108.7</v>
      </c>
      <c r="E24374">
        <v>47429.96</v>
      </c>
      <c r="F24374">
        <v>99</v>
      </c>
    </row>
    <row r="24375" spans="1:6" x14ac:dyDescent="0.25">
      <c r="A24375" s="1">
        <f t="shared" si="380"/>
        <v>44720</v>
      </c>
      <c r="B24375">
        <v>45.578544100000002</v>
      </c>
      <c r="C24375">
        <v>2.8901794999999999</v>
      </c>
      <c r="D24375" s="3">
        <v>1108.7</v>
      </c>
      <c r="E24375">
        <v>47430.86</v>
      </c>
      <c r="F24375">
        <v>99</v>
      </c>
    </row>
    <row r="24376" spans="1:6" x14ac:dyDescent="0.25">
      <c r="A24376" s="1">
        <f t="shared" si="380"/>
        <v>44720</v>
      </c>
      <c r="B24376">
        <v>45.5785383999999</v>
      </c>
      <c r="C24376">
        <v>2.8901816999999999</v>
      </c>
      <c r="D24376" s="3">
        <v>1108.7</v>
      </c>
      <c r="E24376">
        <v>47424.94</v>
      </c>
      <c r="F24376">
        <v>99</v>
      </c>
    </row>
    <row r="24377" spans="1:6" x14ac:dyDescent="0.25">
      <c r="A24377" s="1">
        <f t="shared" si="380"/>
        <v>44720</v>
      </c>
      <c r="B24377">
        <v>45.578532699999897</v>
      </c>
      <c r="C24377">
        <v>2.8901838999999998</v>
      </c>
      <c r="D24377" s="3">
        <v>1108.7</v>
      </c>
      <c r="E24377">
        <v>47419.64</v>
      </c>
      <c r="F24377">
        <v>99</v>
      </c>
    </row>
    <row r="24378" spans="1:6" x14ac:dyDescent="0.25">
      <c r="A24378" s="1">
        <f t="shared" si="380"/>
        <v>44720</v>
      </c>
      <c r="B24378">
        <v>45.578527399999899</v>
      </c>
      <c r="C24378">
        <v>2.8901857</v>
      </c>
      <c r="D24378" s="3">
        <v>1108.7</v>
      </c>
      <c r="E24378">
        <v>47414.86</v>
      </c>
      <c r="F24378">
        <v>99</v>
      </c>
    </row>
    <row r="24379" spans="1:6" x14ac:dyDescent="0.25">
      <c r="A24379" s="1">
        <f t="shared" si="380"/>
        <v>44720</v>
      </c>
      <c r="B24379">
        <v>45.578522100000001</v>
      </c>
      <c r="C24379">
        <v>2.8901875000000001</v>
      </c>
      <c r="D24379" s="3">
        <v>1108.7</v>
      </c>
      <c r="E24379">
        <v>47411.53</v>
      </c>
      <c r="F24379">
        <v>99</v>
      </c>
    </row>
    <row r="24380" spans="1:6" x14ac:dyDescent="0.25">
      <c r="A24380" s="1">
        <f t="shared" si="380"/>
        <v>44720</v>
      </c>
      <c r="B24380">
        <v>45.5785166</v>
      </c>
      <c r="C24380">
        <v>2.8901892999999999</v>
      </c>
      <c r="D24380" s="3">
        <v>1108.7</v>
      </c>
      <c r="E24380">
        <v>47403.32</v>
      </c>
      <c r="F24380">
        <v>99</v>
      </c>
    </row>
    <row r="24381" spans="1:6" x14ac:dyDescent="0.25">
      <c r="A24381" s="1">
        <f t="shared" si="380"/>
        <v>44720</v>
      </c>
      <c r="B24381">
        <v>45.5785111</v>
      </c>
      <c r="C24381">
        <v>2.8901911</v>
      </c>
      <c r="D24381" s="3">
        <v>1107.7</v>
      </c>
      <c r="E24381">
        <v>47397.73</v>
      </c>
      <c r="F24381">
        <v>99</v>
      </c>
    </row>
    <row r="24382" spans="1:6" x14ac:dyDescent="0.25">
      <c r="A24382" s="1">
        <f t="shared" si="380"/>
        <v>44720</v>
      </c>
      <c r="B24382">
        <v>45.5785056</v>
      </c>
      <c r="C24382">
        <v>2.8901925999999998</v>
      </c>
      <c r="D24382" s="3">
        <v>1107.7</v>
      </c>
      <c r="E24382">
        <v>47387.17</v>
      </c>
      <c r="F24382">
        <v>99</v>
      </c>
    </row>
    <row r="24383" spans="1:6" x14ac:dyDescent="0.25">
      <c r="A24383" s="1">
        <f t="shared" si="380"/>
        <v>44720</v>
      </c>
      <c r="B24383">
        <v>45.578500200000001</v>
      </c>
      <c r="C24383">
        <v>2.8901941999999998</v>
      </c>
      <c r="D24383" s="3">
        <v>1107.7</v>
      </c>
      <c r="E24383">
        <v>47387.14</v>
      </c>
      <c r="F24383">
        <v>99</v>
      </c>
    </row>
    <row r="24384" spans="1:6" x14ac:dyDescent="0.25">
      <c r="A24384" s="1">
        <f t="shared" si="380"/>
        <v>44720</v>
      </c>
      <c r="B24384">
        <v>45.578494900000003</v>
      </c>
      <c r="C24384">
        <v>2.8901959000000002</v>
      </c>
      <c r="D24384" s="3">
        <v>1107.7</v>
      </c>
      <c r="E24384">
        <v>47383.92</v>
      </c>
      <c r="F24384">
        <v>99</v>
      </c>
    </row>
    <row r="24385" spans="1:6" x14ac:dyDescent="0.25">
      <c r="A24385" s="1">
        <f t="shared" si="380"/>
        <v>44720</v>
      </c>
      <c r="B24385">
        <v>45.578489599999898</v>
      </c>
      <c r="C24385">
        <v>2.8901976999999999</v>
      </c>
      <c r="D24385" s="3">
        <v>1107.7</v>
      </c>
      <c r="E24385">
        <v>47383.03</v>
      </c>
      <c r="F24385">
        <v>99</v>
      </c>
    </row>
    <row r="24386" spans="1:6" x14ac:dyDescent="0.25">
      <c r="A24386" s="1">
        <f t="shared" si="380"/>
        <v>44720</v>
      </c>
      <c r="B24386">
        <v>45.578484199999899</v>
      </c>
      <c r="C24386">
        <v>2.8901997000000001</v>
      </c>
      <c r="D24386" s="3">
        <v>1107.7</v>
      </c>
      <c r="E24386">
        <v>47372.81</v>
      </c>
      <c r="F24386">
        <v>99</v>
      </c>
    </row>
    <row r="24387" spans="1:6" x14ac:dyDescent="0.25">
      <c r="A24387" s="1">
        <f t="shared" si="380"/>
        <v>44720</v>
      </c>
      <c r="B24387">
        <v>45.5784789</v>
      </c>
      <c r="C24387">
        <v>2.8902017</v>
      </c>
      <c r="D24387" s="3">
        <v>1107.7</v>
      </c>
      <c r="E24387">
        <v>47357.39</v>
      </c>
      <c r="F24387">
        <v>99</v>
      </c>
    </row>
    <row r="24388" spans="1:6" x14ac:dyDescent="0.25">
      <c r="A24388" s="1">
        <f t="shared" si="380"/>
        <v>44720</v>
      </c>
      <c r="B24388">
        <v>45.578473500000001</v>
      </c>
      <c r="C24388">
        <v>2.8902025999999998</v>
      </c>
      <c r="D24388" s="3">
        <v>1107.7</v>
      </c>
      <c r="E24388">
        <v>47328.68</v>
      </c>
      <c r="F24388">
        <v>99</v>
      </c>
    </row>
    <row r="24389" spans="1:6" x14ac:dyDescent="0.25">
      <c r="A24389" s="1">
        <f t="shared" si="380"/>
        <v>44720</v>
      </c>
      <c r="B24389">
        <v>45.578468200000003</v>
      </c>
      <c r="C24389">
        <v>2.8902036</v>
      </c>
      <c r="D24389" s="3">
        <v>1107.7</v>
      </c>
      <c r="E24389">
        <v>47321.51</v>
      </c>
      <c r="F24389">
        <v>99</v>
      </c>
    </row>
    <row r="24390" spans="1:6" x14ac:dyDescent="0.25">
      <c r="A24390" s="1">
        <f t="shared" si="380"/>
        <v>44720</v>
      </c>
      <c r="B24390">
        <v>45.578462500000001</v>
      </c>
      <c r="C24390">
        <v>2.8902041999999999</v>
      </c>
      <c r="D24390" s="3">
        <v>1107.7</v>
      </c>
      <c r="E24390">
        <v>47347.89</v>
      </c>
      <c r="F24390">
        <v>99</v>
      </c>
    </row>
    <row r="24391" spans="1:6" x14ac:dyDescent="0.25">
      <c r="A24391" s="1">
        <f t="shared" ref="A24391:A24454" si="381">A24390</f>
        <v>44720</v>
      </c>
      <c r="B24391">
        <v>45.5784568999999</v>
      </c>
      <c r="C24391">
        <v>2.8902049000000001</v>
      </c>
      <c r="D24391" s="3">
        <v>1106.7</v>
      </c>
      <c r="E24391">
        <v>47393.17</v>
      </c>
      <c r="F24391">
        <v>99</v>
      </c>
    </row>
    <row r="24392" spans="1:6" x14ac:dyDescent="0.25">
      <c r="A24392" s="1">
        <f t="shared" si="381"/>
        <v>44720</v>
      </c>
      <c r="B24392">
        <v>45.578451299999898</v>
      </c>
      <c r="C24392">
        <v>2.8902055</v>
      </c>
      <c r="D24392" s="3">
        <v>1106.7</v>
      </c>
      <c r="E24392">
        <v>47399.92</v>
      </c>
      <c r="F24392">
        <v>99</v>
      </c>
    </row>
    <row r="24393" spans="1:6" x14ac:dyDescent="0.25">
      <c r="A24393" s="1">
        <f t="shared" si="381"/>
        <v>44720</v>
      </c>
      <c r="B24393">
        <v>45.578445700000003</v>
      </c>
      <c r="C24393">
        <v>2.8902062000000002</v>
      </c>
      <c r="D24393" s="3">
        <v>1106.7</v>
      </c>
      <c r="E24393">
        <v>47388.14</v>
      </c>
      <c r="F24393">
        <v>99</v>
      </c>
    </row>
    <row r="24394" spans="1:6" x14ac:dyDescent="0.25">
      <c r="A24394" s="1">
        <f t="shared" si="381"/>
        <v>44720</v>
      </c>
      <c r="B24394">
        <v>45.578440100000002</v>
      </c>
      <c r="C24394">
        <v>2.8902070000000002</v>
      </c>
      <c r="D24394" s="3">
        <v>1106.7</v>
      </c>
      <c r="E24394">
        <v>47372.77</v>
      </c>
      <c r="F24394">
        <v>99</v>
      </c>
    </row>
    <row r="24395" spans="1:6" x14ac:dyDescent="0.25">
      <c r="A24395" s="1">
        <f t="shared" si="381"/>
        <v>44720</v>
      </c>
      <c r="B24395">
        <v>45.578434600000001</v>
      </c>
      <c r="C24395">
        <v>2.8902079000000001</v>
      </c>
      <c r="D24395" s="3">
        <v>1106.7</v>
      </c>
      <c r="E24395">
        <v>47359.33</v>
      </c>
      <c r="F24395">
        <v>99</v>
      </c>
    </row>
    <row r="24396" spans="1:6" x14ac:dyDescent="0.25">
      <c r="A24396" s="1">
        <f t="shared" si="381"/>
        <v>44720</v>
      </c>
      <c r="B24396">
        <v>45.578428899999899</v>
      </c>
      <c r="C24396">
        <v>2.8902076000000001</v>
      </c>
      <c r="D24396" s="3">
        <v>1106.7</v>
      </c>
      <c r="E24396">
        <v>47337.98</v>
      </c>
      <c r="F24396">
        <v>99</v>
      </c>
    </row>
    <row r="24397" spans="1:6" x14ac:dyDescent="0.25">
      <c r="A24397" s="1">
        <f t="shared" si="381"/>
        <v>44720</v>
      </c>
      <c r="B24397">
        <v>45.578423299999898</v>
      </c>
      <c r="C24397">
        <v>2.8902073000000001</v>
      </c>
      <c r="D24397" s="3">
        <v>1106.7</v>
      </c>
      <c r="E24397">
        <v>47315.83</v>
      </c>
      <c r="F24397">
        <v>99</v>
      </c>
    </row>
    <row r="24398" spans="1:6" x14ac:dyDescent="0.25">
      <c r="A24398" s="1">
        <f t="shared" si="381"/>
        <v>44720</v>
      </c>
      <c r="B24398">
        <v>45.578417899999899</v>
      </c>
      <c r="C24398">
        <v>2.8902063999999998</v>
      </c>
      <c r="D24398" s="3">
        <v>1106.7</v>
      </c>
      <c r="E24398">
        <v>47282.57</v>
      </c>
      <c r="F24398">
        <v>99</v>
      </c>
    </row>
    <row r="24399" spans="1:6" x14ac:dyDescent="0.25">
      <c r="A24399" s="1">
        <f t="shared" si="381"/>
        <v>44720</v>
      </c>
      <c r="B24399">
        <v>45.5784126</v>
      </c>
      <c r="C24399">
        <v>2.8902055999999998</v>
      </c>
      <c r="D24399" s="3">
        <v>1106.7</v>
      </c>
      <c r="E24399">
        <v>47138.19</v>
      </c>
      <c r="F24399">
        <v>99</v>
      </c>
    </row>
    <row r="24400" spans="1:6" x14ac:dyDescent="0.25">
      <c r="A24400" s="1">
        <f t="shared" si="381"/>
        <v>44720</v>
      </c>
      <c r="B24400">
        <v>45.5784071</v>
      </c>
      <c r="C24400">
        <v>2.8902055</v>
      </c>
      <c r="D24400" s="3">
        <v>1106.7</v>
      </c>
      <c r="E24400">
        <v>46293.96</v>
      </c>
      <c r="F24400">
        <v>99</v>
      </c>
    </row>
    <row r="24401" spans="1:6" x14ac:dyDescent="0.25">
      <c r="A24401" s="1">
        <f t="shared" si="381"/>
        <v>44720</v>
      </c>
      <c r="B24401">
        <v>45.5783960999999</v>
      </c>
      <c r="C24401">
        <v>2.8902049999999999</v>
      </c>
      <c r="D24401" s="3">
        <v>1105.7</v>
      </c>
      <c r="E24401">
        <v>47109.9</v>
      </c>
      <c r="F24401">
        <v>99</v>
      </c>
    </row>
    <row r="24402" spans="1:6" x14ac:dyDescent="0.25">
      <c r="A24402" s="1">
        <f t="shared" si="381"/>
        <v>44720</v>
      </c>
      <c r="B24402">
        <v>45.578390599999899</v>
      </c>
      <c r="C24402">
        <v>2.8902046000000001</v>
      </c>
      <c r="D24402" s="3">
        <v>1105.7</v>
      </c>
      <c r="E24402">
        <v>47263.83</v>
      </c>
      <c r="F24402">
        <v>99</v>
      </c>
    </row>
    <row r="24403" spans="1:6" x14ac:dyDescent="0.25">
      <c r="A24403" s="1">
        <f t="shared" si="381"/>
        <v>44720</v>
      </c>
      <c r="B24403">
        <v>45.578384800000002</v>
      </c>
      <c r="C24403">
        <v>2.8902043000000002</v>
      </c>
      <c r="D24403" s="3">
        <v>1105.7</v>
      </c>
      <c r="E24403">
        <v>47292.56</v>
      </c>
      <c r="F24403">
        <v>99</v>
      </c>
    </row>
    <row r="24404" spans="1:6" x14ac:dyDescent="0.25">
      <c r="A24404" s="1">
        <f t="shared" si="381"/>
        <v>44720</v>
      </c>
      <c r="B24404">
        <v>45.5783790999999</v>
      </c>
      <c r="C24404">
        <v>2.8902041000000001</v>
      </c>
      <c r="D24404" s="3">
        <v>1105.7</v>
      </c>
      <c r="E24404">
        <v>47295.88</v>
      </c>
      <c r="F24404">
        <v>99</v>
      </c>
    </row>
    <row r="24405" spans="1:6" x14ac:dyDescent="0.25">
      <c r="A24405" s="1">
        <f t="shared" si="381"/>
        <v>44720</v>
      </c>
      <c r="B24405">
        <v>45.578373499999898</v>
      </c>
      <c r="C24405">
        <v>2.8902030000000001</v>
      </c>
      <c r="D24405" s="3">
        <v>1105.7</v>
      </c>
      <c r="E24405">
        <v>47301.29</v>
      </c>
      <c r="F24405">
        <v>99</v>
      </c>
    </row>
    <row r="24406" spans="1:6" x14ac:dyDescent="0.25">
      <c r="A24406" s="1">
        <f t="shared" si="381"/>
        <v>44720</v>
      </c>
      <c r="B24406">
        <v>45.578367999999898</v>
      </c>
      <c r="C24406">
        <v>2.8902019999999999</v>
      </c>
      <c r="D24406" s="3">
        <v>1105.7</v>
      </c>
      <c r="E24406">
        <v>47294.11</v>
      </c>
      <c r="F24406">
        <v>99</v>
      </c>
    </row>
    <row r="24407" spans="1:6" x14ac:dyDescent="0.25">
      <c r="A24407" s="1">
        <f t="shared" si="381"/>
        <v>44720</v>
      </c>
      <c r="B24407">
        <v>45.578362599999899</v>
      </c>
      <c r="C24407">
        <v>2.8902006</v>
      </c>
      <c r="D24407" s="3">
        <v>1105.7</v>
      </c>
      <c r="E24407">
        <v>47296.49</v>
      </c>
      <c r="F24407">
        <v>99</v>
      </c>
    </row>
    <row r="24408" spans="1:6" x14ac:dyDescent="0.25">
      <c r="A24408" s="1">
        <f t="shared" si="381"/>
        <v>44720</v>
      </c>
      <c r="B24408">
        <v>45.5783573</v>
      </c>
      <c r="C24408">
        <v>2.8901992999999999</v>
      </c>
      <c r="D24408" s="3">
        <v>1105.7</v>
      </c>
      <c r="E24408">
        <v>47294.51</v>
      </c>
      <c r="F24408">
        <v>99</v>
      </c>
    </row>
    <row r="24409" spans="1:6" x14ac:dyDescent="0.25">
      <c r="A24409" s="1">
        <f t="shared" si="381"/>
        <v>44720</v>
      </c>
      <c r="B24409">
        <v>45.578351599999898</v>
      </c>
      <c r="C24409">
        <v>2.8901984000000001</v>
      </c>
      <c r="D24409" s="3">
        <v>1105.7</v>
      </c>
      <c r="E24409">
        <v>47300.04</v>
      </c>
      <c r="F24409">
        <v>99</v>
      </c>
    </row>
    <row r="24410" spans="1:6" x14ac:dyDescent="0.25">
      <c r="A24410" s="1">
        <f t="shared" si="381"/>
        <v>44720</v>
      </c>
      <c r="B24410">
        <v>45.578346000000003</v>
      </c>
      <c r="C24410">
        <v>2.8901976</v>
      </c>
      <c r="D24410" s="3">
        <v>1105.7</v>
      </c>
      <c r="E24410">
        <v>47285.4</v>
      </c>
      <c r="F24410">
        <v>99</v>
      </c>
    </row>
    <row r="24411" spans="1:6" x14ac:dyDescent="0.25">
      <c r="A24411" s="1">
        <f t="shared" si="381"/>
        <v>44720</v>
      </c>
      <c r="B24411">
        <v>45.578340500000003</v>
      </c>
      <c r="C24411">
        <v>2.8901954000000001</v>
      </c>
      <c r="D24411" s="3">
        <v>1105.7</v>
      </c>
      <c r="E24411">
        <v>47247.54</v>
      </c>
      <c r="F24411">
        <v>99</v>
      </c>
    </row>
    <row r="24412" spans="1:6" x14ac:dyDescent="0.25">
      <c r="A24412" s="1">
        <f t="shared" si="381"/>
        <v>44720</v>
      </c>
      <c r="B24412">
        <v>45.578335000000003</v>
      </c>
      <c r="C24412">
        <v>2.8901933</v>
      </c>
      <c r="D24412" s="3">
        <v>1105.7</v>
      </c>
      <c r="E24412">
        <v>47067.13</v>
      </c>
      <c r="F24412">
        <v>69</v>
      </c>
    </row>
    <row r="24413" spans="1:6" x14ac:dyDescent="0.25">
      <c r="A24413" s="1">
        <f t="shared" si="381"/>
        <v>44720</v>
      </c>
      <c r="B24413">
        <v>45.578324299999899</v>
      </c>
      <c r="C24413">
        <v>2.8901873</v>
      </c>
      <c r="D24413" s="3">
        <v>1105.7</v>
      </c>
      <c r="E24413">
        <v>46481.95</v>
      </c>
      <c r="F24413">
        <v>89</v>
      </c>
    </row>
    <row r="24414" spans="1:6" x14ac:dyDescent="0.25">
      <c r="A24414" s="1">
        <f t="shared" si="381"/>
        <v>44720</v>
      </c>
      <c r="B24414">
        <v>45.578318699999897</v>
      </c>
      <c r="C24414">
        <v>2.8901853000000002</v>
      </c>
      <c r="D24414" s="3">
        <v>1105.7</v>
      </c>
      <c r="E24414">
        <v>47198.13</v>
      </c>
      <c r="F24414">
        <v>99</v>
      </c>
    </row>
    <row r="24415" spans="1:6" x14ac:dyDescent="0.25">
      <c r="A24415" s="1">
        <f t="shared" si="381"/>
        <v>44720</v>
      </c>
      <c r="B24415">
        <v>45.578313199999897</v>
      </c>
      <c r="C24415">
        <v>2.8901834000000002</v>
      </c>
      <c r="D24415" s="3">
        <v>1105.7</v>
      </c>
      <c r="E24415">
        <v>47245.18</v>
      </c>
      <c r="F24415">
        <v>99</v>
      </c>
    </row>
    <row r="24416" spans="1:6" x14ac:dyDescent="0.25">
      <c r="A24416" s="1">
        <f t="shared" si="381"/>
        <v>44720</v>
      </c>
      <c r="B24416">
        <v>45.578307700000003</v>
      </c>
      <c r="C24416">
        <v>2.8901808999999998</v>
      </c>
      <c r="D24416" s="3">
        <v>1105.7</v>
      </c>
      <c r="E24416">
        <v>47255.38</v>
      </c>
      <c r="F24416">
        <v>99</v>
      </c>
    </row>
    <row r="24417" spans="1:6" x14ac:dyDescent="0.25">
      <c r="A24417" s="1">
        <f t="shared" si="381"/>
        <v>44720</v>
      </c>
      <c r="B24417">
        <v>45.578302299999898</v>
      </c>
      <c r="C24417">
        <v>2.8901783999999999</v>
      </c>
      <c r="D24417" s="3">
        <v>1105.7</v>
      </c>
      <c r="E24417">
        <v>47251.05</v>
      </c>
      <c r="F24417">
        <v>99</v>
      </c>
    </row>
    <row r="24418" spans="1:6" x14ac:dyDescent="0.25">
      <c r="A24418" s="1">
        <f t="shared" si="381"/>
        <v>44720</v>
      </c>
      <c r="B24418">
        <v>45.5782971</v>
      </c>
      <c r="C24418">
        <v>2.8901751</v>
      </c>
      <c r="D24418" s="3">
        <v>1105.7</v>
      </c>
      <c r="E24418">
        <v>47253.69</v>
      </c>
      <c r="F24418">
        <v>99</v>
      </c>
    </row>
    <row r="24419" spans="1:6" x14ac:dyDescent="0.25">
      <c r="A24419" s="1">
        <f t="shared" si="381"/>
        <v>44720</v>
      </c>
      <c r="B24419">
        <v>45.578291999999898</v>
      </c>
      <c r="C24419">
        <v>2.8901718999999999</v>
      </c>
      <c r="D24419" s="3">
        <v>1105.7</v>
      </c>
      <c r="E24419">
        <v>47244.2</v>
      </c>
      <c r="F24419">
        <v>99</v>
      </c>
    </row>
    <row r="24420" spans="1:6" x14ac:dyDescent="0.25">
      <c r="A24420" s="1">
        <f t="shared" si="381"/>
        <v>44720</v>
      </c>
      <c r="B24420">
        <v>45.578286599999899</v>
      </c>
      <c r="C24420">
        <v>2.8901685000000001</v>
      </c>
      <c r="D24420" s="3">
        <v>1105.7</v>
      </c>
      <c r="E24420">
        <v>47251.06</v>
      </c>
      <c r="F24420">
        <v>99</v>
      </c>
    </row>
    <row r="24421" spans="1:6" x14ac:dyDescent="0.25">
      <c r="A24421" s="1">
        <f t="shared" si="381"/>
        <v>44720</v>
      </c>
      <c r="B24421">
        <v>45.5782813</v>
      </c>
      <c r="C24421">
        <v>2.8901652000000002</v>
      </c>
      <c r="D24421" s="3">
        <v>1104.7</v>
      </c>
      <c r="E24421">
        <v>47244.2</v>
      </c>
      <c r="F24421">
        <v>99</v>
      </c>
    </row>
    <row r="24422" spans="1:6" x14ac:dyDescent="0.25">
      <c r="A24422" s="1">
        <f t="shared" si="381"/>
        <v>44720</v>
      </c>
      <c r="B24422">
        <v>45.578276099999897</v>
      </c>
      <c r="C24422">
        <v>2.8901614000000002</v>
      </c>
      <c r="D24422" s="3">
        <v>1104.7</v>
      </c>
      <c r="E24422">
        <v>47244.01</v>
      </c>
      <c r="F24422">
        <v>99</v>
      </c>
    </row>
    <row r="24423" spans="1:6" x14ac:dyDescent="0.25">
      <c r="A24423" s="1">
        <f t="shared" si="381"/>
        <v>44720</v>
      </c>
      <c r="B24423">
        <v>45.578271000000001</v>
      </c>
      <c r="C24423">
        <v>2.8901576000000002</v>
      </c>
      <c r="D24423" s="3">
        <v>1104.7</v>
      </c>
      <c r="E24423">
        <v>47235.27</v>
      </c>
      <c r="F24423">
        <v>99</v>
      </c>
    </row>
    <row r="24424" spans="1:6" x14ac:dyDescent="0.25">
      <c r="A24424" s="1">
        <f t="shared" si="381"/>
        <v>44720</v>
      </c>
      <c r="B24424">
        <v>45.5782659999999</v>
      </c>
      <c r="C24424">
        <v>2.8901533000000001</v>
      </c>
      <c r="D24424" s="3">
        <v>1104.7</v>
      </c>
      <c r="E24424">
        <v>47238.74</v>
      </c>
      <c r="F24424">
        <v>99</v>
      </c>
    </row>
    <row r="24425" spans="1:6" x14ac:dyDescent="0.25">
      <c r="A24425" s="1">
        <f t="shared" si="381"/>
        <v>44720</v>
      </c>
      <c r="B24425">
        <v>45.578261099999899</v>
      </c>
      <c r="C24425">
        <v>2.8901490000000001</v>
      </c>
      <c r="D24425" s="3">
        <v>1104.7</v>
      </c>
      <c r="E24425">
        <v>47233.99</v>
      </c>
      <c r="F24425">
        <v>99</v>
      </c>
    </row>
    <row r="24426" spans="1:6" x14ac:dyDescent="0.25">
      <c r="A24426" s="1">
        <f t="shared" si="381"/>
        <v>44720</v>
      </c>
      <c r="B24426">
        <v>45.578256400000001</v>
      </c>
      <c r="C24426">
        <v>2.8901444999999999</v>
      </c>
      <c r="D24426" s="3">
        <v>1104.7</v>
      </c>
      <c r="E24426">
        <v>47230.26</v>
      </c>
      <c r="F24426">
        <v>99</v>
      </c>
    </row>
    <row r="24427" spans="1:6" x14ac:dyDescent="0.25">
      <c r="A24427" s="1">
        <f t="shared" si="381"/>
        <v>44720</v>
      </c>
      <c r="B24427">
        <v>45.578251700000003</v>
      </c>
      <c r="C24427">
        <v>2.8901401</v>
      </c>
      <c r="D24427" s="3">
        <v>1104.7</v>
      </c>
      <c r="E24427">
        <v>47227.11</v>
      </c>
      <c r="F24427">
        <v>99</v>
      </c>
    </row>
    <row r="24428" spans="1:6" x14ac:dyDescent="0.25">
      <c r="A24428" s="1">
        <f t="shared" si="381"/>
        <v>44720</v>
      </c>
      <c r="B24428">
        <v>45.578246999999898</v>
      </c>
      <c r="C24428">
        <v>2.8901352999999999</v>
      </c>
      <c r="D24428" s="3">
        <v>1104.7</v>
      </c>
      <c r="E24428">
        <v>47226.67</v>
      </c>
      <c r="F24428">
        <v>99</v>
      </c>
    </row>
    <row r="24429" spans="1:6" x14ac:dyDescent="0.25">
      <c r="A24429" s="1">
        <f t="shared" si="381"/>
        <v>44720</v>
      </c>
      <c r="B24429">
        <v>45.5782422999999</v>
      </c>
      <c r="C24429">
        <v>2.8901306</v>
      </c>
      <c r="D24429" s="3">
        <v>1104.7</v>
      </c>
      <c r="E24429">
        <v>47230.66</v>
      </c>
      <c r="F24429">
        <v>99</v>
      </c>
    </row>
    <row r="24430" spans="1:6" x14ac:dyDescent="0.25">
      <c r="A24430" s="1">
        <f t="shared" si="381"/>
        <v>44720</v>
      </c>
      <c r="B24430">
        <v>45.578237600000001</v>
      </c>
      <c r="C24430">
        <v>2.890126</v>
      </c>
      <c r="D24430" s="3">
        <v>1104.7</v>
      </c>
      <c r="E24430">
        <v>47227.18</v>
      </c>
      <c r="F24430">
        <v>99</v>
      </c>
    </row>
    <row r="24431" spans="1:6" x14ac:dyDescent="0.25">
      <c r="A24431" s="1">
        <f t="shared" si="381"/>
        <v>44720</v>
      </c>
      <c r="B24431">
        <v>45.578232900000003</v>
      </c>
      <c r="C24431">
        <v>2.8901214</v>
      </c>
      <c r="D24431" s="3">
        <v>1104.7</v>
      </c>
      <c r="E24431">
        <v>47230</v>
      </c>
      <c r="F24431">
        <v>99</v>
      </c>
    </row>
    <row r="24432" spans="1:6" x14ac:dyDescent="0.25">
      <c r="A24432" s="1">
        <f t="shared" si="381"/>
        <v>44720</v>
      </c>
      <c r="B24432">
        <v>45.5782282999999</v>
      </c>
      <c r="C24432">
        <v>2.8901165999999998</v>
      </c>
      <c r="D24432" s="3">
        <v>1104.7</v>
      </c>
      <c r="E24432">
        <v>47224.3</v>
      </c>
      <c r="F24432">
        <v>99</v>
      </c>
    </row>
    <row r="24433" spans="1:6" x14ac:dyDescent="0.25">
      <c r="A24433" s="1">
        <f t="shared" si="381"/>
        <v>44720</v>
      </c>
      <c r="B24433">
        <v>45.578223800000004</v>
      </c>
      <c r="C24433">
        <v>2.8901119</v>
      </c>
      <c r="D24433" s="3">
        <v>1104.7</v>
      </c>
      <c r="E24433">
        <v>47226.9</v>
      </c>
      <c r="F24433">
        <v>99</v>
      </c>
    </row>
    <row r="24434" spans="1:6" x14ac:dyDescent="0.25">
      <c r="A24434" s="1">
        <f t="shared" si="381"/>
        <v>44720</v>
      </c>
      <c r="B24434">
        <v>45.578219400000002</v>
      </c>
      <c r="C24434">
        <v>2.8901067</v>
      </c>
      <c r="D24434" s="3">
        <v>1104.7</v>
      </c>
      <c r="E24434">
        <v>47224.58</v>
      </c>
      <c r="F24434">
        <v>99</v>
      </c>
    </row>
    <row r="24435" spans="1:6" x14ac:dyDescent="0.25">
      <c r="A24435" s="1">
        <f t="shared" si="381"/>
        <v>44720</v>
      </c>
      <c r="B24435">
        <v>45.578215100000001</v>
      </c>
      <c r="C24435">
        <v>2.8901015000000001</v>
      </c>
      <c r="D24435" s="3">
        <v>1104.7</v>
      </c>
      <c r="E24435">
        <v>47223.29</v>
      </c>
      <c r="F24435">
        <v>99</v>
      </c>
    </row>
    <row r="24436" spans="1:6" x14ac:dyDescent="0.25">
      <c r="A24436" s="1">
        <f t="shared" si="381"/>
        <v>44720</v>
      </c>
      <c r="B24436">
        <v>45.578211199999899</v>
      </c>
      <c r="C24436">
        <v>2.8900950000000001</v>
      </c>
      <c r="D24436" s="3">
        <v>1104.7</v>
      </c>
      <c r="E24436">
        <v>47213.04</v>
      </c>
      <c r="F24436">
        <v>99</v>
      </c>
    </row>
    <row r="24437" spans="1:6" x14ac:dyDescent="0.25">
      <c r="A24437" s="1">
        <f t="shared" si="381"/>
        <v>44720</v>
      </c>
      <c r="B24437">
        <v>45.578207399999897</v>
      </c>
      <c r="C24437">
        <v>2.8900885000000001</v>
      </c>
      <c r="D24437" s="3">
        <v>1104.7</v>
      </c>
      <c r="E24437">
        <v>47212.88</v>
      </c>
      <c r="F24437">
        <v>99</v>
      </c>
    </row>
    <row r="24438" spans="1:6" x14ac:dyDescent="0.25">
      <c r="A24438" s="1">
        <f t="shared" si="381"/>
        <v>44720</v>
      </c>
      <c r="B24438">
        <v>45.578203500000001</v>
      </c>
      <c r="C24438">
        <v>2.8900826999999998</v>
      </c>
      <c r="D24438" s="3">
        <v>1104.7</v>
      </c>
      <c r="E24438">
        <v>47210.35</v>
      </c>
      <c r="F24438">
        <v>99</v>
      </c>
    </row>
    <row r="24439" spans="1:6" x14ac:dyDescent="0.25">
      <c r="A24439" s="1">
        <f t="shared" si="381"/>
        <v>44720</v>
      </c>
      <c r="B24439">
        <v>45.5781996999999</v>
      </c>
      <c r="C24439">
        <v>2.8900768999999999</v>
      </c>
      <c r="D24439" s="3">
        <v>1104.7</v>
      </c>
      <c r="E24439">
        <v>47224.1</v>
      </c>
      <c r="F24439">
        <v>99</v>
      </c>
    </row>
    <row r="24440" spans="1:6" x14ac:dyDescent="0.25">
      <c r="A24440" s="1">
        <f t="shared" si="381"/>
        <v>44720</v>
      </c>
      <c r="B24440">
        <v>45.578195700000002</v>
      </c>
      <c r="C24440">
        <v>2.8900714000000001</v>
      </c>
      <c r="D24440" s="3">
        <v>1104.7</v>
      </c>
      <c r="E24440">
        <v>47209.69</v>
      </c>
      <c r="F24440">
        <v>99</v>
      </c>
    </row>
    <row r="24441" spans="1:6" x14ac:dyDescent="0.25">
      <c r="A24441" s="1">
        <f t="shared" si="381"/>
        <v>44720</v>
      </c>
      <c r="B24441">
        <v>45.5781917999999</v>
      </c>
      <c r="C24441">
        <v>2.8900659000000002</v>
      </c>
      <c r="D24441" s="3">
        <v>1104.7</v>
      </c>
      <c r="E24441">
        <v>47210.89</v>
      </c>
      <c r="F24441">
        <v>99</v>
      </c>
    </row>
    <row r="24442" spans="1:6" x14ac:dyDescent="0.25">
      <c r="A24442" s="1">
        <f t="shared" si="381"/>
        <v>44720</v>
      </c>
      <c r="B24442">
        <v>45.578188300000001</v>
      </c>
      <c r="C24442">
        <v>2.8900598</v>
      </c>
      <c r="D24442" s="3">
        <v>1104.7</v>
      </c>
      <c r="E24442">
        <v>47205.72</v>
      </c>
      <c r="F24442">
        <v>99</v>
      </c>
    </row>
    <row r="24443" spans="1:6" x14ac:dyDescent="0.25">
      <c r="A24443" s="1">
        <f t="shared" si="381"/>
        <v>44720</v>
      </c>
      <c r="B24443">
        <v>45.578184899999897</v>
      </c>
      <c r="C24443">
        <v>2.8900538</v>
      </c>
      <c r="D24443" s="3">
        <v>1104.7</v>
      </c>
      <c r="E24443">
        <v>47205.1</v>
      </c>
      <c r="F24443">
        <v>99</v>
      </c>
    </row>
    <row r="24444" spans="1:6" x14ac:dyDescent="0.25">
      <c r="A24444" s="1">
        <f t="shared" si="381"/>
        <v>44720</v>
      </c>
      <c r="B24444">
        <v>45.578181399999899</v>
      </c>
      <c r="C24444">
        <v>2.8900473</v>
      </c>
      <c r="D24444" s="3">
        <v>1104.7</v>
      </c>
      <c r="E24444">
        <v>47197.42</v>
      </c>
      <c r="F24444">
        <v>99</v>
      </c>
    </row>
    <row r="24445" spans="1:6" x14ac:dyDescent="0.25">
      <c r="A24445" s="1">
        <f t="shared" si="381"/>
        <v>44720</v>
      </c>
      <c r="B24445">
        <v>45.578178000000001</v>
      </c>
      <c r="C24445">
        <v>2.8900408</v>
      </c>
      <c r="D24445" s="3">
        <v>1104.7</v>
      </c>
      <c r="E24445">
        <v>47198.83</v>
      </c>
      <c r="F24445">
        <v>99</v>
      </c>
    </row>
    <row r="24446" spans="1:6" x14ac:dyDescent="0.25">
      <c r="A24446" s="1">
        <f t="shared" si="381"/>
        <v>44720</v>
      </c>
      <c r="B24446">
        <v>45.578174400000002</v>
      </c>
      <c r="C24446">
        <v>2.8900342000000001</v>
      </c>
      <c r="D24446" s="3">
        <v>1104.7</v>
      </c>
      <c r="E24446">
        <v>47196</v>
      </c>
      <c r="F24446">
        <v>99</v>
      </c>
    </row>
    <row r="24447" spans="1:6" x14ac:dyDescent="0.25">
      <c r="A24447" s="1">
        <f t="shared" si="381"/>
        <v>44720</v>
      </c>
      <c r="B24447">
        <v>45.578170800000002</v>
      </c>
      <c r="C24447">
        <v>2.8900277000000001</v>
      </c>
      <c r="D24447" s="3">
        <v>1104.7</v>
      </c>
      <c r="E24447">
        <v>47201.52</v>
      </c>
      <c r="F24447">
        <v>99</v>
      </c>
    </row>
    <row r="24448" spans="1:6" x14ac:dyDescent="0.25">
      <c r="A24448" s="1">
        <f t="shared" si="381"/>
        <v>44720</v>
      </c>
      <c r="B24448">
        <v>45.578167100000002</v>
      </c>
      <c r="C24448">
        <v>2.8900209000000001</v>
      </c>
      <c r="D24448" s="3">
        <v>1104.7</v>
      </c>
      <c r="E24448">
        <v>47188.92</v>
      </c>
      <c r="F24448">
        <v>99</v>
      </c>
    </row>
    <row r="24449" spans="1:6" x14ac:dyDescent="0.25">
      <c r="A24449" s="1">
        <f t="shared" si="381"/>
        <v>44720</v>
      </c>
      <c r="B24449">
        <v>45.578163500000002</v>
      </c>
      <c r="C24449">
        <v>2.8900142</v>
      </c>
      <c r="D24449" s="3">
        <v>1104.7</v>
      </c>
      <c r="E24449">
        <v>47192.85</v>
      </c>
      <c r="F24449">
        <v>99</v>
      </c>
    </row>
    <row r="24450" spans="1:6" x14ac:dyDescent="0.25">
      <c r="A24450" s="1">
        <f t="shared" si="381"/>
        <v>44720</v>
      </c>
      <c r="B24450">
        <v>45.578160400000002</v>
      </c>
      <c r="C24450">
        <v>2.8900076000000001</v>
      </c>
      <c r="D24450" s="3">
        <v>1104.7</v>
      </c>
      <c r="E24450">
        <v>47191.49</v>
      </c>
      <c r="F24450">
        <v>99</v>
      </c>
    </row>
    <row r="24451" spans="1:6" x14ac:dyDescent="0.25">
      <c r="A24451" s="1">
        <f t="shared" si="381"/>
        <v>44720</v>
      </c>
      <c r="B24451">
        <v>45.578157400000002</v>
      </c>
      <c r="C24451">
        <v>2.8900011000000001</v>
      </c>
      <c r="D24451" s="3">
        <v>1104.7</v>
      </c>
      <c r="E24451">
        <v>47187.12</v>
      </c>
      <c r="F24451">
        <v>99</v>
      </c>
    </row>
    <row r="24452" spans="1:6" x14ac:dyDescent="0.25">
      <c r="A24452" s="1">
        <f t="shared" si="381"/>
        <v>44720</v>
      </c>
      <c r="B24452">
        <v>45.578155199999898</v>
      </c>
      <c r="C24452">
        <v>2.8899935999999999</v>
      </c>
      <c r="D24452" s="3">
        <v>1104.7</v>
      </c>
      <c r="E24452">
        <v>47176.03</v>
      </c>
      <c r="F24452">
        <v>99</v>
      </c>
    </row>
    <row r="24453" spans="1:6" x14ac:dyDescent="0.25">
      <c r="A24453" s="1">
        <f t="shared" si="381"/>
        <v>44720</v>
      </c>
      <c r="B24453">
        <v>45.578153</v>
      </c>
      <c r="C24453">
        <v>2.8899860999999998</v>
      </c>
      <c r="D24453" s="3">
        <v>1104.7</v>
      </c>
      <c r="E24453">
        <v>47176.07</v>
      </c>
      <c r="F24453">
        <v>99</v>
      </c>
    </row>
    <row r="24454" spans="1:6" x14ac:dyDescent="0.25">
      <c r="A24454" s="1">
        <f t="shared" si="381"/>
        <v>44720</v>
      </c>
      <c r="B24454">
        <v>45.578150800000003</v>
      </c>
      <c r="C24454">
        <v>2.8899789999999999</v>
      </c>
      <c r="D24454" s="3">
        <v>1104.7</v>
      </c>
      <c r="E24454">
        <v>47168.08</v>
      </c>
      <c r="F24454">
        <v>99</v>
      </c>
    </row>
    <row r="24455" spans="1:6" x14ac:dyDescent="0.25">
      <c r="A24455" s="1">
        <f t="shared" ref="A24455:A24518" si="382">A24454</f>
        <v>44720</v>
      </c>
      <c r="B24455">
        <v>45.5781487</v>
      </c>
      <c r="C24455">
        <v>2.8899718999999999</v>
      </c>
      <c r="D24455" s="3">
        <v>1104.7</v>
      </c>
      <c r="E24455">
        <v>47166.94</v>
      </c>
      <c r="F24455">
        <v>99</v>
      </c>
    </row>
    <row r="24456" spans="1:6" x14ac:dyDescent="0.25">
      <c r="A24456" s="1">
        <f t="shared" si="382"/>
        <v>44720</v>
      </c>
      <c r="B24456">
        <v>45.578145800000001</v>
      </c>
      <c r="C24456">
        <v>2.8899648</v>
      </c>
      <c r="D24456" s="3">
        <v>1104.7</v>
      </c>
      <c r="E24456">
        <v>47171.43</v>
      </c>
      <c r="F24456">
        <v>99</v>
      </c>
    </row>
    <row r="24457" spans="1:6" x14ac:dyDescent="0.25">
      <c r="A24457" s="1">
        <f t="shared" si="382"/>
        <v>44720</v>
      </c>
      <c r="B24457">
        <v>45.578142999999898</v>
      </c>
      <c r="C24457">
        <v>2.8899577000000001</v>
      </c>
      <c r="D24457" s="3">
        <v>1104.7</v>
      </c>
      <c r="E24457">
        <v>47168.77</v>
      </c>
      <c r="F24457">
        <v>99</v>
      </c>
    </row>
    <row r="24458" spans="1:6" x14ac:dyDescent="0.25">
      <c r="A24458" s="1">
        <f t="shared" si="382"/>
        <v>44720</v>
      </c>
      <c r="B24458">
        <v>45.578140400000002</v>
      </c>
      <c r="C24458">
        <v>2.8899506000000001</v>
      </c>
      <c r="D24458" s="3">
        <v>1104.7</v>
      </c>
      <c r="E24458">
        <v>47169.5</v>
      </c>
      <c r="F24458">
        <v>99</v>
      </c>
    </row>
    <row r="24459" spans="1:6" x14ac:dyDescent="0.25">
      <c r="A24459" s="1">
        <f t="shared" si="382"/>
        <v>44720</v>
      </c>
      <c r="B24459">
        <v>45.578137900000002</v>
      </c>
      <c r="C24459">
        <v>2.8899436000000001</v>
      </c>
      <c r="D24459" s="3">
        <v>1103.7</v>
      </c>
      <c r="E24459">
        <v>47162.11</v>
      </c>
      <c r="F24459">
        <v>99</v>
      </c>
    </row>
    <row r="24460" spans="1:6" x14ac:dyDescent="0.25">
      <c r="A24460" s="1">
        <f t="shared" si="382"/>
        <v>44720</v>
      </c>
      <c r="B24460">
        <v>45.578135799999899</v>
      </c>
      <c r="C24460">
        <v>2.8899363999999998</v>
      </c>
      <c r="D24460" s="3">
        <v>1103.7</v>
      </c>
      <c r="E24460">
        <v>47164.28</v>
      </c>
      <c r="F24460">
        <v>99</v>
      </c>
    </row>
    <row r="24461" spans="1:6" x14ac:dyDescent="0.25">
      <c r="A24461" s="1">
        <f t="shared" si="382"/>
        <v>44720</v>
      </c>
      <c r="B24461">
        <v>45.578133700000002</v>
      </c>
      <c r="C24461">
        <v>2.8899292000000001</v>
      </c>
      <c r="D24461" s="3">
        <v>1103.7</v>
      </c>
      <c r="E24461">
        <v>47161.35</v>
      </c>
      <c r="F24461">
        <v>99</v>
      </c>
    </row>
    <row r="24462" spans="1:6" x14ac:dyDescent="0.25">
      <c r="A24462" s="1">
        <f t="shared" si="382"/>
        <v>44720</v>
      </c>
      <c r="B24462">
        <v>45.578131499999898</v>
      </c>
      <c r="C24462">
        <v>2.8899214999999998</v>
      </c>
      <c r="D24462" s="3">
        <v>1103.7</v>
      </c>
      <c r="E24462">
        <v>47171.44</v>
      </c>
      <c r="F24462">
        <v>99</v>
      </c>
    </row>
    <row r="24463" spans="1:6" x14ac:dyDescent="0.25">
      <c r="A24463" s="1">
        <f t="shared" si="382"/>
        <v>44720</v>
      </c>
      <c r="B24463">
        <v>45.578129300000001</v>
      </c>
      <c r="C24463">
        <v>2.8899138999999998</v>
      </c>
      <c r="D24463" s="3">
        <v>1103.7</v>
      </c>
      <c r="E24463">
        <v>47173.06</v>
      </c>
      <c r="F24463">
        <v>99</v>
      </c>
    </row>
    <row r="24464" spans="1:6" x14ac:dyDescent="0.25">
      <c r="A24464" s="1">
        <f t="shared" si="382"/>
        <v>44720</v>
      </c>
      <c r="B24464">
        <v>45.578127000000002</v>
      </c>
      <c r="C24464">
        <v>2.8899066000000002</v>
      </c>
      <c r="D24464" s="3">
        <v>1103.7</v>
      </c>
      <c r="E24464">
        <v>47182.18</v>
      </c>
      <c r="F24464">
        <v>99</v>
      </c>
    </row>
    <row r="24465" spans="1:6" x14ac:dyDescent="0.25">
      <c r="A24465" s="1">
        <f t="shared" si="382"/>
        <v>44720</v>
      </c>
      <c r="B24465">
        <v>45.578124799999898</v>
      </c>
      <c r="C24465">
        <v>2.8898993000000002</v>
      </c>
      <c r="D24465" s="3">
        <v>1103.7</v>
      </c>
      <c r="E24465">
        <v>47179.35</v>
      </c>
      <c r="F24465">
        <v>99</v>
      </c>
    </row>
    <row r="24466" spans="1:6" x14ac:dyDescent="0.25">
      <c r="A24466" s="1">
        <f t="shared" si="382"/>
        <v>44720</v>
      </c>
      <c r="B24466">
        <v>45.578122899999897</v>
      </c>
      <c r="C24466">
        <v>2.8898914000000002</v>
      </c>
      <c r="D24466" s="3">
        <v>1103.7</v>
      </c>
      <c r="E24466">
        <v>47185.51</v>
      </c>
      <c r="F24466">
        <v>99</v>
      </c>
    </row>
    <row r="24467" spans="1:6" x14ac:dyDescent="0.25">
      <c r="A24467" s="1">
        <f t="shared" si="382"/>
        <v>44720</v>
      </c>
      <c r="B24467">
        <v>45.578121099999898</v>
      </c>
      <c r="C24467">
        <v>2.8898836000000001</v>
      </c>
      <c r="D24467" s="3">
        <v>1103.7</v>
      </c>
      <c r="E24467">
        <v>47180.17</v>
      </c>
      <c r="F24467">
        <v>99</v>
      </c>
    </row>
    <row r="24468" spans="1:6" x14ac:dyDescent="0.25">
      <c r="A24468" s="1">
        <f t="shared" si="382"/>
        <v>44720</v>
      </c>
      <c r="B24468">
        <v>45.578119700000002</v>
      </c>
      <c r="C24468">
        <v>2.8898752999999999</v>
      </c>
      <c r="D24468" s="3">
        <v>1103.7</v>
      </c>
      <c r="E24468">
        <v>47183.03</v>
      </c>
      <c r="F24468">
        <v>99</v>
      </c>
    </row>
    <row r="24469" spans="1:6" x14ac:dyDescent="0.25">
      <c r="A24469" s="1">
        <f t="shared" si="382"/>
        <v>44720</v>
      </c>
      <c r="B24469">
        <v>45.5781183</v>
      </c>
      <c r="C24469">
        <v>2.8898671</v>
      </c>
      <c r="D24469" s="3">
        <v>1103.7</v>
      </c>
      <c r="E24469">
        <v>47179.1</v>
      </c>
      <c r="F24469">
        <v>99</v>
      </c>
    </row>
    <row r="24470" spans="1:6" x14ac:dyDescent="0.25">
      <c r="A24470" s="1">
        <f t="shared" si="382"/>
        <v>44720</v>
      </c>
      <c r="B24470">
        <v>45.5781171</v>
      </c>
      <c r="C24470">
        <v>2.8898592000000001</v>
      </c>
      <c r="D24470" s="3">
        <v>1103.7</v>
      </c>
      <c r="E24470">
        <v>47180.18</v>
      </c>
      <c r="F24470">
        <v>99</v>
      </c>
    </row>
    <row r="24471" spans="1:6" x14ac:dyDescent="0.25">
      <c r="A24471" s="1">
        <f t="shared" si="382"/>
        <v>44720</v>
      </c>
      <c r="B24471">
        <v>45.5781159</v>
      </c>
      <c r="C24471">
        <v>2.8898514</v>
      </c>
      <c r="D24471" s="3">
        <v>1103.7</v>
      </c>
      <c r="E24471">
        <v>47174.33</v>
      </c>
      <c r="F24471">
        <v>99</v>
      </c>
    </row>
    <row r="24472" spans="1:6" x14ac:dyDescent="0.25">
      <c r="A24472" s="1">
        <f t="shared" si="382"/>
        <v>44720</v>
      </c>
      <c r="B24472">
        <v>45.578114800000002</v>
      </c>
      <c r="C24472">
        <v>2.8898431000000002</v>
      </c>
      <c r="D24472" s="3">
        <v>1103.7</v>
      </c>
      <c r="E24472">
        <v>47175.09</v>
      </c>
      <c r="F24472">
        <v>99</v>
      </c>
    </row>
    <row r="24473" spans="1:6" x14ac:dyDescent="0.25">
      <c r="A24473" s="1">
        <f t="shared" si="382"/>
        <v>44720</v>
      </c>
      <c r="B24473">
        <v>45.578113799999898</v>
      </c>
      <c r="C24473">
        <v>2.8898348</v>
      </c>
      <c r="D24473" s="3">
        <v>1103.7</v>
      </c>
      <c r="E24473">
        <v>47166.55</v>
      </c>
      <c r="F24473">
        <v>99</v>
      </c>
    </row>
    <row r="24474" spans="1:6" x14ac:dyDescent="0.25">
      <c r="A24474" s="1">
        <f t="shared" si="382"/>
        <v>44720</v>
      </c>
      <c r="B24474">
        <v>45.5781128</v>
      </c>
      <c r="C24474">
        <v>2.8898267</v>
      </c>
      <c r="D24474" s="3">
        <v>1103.7</v>
      </c>
      <c r="E24474">
        <v>47171.37</v>
      </c>
      <c r="F24474">
        <v>99</v>
      </c>
    </row>
    <row r="24475" spans="1:6" x14ac:dyDescent="0.25">
      <c r="A24475" s="1">
        <f t="shared" si="382"/>
        <v>44720</v>
      </c>
      <c r="B24475">
        <v>45.578111800000002</v>
      </c>
      <c r="C24475">
        <v>2.8898185999999999</v>
      </c>
      <c r="D24475" s="3">
        <v>1103.7</v>
      </c>
      <c r="E24475">
        <v>47157.45</v>
      </c>
      <c r="F24475">
        <v>99</v>
      </c>
    </row>
    <row r="24476" spans="1:6" x14ac:dyDescent="0.25">
      <c r="A24476" s="1">
        <f t="shared" si="382"/>
        <v>44720</v>
      </c>
      <c r="B24476">
        <v>45.578111100000001</v>
      </c>
      <c r="C24476">
        <v>2.8898107999999998</v>
      </c>
      <c r="D24476" s="3">
        <v>1103.7</v>
      </c>
      <c r="E24476">
        <v>47165.14</v>
      </c>
      <c r="F24476">
        <v>99</v>
      </c>
    </row>
    <row r="24477" spans="1:6" x14ac:dyDescent="0.25">
      <c r="A24477" s="1">
        <f t="shared" si="382"/>
        <v>44720</v>
      </c>
      <c r="B24477">
        <v>45.5781104</v>
      </c>
      <c r="C24477">
        <v>2.8898031</v>
      </c>
      <c r="D24477" s="3">
        <v>1103.7</v>
      </c>
      <c r="E24477">
        <v>47149.21</v>
      </c>
      <c r="F24477">
        <v>99</v>
      </c>
    </row>
    <row r="24478" spans="1:6" x14ac:dyDescent="0.25">
      <c r="A24478" s="1">
        <f t="shared" si="382"/>
        <v>44720</v>
      </c>
      <c r="B24478">
        <v>45.578109699999899</v>
      </c>
      <c r="C24478">
        <v>2.8897949999999999</v>
      </c>
      <c r="D24478" s="3">
        <v>1103.7</v>
      </c>
      <c r="E24478">
        <v>47151</v>
      </c>
      <c r="F24478">
        <v>99</v>
      </c>
    </row>
    <row r="24479" spans="1:6" x14ac:dyDescent="0.25">
      <c r="A24479" s="1">
        <f t="shared" si="382"/>
        <v>44720</v>
      </c>
      <c r="B24479">
        <v>45.578108999999898</v>
      </c>
      <c r="C24479">
        <v>2.8897870000000001</v>
      </c>
      <c r="D24479" s="3">
        <v>1103.7</v>
      </c>
      <c r="E24479">
        <v>47176.36</v>
      </c>
      <c r="F24479">
        <v>99</v>
      </c>
    </row>
    <row r="24480" spans="1:6" x14ac:dyDescent="0.25">
      <c r="A24480" s="1">
        <f t="shared" si="382"/>
        <v>44720</v>
      </c>
      <c r="B24480">
        <v>45.5781066999999</v>
      </c>
      <c r="C24480">
        <v>2.8897797000000001</v>
      </c>
      <c r="D24480" s="3">
        <v>1103.7</v>
      </c>
      <c r="E24480">
        <v>47181.120000000003</v>
      </c>
      <c r="F24480">
        <v>99</v>
      </c>
    </row>
    <row r="24481" spans="1:6" x14ac:dyDescent="0.25">
      <c r="A24481" s="1">
        <f t="shared" si="382"/>
        <v>44720</v>
      </c>
      <c r="B24481">
        <v>45.578104400000001</v>
      </c>
      <c r="C24481">
        <v>2.8897724</v>
      </c>
      <c r="D24481" s="3">
        <v>1103.7</v>
      </c>
      <c r="E24481">
        <v>47196.26</v>
      </c>
      <c r="F24481">
        <v>99</v>
      </c>
    </row>
    <row r="24482" spans="1:6" x14ac:dyDescent="0.25">
      <c r="A24482" s="1">
        <f t="shared" si="382"/>
        <v>44720</v>
      </c>
      <c r="B24482">
        <v>45.578102899999898</v>
      </c>
      <c r="C24482">
        <v>2.8897651</v>
      </c>
      <c r="D24482" s="3">
        <v>1103.7</v>
      </c>
      <c r="E24482">
        <v>47205.38</v>
      </c>
      <c r="F24482">
        <v>99</v>
      </c>
    </row>
    <row r="24483" spans="1:6" x14ac:dyDescent="0.25">
      <c r="A24483" s="1">
        <f t="shared" si="382"/>
        <v>44720</v>
      </c>
      <c r="B24483">
        <v>45.578101400000001</v>
      </c>
      <c r="C24483">
        <v>2.8897579000000002</v>
      </c>
      <c r="D24483" s="3">
        <v>1103.7</v>
      </c>
      <c r="E24483">
        <v>47198.05</v>
      </c>
      <c r="F24483">
        <v>99</v>
      </c>
    </row>
    <row r="24484" spans="1:6" x14ac:dyDescent="0.25">
      <c r="A24484" s="1">
        <f t="shared" si="382"/>
        <v>44720</v>
      </c>
      <c r="B24484">
        <v>45.578100999999897</v>
      </c>
      <c r="C24484">
        <v>2.8897498000000001</v>
      </c>
      <c r="D24484" s="3">
        <v>1103.7</v>
      </c>
      <c r="E24484">
        <v>47199.040000000001</v>
      </c>
      <c r="F24484">
        <v>99</v>
      </c>
    </row>
    <row r="24485" spans="1:6" x14ac:dyDescent="0.25">
      <c r="A24485" s="1">
        <f t="shared" si="382"/>
        <v>44720</v>
      </c>
      <c r="B24485">
        <v>45.5781005999999</v>
      </c>
      <c r="C24485">
        <v>2.8897417000000001</v>
      </c>
      <c r="D24485" s="3">
        <v>1103.7</v>
      </c>
      <c r="E24485">
        <v>47191.58</v>
      </c>
      <c r="F24485">
        <v>99</v>
      </c>
    </row>
    <row r="24486" spans="1:6" x14ac:dyDescent="0.25">
      <c r="A24486" s="1">
        <f t="shared" si="382"/>
        <v>44720</v>
      </c>
      <c r="B24486">
        <v>45.5781005999999</v>
      </c>
      <c r="C24486">
        <v>2.8897336</v>
      </c>
      <c r="D24486" s="3">
        <v>1103.7</v>
      </c>
      <c r="E24486">
        <v>47190.58</v>
      </c>
      <c r="F24486">
        <v>99</v>
      </c>
    </row>
    <row r="24487" spans="1:6" x14ac:dyDescent="0.25">
      <c r="A24487" s="1">
        <f t="shared" si="382"/>
        <v>44720</v>
      </c>
      <c r="B24487">
        <v>45.5781005999999</v>
      </c>
      <c r="C24487">
        <v>2.8897255999999998</v>
      </c>
      <c r="D24487" s="3">
        <v>1103.7</v>
      </c>
      <c r="E24487">
        <v>47190.55</v>
      </c>
      <c r="F24487">
        <v>99</v>
      </c>
    </row>
    <row r="24488" spans="1:6" x14ac:dyDescent="0.25">
      <c r="A24488" s="1">
        <f t="shared" si="382"/>
        <v>44720</v>
      </c>
      <c r="B24488">
        <v>45.578100300000003</v>
      </c>
      <c r="C24488">
        <v>2.8897173</v>
      </c>
      <c r="D24488" s="3">
        <v>1103.7</v>
      </c>
      <c r="E24488">
        <v>47194.03</v>
      </c>
      <c r="F24488">
        <v>99</v>
      </c>
    </row>
    <row r="24489" spans="1:6" x14ac:dyDescent="0.25">
      <c r="A24489" s="1">
        <f t="shared" si="382"/>
        <v>44720</v>
      </c>
      <c r="B24489">
        <v>45.5780999999999</v>
      </c>
      <c r="C24489">
        <v>2.8897091000000001</v>
      </c>
      <c r="D24489" s="3">
        <v>1103.7</v>
      </c>
      <c r="E24489">
        <v>47190.239999999998</v>
      </c>
      <c r="F24489">
        <v>99</v>
      </c>
    </row>
    <row r="24490" spans="1:6" x14ac:dyDescent="0.25">
      <c r="A24490" s="1">
        <f t="shared" si="382"/>
        <v>44720</v>
      </c>
      <c r="B24490">
        <v>45.578100300000003</v>
      </c>
      <c r="C24490">
        <v>2.8897008999999998</v>
      </c>
      <c r="D24490" s="3">
        <v>1103.7</v>
      </c>
      <c r="E24490">
        <v>47182.06</v>
      </c>
      <c r="F24490">
        <v>99</v>
      </c>
    </row>
    <row r="24491" spans="1:6" x14ac:dyDescent="0.25">
      <c r="A24491" s="1">
        <f t="shared" si="382"/>
        <v>44720</v>
      </c>
      <c r="B24491">
        <v>45.5781005999999</v>
      </c>
      <c r="C24491">
        <v>2.8896926999999999</v>
      </c>
      <c r="D24491" s="3">
        <v>1103.7</v>
      </c>
      <c r="E24491">
        <v>47171.23</v>
      </c>
      <c r="F24491">
        <v>99</v>
      </c>
    </row>
    <row r="24492" spans="1:6" x14ac:dyDescent="0.25">
      <c r="A24492" s="1">
        <f t="shared" si="382"/>
        <v>44720</v>
      </c>
      <c r="B24492">
        <v>45.578101500000002</v>
      </c>
      <c r="C24492">
        <v>2.8896847000000001</v>
      </c>
      <c r="D24492" s="3">
        <v>1103.7</v>
      </c>
      <c r="E24492">
        <v>47160.61</v>
      </c>
      <c r="F24492">
        <v>99</v>
      </c>
    </row>
    <row r="24493" spans="1:6" x14ac:dyDescent="0.25">
      <c r="A24493" s="1">
        <f t="shared" si="382"/>
        <v>44720</v>
      </c>
      <c r="B24493">
        <v>45.578102399999899</v>
      </c>
      <c r="C24493">
        <v>2.8896768000000002</v>
      </c>
      <c r="D24493" s="3">
        <v>1103.7</v>
      </c>
      <c r="E24493">
        <v>47156.55</v>
      </c>
      <c r="F24493">
        <v>99</v>
      </c>
    </row>
    <row r="24494" spans="1:6" x14ac:dyDescent="0.25">
      <c r="A24494" s="1">
        <f t="shared" si="382"/>
        <v>44720</v>
      </c>
      <c r="B24494">
        <v>45.5781031</v>
      </c>
      <c r="C24494">
        <v>2.8896687999999999</v>
      </c>
      <c r="D24494" s="3">
        <v>1103.7</v>
      </c>
      <c r="E24494">
        <v>47150.37</v>
      </c>
      <c r="F24494">
        <v>99</v>
      </c>
    </row>
    <row r="24495" spans="1:6" x14ac:dyDescent="0.25">
      <c r="A24495" s="1">
        <f t="shared" si="382"/>
        <v>44720</v>
      </c>
      <c r="B24495">
        <v>45.578103900000002</v>
      </c>
      <c r="C24495">
        <v>2.8896608000000001</v>
      </c>
      <c r="D24495" s="3">
        <v>1103.7</v>
      </c>
      <c r="E24495">
        <v>47160.56</v>
      </c>
      <c r="F24495">
        <v>99</v>
      </c>
    </row>
    <row r="24496" spans="1:6" x14ac:dyDescent="0.25">
      <c r="A24496" s="1">
        <f t="shared" si="382"/>
        <v>44720</v>
      </c>
      <c r="B24496">
        <v>45.5781043</v>
      </c>
      <c r="C24496">
        <v>2.8896522999999998</v>
      </c>
      <c r="D24496" s="3">
        <v>1103.7</v>
      </c>
      <c r="E24496">
        <v>47158.93</v>
      </c>
      <c r="F24496">
        <v>99</v>
      </c>
    </row>
    <row r="24497" spans="1:6" x14ac:dyDescent="0.25">
      <c r="A24497" s="1">
        <f t="shared" si="382"/>
        <v>44720</v>
      </c>
      <c r="B24497">
        <v>45.578104799999899</v>
      </c>
      <c r="C24497">
        <v>2.8896438999999998</v>
      </c>
      <c r="D24497" s="3">
        <v>1102.7</v>
      </c>
      <c r="E24497">
        <v>47171.95</v>
      </c>
      <c r="F24497">
        <v>99</v>
      </c>
    </row>
    <row r="24498" spans="1:6" x14ac:dyDescent="0.25">
      <c r="A24498" s="1">
        <f t="shared" si="382"/>
        <v>44720</v>
      </c>
      <c r="B24498">
        <v>45.5781054999999</v>
      </c>
      <c r="C24498">
        <v>2.8896356999999999</v>
      </c>
      <c r="D24498" s="3">
        <v>1102.7</v>
      </c>
      <c r="E24498">
        <v>47170.47</v>
      </c>
      <c r="F24498">
        <v>99</v>
      </c>
    </row>
    <row r="24499" spans="1:6" x14ac:dyDescent="0.25">
      <c r="A24499" s="1">
        <f t="shared" si="382"/>
        <v>44720</v>
      </c>
      <c r="B24499">
        <v>45.578106200000001</v>
      </c>
      <c r="C24499">
        <v>2.8896275</v>
      </c>
      <c r="D24499" s="3">
        <v>1103.7</v>
      </c>
      <c r="E24499">
        <v>47170.63</v>
      </c>
      <c r="F24499">
        <v>99</v>
      </c>
    </row>
    <row r="24500" spans="1:6" x14ac:dyDescent="0.25">
      <c r="A24500" s="1">
        <f t="shared" si="382"/>
        <v>44720</v>
      </c>
      <c r="B24500">
        <v>45.578107099999897</v>
      </c>
      <c r="C24500">
        <v>2.8896193999999999</v>
      </c>
      <c r="D24500" s="3">
        <v>1103.7</v>
      </c>
      <c r="E24500">
        <v>47176.04</v>
      </c>
      <c r="F24500">
        <v>99</v>
      </c>
    </row>
    <row r="24501" spans="1:6" x14ac:dyDescent="0.25">
      <c r="A24501" s="1">
        <f t="shared" si="382"/>
        <v>44720</v>
      </c>
      <c r="B24501">
        <v>45.578108100000001</v>
      </c>
      <c r="C24501">
        <v>2.8896114000000002</v>
      </c>
      <c r="D24501" s="3">
        <v>1103.7</v>
      </c>
      <c r="E24501">
        <v>47182.239999999998</v>
      </c>
      <c r="F24501">
        <v>99</v>
      </c>
    </row>
    <row r="24502" spans="1:6" x14ac:dyDescent="0.25">
      <c r="A24502" s="1">
        <f t="shared" si="382"/>
        <v>44720</v>
      </c>
      <c r="B24502">
        <v>45.578109400000002</v>
      </c>
      <c r="C24502">
        <v>2.8896028</v>
      </c>
      <c r="D24502" s="3">
        <v>1103.7</v>
      </c>
      <c r="E24502">
        <v>47169.120000000003</v>
      </c>
      <c r="F24502">
        <v>99</v>
      </c>
    </row>
    <row r="24503" spans="1:6" x14ac:dyDescent="0.25">
      <c r="A24503" s="1">
        <f t="shared" si="382"/>
        <v>44720</v>
      </c>
      <c r="B24503">
        <v>45.578110700000003</v>
      </c>
      <c r="C24503">
        <v>2.8895943000000002</v>
      </c>
      <c r="D24503" s="3">
        <v>1103.7</v>
      </c>
      <c r="E24503">
        <v>47166.87</v>
      </c>
      <c r="F24503">
        <v>99</v>
      </c>
    </row>
    <row r="24504" spans="1:6" x14ac:dyDescent="0.25">
      <c r="A24504" s="1">
        <f t="shared" si="382"/>
        <v>44720</v>
      </c>
      <c r="B24504">
        <v>45.578112099999899</v>
      </c>
      <c r="C24504">
        <v>2.8895864000000002</v>
      </c>
      <c r="D24504" s="3">
        <v>1103.7</v>
      </c>
      <c r="E24504">
        <v>47160.15</v>
      </c>
      <c r="F24504">
        <v>99</v>
      </c>
    </row>
    <row r="24505" spans="1:6" x14ac:dyDescent="0.25">
      <c r="A24505" s="1">
        <f t="shared" si="382"/>
        <v>44720</v>
      </c>
      <c r="B24505">
        <v>45.578113500000001</v>
      </c>
      <c r="C24505">
        <v>2.8895786000000001</v>
      </c>
      <c r="D24505" s="3">
        <v>1103.7</v>
      </c>
      <c r="E24505">
        <v>47167.59</v>
      </c>
      <c r="F24505">
        <v>99</v>
      </c>
    </row>
    <row r="24506" spans="1:6" x14ac:dyDescent="0.25">
      <c r="A24506" s="1">
        <f t="shared" si="382"/>
        <v>44720</v>
      </c>
      <c r="B24506">
        <v>45.5781147</v>
      </c>
      <c r="C24506">
        <v>2.8895704000000002</v>
      </c>
      <c r="D24506" s="3">
        <v>1103.7</v>
      </c>
      <c r="E24506">
        <v>47163.55</v>
      </c>
      <c r="F24506">
        <v>99</v>
      </c>
    </row>
    <row r="24507" spans="1:6" x14ac:dyDescent="0.25">
      <c r="A24507" s="1">
        <f t="shared" si="382"/>
        <v>44720</v>
      </c>
      <c r="B24507">
        <v>45.5781159</v>
      </c>
      <c r="C24507">
        <v>2.8895621999999999</v>
      </c>
      <c r="D24507" s="3">
        <v>1103.7</v>
      </c>
      <c r="E24507">
        <v>47162.86</v>
      </c>
      <c r="F24507">
        <v>99</v>
      </c>
    </row>
    <row r="24508" spans="1:6" x14ac:dyDescent="0.25">
      <c r="A24508" s="1">
        <f t="shared" si="382"/>
        <v>44720</v>
      </c>
      <c r="B24508">
        <v>45.578116999999899</v>
      </c>
      <c r="C24508">
        <v>2.889554</v>
      </c>
      <c r="D24508" s="3">
        <v>1103.7</v>
      </c>
      <c r="E24508">
        <v>47165.54</v>
      </c>
      <c r="F24508">
        <v>99</v>
      </c>
    </row>
    <row r="24509" spans="1:6" x14ac:dyDescent="0.25">
      <c r="A24509" s="1">
        <f t="shared" si="382"/>
        <v>44720</v>
      </c>
      <c r="B24509">
        <v>45.578118199999899</v>
      </c>
      <c r="C24509">
        <v>2.8895458000000001</v>
      </c>
      <c r="D24509" s="3">
        <v>1103.7</v>
      </c>
      <c r="E24509">
        <v>47172.06</v>
      </c>
      <c r="F24509">
        <v>99</v>
      </c>
    </row>
    <row r="24510" spans="1:6" x14ac:dyDescent="0.25">
      <c r="A24510" s="1">
        <f t="shared" si="382"/>
        <v>44720</v>
      </c>
      <c r="B24510">
        <v>45.578119299999898</v>
      </c>
      <c r="C24510">
        <v>2.8895377</v>
      </c>
      <c r="D24510" s="3">
        <v>1103.7</v>
      </c>
      <c r="E24510">
        <v>47173.08</v>
      </c>
      <c r="F24510">
        <v>99</v>
      </c>
    </row>
    <row r="24511" spans="1:6" x14ac:dyDescent="0.25">
      <c r="A24511" s="1">
        <f t="shared" si="382"/>
        <v>44720</v>
      </c>
      <c r="B24511">
        <v>45.578120499999898</v>
      </c>
      <c r="C24511">
        <v>2.8895297000000002</v>
      </c>
      <c r="D24511" s="3">
        <v>1103.7</v>
      </c>
      <c r="E24511">
        <v>47172.43</v>
      </c>
      <c r="F24511">
        <v>99</v>
      </c>
    </row>
    <row r="24512" spans="1:6" x14ac:dyDescent="0.25">
      <c r="A24512" s="1">
        <f t="shared" si="382"/>
        <v>44720</v>
      </c>
      <c r="B24512">
        <v>45.578122</v>
      </c>
      <c r="C24512">
        <v>2.8895219999999999</v>
      </c>
      <c r="D24512" s="3">
        <v>1103.7</v>
      </c>
      <c r="E24512">
        <v>47170.2</v>
      </c>
      <c r="F24512">
        <v>99</v>
      </c>
    </row>
    <row r="24513" spans="1:6" x14ac:dyDescent="0.25">
      <c r="A24513" s="1">
        <f t="shared" si="382"/>
        <v>44720</v>
      </c>
      <c r="B24513">
        <v>45.578123499999897</v>
      </c>
      <c r="C24513">
        <v>2.8895143000000001</v>
      </c>
      <c r="D24513" s="3">
        <v>1103.7</v>
      </c>
      <c r="E24513">
        <v>47171.26</v>
      </c>
      <c r="F24513">
        <v>99</v>
      </c>
    </row>
    <row r="24514" spans="1:6" x14ac:dyDescent="0.25">
      <c r="A24514" s="1">
        <f t="shared" si="382"/>
        <v>44720</v>
      </c>
      <c r="B24514">
        <v>45.578124500000001</v>
      </c>
      <c r="C24514">
        <v>2.8895062999999999</v>
      </c>
      <c r="D24514" s="3">
        <v>1103.7</v>
      </c>
      <c r="E24514">
        <v>47172.5</v>
      </c>
      <c r="F24514">
        <v>99</v>
      </c>
    </row>
    <row r="24515" spans="1:6" x14ac:dyDescent="0.25">
      <c r="A24515" s="1">
        <f t="shared" si="382"/>
        <v>44720</v>
      </c>
      <c r="B24515">
        <v>45.5781256</v>
      </c>
      <c r="C24515">
        <v>2.8894983000000001</v>
      </c>
      <c r="D24515" s="3">
        <v>1103.7</v>
      </c>
      <c r="E24515">
        <v>47177.72</v>
      </c>
      <c r="F24515">
        <v>99</v>
      </c>
    </row>
    <row r="24516" spans="1:6" x14ac:dyDescent="0.25">
      <c r="A24516" s="1">
        <f t="shared" si="382"/>
        <v>44720</v>
      </c>
      <c r="B24516">
        <v>45.578127299999899</v>
      </c>
      <c r="C24516">
        <v>2.8894905</v>
      </c>
      <c r="D24516" s="3">
        <v>1103.7</v>
      </c>
      <c r="E24516">
        <v>47181.97</v>
      </c>
      <c r="F24516">
        <v>99</v>
      </c>
    </row>
    <row r="24517" spans="1:6" x14ac:dyDescent="0.25">
      <c r="A24517" s="1">
        <f t="shared" si="382"/>
        <v>44720</v>
      </c>
      <c r="B24517">
        <v>45.578129099999899</v>
      </c>
      <c r="C24517">
        <v>2.8894826999999998</v>
      </c>
      <c r="D24517" s="3">
        <v>1103.7</v>
      </c>
      <c r="E24517">
        <v>47186.18</v>
      </c>
      <c r="F24517">
        <v>99</v>
      </c>
    </row>
    <row r="24518" spans="1:6" x14ac:dyDescent="0.25">
      <c r="A24518" s="1">
        <f t="shared" si="382"/>
        <v>44720</v>
      </c>
      <c r="B24518">
        <v>45.578131200000001</v>
      </c>
      <c r="C24518">
        <v>2.8894752000000001</v>
      </c>
      <c r="D24518" s="3">
        <v>1103.7</v>
      </c>
      <c r="E24518">
        <v>47190.09</v>
      </c>
      <c r="F24518">
        <v>99</v>
      </c>
    </row>
    <row r="24519" spans="1:6" x14ac:dyDescent="0.25">
      <c r="A24519" s="1">
        <f t="shared" ref="A24519:A24582" si="383">A24518</f>
        <v>44720</v>
      </c>
      <c r="B24519">
        <v>45.578133299999898</v>
      </c>
      <c r="C24519">
        <v>2.8894677999999998</v>
      </c>
      <c r="D24519" s="3">
        <v>1103.7</v>
      </c>
      <c r="E24519">
        <v>47193.07</v>
      </c>
      <c r="F24519">
        <v>99</v>
      </c>
    </row>
    <row r="24520" spans="1:6" x14ac:dyDescent="0.25">
      <c r="A24520" s="1">
        <f t="shared" si="383"/>
        <v>44720</v>
      </c>
      <c r="B24520">
        <v>45.5781358999999</v>
      </c>
      <c r="C24520">
        <v>2.8894606</v>
      </c>
      <c r="D24520" s="3">
        <v>1103.7</v>
      </c>
      <c r="E24520">
        <v>47200.13</v>
      </c>
      <c r="F24520">
        <v>99</v>
      </c>
    </row>
    <row r="24521" spans="1:6" x14ac:dyDescent="0.25">
      <c r="A24521" s="1">
        <f t="shared" si="383"/>
        <v>44720</v>
      </c>
      <c r="B24521">
        <v>45.578138500000001</v>
      </c>
      <c r="C24521">
        <v>2.8894535000000001</v>
      </c>
      <c r="D24521" s="3">
        <v>1103.7</v>
      </c>
      <c r="E24521">
        <v>47200.7</v>
      </c>
      <c r="F24521">
        <v>99</v>
      </c>
    </row>
    <row r="24522" spans="1:6" x14ac:dyDescent="0.25">
      <c r="A24522" s="1">
        <f t="shared" si="383"/>
        <v>44720</v>
      </c>
      <c r="B24522">
        <v>45.578141500000001</v>
      </c>
      <c r="C24522">
        <v>2.8894465999999999</v>
      </c>
      <c r="D24522" s="3">
        <v>1103.7</v>
      </c>
      <c r="E24522">
        <v>47206.35</v>
      </c>
      <c r="F24522">
        <v>99</v>
      </c>
    </row>
    <row r="24523" spans="1:6" x14ac:dyDescent="0.25">
      <c r="A24523" s="1">
        <f t="shared" si="383"/>
        <v>44720</v>
      </c>
      <c r="B24523">
        <v>45.578144600000002</v>
      </c>
      <c r="C24523">
        <v>2.8894397999999999</v>
      </c>
      <c r="D24523" s="3">
        <v>1103.7</v>
      </c>
      <c r="E24523">
        <v>47203.11</v>
      </c>
      <c r="F24523">
        <v>99</v>
      </c>
    </row>
    <row r="24524" spans="1:6" x14ac:dyDescent="0.25">
      <c r="A24524" s="1">
        <f t="shared" si="383"/>
        <v>44720</v>
      </c>
      <c r="B24524">
        <v>45.578147700000002</v>
      </c>
      <c r="C24524">
        <v>2.8894324999999998</v>
      </c>
      <c r="D24524" s="3">
        <v>1103.7</v>
      </c>
      <c r="E24524">
        <v>47216.33</v>
      </c>
      <c r="F24524">
        <v>99</v>
      </c>
    </row>
    <row r="24525" spans="1:6" x14ac:dyDescent="0.25">
      <c r="A24525" s="1">
        <f t="shared" si="383"/>
        <v>44720</v>
      </c>
      <c r="B24525">
        <v>45.578150899999898</v>
      </c>
      <c r="C24525">
        <v>2.8894253000000001</v>
      </c>
      <c r="D24525" s="3">
        <v>1103.7</v>
      </c>
      <c r="E24525">
        <v>47224.87</v>
      </c>
      <c r="F24525">
        <v>99</v>
      </c>
    </row>
    <row r="24526" spans="1:6" x14ac:dyDescent="0.25">
      <c r="A24526" s="1">
        <f t="shared" si="383"/>
        <v>44720</v>
      </c>
      <c r="B24526">
        <v>45.5781534999999</v>
      </c>
      <c r="C24526">
        <v>2.8894182000000002</v>
      </c>
      <c r="D24526" s="3">
        <v>1103.7</v>
      </c>
      <c r="E24526">
        <v>47229.37</v>
      </c>
      <c r="F24526">
        <v>99</v>
      </c>
    </row>
    <row r="24527" spans="1:6" x14ac:dyDescent="0.25">
      <c r="A24527" s="1">
        <f t="shared" si="383"/>
        <v>44720</v>
      </c>
      <c r="B24527">
        <v>45.578156200000002</v>
      </c>
      <c r="C24527">
        <v>2.8894110999999998</v>
      </c>
      <c r="D24527" s="3">
        <v>1103.7</v>
      </c>
      <c r="E24527">
        <v>47220.7</v>
      </c>
      <c r="F24527">
        <v>99</v>
      </c>
    </row>
    <row r="24528" spans="1:6" x14ac:dyDescent="0.25">
      <c r="A24528" s="1">
        <f t="shared" si="383"/>
        <v>44720</v>
      </c>
      <c r="B24528">
        <v>45.578159100000001</v>
      </c>
      <c r="C24528">
        <v>2.8894042</v>
      </c>
      <c r="D24528" s="3">
        <v>1103.7</v>
      </c>
      <c r="E24528">
        <v>47223.38</v>
      </c>
      <c r="F24528">
        <v>99</v>
      </c>
    </row>
    <row r="24529" spans="1:6" x14ac:dyDescent="0.25">
      <c r="A24529" s="1">
        <f t="shared" si="383"/>
        <v>44720</v>
      </c>
      <c r="B24529">
        <v>45.5781621</v>
      </c>
      <c r="C24529">
        <v>2.8893974</v>
      </c>
      <c r="D24529" s="3">
        <v>1103.7</v>
      </c>
      <c r="E24529">
        <v>47221.919999999998</v>
      </c>
      <c r="F24529">
        <v>99</v>
      </c>
    </row>
    <row r="24530" spans="1:6" x14ac:dyDescent="0.25">
      <c r="A24530" s="1">
        <f t="shared" si="383"/>
        <v>44720</v>
      </c>
      <c r="B24530">
        <v>45.578164200000003</v>
      </c>
      <c r="C24530">
        <v>2.8893897000000002</v>
      </c>
      <c r="D24530" s="3">
        <v>1103.7</v>
      </c>
      <c r="E24530">
        <v>47229.99</v>
      </c>
      <c r="F24530">
        <v>99</v>
      </c>
    </row>
    <row r="24531" spans="1:6" x14ac:dyDescent="0.25">
      <c r="A24531" s="1">
        <f t="shared" si="383"/>
        <v>44720</v>
      </c>
      <c r="B24531">
        <v>45.578166400000001</v>
      </c>
      <c r="C24531">
        <v>2.8893821000000002</v>
      </c>
      <c r="D24531" s="3">
        <v>1103.7</v>
      </c>
      <c r="E24531">
        <v>47233.83</v>
      </c>
      <c r="F24531">
        <v>99</v>
      </c>
    </row>
    <row r="24532" spans="1:6" x14ac:dyDescent="0.25">
      <c r="A24532" s="1">
        <f t="shared" si="383"/>
        <v>44720</v>
      </c>
      <c r="B24532">
        <v>45.578167800000003</v>
      </c>
      <c r="C24532">
        <v>2.8893741999999998</v>
      </c>
      <c r="D24532" s="3">
        <v>1103.7</v>
      </c>
      <c r="E24532">
        <v>47254.44</v>
      </c>
      <c r="F24532">
        <v>99</v>
      </c>
    </row>
    <row r="24533" spans="1:6" x14ac:dyDescent="0.25">
      <c r="A24533" s="1">
        <f t="shared" si="383"/>
        <v>44720</v>
      </c>
      <c r="B24533">
        <v>45.5781692999999</v>
      </c>
      <c r="C24533">
        <v>2.8893664000000001</v>
      </c>
      <c r="D24533" s="3">
        <v>1103.7</v>
      </c>
      <c r="E24533">
        <v>47255.71</v>
      </c>
      <c r="F24533">
        <v>99</v>
      </c>
    </row>
    <row r="24534" spans="1:6" x14ac:dyDescent="0.25">
      <c r="A24534" s="1">
        <f t="shared" si="383"/>
        <v>44720</v>
      </c>
      <c r="B24534">
        <v>45.578171099999899</v>
      </c>
      <c r="C24534">
        <v>2.8893586</v>
      </c>
      <c r="D24534" s="3">
        <v>1103.7</v>
      </c>
      <c r="E24534">
        <v>47262.35</v>
      </c>
      <c r="F24534">
        <v>99</v>
      </c>
    </row>
    <row r="24535" spans="1:6" x14ac:dyDescent="0.25">
      <c r="A24535" s="1">
        <f t="shared" si="383"/>
        <v>44720</v>
      </c>
      <c r="B24535">
        <v>45.578172899999899</v>
      </c>
      <c r="C24535">
        <v>2.8893509000000002</v>
      </c>
      <c r="D24535" s="3">
        <v>1103.7</v>
      </c>
      <c r="E24535">
        <v>47257.8</v>
      </c>
      <c r="F24535">
        <v>99</v>
      </c>
    </row>
    <row r="24536" spans="1:6" x14ac:dyDescent="0.25">
      <c r="A24536" s="1">
        <f t="shared" si="383"/>
        <v>44720</v>
      </c>
      <c r="B24536">
        <v>45.578175100000003</v>
      </c>
      <c r="C24536">
        <v>2.8893431000000001</v>
      </c>
      <c r="D24536" s="3">
        <v>1103.7</v>
      </c>
      <c r="E24536">
        <v>47263.87</v>
      </c>
      <c r="F24536">
        <v>99</v>
      </c>
    </row>
    <row r="24537" spans="1:6" x14ac:dyDescent="0.25">
      <c r="A24537" s="1">
        <f t="shared" si="383"/>
        <v>44720</v>
      </c>
      <c r="B24537">
        <v>45.578177400000001</v>
      </c>
      <c r="C24537">
        <v>2.8893352999999999</v>
      </c>
      <c r="D24537" s="3">
        <v>1103.7</v>
      </c>
      <c r="E24537">
        <v>47258.66</v>
      </c>
      <c r="F24537">
        <v>99</v>
      </c>
    </row>
    <row r="24538" spans="1:6" x14ac:dyDescent="0.25">
      <c r="A24538" s="1">
        <f t="shared" si="383"/>
        <v>44720</v>
      </c>
      <c r="B24538">
        <v>45.578179900000002</v>
      </c>
      <c r="C24538">
        <v>2.8893274</v>
      </c>
      <c r="D24538" s="3">
        <v>1103.7</v>
      </c>
      <c r="E24538">
        <v>47264.98</v>
      </c>
      <c r="F24538">
        <v>99</v>
      </c>
    </row>
    <row r="24539" spans="1:6" x14ac:dyDescent="0.25">
      <c r="A24539" s="1">
        <f t="shared" si="383"/>
        <v>44720</v>
      </c>
      <c r="B24539">
        <v>45.578182400000003</v>
      </c>
      <c r="C24539">
        <v>2.8893195999999999</v>
      </c>
      <c r="D24539" s="3">
        <v>1103.7</v>
      </c>
      <c r="E24539">
        <v>47261.21</v>
      </c>
      <c r="F24539">
        <v>99</v>
      </c>
    </row>
    <row r="24540" spans="1:6" x14ac:dyDescent="0.25">
      <c r="A24540" s="1">
        <f t="shared" si="383"/>
        <v>44720</v>
      </c>
      <c r="B24540">
        <v>45.578185300000001</v>
      </c>
      <c r="C24540">
        <v>2.8893122999999998</v>
      </c>
      <c r="D24540" s="3">
        <v>1103.7</v>
      </c>
      <c r="E24540">
        <v>47268.63</v>
      </c>
      <c r="F24540">
        <v>99</v>
      </c>
    </row>
    <row r="24541" spans="1:6" x14ac:dyDescent="0.25">
      <c r="A24541" s="1">
        <f t="shared" si="383"/>
        <v>44720</v>
      </c>
      <c r="B24541">
        <v>45.5781882</v>
      </c>
      <c r="C24541">
        <v>2.8893049999999998</v>
      </c>
      <c r="D24541" s="3">
        <v>1103.7</v>
      </c>
      <c r="E24541">
        <v>47268.3</v>
      </c>
      <c r="F24541">
        <v>99</v>
      </c>
    </row>
    <row r="24542" spans="1:6" x14ac:dyDescent="0.25">
      <c r="A24542" s="1">
        <f t="shared" si="383"/>
        <v>44720</v>
      </c>
      <c r="B24542">
        <v>45.5781911999999</v>
      </c>
      <c r="C24542">
        <v>2.8892975000000001</v>
      </c>
      <c r="D24542" s="3">
        <v>1103.7</v>
      </c>
      <c r="E24542">
        <v>47272.35</v>
      </c>
      <c r="F24542">
        <v>99</v>
      </c>
    </row>
    <row r="24543" spans="1:6" x14ac:dyDescent="0.25">
      <c r="A24543" s="1">
        <f t="shared" si="383"/>
        <v>44720</v>
      </c>
      <c r="B24543">
        <v>45.578194199999899</v>
      </c>
      <c r="C24543">
        <v>2.8892899999999999</v>
      </c>
      <c r="D24543" s="3">
        <v>1103.7</v>
      </c>
      <c r="E24543">
        <v>47267.72</v>
      </c>
      <c r="F24543">
        <v>99</v>
      </c>
    </row>
    <row r="24544" spans="1:6" x14ac:dyDescent="0.25">
      <c r="A24544" s="1">
        <f t="shared" si="383"/>
        <v>44720</v>
      </c>
      <c r="B24544">
        <v>45.5781972999999</v>
      </c>
      <c r="C24544">
        <v>2.8892829999999998</v>
      </c>
      <c r="D24544" s="3">
        <v>1103.7</v>
      </c>
      <c r="E24544">
        <v>47272.86</v>
      </c>
      <c r="F24544">
        <v>99</v>
      </c>
    </row>
    <row r="24545" spans="1:6" x14ac:dyDescent="0.25">
      <c r="A24545" s="1">
        <f t="shared" si="383"/>
        <v>44720</v>
      </c>
      <c r="B24545">
        <v>45.5782004</v>
      </c>
      <c r="C24545">
        <v>2.8892760000000002</v>
      </c>
      <c r="D24545" s="3">
        <v>1103.7</v>
      </c>
      <c r="E24545">
        <v>47272.37</v>
      </c>
      <c r="F24545">
        <v>99</v>
      </c>
    </row>
    <row r="24546" spans="1:6" x14ac:dyDescent="0.25">
      <c r="A24546" s="1">
        <f t="shared" si="383"/>
        <v>44720</v>
      </c>
      <c r="B24546">
        <v>45.578203899999899</v>
      </c>
      <c r="C24546">
        <v>2.8892690999999999</v>
      </c>
      <c r="D24546" s="3">
        <v>1103.7</v>
      </c>
      <c r="E24546">
        <v>47274.64</v>
      </c>
      <c r="F24546">
        <v>99</v>
      </c>
    </row>
    <row r="24547" spans="1:6" x14ac:dyDescent="0.25">
      <c r="A24547" s="1">
        <f t="shared" si="383"/>
        <v>44720</v>
      </c>
      <c r="B24547">
        <v>45.578207499999898</v>
      </c>
      <c r="C24547">
        <v>2.8892623</v>
      </c>
      <c r="D24547" s="3">
        <v>1103.7</v>
      </c>
      <c r="E24547">
        <v>47264.61</v>
      </c>
      <c r="F24547">
        <v>99</v>
      </c>
    </row>
    <row r="24548" spans="1:6" x14ac:dyDescent="0.25">
      <c r="A24548" s="1">
        <f t="shared" si="383"/>
        <v>44720</v>
      </c>
      <c r="B24548">
        <v>45.5782107</v>
      </c>
      <c r="C24548">
        <v>2.8892557000000001</v>
      </c>
      <c r="D24548" s="3">
        <v>1103.7</v>
      </c>
      <c r="E24548">
        <v>47263.78</v>
      </c>
      <c r="F24548">
        <v>99</v>
      </c>
    </row>
    <row r="24549" spans="1:6" x14ac:dyDescent="0.25">
      <c r="A24549" s="1">
        <f t="shared" si="383"/>
        <v>44720</v>
      </c>
      <c r="B24549">
        <v>45.578213900000002</v>
      </c>
      <c r="C24549">
        <v>2.8892492000000001</v>
      </c>
      <c r="D24549" s="3">
        <v>1103.7</v>
      </c>
      <c r="E24549">
        <v>47258.3</v>
      </c>
      <c r="F24549">
        <v>99</v>
      </c>
    </row>
    <row r="24550" spans="1:6" x14ac:dyDescent="0.25">
      <c r="A24550" s="1">
        <f t="shared" si="383"/>
        <v>44720</v>
      </c>
      <c r="B24550">
        <v>45.578217000000002</v>
      </c>
      <c r="C24550">
        <v>2.8892422</v>
      </c>
      <c r="D24550" s="3">
        <v>1103.7</v>
      </c>
      <c r="E24550">
        <v>47254.78</v>
      </c>
      <c r="F24550">
        <v>99</v>
      </c>
    </row>
    <row r="24551" spans="1:6" x14ac:dyDescent="0.25">
      <c r="A24551" s="1">
        <f t="shared" si="383"/>
        <v>44720</v>
      </c>
      <c r="B24551">
        <v>45.578220199999897</v>
      </c>
      <c r="C24551">
        <v>2.8892353000000002</v>
      </c>
      <c r="D24551" s="3">
        <v>1103.7</v>
      </c>
      <c r="E24551">
        <v>47257.67</v>
      </c>
      <c r="F24551">
        <v>99</v>
      </c>
    </row>
    <row r="24552" spans="1:6" x14ac:dyDescent="0.25">
      <c r="A24552" s="1">
        <f t="shared" si="383"/>
        <v>44720</v>
      </c>
      <c r="B24552">
        <v>45.578222599999897</v>
      </c>
      <c r="C24552">
        <v>2.8892277000000002</v>
      </c>
      <c r="D24552" s="3">
        <v>1103.7</v>
      </c>
      <c r="E24552">
        <v>47265.9</v>
      </c>
      <c r="F24552">
        <v>99</v>
      </c>
    </row>
    <row r="24553" spans="1:6" x14ac:dyDescent="0.25">
      <c r="A24553" s="1">
        <f t="shared" si="383"/>
        <v>44720</v>
      </c>
      <c r="B24553">
        <v>45.578225000000003</v>
      </c>
      <c r="C24553">
        <v>2.8892202</v>
      </c>
      <c r="D24553" s="3">
        <v>1103.7</v>
      </c>
      <c r="E24553">
        <v>47276.34</v>
      </c>
      <c r="F24553">
        <v>99</v>
      </c>
    </row>
    <row r="24554" spans="1:6" x14ac:dyDescent="0.25">
      <c r="A24554" s="1">
        <f t="shared" si="383"/>
        <v>44720</v>
      </c>
      <c r="B24554">
        <v>45.5782276999999</v>
      </c>
      <c r="C24554">
        <v>2.8892121999999998</v>
      </c>
      <c r="D24554" s="3">
        <v>1103.7</v>
      </c>
      <c r="E24554">
        <v>47284.11</v>
      </c>
      <c r="F24554">
        <v>99</v>
      </c>
    </row>
    <row r="24555" spans="1:6" x14ac:dyDescent="0.25">
      <c r="A24555" s="1">
        <f t="shared" si="383"/>
        <v>44720</v>
      </c>
      <c r="B24555">
        <v>45.578230499999897</v>
      </c>
      <c r="C24555">
        <v>2.8892042999999998</v>
      </c>
      <c r="D24555" s="3">
        <v>1103.7</v>
      </c>
      <c r="E24555">
        <v>47282.67</v>
      </c>
      <c r="F24555">
        <v>99</v>
      </c>
    </row>
    <row r="24556" spans="1:6" x14ac:dyDescent="0.25">
      <c r="A24556" s="1">
        <f t="shared" si="383"/>
        <v>44720</v>
      </c>
      <c r="B24556">
        <v>45.578234000000002</v>
      </c>
      <c r="C24556">
        <v>2.8891979000000001</v>
      </c>
      <c r="D24556" s="3">
        <v>1103.7</v>
      </c>
      <c r="E24556">
        <v>47278.82</v>
      </c>
      <c r="F24556">
        <v>99</v>
      </c>
    </row>
    <row r="24557" spans="1:6" x14ac:dyDescent="0.25">
      <c r="A24557" s="1">
        <f t="shared" si="383"/>
        <v>44720</v>
      </c>
      <c r="B24557">
        <v>45.5782375</v>
      </c>
      <c r="C24557">
        <v>2.8891914999999999</v>
      </c>
      <c r="D24557" s="3">
        <v>1103.7</v>
      </c>
      <c r="E24557">
        <v>47268.1</v>
      </c>
      <c r="F24557">
        <v>99</v>
      </c>
    </row>
    <row r="24558" spans="1:6" x14ac:dyDescent="0.25">
      <c r="A24558" s="1">
        <f t="shared" si="383"/>
        <v>44720</v>
      </c>
      <c r="B24558">
        <v>45.578241400000003</v>
      </c>
      <c r="C24558">
        <v>2.8891857000000001</v>
      </c>
      <c r="D24558" s="3">
        <v>1103.7</v>
      </c>
      <c r="E24558">
        <v>47263.58</v>
      </c>
      <c r="F24558">
        <v>99</v>
      </c>
    </row>
    <row r="24559" spans="1:6" x14ac:dyDescent="0.25">
      <c r="A24559" s="1">
        <f t="shared" si="383"/>
        <v>44720</v>
      </c>
      <c r="B24559">
        <v>45.5782454</v>
      </c>
      <c r="C24559">
        <v>2.8891800000000001</v>
      </c>
      <c r="D24559" s="3">
        <v>1103.7</v>
      </c>
      <c r="E24559">
        <v>47258.44</v>
      </c>
      <c r="F24559">
        <v>99</v>
      </c>
    </row>
    <row r="24560" spans="1:6" x14ac:dyDescent="0.25">
      <c r="A24560" s="1">
        <f t="shared" si="383"/>
        <v>44720</v>
      </c>
      <c r="B24560">
        <v>45.578249300000003</v>
      </c>
      <c r="C24560">
        <v>2.8891740000000001</v>
      </c>
      <c r="D24560" s="3">
        <v>1103.7</v>
      </c>
      <c r="E24560">
        <v>47255.42</v>
      </c>
      <c r="F24560">
        <v>99</v>
      </c>
    </row>
    <row r="24561" spans="1:6" x14ac:dyDescent="0.25">
      <c r="A24561" s="1">
        <f t="shared" si="383"/>
        <v>44720</v>
      </c>
      <c r="B24561">
        <v>45.578253199999899</v>
      </c>
      <c r="C24561">
        <v>2.8891681</v>
      </c>
      <c r="D24561" s="3">
        <v>1103.7</v>
      </c>
      <c r="E24561">
        <v>47258.8</v>
      </c>
      <c r="F24561">
        <v>99</v>
      </c>
    </row>
    <row r="24562" spans="1:6" x14ac:dyDescent="0.25">
      <c r="A24562" s="1">
        <f t="shared" si="383"/>
        <v>44720</v>
      </c>
      <c r="B24562">
        <v>45.578256699999898</v>
      </c>
      <c r="C24562">
        <v>2.8891618000000001</v>
      </c>
      <c r="D24562" s="3">
        <v>1103.7</v>
      </c>
      <c r="E24562">
        <v>47261.5</v>
      </c>
      <c r="F24562">
        <v>99</v>
      </c>
    </row>
    <row r="24563" spans="1:6" x14ac:dyDescent="0.25">
      <c r="A24563" s="1">
        <f t="shared" si="383"/>
        <v>44720</v>
      </c>
      <c r="B24563">
        <v>45.578260299999897</v>
      </c>
      <c r="C24563">
        <v>2.8891556</v>
      </c>
      <c r="D24563" s="3">
        <v>1103.7</v>
      </c>
      <c r="E24563">
        <v>47265.84</v>
      </c>
      <c r="F24563">
        <v>99</v>
      </c>
    </row>
    <row r="24564" spans="1:6" x14ac:dyDescent="0.25">
      <c r="A24564" s="1">
        <f t="shared" si="383"/>
        <v>44720</v>
      </c>
      <c r="B24564">
        <v>45.5782636</v>
      </c>
      <c r="C24564">
        <v>2.8891490000000002</v>
      </c>
      <c r="D24564" s="3">
        <v>1103.7</v>
      </c>
      <c r="E24564">
        <v>47261.62</v>
      </c>
      <c r="F24564">
        <v>59</v>
      </c>
    </row>
    <row r="24565" spans="1:6" x14ac:dyDescent="0.25">
      <c r="A24565" s="1">
        <f t="shared" si="383"/>
        <v>44720</v>
      </c>
      <c r="B24565">
        <v>45.578266900000003</v>
      </c>
      <c r="C24565">
        <v>2.8891423999999999</v>
      </c>
      <c r="D24565" s="3">
        <v>1103.7</v>
      </c>
      <c r="E24565">
        <v>47271.28</v>
      </c>
      <c r="F24565">
        <v>79</v>
      </c>
    </row>
    <row r="24566" spans="1:6" x14ac:dyDescent="0.25">
      <c r="A24566" s="1">
        <f t="shared" si="383"/>
        <v>44720</v>
      </c>
      <c r="B24566">
        <v>45.578270600000003</v>
      </c>
      <c r="C24566">
        <v>2.8891358999999999</v>
      </c>
      <c r="D24566" s="3">
        <v>1103.7</v>
      </c>
      <c r="E24566">
        <v>47269.4</v>
      </c>
      <c r="F24566">
        <v>99</v>
      </c>
    </row>
    <row r="24567" spans="1:6" x14ac:dyDescent="0.25">
      <c r="A24567" s="1">
        <f t="shared" si="383"/>
        <v>44720</v>
      </c>
      <c r="B24567">
        <v>45.578274299999897</v>
      </c>
      <c r="C24567">
        <v>2.8891295000000001</v>
      </c>
      <c r="D24567" s="3">
        <v>1103.7</v>
      </c>
      <c r="E24567">
        <v>47255.28</v>
      </c>
      <c r="F24567">
        <v>99</v>
      </c>
    </row>
    <row r="24568" spans="1:6" x14ac:dyDescent="0.25">
      <c r="A24568" s="1">
        <f t="shared" si="383"/>
        <v>44720</v>
      </c>
      <c r="B24568">
        <v>45.578277800000002</v>
      </c>
      <c r="C24568">
        <v>2.8891230999999999</v>
      </c>
      <c r="D24568" s="3">
        <v>1103.7</v>
      </c>
      <c r="E24568">
        <v>47247.51</v>
      </c>
      <c r="F24568">
        <v>49</v>
      </c>
    </row>
    <row r="24569" spans="1:6" x14ac:dyDescent="0.25">
      <c r="A24569" s="1">
        <f t="shared" si="383"/>
        <v>44720</v>
      </c>
      <c r="B24569">
        <v>45.578281400000002</v>
      </c>
      <c r="C24569">
        <v>2.8891167000000002</v>
      </c>
      <c r="D24569" s="3">
        <v>1103.7</v>
      </c>
      <c r="E24569">
        <v>47259.37</v>
      </c>
      <c r="F24569">
        <v>69</v>
      </c>
    </row>
    <row r="24570" spans="1:6" x14ac:dyDescent="0.25">
      <c r="A24570" s="1">
        <f t="shared" si="383"/>
        <v>44720</v>
      </c>
      <c r="B24570">
        <v>45.578284799999899</v>
      </c>
      <c r="C24570">
        <v>2.8891100999999999</v>
      </c>
      <c r="D24570" s="3">
        <v>1103.7</v>
      </c>
      <c r="E24570">
        <v>47252.45</v>
      </c>
      <c r="F24570">
        <v>99</v>
      </c>
    </row>
    <row r="24571" spans="1:6" x14ac:dyDescent="0.25">
      <c r="A24571" s="1">
        <f t="shared" si="383"/>
        <v>44720</v>
      </c>
      <c r="B24571">
        <v>45.578288200000003</v>
      </c>
      <c r="C24571">
        <v>2.8891035999999999</v>
      </c>
      <c r="D24571" s="3">
        <v>1103.7</v>
      </c>
      <c r="E24571">
        <v>47248</v>
      </c>
      <c r="F24571">
        <v>99</v>
      </c>
    </row>
    <row r="24572" spans="1:6" x14ac:dyDescent="0.25">
      <c r="A24572" s="1">
        <f t="shared" si="383"/>
        <v>44720</v>
      </c>
      <c r="B24572">
        <v>45.578291999999898</v>
      </c>
      <c r="C24572">
        <v>2.8890975000000001</v>
      </c>
      <c r="D24572" s="3">
        <v>1103.7</v>
      </c>
      <c r="E24572">
        <v>47242.33</v>
      </c>
      <c r="F24572">
        <v>99</v>
      </c>
    </row>
    <row r="24573" spans="1:6" x14ac:dyDescent="0.25">
      <c r="A24573" s="1">
        <f t="shared" si="383"/>
        <v>44720</v>
      </c>
      <c r="B24573">
        <v>45.5782957999999</v>
      </c>
      <c r="C24573">
        <v>2.8890915000000001</v>
      </c>
      <c r="D24573" s="3">
        <v>1103.7</v>
      </c>
      <c r="E24573">
        <v>47229.49</v>
      </c>
      <c r="F24573">
        <v>99</v>
      </c>
    </row>
    <row r="24574" spans="1:6" x14ac:dyDescent="0.25">
      <c r="A24574" s="1">
        <f t="shared" si="383"/>
        <v>44720</v>
      </c>
      <c r="B24574">
        <v>45.5783001</v>
      </c>
      <c r="C24574">
        <v>2.8890861999999999</v>
      </c>
      <c r="D24574" s="3">
        <v>1103.7</v>
      </c>
      <c r="E24574">
        <v>47215.16</v>
      </c>
      <c r="F24574">
        <v>99</v>
      </c>
    </row>
    <row r="24575" spans="1:6" x14ac:dyDescent="0.25">
      <c r="A24575" s="1">
        <f t="shared" si="383"/>
        <v>44720</v>
      </c>
      <c r="B24575">
        <v>45.5783044</v>
      </c>
      <c r="C24575">
        <v>2.8890809000000002</v>
      </c>
      <c r="D24575" s="3">
        <v>1103.7</v>
      </c>
      <c r="E24575">
        <v>47201.79</v>
      </c>
      <c r="F24575">
        <v>99</v>
      </c>
    </row>
    <row r="24576" spans="1:6" x14ac:dyDescent="0.25">
      <c r="A24576" s="1">
        <f t="shared" si="383"/>
        <v>44720</v>
      </c>
      <c r="B24576">
        <v>45.578308999999898</v>
      </c>
      <c r="C24576">
        <v>2.8890761</v>
      </c>
      <c r="D24576" s="3">
        <v>1103.7</v>
      </c>
      <c r="E24576">
        <v>47196.71</v>
      </c>
      <c r="F24576">
        <v>99</v>
      </c>
    </row>
    <row r="24577" spans="1:6" x14ac:dyDescent="0.25">
      <c r="A24577" s="1">
        <f t="shared" si="383"/>
        <v>44720</v>
      </c>
      <c r="B24577">
        <v>45.578313700000002</v>
      </c>
      <c r="C24577">
        <v>2.8890714000000002</v>
      </c>
      <c r="D24577" s="3">
        <v>1103.7</v>
      </c>
      <c r="E24577">
        <v>47187.94</v>
      </c>
      <c r="F24577">
        <v>99</v>
      </c>
    </row>
    <row r="24578" spans="1:6" x14ac:dyDescent="0.25">
      <c r="A24578" s="1">
        <f t="shared" si="383"/>
        <v>44720</v>
      </c>
      <c r="B24578">
        <v>45.578318500000002</v>
      </c>
      <c r="C24578">
        <v>2.8890666999999999</v>
      </c>
      <c r="D24578" s="3">
        <v>1103.7</v>
      </c>
      <c r="E24578">
        <v>47189.24</v>
      </c>
      <c r="F24578">
        <v>99</v>
      </c>
    </row>
    <row r="24579" spans="1:6" x14ac:dyDescent="0.25">
      <c r="A24579" s="1">
        <f t="shared" si="383"/>
        <v>44720</v>
      </c>
      <c r="B24579">
        <v>45.578323300000001</v>
      </c>
      <c r="C24579">
        <v>2.8890620999999999</v>
      </c>
      <c r="D24579" s="3">
        <v>1103.7</v>
      </c>
      <c r="E24579">
        <v>47200.05</v>
      </c>
      <c r="F24579">
        <v>99</v>
      </c>
    </row>
    <row r="24580" spans="1:6" x14ac:dyDescent="0.25">
      <c r="A24580" s="1">
        <f t="shared" si="383"/>
        <v>44720</v>
      </c>
      <c r="B24580">
        <v>45.578327600000001</v>
      </c>
      <c r="C24580">
        <v>2.8890565000000001</v>
      </c>
      <c r="D24580" s="3">
        <v>1103.7</v>
      </c>
      <c r="E24580">
        <v>47207.41</v>
      </c>
      <c r="F24580">
        <v>99</v>
      </c>
    </row>
    <row r="24581" spans="1:6" x14ac:dyDescent="0.25">
      <c r="A24581" s="1">
        <f t="shared" si="383"/>
        <v>44720</v>
      </c>
      <c r="B24581">
        <v>45.578331900000002</v>
      </c>
      <c r="C24581">
        <v>2.8890509999999998</v>
      </c>
      <c r="D24581" s="3">
        <v>1103.7</v>
      </c>
      <c r="E24581">
        <v>47220.13</v>
      </c>
      <c r="F24581">
        <v>99</v>
      </c>
    </row>
    <row r="24582" spans="1:6" x14ac:dyDescent="0.25">
      <c r="A24582" s="1">
        <f t="shared" si="383"/>
        <v>44720</v>
      </c>
      <c r="B24582">
        <v>45.5783358999999</v>
      </c>
      <c r="C24582">
        <v>2.8890452</v>
      </c>
      <c r="D24582" s="3">
        <v>1103.7</v>
      </c>
      <c r="E24582">
        <v>47225.57</v>
      </c>
      <c r="F24582">
        <v>99</v>
      </c>
    </row>
    <row r="24583" spans="1:6" x14ac:dyDescent="0.25">
      <c r="A24583" s="1">
        <f t="shared" ref="A24583:A24646" si="384">A24582</f>
        <v>44720</v>
      </c>
      <c r="B24583">
        <v>45.578339999999898</v>
      </c>
      <c r="C24583">
        <v>2.8890395</v>
      </c>
      <c r="D24583" s="3">
        <v>1103.7</v>
      </c>
      <c r="E24583">
        <v>47221.38</v>
      </c>
      <c r="F24583">
        <v>99</v>
      </c>
    </row>
    <row r="24584" spans="1:6" x14ac:dyDescent="0.25">
      <c r="A24584" s="1">
        <f t="shared" si="384"/>
        <v>44720</v>
      </c>
      <c r="B24584">
        <v>45.578344800000004</v>
      </c>
      <c r="C24584">
        <v>2.8890349</v>
      </c>
      <c r="D24584" s="3">
        <v>1103.7</v>
      </c>
      <c r="E24584">
        <v>47214.7</v>
      </c>
      <c r="F24584">
        <v>99</v>
      </c>
    </row>
    <row r="24585" spans="1:6" x14ac:dyDescent="0.25">
      <c r="A24585" s="1">
        <f t="shared" si="384"/>
        <v>44720</v>
      </c>
      <c r="B24585">
        <v>45.578349600000003</v>
      </c>
      <c r="C24585">
        <v>2.8890304000000002</v>
      </c>
      <c r="D24585" s="3">
        <v>1103.7</v>
      </c>
      <c r="E24585">
        <v>47210.49</v>
      </c>
      <c r="F24585">
        <v>99</v>
      </c>
    </row>
    <row r="24586" spans="1:6" x14ac:dyDescent="0.25">
      <c r="A24586" s="1">
        <f t="shared" si="384"/>
        <v>44720</v>
      </c>
      <c r="B24586">
        <v>45.578354500000003</v>
      </c>
      <c r="C24586">
        <v>2.8890264000000001</v>
      </c>
      <c r="D24586" s="3">
        <v>1103.7</v>
      </c>
      <c r="E24586">
        <v>47219.74</v>
      </c>
      <c r="F24586">
        <v>99</v>
      </c>
    </row>
    <row r="24587" spans="1:6" x14ac:dyDescent="0.25">
      <c r="A24587" s="1">
        <f t="shared" si="384"/>
        <v>44720</v>
      </c>
      <c r="B24587">
        <v>45.578359399999897</v>
      </c>
      <c r="C24587">
        <v>2.8890224999999998</v>
      </c>
      <c r="D24587" s="3">
        <v>1103.7</v>
      </c>
      <c r="E24587">
        <v>47229.23</v>
      </c>
      <c r="F24587">
        <v>99</v>
      </c>
    </row>
    <row r="24588" spans="1:6" x14ac:dyDescent="0.25">
      <c r="A24588" s="1">
        <f t="shared" si="384"/>
        <v>44720</v>
      </c>
      <c r="B24588">
        <v>45.578364700000002</v>
      </c>
      <c r="C24588">
        <v>2.8890183999999999</v>
      </c>
      <c r="D24588" s="3">
        <v>1103.7</v>
      </c>
      <c r="E24588">
        <v>47240.67</v>
      </c>
      <c r="F24588">
        <v>99</v>
      </c>
    </row>
    <row r="24589" spans="1:6" x14ac:dyDescent="0.25">
      <c r="A24589" s="1">
        <f t="shared" si="384"/>
        <v>44720</v>
      </c>
      <c r="B24589">
        <v>45.57837</v>
      </c>
      <c r="C24589">
        <v>2.8890142999999999</v>
      </c>
      <c r="D24589" s="3">
        <v>1103.7</v>
      </c>
      <c r="E24589">
        <v>47244.39</v>
      </c>
      <c r="F24589">
        <v>99</v>
      </c>
    </row>
    <row r="24590" spans="1:6" x14ac:dyDescent="0.25">
      <c r="A24590" s="1">
        <f t="shared" si="384"/>
        <v>44720</v>
      </c>
      <c r="B24590">
        <v>45.578375200000004</v>
      </c>
      <c r="C24590">
        <v>2.8890102999999998</v>
      </c>
      <c r="D24590" s="3">
        <v>1103.7</v>
      </c>
      <c r="E24590">
        <v>47246.5</v>
      </c>
      <c r="F24590">
        <v>99</v>
      </c>
    </row>
    <row r="24591" spans="1:6" x14ac:dyDescent="0.25">
      <c r="A24591" s="1">
        <f t="shared" si="384"/>
        <v>44720</v>
      </c>
      <c r="B24591">
        <v>45.578380500000002</v>
      </c>
      <c r="C24591">
        <v>2.8890064</v>
      </c>
      <c r="D24591" s="3">
        <v>1103.7</v>
      </c>
      <c r="E24591">
        <v>47240.99</v>
      </c>
      <c r="F24591">
        <v>99</v>
      </c>
    </row>
    <row r="24592" spans="1:6" x14ac:dyDescent="0.25">
      <c r="A24592" s="1">
        <f t="shared" si="384"/>
        <v>44720</v>
      </c>
      <c r="B24592">
        <v>45.578385599999898</v>
      </c>
      <c r="C24592">
        <v>2.8890023</v>
      </c>
      <c r="D24592" s="3">
        <v>1103.7</v>
      </c>
      <c r="E24592">
        <v>47235.54</v>
      </c>
      <c r="F24592">
        <v>99</v>
      </c>
    </row>
    <row r="24593" spans="1:6" x14ac:dyDescent="0.25">
      <c r="A24593" s="1">
        <f t="shared" si="384"/>
        <v>44720</v>
      </c>
      <c r="B24593">
        <v>45.578390800000001</v>
      </c>
      <c r="C24593">
        <v>2.8889982999999999</v>
      </c>
      <c r="D24593" s="3">
        <v>1103.7</v>
      </c>
      <c r="E24593">
        <v>47235.17</v>
      </c>
      <c r="F24593">
        <v>99</v>
      </c>
    </row>
    <row r="24594" spans="1:6" x14ac:dyDescent="0.25">
      <c r="A24594" s="1">
        <f t="shared" si="384"/>
        <v>44720</v>
      </c>
      <c r="B24594">
        <v>45.578395899999897</v>
      </c>
      <c r="C24594">
        <v>2.8889939999999998</v>
      </c>
      <c r="D24594" s="3">
        <v>1103.7</v>
      </c>
      <c r="E24594">
        <v>47231.67</v>
      </c>
      <c r="F24594">
        <v>99</v>
      </c>
    </row>
    <row r="24595" spans="1:6" x14ac:dyDescent="0.25">
      <c r="A24595" s="1">
        <f t="shared" si="384"/>
        <v>44720</v>
      </c>
      <c r="B24595">
        <v>45.5784009999999</v>
      </c>
      <c r="C24595">
        <v>2.8889897000000002</v>
      </c>
      <c r="D24595" s="3">
        <v>1103.7</v>
      </c>
      <c r="E24595">
        <v>47221.23</v>
      </c>
      <c r="F24595">
        <v>99</v>
      </c>
    </row>
    <row r="24596" spans="1:6" x14ac:dyDescent="0.25">
      <c r="A24596" s="1">
        <f t="shared" si="384"/>
        <v>44720</v>
      </c>
      <c r="B24596">
        <v>45.578406200000003</v>
      </c>
      <c r="C24596">
        <v>2.8889863999999998</v>
      </c>
      <c r="D24596" s="3">
        <v>1103.7</v>
      </c>
      <c r="E24596">
        <v>47212.43</v>
      </c>
      <c r="F24596">
        <v>99</v>
      </c>
    </row>
    <row r="24597" spans="1:6" x14ac:dyDescent="0.25">
      <c r="A24597" s="1">
        <f t="shared" si="384"/>
        <v>44720</v>
      </c>
      <c r="B24597">
        <v>45.5784114</v>
      </c>
      <c r="C24597">
        <v>2.8889830999999999</v>
      </c>
      <c r="D24597" s="3">
        <v>1103.7</v>
      </c>
      <c r="E24597">
        <v>47212.19</v>
      </c>
      <c r="F24597">
        <v>99</v>
      </c>
    </row>
    <row r="24598" spans="1:6" x14ac:dyDescent="0.25">
      <c r="A24598" s="1">
        <f t="shared" si="384"/>
        <v>44720</v>
      </c>
      <c r="B24598">
        <v>45.578416099999899</v>
      </c>
      <c r="C24598">
        <v>2.8889790999999998</v>
      </c>
      <c r="D24598" s="3">
        <v>1103.7</v>
      </c>
      <c r="E24598">
        <v>47212.02</v>
      </c>
      <c r="F24598">
        <v>99</v>
      </c>
    </row>
    <row r="24599" spans="1:6" x14ac:dyDescent="0.25">
      <c r="A24599" s="1">
        <f t="shared" si="384"/>
        <v>44720</v>
      </c>
      <c r="B24599">
        <v>45.578420899999898</v>
      </c>
      <c r="C24599">
        <v>2.8889751000000001</v>
      </c>
      <c r="D24599" s="3">
        <v>1103.7</v>
      </c>
      <c r="E24599">
        <v>47218.02</v>
      </c>
      <c r="F24599">
        <v>99</v>
      </c>
    </row>
    <row r="24600" spans="1:6" x14ac:dyDescent="0.25">
      <c r="A24600" s="1">
        <f t="shared" si="384"/>
        <v>44720</v>
      </c>
      <c r="B24600">
        <v>45.578425799999899</v>
      </c>
      <c r="C24600">
        <v>2.8889710000000002</v>
      </c>
      <c r="D24600" s="3">
        <v>1103.7</v>
      </c>
      <c r="E24600">
        <v>47220.94</v>
      </c>
      <c r="F24600">
        <v>99</v>
      </c>
    </row>
    <row r="24601" spans="1:6" x14ac:dyDescent="0.25">
      <c r="A24601" s="1">
        <f t="shared" si="384"/>
        <v>44720</v>
      </c>
      <c r="B24601">
        <v>45.5784308</v>
      </c>
      <c r="C24601">
        <v>2.8889668999999998</v>
      </c>
      <c r="D24601" s="3">
        <v>1103.7</v>
      </c>
      <c r="E24601">
        <v>47231.16</v>
      </c>
      <c r="F24601">
        <v>99</v>
      </c>
    </row>
    <row r="24602" spans="1:6" x14ac:dyDescent="0.25">
      <c r="A24602" s="1">
        <f t="shared" si="384"/>
        <v>44720</v>
      </c>
      <c r="B24602">
        <v>45.578435800000001</v>
      </c>
      <c r="C24602">
        <v>2.8889629000000001</v>
      </c>
      <c r="D24602" s="3">
        <v>1103.7</v>
      </c>
      <c r="E24602">
        <v>47238.95</v>
      </c>
      <c r="F24602">
        <v>99</v>
      </c>
    </row>
    <row r="24603" spans="1:6" x14ac:dyDescent="0.25">
      <c r="A24603" s="1">
        <f t="shared" si="384"/>
        <v>44720</v>
      </c>
      <c r="B24603">
        <v>45.578440899999897</v>
      </c>
      <c r="C24603">
        <v>2.8889589</v>
      </c>
      <c r="D24603" s="3">
        <v>1103.7</v>
      </c>
      <c r="E24603">
        <v>47249.94</v>
      </c>
      <c r="F24603">
        <v>99</v>
      </c>
    </row>
    <row r="24604" spans="1:6" x14ac:dyDescent="0.25">
      <c r="A24604" s="1">
        <f t="shared" si="384"/>
        <v>44720</v>
      </c>
      <c r="B24604">
        <v>45.578446100000001</v>
      </c>
      <c r="C24604">
        <v>2.8889551</v>
      </c>
      <c r="D24604" s="3">
        <v>1103.7</v>
      </c>
      <c r="E24604">
        <v>47254.7</v>
      </c>
      <c r="F24604">
        <v>99</v>
      </c>
    </row>
    <row r="24605" spans="1:6" x14ac:dyDescent="0.25">
      <c r="A24605" s="1">
        <f t="shared" si="384"/>
        <v>44720</v>
      </c>
      <c r="B24605">
        <v>45.578451299999898</v>
      </c>
      <c r="C24605">
        <v>2.8889513999999998</v>
      </c>
      <c r="D24605" s="3">
        <v>1103.7</v>
      </c>
      <c r="E24605">
        <v>47264.25</v>
      </c>
      <c r="F24605">
        <v>99</v>
      </c>
    </row>
    <row r="24606" spans="1:6" x14ac:dyDescent="0.25">
      <c r="A24606" s="1">
        <f t="shared" si="384"/>
        <v>44720</v>
      </c>
      <c r="B24606">
        <v>45.578456600000003</v>
      </c>
      <c r="C24606">
        <v>2.8889478999999998</v>
      </c>
      <c r="D24606" s="3">
        <v>1103.7</v>
      </c>
      <c r="E24606">
        <v>47265.91</v>
      </c>
      <c r="F24606">
        <v>99</v>
      </c>
    </row>
    <row r="24607" spans="1:6" x14ac:dyDescent="0.25">
      <c r="A24607" s="1">
        <f t="shared" si="384"/>
        <v>44720</v>
      </c>
      <c r="B24607">
        <v>45.578461900000001</v>
      </c>
      <c r="C24607">
        <v>2.8889444000000002</v>
      </c>
      <c r="D24607" s="3">
        <v>1103.7</v>
      </c>
      <c r="E24607">
        <v>47278.09</v>
      </c>
      <c r="F24607">
        <v>99</v>
      </c>
    </row>
    <row r="24608" spans="1:6" x14ac:dyDescent="0.25">
      <c r="A24608" s="1">
        <f t="shared" si="384"/>
        <v>44720</v>
      </c>
      <c r="B24608">
        <v>45.578467099999898</v>
      </c>
      <c r="C24608">
        <v>2.8889409000000001</v>
      </c>
      <c r="D24608" s="3">
        <v>1103.7</v>
      </c>
      <c r="E24608">
        <v>47280.72</v>
      </c>
      <c r="F24608">
        <v>99</v>
      </c>
    </row>
    <row r="24609" spans="1:6" x14ac:dyDescent="0.25">
      <c r="A24609" s="1">
        <f t="shared" si="384"/>
        <v>44720</v>
      </c>
      <c r="B24609">
        <v>45.578472400000003</v>
      </c>
      <c r="C24609">
        <v>2.8889374000000001</v>
      </c>
      <c r="D24609" s="3">
        <v>1103.7</v>
      </c>
      <c r="E24609">
        <v>47291.14</v>
      </c>
      <c r="F24609">
        <v>99</v>
      </c>
    </row>
    <row r="24610" spans="1:6" x14ac:dyDescent="0.25">
      <c r="A24610" s="1">
        <f t="shared" si="384"/>
        <v>44720</v>
      </c>
      <c r="B24610">
        <v>45.578477499999899</v>
      </c>
      <c r="C24610">
        <v>2.8889338000000002</v>
      </c>
      <c r="D24610" s="3">
        <v>1103.7</v>
      </c>
      <c r="E24610">
        <v>47285.24</v>
      </c>
      <c r="F24610">
        <v>99</v>
      </c>
    </row>
    <row r="24611" spans="1:6" x14ac:dyDescent="0.25">
      <c r="A24611" s="1">
        <f t="shared" si="384"/>
        <v>44720</v>
      </c>
      <c r="B24611">
        <v>45.578482700000002</v>
      </c>
      <c r="C24611">
        <v>2.8889301999999999</v>
      </c>
      <c r="D24611" s="3">
        <v>1103.7</v>
      </c>
      <c r="E24611">
        <v>47283.85</v>
      </c>
      <c r="F24611">
        <v>99</v>
      </c>
    </row>
    <row r="24612" spans="1:6" x14ac:dyDescent="0.25">
      <c r="A24612" s="1">
        <f t="shared" si="384"/>
        <v>44720</v>
      </c>
      <c r="B24612">
        <v>45.578488299999897</v>
      </c>
      <c r="C24612">
        <v>2.8889276000000002</v>
      </c>
      <c r="D24612" s="3">
        <v>1103.7</v>
      </c>
      <c r="E24612">
        <v>47271.07</v>
      </c>
      <c r="F24612">
        <v>99</v>
      </c>
    </row>
    <row r="24613" spans="1:6" x14ac:dyDescent="0.25">
      <c r="A24613" s="1">
        <f t="shared" si="384"/>
        <v>44720</v>
      </c>
      <c r="B24613">
        <v>45.578493899999899</v>
      </c>
      <c r="C24613">
        <v>2.8889250999999998</v>
      </c>
      <c r="D24613" s="3">
        <v>1103.7</v>
      </c>
      <c r="E24613">
        <v>47259.040000000001</v>
      </c>
      <c r="F24613">
        <v>99</v>
      </c>
    </row>
    <row r="24614" spans="1:6" x14ac:dyDescent="0.25">
      <c r="A24614" s="1">
        <f t="shared" si="384"/>
        <v>44720</v>
      </c>
      <c r="B24614">
        <v>45.578499600000001</v>
      </c>
      <c r="C24614">
        <v>2.8889233999999999</v>
      </c>
      <c r="D24614" s="3">
        <v>1103.7</v>
      </c>
      <c r="E24614">
        <v>47240.17</v>
      </c>
      <c r="F24614">
        <v>99</v>
      </c>
    </row>
    <row r="24615" spans="1:6" x14ac:dyDescent="0.25">
      <c r="A24615" s="1">
        <f t="shared" si="384"/>
        <v>44720</v>
      </c>
      <c r="B24615">
        <v>45.578505300000003</v>
      </c>
      <c r="C24615">
        <v>2.8889217</v>
      </c>
      <c r="D24615" s="3">
        <v>1103.7</v>
      </c>
      <c r="E24615">
        <v>47237.71</v>
      </c>
      <c r="F24615">
        <v>99</v>
      </c>
    </row>
    <row r="24616" spans="1:6" x14ac:dyDescent="0.25">
      <c r="A24616" s="1">
        <f t="shared" si="384"/>
        <v>44720</v>
      </c>
      <c r="B24616">
        <v>45.578510600000001</v>
      </c>
      <c r="C24616">
        <v>2.8889190999999999</v>
      </c>
      <c r="D24616" s="3">
        <v>1103.7</v>
      </c>
      <c r="E24616">
        <v>47234.22</v>
      </c>
      <c r="F24616">
        <v>99</v>
      </c>
    </row>
    <row r="24617" spans="1:6" x14ac:dyDescent="0.25">
      <c r="A24617" s="1">
        <f t="shared" si="384"/>
        <v>44720</v>
      </c>
      <c r="B24617">
        <v>45.578516</v>
      </c>
      <c r="C24617">
        <v>2.8889165999999999</v>
      </c>
      <c r="D24617" s="3">
        <v>1103.7</v>
      </c>
      <c r="E24617">
        <v>47244.61</v>
      </c>
      <c r="F24617">
        <v>99</v>
      </c>
    </row>
    <row r="24618" spans="1:6" x14ac:dyDescent="0.25">
      <c r="A24618" s="1">
        <f t="shared" si="384"/>
        <v>44720</v>
      </c>
      <c r="B24618">
        <v>45.578521299999899</v>
      </c>
      <c r="C24618">
        <v>2.8889136999999998</v>
      </c>
      <c r="D24618" s="3">
        <v>1103.7</v>
      </c>
      <c r="E24618">
        <v>47246.86</v>
      </c>
      <c r="F24618">
        <v>99</v>
      </c>
    </row>
    <row r="24619" spans="1:6" x14ac:dyDescent="0.25">
      <c r="A24619" s="1">
        <f t="shared" si="384"/>
        <v>44720</v>
      </c>
      <c r="B24619">
        <v>45.578526599999897</v>
      </c>
      <c r="C24619">
        <v>2.8889108000000001</v>
      </c>
      <c r="D24619" s="3">
        <v>1103.7</v>
      </c>
      <c r="E24619">
        <v>47248.44</v>
      </c>
      <c r="F24619">
        <v>99</v>
      </c>
    </row>
    <row r="24620" spans="1:6" x14ac:dyDescent="0.25">
      <c r="A24620" s="1">
        <f t="shared" si="384"/>
        <v>44720</v>
      </c>
      <c r="B24620">
        <v>45.578532099999897</v>
      </c>
      <c r="C24620">
        <v>2.8889079999999998</v>
      </c>
      <c r="D24620" s="3">
        <v>1103.7</v>
      </c>
      <c r="E24620">
        <v>47244.04</v>
      </c>
      <c r="F24620">
        <v>99</v>
      </c>
    </row>
    <row r="24621" spans="1:6" x14ac:dyDescent="0.25">
      <c r="A24621" s="1">
        <f t="shared" si="384"/>
        <v>44720</v>
      </c>
      <c r="B24621">
        <v>45.578537699999899</v>
      </c>
      <c r="C24621">
        <v>2.8889052999999998</v>
      </c>
      <c r="D24621" s="3">
        <v>1103.7</v>
      </c>
      <c r="E24621">
        <v>47241.94</v>
      </c>
      <c r="F24621">
        <v>99</v>
      </c>
    </row>
    <row r="24622" spans="1:6" x14ac:dyDescent="0.25">
      <c r="A24622" s="1">
        <f t="shared" si="384"/>
        <v>44720</v>
      </c>
      <c r="B24622">
        <v>45.578543099999898</v>
      </c>
      <c r="C24622">
        <v>2.888903</v>
      </c>
      <c r="D24622" s="3">
        <v>1103.7</v>
      </c>
      <c r="E24622">
        <v>47238.6</v>
      </c>
      <c r="F24622">
        <v>99</v>
      </c>
    </row>
    <row r="24623" spans="1:6" x14ac:dyDescent="0.25">
      <c r="A24623" s="1">
        <f t="shared" si="384"/>
        <v>44720</v>
      </c>
      <c r="B24623">
        <v>45.578548599999898</v>
      </c>
      <c r="C24623">
        <v>2.8889007000000002</v>
      </c>
      <c r="D24623" s="3">
        <v>1103.7</v>
      </c>
      <c r="E24623">
        <v>47236.480000000003</v>
      </c>
      <c r="F24623">
        <v>99</v>
      </c>
    </row>
    <row r="24624" spans="1:6" x14ac:dyDescent="0.25">
      <c r="A24624" s="1">
        <f t="shared" si="384"/>
        <v>44720</v>
      </c>
      <c r="B24624">
        <v>45.5785541999999</v>
      </c>
      <c r="C24624">
        <v>2.8888984999999998</v>
      </c>
      <c r="D24624" s="3">
        <v>1103.7</v>
      </c>
      <c r="E24624">
        <v>47239.89</v>
      </c>
      <c r="F24624">
        <v>99</v>
      </c>
    </row>
    <row r="24625" spans="1:6" x14ac:dyDescent="0.25">
      <c r="A24625" s="1">
        <f t="shared" si="384"/>
        <v>44720</v>
      </c>
      <c r="B24625">
        <v>45.578559800000001</v>
      </c>
      <c r="C24625">
        <v>2.8888964000000001</v>
      </c>
      <c r="D24625" s="3">
        <v>1103.7</v>
      </c>
      <c r="E24625">
        <v>47241.87</v>
      </c>
      <c r="F24625">
        <v>99</v>
      </c>
    </row>
    <row r="24626" spans="1:6" x14ac:dyDescent="0.25">
      <c r="A24626" s="1">
        <f t="shared" si="384"/>
        <v>44720</v>
      </c>
      <c r="B24626">
        <v>45.578565300000001</v>
      </c>
      <c r="C24626">
        <v>2.8888940000000001</v>
      </c>
      <c r="D24626" s="3">
        <v>1103.7</v>
      </c>
      <c r="E24626">
        <v>47242.84</v>
      </c>
      <c r="F24626">
        <v>99</v>
      </c>
    </row>
    <row r="24627" spans="1:6" x14ac:dyDescent="0.25">
      <c r="A24627" s="1">
        <f t="shared" si="384"/>
        <v>44720</v>
      </c>
      <c r="B24627">
        <v>45.578570900000003</v>
      </c>
      <c r="C24627">
        <v>2.8888916999999998</v>
      </c>
      <c r="D24627" s="3">
        <v>1103.7</v>
      </c>
      <c r="E24627">
        <v>47244.17</v>
      </c>
      <c r="F24627">
        <v>99</v>
      </c>
    </row>
    <row r="24628" spans="1:6" x14ac:dyDescent="0.25">
      <c r="A24628" s="1">
        <f t="shared" si="384"/>
        <v>44720</v>
      </c>
      <c r="B24628">
        <v>45.578576499999897</v>
      </c>
      <c r="C24628">
        <v>2.8888894000000001</v>
      </c>
      <c r="D24628" s="3">
        <v>1103.7</v>
      </c>
      <c r="E24628">
        <v>47245.79</v>
      </c>
      <c r="F24628">
        <v>99</v>
      </c>
    </row>
    <row r="24629" spans="1:6" x14ac:dyDescent="0.25">
      <c r="A24629" s="1">
        <f t="shared" si="384"/>
        <v>44720</v>
      </c>
      <c r="B24629">
        <v>45.5785822</v>
      </c>
      <c r="C24629">
        <v>2.8888870999999998</v>
      </c>
      <c r="D24629" s="3">
        <v>1103.7</v>
      </c>
      <c r="E24629">
        <v>47244.61</v>
      </c>
      <c r="F24629">
        <v>99</v>
      </c>
    </row>
    <row r="24630" spans="1:6" x14ac:dyDescent="0.25">
      <c r="A24630" s="1">
        <f t="shared" si="384"/>
        <v>44720</v>
      </c>
      <c r="B24630">
        <v>45.578587800000001</v>
      </c>
      <c r="C24630">
        <v>2.8888847000000002</v>
      </c>
      <c r="D24630" s="3">
        <v>1103.7</v>
      </c>
      <c r="E24630">
        <v>47242.879999999997</v>
      </c>
      <c r="F24630">
        <v>99</v>
      </c>
    </row>
    <row r="24631" spans="1:6" x14ac:dyDescent="0.25">
      <c r="A24631" s="1">
        <f t="shared" si="384"/>
        <v>44720</v>
      </c>
      <c r="B24631">
        <v>45.578593499999897</v>
      </c>
      <c r="C24631">
        <v>2.8888823000000001</v>
      </c>
      <c r="D24631" s="3">
        <v>1103.7</v>
      </c>
      <c r="E24631">
        <v>47237.2</v>
      </c>
      <c r="F24631">
        <v>99</v>
      </c>
    </row>
    <row r="24632" spans="1:6" x14ac:dyDescent="0.25">
      <c r="A24632" s="1">
        <f t="shared" si="384"/>
        <v>44720</v>
      </c>
      <c r="B24632">
        <v>45.5785993</v>
      </c>
      <c r="C24632">
        <v>2.8888807999999999</v>
      </c>
      <c r="D24632" s="3">
        <v>1103.7</v>
      </c>
      <c r="E24632">
        <v>47239.51</v>
      </c>
      <c r="F24632">
        <v>99</v>
      </c>
    </row>
    <row r="24633" spans="1:6" x14ac:dyDescent="0.25">
      <c r="A24633" s="1">
        <f t="shared" si="384"/>
        <v>44720</v>
      </c>
      <c r="B24633">
        <v>45.578605199999899</v>
      </c>
      <c r="C24633">
        <v>2.8888793000000001</v>
      </c>
      <c r="D24633" s="3">
        <v>1103.7</v>
      </c>
      <c r="E24633">
        <v>47230.77</v>
      </c>
      <c r="F24633">
        <v>99</v>
      </c>
    </row>
    <row r="24634" spans="1:6" x14ac:dyDescent="0.25">
      <c r="A24634" s="1">
        <f t="shared" si="384"/>
        <v>44720</v>
      </c>
      <c r="B24634">
        <v>45.578610900000001</v>
      </c>
      <c r="C24634">
        <v>2.8888774000000002</v>
      </c>
      <c r="D24634" s="3">
        <v>1103.7</v>
      </c>
      <c r="E24634">
        <v>47233.24</v>
      </c>
      <c r="F24634">
        <v>99</v>
      </c>
    </row>
    <row r="24635" spans="1:6" x14ac:dyDescent="0.25">
      <c r="A24635" s="1">
        <f t="shared" si="384"/>
        <v>44720</v>
      </c>
      <c r="B24635">
        <v>45.578616599999897</v>
      </c>
      <c r="C24635">
        <v>2.8888756</v>
      </c>
      <c r="D24635" s="3">
        <v>1103.7</v>
      </c>
      <c r="E24635">
        <v>47233.56</v>
      </c>
      <c r="F24635">
        <v>99</v>
      </c>
    </row>
    <row r="24636" spans="1:6" x14ac:dyDescent="0.25">
      <c r="A24636" s="1">
        <f t="shared" si="384"/>
        <v>44720</v>
      </c>
      <c r="B24636">
        <v>45.578622099999897</v>
      </c>
      <c r="C24636">
        <v>2.8888737</v>
      </c>
      <c r="D24636" s="3">
        <v>1103.7</v>
      </c>
      <c r="E24636">
        <v>47241.98</v>
      </c>
      <c r="F24636">
        <v>99</v>
      </c>
    </row>
    <row r="24637" spans="1:6" x14ac:dyDescent="0.25">
      <c r="A24637" s="1">
        <f t="shared" si="384"/>
        <v>44720</v>
      </c>
      <c r="B24637">
        <v>45.578627699999899</v>
      </c>
      <c r="C24637">
        <v>2.8888718</v>
      </c>
      <c r="D24637" s="3">
        <v>1103.7</v>
      </c>
      <c r="E24637">
        <v>47242.3</v>
      </c>
      <c r="F24637">
        <v>99</v>
      </c>
    </row>
    <row r="24638" spans="1:6" x14ac:dyDescent="0.25">
      <c r="A24638" s="1">
        <f t="shared" si="384"/>
        <v>44720</v>
      </c>
      <c r="B24638">
        <v>45.578633199999899</v>
      </c>
      <c r="C24638">
        <v>2.8888699999999998</v>
      </c>
      <c r="D24638" s="3">
        <v>1103.7</v>
      </c>
      <c r="E24638">
        <v>47247.05</v>
      </c>
      <c r="F24638">
        <v>99</v>
      </c>
    </row>
    <row r="24639" spans="1:6" x14ac:dyDescent="0.25">
      <c r="A24639" s="1">
        <f t="shared" si="384"/>
        <v>44720</v>
      </c>
      <c r="B24639">
        <v>45.5786386999999</v>
      </c>
      <c r="C24639">
        <v>2.8888682999999999</v>
      </c>
      <c r="D24639" s="3">
        <v>1103.7</v>
      </c>
      <c r="E24639">
        <v>47245.62</v>
      </c>
      <c r="F24639">
        <v>99</v>
      </c>
    </row>
    <row r="24640" spans="1:6" x14ac:dyDescent="0.25">
      <c r="A24640" s="1">
        <f t="shared" si="384"/>
        <v>44720</v>
      </c>
      <c r="B24640">
        <v>45.578644099999899</v>
      </c>
      <c r="C24640">
        <v>2.8888661</v>
      </c>
      <c r="D24640" s="3">
        <v>1103.7</v>
      </c>
      <c r="E24640">
        <v>47252.59</v>
      </c>
      <c r="F24640">
        <v>99</v>
      </c>
    </row>
    <row r="24641" spans="1:6" x14ac:dyDescent="0.25">
      <c r="A24641" s="1">
        <f t="shared" si="384"/>
        <v>44720</v>
      </c>
      <c r="B24641">
        <v>45.578649499999898</v>
      </c>
      <c r="C24641">
        <v>2.8888639</v>
      </c>
      <c r="D24641" s="3">
        <v>1103.7</v>
      </c>
      <c r="E24641">
        <v>47247.199999999997</v>
      </c>
      <c r="F24641">
        <v>99</v>
      </c>
    </row>
    <row r="24642" spans="1:6" x14ac:dyDescent="0.25">
      <c r="A24642" s="1">
        <f t="shared" si="384"/>
        <v>44720</v>
      </c>
      <c r="B24642">
        <v>45.578654899999897</v>
      </c>
      <c r="C24642">
        <v>2.888862</v>
      </c>
      <c r="D24642" s="3">
        <v>1103.7</v>
      </c>
      <c r="E24642">
        <v>47247.16</v>
      </c>
      <c r="F24642">
        <v>99</v>
      </c>
    </row>
    <row r="24643" spans="1:6" x14ac:dyDescent="0.25">
      <c r="A24643" s="1">
        <f t="shared" si="384"/>
        <v>44720</v>
      </c>
      <c r="B24643">
        <v>45.578660399999897</v>
      </c>
      <c r="C24643">
        <v>2.8888601</v>
      </c>
      <c r="D24643" s="3">
        <v>1102.7</v>
      </c>
      <c r="E24643">
        <v>47234.17</v>
      </c>
      <c r="F24643">
        <v>99</v>
      </c>
    </row>
    <row r="24644" spans="1:6" x14ac:dyDescent="0.25">
      <c r="A24644" s="1">
        <f t="shared" si="384"/>
        <v>44720</v>
      </c>
      <c r="B24644">
        <v>45.578665600000001</v>
      </c>
      <c r="C24644">
        <v>2.8888584000000002</v>
      </c>
      <c r="D24644" s="3">
        <v>1102.7</v>
      </c>
      <c r="E24644">
        <v>47238.79</v>
      </c>
      <c r="F24644">
        <v>99</v>
      </c>
    </row>
    <row r="24645" spans="1:6" x14ac:dyDescent="0.25">
      <c r="A24645" s="1">
        <f t="shared" si="384"/>
        <v>44720</v>
      </c>
      <c r="B24645">
        <v>45.578670799999898</v>
      </c>
      <c r="C24645">
        <v>2.8888566999999998</v>
      </c>
      <c r="D24645" s="3">
        <v>1102.7</v>
      </c>
      <c r="E24645">
        <v>47221.02</v>
      </c>
      <c r="F24645">
        <v>99</v>
      </c>
    </row>
    <row r="24646" spans="1:6" x14ac:dyDescent="0.25">
      <c r="A24646" s="1">
        <f t="shared" si="384"/>
        <v>44720</v>
      </c>
      <c r="B24646">
        <v>45.578676100000003</v>
      </c>
      <c r="C24646">
        <v>2.8888544999999999</v>
      </c>
      <c r="D24646" s="3">
        <v>1102.7</v>
      </c>
      <c r="E24646">
        <v>47226.47</v>
      </c>
      <c r="F24646">
        <v>99</v>
      </c>
    </row>
    <row r="24647" spans="1:6" x14ac:dyDescent="0.25">
      <c r="A24647" s="1">
        <f t="shared" ref="A24647:A24710" si="385">A24646</f>
        <v>44720</v>
      </c>
      <c r="B24647">
        <v>45.578681400000001</v>
      </c>
      <c r="C24647">
        <v>2.8888522999999999</v>
      </c>
      <c r="D24647" s="3">
        <v>1102.7</v>
      </c>
      <c r="E24647">
        <v>47218.83</v>
      </c>
      <c r="F24647">
        <v>99</v>
      </c>
    </row>
    <row r="24648" spans="1:6" x14ac:dyDescent="0.25">
      <c r="A24648" s="1">
        <f t="shared" si="385"/>
        <v>44720</v>
      </c>
      <c r="B24648">
        <v>45.578686500000003</v>
      </c>
      <c r="C24648">
        <v>2.8888500000000001</v>
      </c>
      <c r="D24648" s="3">
        <v>1102.7</v>
      </c>
      <c r="E24648">
        <v>47230.18</v>
      </c>
      <c r="F24648">
        <v>99</v>
      </c>
    </row>
    <row r="24649" spans="1:6" x14ac:dyDescent="0.25">
      <c r="A24649" s="1">
        <f t="shared" si="385"/>
        <v>44720</v>
      </c>
      <c r="B24649">
        <v>45.5786917</v>
      </c>
      <c r="C24649">
        <v>2.8888476999999999</v>
      </c>
      <c r="D24649" s="3">
        <v>1102.7</v>
      </c>
      <c r="E24649">
        <v>47223.65</v>
      </c>
      <c r="F24649">
        <v>99</v>
      </c>
    </row>
    <row r="24650" spans="1:6" x14ac:dyDescent="0.25">
      <c r="A24650" s="1">
        <f t="shared" si="385"/>
        <v>44720</v>
      </c>
      <c r="B24650">
        <v>45.578697200000001</v>
      </c>
      <c r="C24650">
        <v>2.8888455999999998</v>
      </c>
      <c r="D24650" s="3">
        <v>1102.7</v>
      </c>
      <c r="E24650">
        <v>47235.1</v>
      </c>
      <c r="F24650">
        <v>99</v>
      </c>
    </row>
    <row r="24651" spans="1:6" x14ac:dyDescent="0.25">
      <c r="A24651" s="1">
        <f t="shared" si="385"/>
        <v>44720</v>
      </c>
      <c r="B24651">
        <v>45.578702800000002</v>
      </c>
      <c r="C24651">
        <v>2.8888435000000001</v>
      </c>
      <c r="D24651" s="3">
        <v>1102.7</v>
      </c>
      <c r="E24651">
        <v>47227.65</v>
      </c>
      <c r="F24651">
        <v>99</v>
      </c>
    </row>
    <row r="24652" spans="1:6" x14ac:dyDescent="0.25">
      <c r="A24652" s="1">
        <f t="shared" si="385"/>
        <v>44720</v>
      </c>
      <c r="B24652">
        <v>45.578708200000001</v>
      </c>
      <c r="C24652">
        <v>2.8888411000000001</v>
      </c>
      <c r="D24652" s="3">
        <v>1102.7</v>
      </c>
      <c r="E24652">
        <v>47232.46</v>
      </c>
      <c r="F24652">
        <v>99</v>
      </c>
    </row>
    <row r="24653" spans="1:6" x14ac:dyDescent="0.25">
      <c r="A24653" s="1">
        <f t="shared" si="385"/>
        <v>44720</v>
      </c>
      <c r="B24653">
        <v>45.5787136</v>
      </c>
      <c r="C24653">
        <v>2.8888387</v>
      </c>
      <c r="D24653" s="3">
        <v>1102.7</v>
      </c>
      <c r="E24653">
        <v>47217.13</v>
      </c>
      <c r="F24653">
        <v>99</v>
      </c>
    </row>
    <row r="24654" spans="1:6" x14ac:dyDescent="0.25">
      <c r="A24654" s="1">
        <f t="shared" si="385"/>
        <v>44720</v>
      </c>
      <c r="B24654">
        <v>45.578719</v>
      </c>
      <c r="C24654">
        <v>2.8888368999999998</v>
      </c>
      <c r="D24654" s="3">
        <v>1102.7</v>
      </c>
      <c r="E24654">
        <v>47215.91</v>
      </c>
      <c r="F24654">
        <v>99</v>
      </c>
    </row>
    <row r="24655" spans="1:6" x14ac:dyDescent="0.25">
      <c r="A24655" s="1">
        <f t="shared" si="385"/>
        <v>44720</v>
      </c>
      <c r="B24655">
        <v>45.578724399999899</v>
      </c>
      <c r="C24655">
        <v>2.8888351000000001</v>
      </c>
      <c r="D24655" s="3">
        <v>1102.7</v>
      </c>
      <c r="E24655">
        <v>47204.800000000003</v>
      </c>
      <c r="F24655">
        <v>99</v>
      </c>
    </row>
    <row r="24656" spans="1:6" x14ac:dyDescent="0.25">
      <c r="A24656" s="1">
        <f t="shared" si="385"/>
        <v>44720</v>
      </c>
      <c r="B24656">
        <v>45.578729500000001</v>
      </c>
      <c r="C24656">
        <v>2.8888327</v>
      </c>
      <c r="D24656" s="3">
        <v>1102.7</v>
      </c>
      <c r="E24656">
        <v>47209.58</v>
      </c>
      <c r="F24656">
        <v>99</v>
      </c>
    </row>
    <row r="24657" spans="1:6" x14ac:dyDescent="0.25">
      <c r="A24657" s="1">
        <f t="shared" si="385"/>
        <v>44720</v>
      </c>
      <c r="B24657">
        <v>45.578734699999899</v>
      </c>
      <c r="C24657">
        <v>2.8888303999999998</v>
      </c>
      <c r="D24657" s="3">
        <v>1102.7</v>
      </c>
      <c r="E24657">
        <v>47205.22</v>
      </c>
      <c r="F24657">
        <v>99</v>
      </c>
    </row>
    <row r="24658" spans="1:6" x14ac:dyDescent="0.25">
      <c r="A24658" s="1">
        <f t="shared" si="385"/>
        <v>44720</v>
      </c>
      <c r="B24658">
        <v>45.578740000000003</v>
      </c>
      <c r="C24658">
        <v>2.8888275999999999</v>
      </c>
      <c r="D24658" s="3">
        <v>1102.7</v>
      </c>
      <c r="E24658">
        <v>47209.74</v>
      </c>
      <c r="F24658">
        <v>99</v>
      </c>
    </row>
    <row r="24659" spans="1:6" x14ac:dyDescent="0.25">
      <c r="A24659" s="1">
        <f t="shared" si="385"/>
        <v>44720</v>
      </c>
      <c r="B24659">
        <v>45.578745400000003</v>
      </c>
      <c r="C24659">
        <v>2.8888248000000001</v>
      </c>
      <c r="D24659" s="3">
        <v>1102.7</v>
      </c>
      <c r="E24659">
        <v>47204.81</v>
      </c>
      <c r="F24659">
        <v>99</v>
      </c>
    </row>
    <row r="24660" spans="1:6" x14ac:dyDescent="0.25">
      <c r="A24660" s="1">
        <f t="shared" si="385"/>
        <v>44720</v>
      </c>
      <c r="B24660">
        <v>45.578750800000002</v>
      </c>
      <c r="C24660">
        <v>2.8888231000000002</v>
      </c>
      <c r="D24660" s="3">
        <v>1102.7</v>
      </c>
      <c r="E24660">
        <v>47208.39</v>
      </c>
      <c r="F24660">
        <v>99</v>
      </c>
    </row>
    <row r="24661" spans="1:6" x14ac:dyDescent="0.25">
      <c r="A24661" s="1">
        <f t="shared" si="385"/>
        <v>44720</v>
      </c>
      <c r="B24661">
        <v>45.578756200000001</v>
      </c>
      <c r="C24661">
        <v>2.8888213999999999</v>
      </c>
      <c r="D24661" s="3">
        <v>1102.7</v>
      </c>
      <c r="E24661">
        <v>47203.45</v>
      </c>
      <c r="F24661">
        <v>99</v>
      </c>
    </row>
    <row r="24662" spans="1:6" x14ac:dyDescent="0.25">
      <c r="A24662" s="1">
        <f t="shared" si="385"/>
        <v>44720</v>
      </c>
      <c r="B24662">
        <v>45.578761700000001</v>
      </c>
      <c r="C24662">
        <v>2.8888194999999999</v>
      </c>
      <c r="D24662" s="3">
        <v>1102.7</v>
      </c>
      <c r="E24662">
        <v>47210.41</v>
      </c>
      <c r="F24662">
        <v>99</v>
      </c>
    </row>
    <row r="24663" spans="1:6" x14ac:dyDescent="0.25">
      <c r="A24663" s="1">
        <f t="shared" si="385"/>
        <v>44720</v>
      </c>
      <c r="B24663">
        <v>45.578767300000003</v>
      </c>
      <c r="C24663">
        <v>2.8888175999999999</v>
      </c>
      <c r="D24663" s="3">
        <v>1102.7</v>
      </c>
      <c r="E24663">
        <v>47210.91</v>
      </c>
      <c r="F24663">
        <v>99</v>
      </c>
    </row>
    <row r="24664" spans="1:6" x14ac:dyDescent="0.25">
      <c r="A24664" s="1">
        <f t="shared" si="385"/>
        <v>44720</v>
      </c>
      <c r="B24664">
        <v>45.578772600000001</v>
      </c>
      <c r="C24664">
        <v>2.8888151</v>
      </c>
      <c r="D24664" s="3">
        <v>1102.7</v>
      </c>
      <c r="E24664">
        <v>47211.93</v>
      </c>
      <c r="F24664">
        <v>99</v>
      </c>
    </row>
    <row r="24665" spans="1:6" x14ac:dyDescent="0.25">
      <c r="A24665" s="1">
        <f t="shared" si="385"/>
        <v>44720</v>
      </c>
      <c r="B24665">
        <v>45.578777899999899</v>
      </c>
      <c r="C24665">
        <v>2.8888126000000001</v>
      </c>
      <c r="D24665" s="3">
        <v>1102.7</v>
      </c>
      <c r="E24665">
        <v>47211.040000000001</v>
      </c>
      <c r="F24665">
        <v>99</v>
      </c>
    </row>
    <row r="24666" spans="1:6" x14ac:dyDescent="0.25">
      <c r="A24666" s="1">
        <f t="shared" si="385"/>
        <v>44720</v>
      </c>
      <c r="B24666">
        <v>45.578783399999899</v>
      </c>
      <c r="C24666">
        <v>2.8888102999999998</v>
      </c>
      <c r="D24666" s="3">
        <v>1102.7</v>
      </c>
      <c r="E24666">
        <v>47210.05</v>
      </c>
      <c r="F24666">
        <v>99</v>
      </c>
    </row>
    <row r="24667" spans="1:6" x14ac:dyDescent="0.25">
      <c r="A24667" s="1">
        <f t="shared" si="385"/>
        <v>44720</v>
      </c>
      <c r="B24667">
        <v>45.578789</v>
      </c>
      <c r="C24667">
        <v>2.8888080999999999</v>
      </c>
      <c r="D24667" s="3">
        <v>1102.7</v>
      </c>
      <c r="E24667">
        <v>47202.92</v>
      </c>
      <c r="F24667">
        <v>99</v>
      </c>
    </row>
    <row r="24668" spans="1:6" x14ac:dyDescent="0.25">
      <c r="A24668" s="1">
        <f t="shared" si="385"/>
        <v>44720</v>
      </c>
      <c r="B24668">
        <v>45.578794500000001</v>
      </c>
      <c r="C24668">
        <v>2.8888063000000002</v>
      </c>
      <c r="D24668" s="3">
        <v>1102.7</v>
      </c>
      <c r="E24668">
        <v>47207.199999999997</v>
      </c>
      <c r="F24668">
        <v>99</v>
      </c>
    </row>
    <row r="24669" spans="1:6" x14ac:dyDescent="0.25">
      <c r="A24669" s="1">
        <f t="shared" si="385"/>
        <v>44720</v>
      </c>
      <c r="B24669">
        <v>45.578800000000001</v>
      </c>
      <c r="C24669">
        <v>2.8888045</v>
      </c>
      <c r="D24669" s="3">
        <v>1102.7</v>
      </c>
      <c r="E24669">
        <v>47198.39</v>
      </c>
      <c r="F24669">
        <v>99</v>
      </c>
    </row>
    <row r="24670" spans="1:6" x14ac:dyDescent="0.25">
      <c r="A24670" s="1">
        <f t="shared" si="385"/>
        <v>44720</v>
      </c>
      <c r="B24670">
        <v>45.5788052999999</v>
      </c>
      <c r="C24670">
        <v>2.8888018999999998</v>
      </c>
      <c r="D24670" s="3">
        <v>1102.7</v>
      </c>
      <c r="E24670">
        <v>47194.14</v>
      </c>
      <c r="F24670">
        <v>99</v>
      </c>
    </row>
    <row r="24671" spans="1:6" x14ac:dyDescent="0.25">
      <c r="A24671" s="1">
        <f t="shared" si="385"/>
        <v>44720</v>
      </c>
      <c r="B24671">
        <v>45.578810599999898</v>
      </c>
      <c r="C24671">
        <v>2.8887993999999999</v>
      </c>
      <c r="D24671" s="3">
        <v>1102.7</v>
      </c>
      <c r="E24671">
        <v>47184.88</v>
      </c>
      <c r="F24671">
        <v>99</v>
      </c>
    </row>
    <row r="24672" spans="1:6" x14ac:dyDescent="0.25">
      <c r="A24672" s="1">
        <f t="shared" si="385"/>
        <v>44720</v>
      </c>
      <c r="B24672">
        <v>45.578816099999898</v>
      </c>
      <c r="C24672">
        <v>2.8887972999999998</v>
      </c>
      <c r="D24672" s="3">
        <v>1102.7</v>
      </c>
      <c r="E24672">
        <v>47175.51</v>
      </c>
      <c r="F24672">
        <v>99</v>
      </c>
    </row>
    <row r="24673" spans="1:6" x14ac:dyDescent="0.25">
      <c r="A24673" s="1">
        <f t="shared" si="385"/>
        <v>44720</v>
      </c>
      <c r="B24673">
        <v>45.578821599999898</v>
      </c>
      <c r="C24673">
        <v>2.8887953</v>
      </c>
      <c r="D24673" s="3">
        <v>1102.7</v>
      </c>
      <c r="E24673">
        <v>47157.93</v>
      </c>
      <c r="F24673">
        <v>99</v>
      </c>
    </row>
    <row r="24674" spans="1:6" x14ac:dyDescent="0.25">
      <c r="A24674" s="1">
        <f t="shared" si="385"/>
        <v>44720</v>
      </c>
      <c r="B24674">
        <v>45.578826999999897</v>
      </c>
      <c r="C24674">
        <v>2.8887939999999999</v>
      </c>
      <c r="D24674" s="3">
        <v>1102.7</v>
      </c>
      <c r="E24674">
        <v>47134.87</v>
      </c>
      <c r="F24674">
        <v>99</v>
      </c>
    </row>
    <row r="24675" spans="1:6" x14ac:dyDescent="0.25">
      <c r="A24675" s="1">
        <f t="shared" si="385"/>
        <v>44720</v>
      </c>
      <c r="B24675">
        <v>45.578832499999898</v>
      </c>
      <c r="C24675">
        <v>2.8887928</v>
      </c>
      <c r="D24675" s="3">
        <v>1101.7</v>
      </c>
      <c r="E24675">
        <v>47109.01</v>
      </c>
      <c r="F24675">
        <v>99</v>
      </c>
    </row>
    <row r="24676" spans="1:6" x14ac:dyDescent="0.25">
      <c r="A24676" s="1">
        <f t="shared" si="385"/>
        <v>44720</v>
      </c>
      <c r="B24676">
        <v>45.578837800000002</v>
      </c>
      <c r="C24676">
        <v>2.8887912999999998</v>
      </c>
      <c r="D24676" s="3">
        <v>1101.7</v>
      </c>
      <c r="E24676">
        <v>47088.09</v>
      </c>
      <c r="F24676">
        <v>99</v>
      </c>
    </row>
    <row r="24677" spans="1:6" x14ac:dyDescent="0.25">
      <c r="A24677" s="1">
        <f t="shared" si="385"/>
        <v>44720</v>
      </c>
      <c r="B24677">
        <v>45.5788431</v>
      </c>
      <c r="C24677">
        <v>2.8887898000000001</v>
      </c>
      <c r="D24677" s="3">
        <v>1101.7</v>
      </c>
      <c r="E24677">
        <v>47088.07</v>
      </c>
      <c r="F24677">
        <v>99</v>
      </c>
    </row>
    <row r="24678" spans="1:6" x14ac:dyDescent="0.25">
      <c r="A24678" s="1">
        <f t="shared" si="385"/>
        <v>44720</v>
      </c>
      <c r="B24678">
        <v>45.578848899999898</v>
      </c>
      <c r="C24678">
        <v>2.8887885999999998</v>
      </c>
      <c r="D24678" s="3">
        <v>1101.7</v>
      </c>
      <c r="E24678">
        <v>47096.18</v>
      </c>
      <c r="F24678">
        <v>99</v>
      </c>
    </row>
    <row r="24679" spans="1:6" x14ac:dyDescent="0.25">
      <c r="A24679" s="1">
        <f t="shared" si="385"/>
        <v>44720</v>
      </c>
      <c r="B24679">
        <v>45.578854700000001</v>
      </c>
      <c r="C24679">
        <v>2.8887874</v>
      </c>
      <c r="D24679" s="3">
        <v>1101.7</v>
      </c>
      <c r="E24679">
        <v>47117.88</v>
      </c>
      <c r="F24679">
        <v>99</v>
      </c>
    </row>
    <row r="24680" spans="1:6" x14ac:dyDescent="0.25">
      <c r="A24680" s="1">
        <f t="shared" si="385"/>
        <v>44720</v>
      </c>
      <c r="B24680">
        <v>45.578860400000003</v>
      </c>
      <c r="C24680">
        <v>2.8887855</v>
      </c>
      <c r="D24680" s="3">
        <v>1101.7</v>
      </c>
      <c r="E24680">
        <v>47137.61</v>
      </c>
      <c r="F24680">
        <v>99</v>
      </c>
    </row>
    <row r="24681" spans="1:6" x14ac:dyDescent="0.25">
      <c r="A24681" s="1">
        <f t="shared" si="385"/>
        <v>44720</v>
      </c>
      <c r="B24681">
        <v>45.5788662</v>
      </c>
      <c r="C24681">
        <v>2.8887836</v>
      </c>
      <c r="D24681" s="3">
        <v>1101.7</v>
      </c>
      <c r="E24681">
        <v>47160.02</v>
      </c>
      <c r="F24681">
        <v>99</v>
      </c>
    </row>
    <row r="24682" spans="1:6" x14ac:dyDescent="0.25">
      <c r="A24682" s="1">
        <f t="shared" si="385"/>
        <v>44720</v>
      </c>
      <c r="B24682">
        <v>45.578871900000003</v>
      </c>
      <c r="C24682">
        <v>2.8887817</v>
      </c>
      <c r="D24682" s="3">
        <v>1101.7</v>
      </c>
      <c r="E24682">
        <v>47174.36</v>
      </c>
      <c r="F24682">
        <v>99</v>
      </c>
    </row>
    <row r="24683" spans="1:6" x14ac:dyDescent="0.25">
      <c r="A24683" s="1">
        <f t="shared" si="385"/>
        <v>44720</v>
      </c>
      <c r="B24683">
        <v>45.5788777</v>
      </c>
      <c r="C24683">
        <v>2.8887798</v>
      </c>
      <c r="D24683" s="3">
        <v>1101.7</v>
      </c>
      <c r="E24683">
        <v>47186.58</v>
      </c>
      <c r="F24683">
        <v>99</v>
      </c>
    </row>
    <row r="24684" spans="1:6" x14ac:dyDescent="0.25">
      <c r="A24684" s="1">
        <f t="shared" si="385"/>
        <v>44720</v>
      </c>
      <c r="B24684">
        <v>45.5788832</v>
      </c>
      <c r="C24684">
        <v>2.8887782</v>
      </c>
      <c r="D24684" s="3">
        <v>1101.7</v>
      </c>
      <c r="E24684">
        <v>47191.31</v>
      </c>
      <c r="F24684">
        <v>99</v>
      </c>
    </row>
    <row r="24685" spans="1:6" x14ac:dyDescent="0.25">
      <c r="A24685" s="1">
        <f t="shared" si="385"/>
        <v>44720</v>
      </c>
      <c r="B24685">
        <v>45.578888800000001</v>
      </c>
      <c r="C24685">
        <v>2.8887767000000002</v>
      </c>
      <c r="D24685" s="3">
        <v>1101.7</v>
      </c>
      <c r="E24685">
        <v>47194.05</v>
      </c>
      <c r="F24685">
        <v>99</v>
      </c>
    </row>
    <row r="24686" spans="1:6" x14ac:dyDescent="0.25">
      <c r="A24686" s="1">
        <f t="shared" si="385"/>
        <v>44720</v>
      </c>
      <c r="B24686">
        <v>45.578894400000003</v>
      </c>
      <c r="C24686">
        <v>2.8887749999999999</v>
      </c>
      <c r="D24686" s="3">
        <v>1101.7</v>
      </c>
      <c r="E24686">
        <v>47193.31</v>
      </c>
      <c r="F24686">
        <v>99</v>
      </c>
    </row>
    <row r="24687" spans="1:6" x14ac:dyDescent="0.25">
      <c r="A24687" s="1">
        <f t="shared" si="385"/>
        <v>44720</v>
      </c>
      <c r="B24687">
        <v>45.578899999999898</v>
      </c>
      <c r="C24687">
        <v>2.8887733999999998</v>
      </c>
      <c r="D24687" s="3">
        <v>1100.7</v>
      </c>
      <c r="E24687">
        <v>47190.49</v>
      </c>
      <c r="F24687">
        <v>99</v>
      </c>
    </row>
    <row r="24688" spans="1:6" x14ac:dyDescent="0.25">
      <c r="A24688" s="1">
        <f t="shared" si="385"/>
        <v>44720</v>
      </c>
      <c r="B24688">
        <v>45.578905599999899</v>
      </c>
      <c r="C24688">
        <v>2.8887714999999998</v>
      </c>
      <c r="D24688" s="3">
        <v>1100.7</v>
      </c>
      <c r="E24688">
        <v>47188.639999999999</v>
      </c>
      <c r="F24688">
        <v>99</v>
      </c>
    </row>
    <row r="24689" spans="1:6" x14ac:dyDescent="0.25">
      <c r="A24689" s="1">
        <f t="shared" si="385"/>
        <v>44720</v>
      </c>
      <c r="B24689">
        <v>45.5789112</v>
      </c>
      <c r="C24689">
        <v>2.8887697000000001</v>
      </c>
      <c r="D24689" s="3">
        <v>1100.7</v>
      </c>
      <c r="E24689">
        <v>47194.879999999997</v>
      </c>
      <c r="F24689">
        <v>99</v>
      </c>
    </row>
    <row r="24690" spans="1:6" x14ac:dyDescent="0.25">
      <c r="A24690" s="1">
        <f t="shared" si="385"/>
        <v>44720</v>
      </c>
      <c r="B24690">
        <v>45.578916900000003</v>
      </c>
      <c r="C24690">
        <v>2.8887678999999999</v>
      </c>
      <c r="D24690" s="3">
        <v>1100.7</v>
      </c>
      <c r="E24690">
        <v>47196.51</v>
      </c>
      <c r="F24690">
        <v>99</v>
      </c>
    </row>
    <row r="24691" spans="1:6" x14ac:dyDescent="0.25">
      <c r="A24691" s="1">
        <f t="shared" si="385"/>
        <v>44720</v>
      </c>
      <c r="B24691">
        <v>45.578922599999899</v>
      </c>
      <c r="C24691">
        <v>2.8887662000000001</v>
      </c>
      <c r="D24691" s="3">
        <v>1100.7</v>
      </c>
      <c r="E24691">
        <v>47208.65</v>
      </c>
      <c r="F24691">
        <v>99</v>
      </c>
    </row>
    <row r="24692" spans="1:6" x14ac:dyDescent="0.25">
      <c r="A24692" s="1">
        <f t="shared" si="385"/>
        <v>44720</v>
      </c>
      <c r="B24692">
        <v>45.578928099999899</v>
      </c>
      <c r="C24692">
        <v>2.8887643000000001</v>
      </c>
      <c r="D24692" s="3">
        <v>1100.7</v>
      </c>
      <c r="E24692">
        <v>47221.48</v>
      </c>
      <c r="F24692">
        <v>99</v>
      </c>
    </row>
    <row r="24693" spans="1:6" x14ac:dyDescent="0.25">
      <c r="A24693" s="1">
        <f t="shared" si="385"/>
        <v>44720</v>
      </c>
      <c r="B24693">
        <v>45.5789337</v>
      </c>
      <c r="C24693">
        <v>2.8887624000000001</v>
      </c>
      <c r="D24693" s="3">
        <v>1100.7</v>
      </c>
      <c r="E24693">
        <v>47238.15</v>
      </c>
      <c r="F24693">
        <v>99</v>
      </c>
    </row>
    <row r="24694" spans="1:6" x14ac:dyDescent="0.25">
      <c r="A24694" s="1">
        <f t="shared" si="385"/>
        <v>44720</v>
      </c>
      <c r="B24694">
        <v>45.578939499999898</v>
      </c>
      <c r="C24694">
        <v>2.8887599000000002</v>
      </c>
      <c r="D24694" s="3">
        <v>1100.7</v>
      </c>
      <c r="E24694">
        <v>47239.44</v>
      </c>
      <c r="F24694">
        <v>99</v>
      </c>
    </row>
    <row r="24695" spans="1:6" x14ac:dyDescent="0.25">
      <c r="A24695" s="1">
        <f t="shared" si="385"/>
        <v>44720</v>
      </c>
      <c r="B24695">
        <v>45.578945300000001</v>
      </c>
      <c r="C24695">
        <v>2.8887575000000001</v>
      </c>
      <c r="D24695" s="3">
        <v>1100.7</v>
      </c>
      <c r="E24695">
        <v>47235.02</v>
      </c>
      <c r="F24695">
        <v>99</v>
      </c>
    </row>
    <row r="24696" spans="1:6" x14ac:dyDescent="0.25">
      <c r="A24696" s="1">
        <f t="shared" si="385"/>
        <v>44720</v>
      </c>
      <c r="B24696">
        <v>45.578950900000002</v>
      </c>
      <c r="C24696">
        <v>2.8887556999999999</v>
      </c>
      <c r="D24696" s="3">
        <v>1100.7</v>
      </c>
      <c r="E24696">
        <v>47206.81</v>
      </c>
      <c r="F24696">
        <v>99</v>
      </c>
    </row>
    <row r="24697" spans="1:6" x14ac:dyDescent="0.25">
      <c r="A24697" s="1">
        <f t="shared" si="385"/>
        <v>44720</v>
      </c>
      <c r="B24697">
        <v>45.578956499999897</v>
      </c>
      <c r="C24697">
        <v>2.8887539000000002</v>
      </c>
      <c r="D24697" s="3">
        <v>1100.7</v>
      </c>
      <c r="E24697">
        <v>47179.34</v>
      </c>
      <c r="F24697">
        <v>99</v>
      </c>
    </row>
    <row r="24698" spans="1:6" x14ac:dyDescent="0.25">
      <c r="A24698" s="1">
        <f t="shared" si="385"/>
        <v>44720</v>
      </c>
      <c r="B24698">
        <v>45.578962300000001</v>
      </c>
      <c r="C24698">
        <v>2.8887529000000001</v>
      </c>
      <c r="D24698" s="3">
        <v>1100.7</v>
      </c>
      <c r="E24698">
        <v>47148.82</v>
      </c>
      <c r="F24698">
        <v>99</v>
      </c>
    </row>
    <row r="24699" spans="1:6" x14ac:dyDescent="0.25">
      <c r="A24699" s="1">
        <f t="shared" si="385"/>
        <v>44720</v>
      </c>
      <c r="B24699">
        <v>45.578968199999899</v>
      </c>
      <c r="C24699">
        <v>2.8887518999999999</v>
      </c>
      <c r="D24699" s="3">
        <v>1100.7</v>
      </c>
      <c r="E24699">
        <v>47142.720000000001</v>
      </c>
      <c r="F24699">
        <v>99</v>
      </c>
    </row>
    <row r="24700" spans="1:6" x14ac:dyDescent="0.25">
      <c r="A24700" s="1">
        <f t="shared" si="385"/>
        <v>44720</v>
      </c>
      <c r="B24700">
        <v>45.578973599999898</v>
      </c>
      <c r="C24700">
        <v>2.8887510000000001</v>
      </c>
      <c r="D24700" s="3">
        <v>1100.7</v>
      </c>
      <c r="E24700">
        <v>47141.06</v>
      </c>
      <c r="F24700">
        <v>99</v>
      </c>
    </row>
    <row r="24701" spans="1:6" x14ac:dyDescent="0.25">
      <c r="A24701" s="1">
        <f t="shared" si="385"/>
        <v>44720</v>
      </c>
      <c r="B24701">
        <v>45.578979099999898</v>
      </c>
      <c r="C24701">
        <v>2.8887502</v>
      </c>
      <c r="D24701" s="3">
        <v>1100.7</v>
      </c>
      <c r="E24701">
        <v>47147.1</v>
      </c>
      <c r="F24701">
        <v>99</v>
      </c>
    </row>
    <row r="24702" spans="1:6" x14ac:dyDescent="0.25">
      <c r="A24702" s="1">
        <f t="shared" si="385"/>
        <v>44720</v>
      </c>
      <c r="B24702">
        <v>45.578984800000001</v>
      </c>
      <c r="C24702">
        <v>2.8887485000000002</v>
      </c>
      <c r="D24702" s="3">
        <v>1100.7</v>
      </c>
      <c r="E24702">
        <v>47148.87</v>
      </c>
      <c r="F24702">
        <v>99</v>
      </c>
    </row>
    <row r="24703" spans="1:6" x14ac:dyDescent="0.25">
      <c r="A24703" s="1">
        <f t="shared" si="385"/>
        <v>44720</v>
      </c>
      <c r="B24703">
        <v>45.578990500000003</v>
      </c>
      <c r="C24703">
        <v>2.8887467999999998</v>
      </c>
      <c r="D24703" s="3">
        <v>1100.7</v>
      </c>
      <c r="E24703">
        <v>47156.46</v>
      </c>
      <c r="F24703">
        <v>99</v>
      </c>
    </row>
    <row r="24704" spans="1:6" x14ac:dyDescent="0.25">
      <c r="A24704" s="1">
        <f t="shared" si="385"/>
        <v>44720</v>
      </c>
      <c r="B24704">
        <v>45.578995999999897</v>
      </c>
      <c r="C24704">
        <v>2.8887442999999999</v>
      </c>
      <c r="D24704" s="3">
        <v>1100.7</v>
      </c>
      <c r="E24704">
        <v>47165.07</v>
      </c>
      <c r="F24704">
        <v>99</v>
      </c>
    </row>
    <row r="24705" spans="1:6" x14ac:dyDescent="0.25">
      <c r="A24705" s="1">
        <f t="shared" si="385"/>
        <v>44720</v>
      </c>
      <c r="B24705">
        <v>45.579001599999899</v>
      </c>
      <c r="C24705">
        <v>2.8887418</v>
      </c>
      <c r="D24705" s="3">
        <v>1099.7</v>
      </c>
      <c r="E24705">
        <v>47173.33</v>
      </c>
      <c r="F24705">
        <v>99</v>
      </c>
    </row>
    <row r="24706" spans="1:6" x14ac:dyDescent="0.25">
      <c r="A24706" s="1">
        <f t="shared" si="385"/>
        <v>44720</v>
      </c>
      <c r="B24706">
        <v>45.579006999999898</v>
      </c>
      <c r="C24706">
        <v>2.8887394</v>
      </c>
      <c r="D24706" s="3">
        <v>1099.7</v>
      </c>
      <c r="E24706">
        <v>47173.06</v>
      </c>
      <c r="F24706">
        <v>99</v>
      </c>
    </row>
    <row r="24707" spans="1:6" x14ac:dyDescent="0.25">
      <c r="A24707" s="1">
        <f t="shared" si="385"/>
        <v>44720</v>
      </c>
      <c r="B24707">
        <v>45.579012499999898</v>
      </c>
      <c r="C24707">
        <v>2.8887369999999999</v>
      </c>
      <c r="D24707" s="3">
        <v>1099.7</v>
      </c>
      <c r="E24707">
        <v>47172.99</v>
      </c>
      <c r="F24707">
        <v>99</v>
      </c>
    </row>
    <row r="24708" spans="1:6" x14ac:dyDescent="0.25">
      <c r="A24708" s="1">
        <f t="shared" si="385"/>
        <v>44720</v>
      </c>
      <c r="B24708">
        <v>45.579017999999898</v>
      </c>
      <c r="C24708">
        <v>2.8887345</v>
      </c>
      <c r="D24708" s="3">
        <v>1099.7</v>
      </c>
      <c r="E24708">
        <v>47166.54</v>
      </c>
      <c r="F24708">
        <v>99</v>
      </c>
    </row>
    <row r="24709" spans="1:6" x14ac:dyDescent="0.25">
      <c r="A24709" s="1">
        <f t="shared" si="385"/>
        <v>44720</v>
      </c>
      <c r="B24709">
        <v>45.579023499999899</v>
      </c>
      <c r="C24709">
        <v>2.8887320999999999</v>
      </c>
      <c r="D24709" s="3">
        <v>1099.7</v>
      </c>
      <c r="E24709">
        <v>47161.64</v>
      </c>
      <c r="F24709">
        <v>99</v>
      </c>
    </row>
    <row r="24710" spans="1:6" x14ac:dyDescent="0.25">
      <c r="A24710" s="1">
        <f t="shared" si="385"/>
        <v>44720</v>
      </c>
      <c r="B24710">
        <v>45.579028999999899</v>
      </c>
      <c r="C24710">
        <v>2.8887298000000001</v>
      </c>
      <c r="D24710" s="3">
        <v>1099.7</v>
      </c>
      <c r="E24710">
        <v>47153.53</v>
      </c>
      <c r="F24710">
        <v>99</v>
      </c>
    </row>
    <row r="24711" spans="1:6" x14ac:dyDescent="0.25">
      <c r="A24711" s="1">
        <f t="shared" ref="A24711:A24774" si="386">A24710</f>
        <v>44720</v>
      </c>
      <c r="B24711">
        <v>45.579034499999899</v>
      </c>
      <c r="C24711">
        <v>2.8887276000000002</v>
      </c>
      <c r="D24711" s="3">
        <v>1099.7</v>
      </c>
      <c r="E24711">
        <v>47142.21</v>
      </c>
      <c r="F24711">
        <v>99</v>
      </c>
    </row>
    <row r="24712" spans="1:6" x14ac:dyDescent="0.25">
      <c r="A24712" s="1">
        <f t="shared" si="386"/>
        <v>44720</v>
      </c>
      <c r="B24712">
        <v>45.5790399999999</v>
      </c>
      <c r="C24712">
        <v>2.8887255999999999</v>
      </c>
      <c r="D24712" s="3">
        <v>1099.7</v>
      </c>
      <c r="E24712">
        <v>47134.86</v>
      </c>
      <c r="F24712">
        <v>99</v>
      </c>
    </row>
    <row r="24713" spans="1:6" x14ac:dyDescent="0.25">
      <c r="A24713" s="1">
        <f t="shared" si="386"/>
        <v>44720</v>
      </c>
      <c r="B24713">
        <v>45.579045600000001</v>
      </c>
      <c r="C24713">
        <v>2.8887236000000001</v>
      </c>
      <c r="D24713" s="3">
        <v>1099.7</v>
      </c>
      <c r="E24713">
        <v>47128.69</v>
      </c>
      <c r="F24713">
        <v>99</v>
      </c>
    </row>
    <row r="24714" spans="1:6" x14ac:dyDescent="0.25">
      <c r="A24714" s="1">
        <f t="shared" si="386"/>
        <v>44720</v>
      </c>
      <c r="B24714">
        <v>45.579051300000003</v>
      </c>
      <c r="C24714">
        <v>2.8887214000000001</v>
      </c>
      <c r="D24714" s="3">
        <v>1099.7</v>
      </c>
      <c r="E24714">
        <v>47128.27</v>
      </c>
      <c r="F24714">
        <v>99</v>
      </c>
    </row>
    <row r="24715" spans="1:6" x14ac:dyDescent="0.25">
      <c r="A24715" s="1">
        <f t="shared" si="386"/>
        <v>44720</v>
      </c>
      <c r="B24715">
        <v>45.579056999999899</v>
      </c>
      <c r="C24715">
        <v>2.8887193</v>
      </c>
      <c r="D24715" s="3">
        <v>1099.7</v>
      </c>
      <c r="E24715">
        <v>47118.48</v>
      </c>
      <c r="F24715">
        <v>99</v>
      </c>
    </row>
    <row r="24716" spans="1:6" x14ac:dyDescent="0.25">
      <c r="A24716" s="1">
        <f t="shared" si="386"/>
        <v>44720</v>
      </c>
      <c r="B24716">
        <v>45.579062700000001</v>
      </c>
      <c r="C24716">
        <v>2.8887174</v>
      </c>
      <c r="D24716" s="3">
        <v>1099.7</v>
      </c>
      <c r="E24716">
        <v>47114.239999999998</v>
      </c>
      <c r="F24716">
        <v>99</v>
      </c>
    </row>
    <row r="24717" spans="1:6" x14ac:dyDescent="0.25">
      <c r="A24717" s="1">
        <f t="shared" si="386"/>
        <v>44720</v>
      </c>
      <c r="B24717">
        <v>45.579068399999898</v>
      </c>
      <c r="C24717">
        <v>2.8887155</v>
      </c>
      <c r="D24717" s="3">
        <v>1099.7</v>
      </c>
      <c r="E24717">
        <v>47097.87</v>
      </c>
      <c r="F24717">
        <v>99</v>
      </c>
    </row>
    <row r="24718" spans="1:6" x14ac:dyDescent="0.25">
      <c r="A24718" s="1">
        <f t="shared" si="386"/>
        <v>44720</v>
      </c>
      <c r="B24718">
        <v>45.579073999999899</v>
      </c>
      <c r="C24718">
        <v>2.8887132000000002</v>
      </c>
      <c r="D24718" s="3">
        <v>1099.7</v>
      </c>
      <c r="E24718">
        <v>47090.61</v>
      </c>
      <c r="F24718">
        <v>99</v>
      </c>
    </row>
    <row r="24719" spans="1:6" x14ac:dyDescent="0.25">
      <c r="A24719" s="1">
        <f t="shared" si="386"/>
        <v>44720</v>
      </c>
      <c r="B24719">
        <v>45.579079700000001</v>
      </c>
      <c r="C24719">
        <v>2.8887109999999998</v>
      </c>
      <c r="D24719" s="3">
        <v>1099.7</v>
      </c>
      <c r="E24719">
        <v>47083.09</v>
      </c>
      <c r="F24719">
        <v>99</v>
      </c>
    </row>
    <row r="24720" spans="1:6" x14ac:dyDescent="0.25">
      <c r="A24720" s="1">
        <f t="shared" si="386"/>
        <v>44720</v>
      </c>
      <c r="B24720">
        <v>45.579085200000002</v>
      </c>
      <c r="C24720">
        <v>2.8887086000000002</v>
      </c>
      <c r="D24720" s="3">
        <v>1099.7</v>
      </c>
      <c r="E24720">
        <v>47095.33</v>
      </c>
      <c r="F24720">
        <v>99</v>
      </c>
    </row>
    <row r="24721" spans="1:6" x14ac:dyDescent="0.25">
      <c r="A24721" s="1">
        <f t="shared" si="386"/>
        <v>44720</v>
      </c>
      <c r="B24721">
        <v>45.579090800000003</v>
      </c>
      <c r="C24721">
        <v>2.8887062999999999</v>
      </c>
      <c r="D24721" s="3">
        <v>1099.7</v>
      </c>
      <c r="E24721">
        <v>47098.05</v>
      </c>
      <c r="F24721">
        <v>99</v>
      </c>
    </row>
    <row r="24722" spans="1:6" x14ac:dyDescent="0.25">
      <c r="A24722" s="1">
        <f t="shared" si="386"/>
        <v>44720</v>
      </c>
      <c r="B24722">
        <v>45.579096100000001</v>
      </c>
      <c r="C24722">
        <v>2.8887033999999998</v>
      </c>
      <c r="D24722" s="3">
        <v>1099.7</v>
      </c>
      <c r="E24722">
        <v>47115.07</v>
      </c>
      <c r="F24722">
        <v>99</v>
      </c>
    </row>
    <row r="24723" spans="1:6" x14ac:dyDescent="0.25">
      <c r="A24723" s="1">
        <f t="shared" si="386"/>
        <v>44720</v>
      </c>
      <c r="B24723">
        <v>45.5791013999999</v>
      </c>
      <c r="C24723">
        <v>2.8887006</v>
      </c>
      <c r="D24723" s="3">
        <v>1099.7</v>
      </c>
      <c r="E24723">
        <v>47125.97</v>
      </c>
      <c r="F24723">
        <v>99</v>
      </c>
    </row>
    <row r="24724" spans="1:6" x14ac:dyDescent="0.25">
      <c r="A24724" s="1">
        <f t="shared" si="386"/>
        <v>44720</v>
      </c>
      <c r="B24724">
        <v>45.579106400000001</v>
      </c>
      <c r="C24724">
        <v>2.8886965999999998</v>
      </c>
      <c r="D24724" s="3">
        <v>1099.7</v>
      </c>
      <c r="E24724">
        <v>47146.86</v>
      </c>
      <c r="F24724">
        <v>99</v>
      </c>
    </row>
    <row r="24725" spans="1:6" x14ac:dyDescent="0.25">
      <c r="A24725" s="1">
        <f t="shared" si="386"/>
        <v>44720</v>
      </c>
      <c r="B24725">
        <v>45.579111400000002</v>
      </c>
      <c r="C24725">
        <v>2.8886927</v>
      </c>
      <c r="D24725" s="3">
        <v>1099.7</v>
      </c>
      <c r="E24725">
        <v>47157.53</v>
      </c>
      <c r="F24725">
        <v>99</v>
      </c>
    </row>
    <row r="24726" spans="1:6" x14ac:dyDescent="0.25">
      <c r="A24726" s="1">
        <f t="shared" si="386"/>
        <v>44720</v>
      </c>
      <c r="B24726">
        <v>45.579116499999898</v>
      </c>
      <c r="C24726">
        <v>2.8886889</v>
      </c>
      <c r="D24726" s="3">
        <v>1099.7</v>
      </c>
      <c r="E24726">
        <v>47173.43</v>
      </c>
      <c r="F24726">
        <v>99</v>
      </c>
    </row>
    <row r="24727" spans="1:6" x14ac:dyDescent="0.25">
      <c r="A24727" s="1">
        <f t="shared" si="386"/>
        <v>44720</v>
      </c>
      <c r="B24727">
        <v>45.579121700000002</v>
      </c>
      <c r="C24727">
        <v>2.8886851</v>
      </c>
      <c r="D24727" s="3">
        <v>1099.7</v>
      </c>
      <c r="E24727">
        <v>47172.89</v>
      </c>
      <c r="F24727">
        <v>99</v>
      </c>
    </row>
    <row r="24728" spans="1:6" x14ac:dyDescent="0.25">
      <c r="A24728" s="1">
        <f t="shared" si="386"/>
        <v>44720</v>
      </c>
      <c r="B24728">
        <v>45.579127300000003</v>
      </c>
      <c r="C24728">
        <v>2.8886818999999999</v>
      </c>
      <c r="D24728" s="3">
        <v>1099.7</v>
      </c>
      <c r="E24728">
        <v>47182.37</v>
      </c>
      <c r="F24728">
        <v>99</v>
      </c>
    </row>
    <row r="24729" spans="1:6" x14ac:dyDescent="0.25">
      <c r="A24729" s="1">
        <f t="shared" si="386"/>
        <v>44720</v>
      </c>
      <c r="B24729">
        <v>45.579132999999899</v>
      </c>
      <c r="C24729">
        <v>2.8886786999999998</v>
      </c>
      <c r="D24729" s="3">
        <v>1098.7</v>
      </c>
      <c r="E24729">
        <v>47185.81</v>
      </c>
      <c r="F24729">
        <v>99</v>
      </c>
    </row>
    <row r="24730" spans="1:6" x14ac:dyDescent="0.25">
      <c r="A24730" s="1">
        <f t="shared" si="386"/>
        <v>44720</v>
      </c>
      <c r="B24730">
        <v>45.579138100000002</v>
      </c>
      <c r="C24730">
        <v>2.8886748</v>
      </c>
      <c r="D24730" s="3">
        <v>1098.7</v>
      </c>
      <c r="E24730">
        <v>47203.95</v>
      </c>
      <c r="F24730">
        <v>99</v>
      </c>
    </row>
    <row r="24731" spans="1:6" x14ac:dyDescent="0.25">
      <c r="A24731" s="1">
        <f t="shared" si="386"/>
        <v>44720</v>
      </c>
      <c r="B24731">
        <v>45.579143299999899</v>
      </c>
      <c r="C24731">
        <v>2.8886709000000002</v>
      </c>
      <c r="D24731" s="3">
        <v>1098.7</v>
      </c>
      <c r="E24731">
        <v>47205.69</v>
      </c>
      <c r="F24731">
        <v>99</v>
      </c>
    </row>
    <row r="24732" spans="1:6" x14ac:dyDescent="0.25">
      <c r="A24732" s="1">
        <f t="shared" si="386"/>
        <v>44720</v>
      </c>
      <c r="B24732">
        <v>45.579148400000001</v>
      </c>
      <c r="C24732">
        <v>2.8886671000000002</v>
      </c>
      <c r="D24732" s="3">
        <v>1098.7</v>
      </c>
      <c r="E24732">
        <v>47204.23</v>
      </c>
      <c r="F24732">
        <v>99</v>
      </c>
    </row>
    <row r="24733" spans="1:6" x14ac:dyDescent="0.25">
      <c r="A24733" s="1">
        <f t="shared" si="386"/>
        <v>44720</v>
      </c>
      <c r="B24733">
        <v>45.579153599999898</v>
      </c>
      <c r="C24733">
        <v>2.8886633000000002</v>
      </c>
      <c r="D24733" s="3">
        <v>1098.7</v>
      </c>
      <c r="E24733">
        <v>47189.71</v>
      </c>
      <c r="F24733">
        <v>99</v>
      </c>
    </row>
    <row r="24734" spans="1:6" x14ac:dyDescent="0.25">
      <c r="A24734" s="1">
        <f t="shared" si="386"/>
        <v>44720</v>
      </c>
      <c r="B24734">
        <v>45.579158999999898</v>
      </c>
      <c r="C24734">
        <v>2.8886596</v>
      </c>
      <c r="D24734" s="3">
        <v>1098.7</v>
      </c>
      <c r="E24734">
        <v>47178.64</v>
      </c>
      <c r="F24734">
        <v>99</v>
      </c>
    </row>
    <row r="24735" spans="1:6" x14ac:dyDescent="0.25">
      <c r="A24735" s="1">
        <f t="shared" si="386"/>
        <v>44720</v>
      </c>
      <c r="B24735">
        <v>45.579164499999898</v>
      </c>
      <c r="C24735">
        <v>2.8886558999999998</v>
      </c>
      <c r="D24735" s="3">
        <v>1098.7</v>
      </c>
      <c r="E24735">
        <v>47160.480000000003</v>
      </c>
      <c r="F24735">
        <v>99</v>
      </c>
    </row>
    <row r="24736" spans="1:6" x14ac:dyDescent="0.25">
      <c r="A24736" s="1">
        <f t="shared" si="386"/>
        <v>44720</v>
      </c>
      <c r="B24736">
        <v>45.579170099999899</v>
      </c>
      <c r="C24736">
        <v>2.8886523</v>
      </c>
      <c r="D24736" s="3">
        <v>1098.7</v>
      </c>
      <c r="E24736">
        <v>47144.34</v>
      </c>
      <c r="F24736">
        <v>99</v>
      </c>
    </row>
    <row r="24737" spans="1:6" x14ac:dyDescent="0.25">
      <c r="A24737" s="1">
        <f t="shared" si="386"/>
        <v>44720</v>
      </c>
      <c r="B24737">
        <v>45.579175800000002</v>
      </c>
      <c r="C24737">
        <v>2.8886487999999999</v>
      </c>
      <c r="D24737" s="3">
        <v>1098.7</v>
      </c>
      <c r="E24737">
        <v>47140.82</v>
      </c>
      <c r="F24737">
        <v>99</v>
      </c>
    </row>
    <row r="24738" spans="1:6" x14ac:dyDescent="0.25">
      <c r="A24738" s="1">
        <f t="shared" si="386"/>
        <v>44720</v>
      </c>
      <c r="B24738">
        <v>45.579180999999899</v>
      </c>
      <c r="C24738">
        <v>2.8886451000000002</v>
      </c>
      <c r="D24738" s="3">
        <v>1098.7</v>
      </c>
      <c r="E24738">
        <v>47142.21</v>
      </c>
      <c r="F24738">
        <v>99</v>
      </c>
    </row>
    <row r="24739" spans="1:6" x14ac:dyDescent="0.25">
      <c r="A24739" s="1">
        <f t="shared" si="386"/>
        <v>44720</v>
      </c>
      <c r="B24739">
        <v>45.579186300000003</v>
      </c>
      <c r="C24739">
        <v>2.8886414</v>
      </c>
      <c r="D24739" s="3">
        <v>1098.7</v>
      </c>
      <c r="E24739">
        <v>47143.46</v>
      </c>
      <c r="F24739">
        <v>99</v>
      </c>
    </row>
    <row r="24740" spans="1:6" x14ac:dyDescent="0.25">
      <c r="A24740" s="1">
        <f t="shared" si="386"/>
        <v>44720</v>
      </c>
      <c r="B24740">
        <v>45.579191100000003</v>
      </c>
      <c r="C24740">
        <v>2.8886368999999998</v>
      </c>
      <c r="D24740" s="3">
        <v>1098.7</v>
      </c>
      <c r="E24740">
        <v>47130.16</v>
      </c>
      <c r="F24740">
        <v>99</v>
      </c>
    </row>
    <row r="24741" spans="1:6" x14ac:dyDescent="0.25">
      <c r="A24741" s="1">
        <f t="shared" si="386"/>
        <v>44720</v>
      </c>
      <c r="B24741">
        <v>45.579196000000003</v>
      </c>
      <c r="C24741">
        <v>2.8886324000000001</v>
      </c>
      <c r="D24741" s="3">
        <v>1097.7</v>
      </c>
      <c r="E24741">
        <v>47056.14</v>
      </c>
      <c r="F24741">
        <v>99</v>
      </c>
    </row>
    <row r="24742" spans="1:6" x14ac:dyDescent="0.25">
      <c r="A24742" s="1">
        <f t="shared" si="386"/>
        <v>44720</v>
      </c>
      <c r="B24742">
        <v>45.579200800000002</v>
      </c>
      <c r="C24742">
        <v>2.8886273999999998</v>
      </c>
      <c r="D24742" s="3">
        <v>1097.7</v>
      </c>
      <c r="E24742">
        <v>46798</v>
      </c>
      <c r="F24742">
        <v>99</v>
      </c>
    </row>
    <row r="24743" spans="1:6" x14ac:dyDescent="0.25">
      <c r="A24743" s="1">
        <f t="shared" si="386"/>
        <v>44720</v>
      </c>
      <c r="B24743">
        <v>45.579205700000003</v>
      </c>
      <c r="C24743">
        <v>2.8886224</v>
      </c>
      <c r="D24743" s="3">
        <v>1097.7</v>
      </c>
      <c r="E24743">
        <v>46254.62</v>
      </c>
      <c r="F24743">
        <v>69</v>
      </c>
    </row>
    <row r="24744" spans="1:6" x14ac:dyDescent="0.25">
      <c r="A24744" s="1">
        <f t="shared" si="386"/>
        <v>44720</v>
      </c>
      <c r="B24744">
        <v>45.579215300000001</v>
      </c>
      <c r="C24744">
        <v>2.8886134999999999</v>
      </c>
      <c r="D24744" s="3">
        <v>1097.7</v>
      </c>
      <c r="E24744">
        <v>46718.02</v>
      </c>
      <c r="F24744">
        <v>99</v>
      </c>
    </row>
    <row r="24745" spans="1:6" x14ac:dyDescent="0.25">
      <c r="A24745" s="1">
        <f t="shared" si="386"/>
        <v>44720</v>
      </c>
      <c r="B24745">
        <v>45.579219299999899</v>
      </c>
      <c r="C24745">
        <v>2.8886077000000001</v>
      </c>
      <c r="D24745" s="3">
        <v>1097.7</v>
      </c>
      <c r="E24745">
        <v>46927.57</v>
      </c>
      <c r="F24745">
        <v>99</v>
      </c>
    </row>
    <row r="24746" spans="1:6" x14ac:dyDescent="0.25">
      <c r="A24746" s="1">
        <f t="shared" si="386"/>
        <v>44720</v>
      </c>
      <c r="B24746">
        <v>45.579223300000002</v>
      </c>
      <c r="C24746">
        <v>2.8886020000000001</v>
      </c>
      <c r="D24746" s="3">
        <v>1097.7</v>
      </c>
      <c r="E24746">
        <v>47006.68</v>
      </c>
      <c r="F24746">
        <v>99</v>
      </c>
    </row>
    <row r="24747" spans="1:6" x14ac:dyDescent="0.25">
      <c r="A24747" s="1">
        <f t="shared" si="386"/>
        <v>44720</v>
      </c>
      <c r="B24747">
        <v>45.579227500000002</v>
      </c>
      <c r="C24747">
        <v>2.8885964999999998</v>
      </c>
      <c r="D24747" s="3">
        <v>1097.7</v>
      </c>
      <c r="E24747">
        <v>46835.360000000001</v>
      </c>
      <c r="F24747">
        <v>99</v>
      </c>
    </row>
    <row r="24748" spans="1:6" x14ac:dyDescent="0.25">
      <c r="A24748" s="1">
        <f t="shared" si="386"/>
        <v>44720</v>
      </c>
      <c r="B24748">
        <v>45.579231800000002</v>
      </c>
      <c r="C24748">
        <v>2.8885911000000002</v>
      </c>
      <c r="D24748" s="3">
        <v>1097.7</v>
      </c>
      <c r="E24748">
        <v>46069.2</v>
      </c>
      <c r="F24748">
        <v>49</v>
      </c>
    </row>
    <row r="24749" spans="1:6" x14ac:dyDescent="0.25">
      <c r="A24749" s="1">
        <f t="shared" si="386"/>
        <v>44720</v>
      </c>
      <c r="B24749">
        <v>45.579245100000001</v>
      </c>
      <c r="C24749">
        <v>2.8885736999999998</v>
      </c>
      <c r="D24749" s="3">
        <v>1097.7</v>
      </c>
      <c r="E24749">
        <v>46821.01</v>
      </c>
      <c r="F24749">
        <v>99</v>
      </c>
    </row>
    <row r="24750" spans="1:6" x14ac:dyDescent="0.25">
      <c r="A24750" s="1">
        <f t="shared" si="386"/>
        <v>44720</v>
      </c>
      <c r="B24750">
        <v>45.579253899999898</v>
      </c>
      <c r="C24750">
        <v>2.8885622</v>
      </c>
      <c r="D24750" s="3">
        <v>1097.7</v>
      </c>
      <c r="E24750">
        <v>47172.83</v>
      </c>
      <c r="F24750">
        <v>99</v>
      </c>
    </row>
    <row r="24751" spans="1:6" x14ac:dyDescent="0.25">
      <c r="A24751" s="1">
        <f t="shared" si="386"/>
        <v>44720</v>
      </c>
      <c r="B24751">
        <v>45.579258400000001</v>
      </c>
      <c r="C24751">
        <v>2.8885565999999998</v>
      </c>
      <c r="D24751" s="3">
        <v>1096.7</v>
      </c>
      <c r="E24751">
        <v>47212.92</v>
      </c>
      <c r="F24751">
        <v>99</v>
      </c>
    </row>
    <row r="24752" spans="1:6" x14ac:dyDescent="0.25">
      <c r="A24752" s="1">
        <f t="shared" si="386"/>
        <v>44720</v>
      </c>
      <c r="B24752">
        <v>45.579262499999899</v>
      </c>
      <c r="C24752">
        <v>2.8885508999999998</v>
      </c>
      <c r="D24752" s="3">
        <v>1096.7</v>
      </c>
      <c r="E24752">
        <v>47219.74</v>
      </c>
      <c r="F24752">
        <v>99</v>
      </c>
    </row>
    <row r="24753" spans="1:6" x14ac:dyDescent="0.25">
      <c r="A24753" s="1">
        <f t="shared" si="386"/>
        <v>44720</v>
      </c>
      <c r="B24753">
        <v>45.579266599999897</v>
      </c>
      <c r="C24753">
        <v>2.8885451999999998</v>
      </c>
      <c r="D24753" s="3">
        <v>1096.7</v>
      </c>
      <c r="E24753">
        <v>47226.37</v>
      </c>
      <c r="F24753">
        <v>99</v>
      </c>
    </row>
    <row r="24754" spans="1:6" x14ac:dyDescent="0.25">
      <c r="A24754" s="1">
        <f t="shared" si="386"/>
        <v>44720</v>
      </c>
      <c r="B24754">
        <v>45.579270800000003</v>
      </c>
      <c r="C24754">
        <v>2.8885394</v>
      </c>
      <c r="D24754" s="3">
        <v>1096.7</v>
      </c>
      <c r="E24754">
        <v>47217.2</v>
      </c>
      <c r="F24754">
        <v>99</v>
      </c>
    </row>
    <row r="24755" spans="1:6" x14ac:dyDescent="0.25">
      <c r="A24755" s="1">
        <f t="shared" si="386"/>
        <v>44720</v>
      </c>
      <c r="B24755">
        <v>45.579275000000003</v>
      </c>
      <c r="C24755">
        <v>2.8885337</v>
      </c>
      <c r="D24755" s="3">
        <v>1096.7</v>
      </c>
      <c r="E24755">
        <v>47209.9</v>
      </c>
      <c r="F24755">
        <v>99</v>
      </c>
    </row>
    <row r="24756" spans="1:6" x14ac:dyDescent="0.25">
      <c r="A24756" s="1">
        <f t="shared" si="386"/>
        <v>44720</v>
      </c>
      <c r="B24756">
        <v>45.579279200000002</v>
      </c>
      <c r="C24756">
        <v>2.8885282000000001</v>
      </c>
      <c r="D24756" s="3">
        <v>1096.7</v>
      </c>
      <c r="E24756">
        <v>47195.91</v>
      </c>
      <c r="F24756">
        <v>99</v>
      </c>
    </row>
    <row r="24757" spans="1:6" x14ac:dyDescent="0.25">
      <c r="A24757" s="1">
        <f t="shared" si="386"/>
        <v>44720</v>
      </c>
      <c r="B24757">
        <v>45.579283400000001</v>
      </c>
      <c r="C24757">
        <v>2.8885227000000002</v>
      </c>
      <c r="D24757" s="3">
        <v>1096.7</v>
      </c>
      <c r="E24757">
        <v>47191.26</v>
      </c>
      <c r="F24757">
        <v>99</v>
      </c>
    </row>
    <row r="24758" spans="1:6" x14ac:dyDescent="0.25">
      <c r="A24758" s="1">
        <f t="shared" si="386"/>
        <v>44720</v>
      </c>
      <c r="B24758">
        <v>45.579286799999899</v>
      </c>
      <c r="C24758">
        <v>2.8885160000000001</v>
      </c>
      <c r="D24758" s="3">
        <v>1096.7</v>
      </c>
      <c r="E24758">
        <v>47189.73</v>
      </c>
      <c r="F24758">
        <v>99</v>
      </c>
    </row>
    <row r="24759" spans="1:6" x14ac:dyDescent="0.25">
      <c r="A24759" s="1">
        <f t="shared" si="386"/>
        <v>44720</v>
      </c>
      <c r="B24759">
        <v>45.579290200000003</v>
      </c>
      <c r="C24759">
        <v>2.8885093999999998</v>
      </c>
      <c r="D24759" s="3">
        <v>1096.7</v>
      </c>
      <c r="E24759">
        <v>47193.52</v>
      </c>
      <c r="F24759">
        <v>99</v>
      </c>
    </row>
    <row r="24760" spans="1:6" x14ac:dyDescent="0.25">
      <c r="A24760" s="1">
        <f t="shared" si="386"/>
        <v>44720</v>
      </c>
      <c r="B24760">
        <v>45.579293300000003</v>
      </c>
      <c r="C24760">
        <v>2.8885022</v>
      </c>
      <c r="D24760" s="3">
        <v>1096.7</v>
      </c>
      <c r="E24760">
        <v>47191.07</v>
      </c>
      <c r="F24760">
        <v>99</v>
      </c>
    </row>
    <row r="24761" spans="1:6" x14ac:dyDescent="0.25">
      <c r="A24761" s="1">
        <f t="shared" si="386"/>
        <v>44720</v>
      </c>
      <c r="B24761">
        <v>45.579296399999897</v>
      </c>
      <c r="C24761">
        <v>2.8884949999999998</v>
      </c>
      <c r="D24761" s="3">
        <v>1096.7</v>
      </c>
      <c r="E24761">
        <v>47183.96</v>
      </c>
      <c r="F24761">
        <v>99</v>
      </c>
    </row>
    <row r="24762" spans="1:6" x14ac:dyDescent="0.25">
      <c r="A24762" s="1">
        <f t="shared" si="386"/>
        <v>44720</v>
      </c>
      <c r="B24762">
        <v>45.5793003</v>
      </c>
      <c r="C24762">
        <v>2.8884886000000001</v>
      </c>
      <c r="D24762" s="3">
        <v>1096.7</v>
      </c>
      <c r="E24762">
        <v>47176.72</v>
      </c>
      <c r="F24762">
        <v>99</v>
      </c>
    </row>
    <row r="24763" spans="1:6" x14ac:dyDescent="0.25">
      <c r="A24763" s="1">
        <f t="shared" si="386"/>
        <v>44720</v>
      </c>
      <c r="B24763">
        <v>45.579304299999897</v>
      </c>
      <c r="C24763">
        <v>2.8884823000000002</v>
      </c>
      <c r="D24763" s="3">
        <v>1096.7</v>
      </c>
      <c r="E24763">
        <v>47174.67</v>
      </c>
      <c r="F24763">
        <v>99</v>
      </c>
    </row>
    <row r="24764" spans="1:6" x14ac:dyDescent="0.25">
      <c r="A24764" s="1">
        <f t="shared" si="386"/>
        <v>44720</v>
      </c>
      <c r="B24764">
        <v>45.579307800000002</v>
      </c>
      <c r="C24764">
        <v>2.8884758000000001</v>
      </c>
      <c r="D24764" s="3">
        <v>1096.7</v>
      </c>
      <c r="E24764">
        <v>47172.45</v>
      </c>
      <c r="F24764">
        <v>99</v>
      </c>
    </row>
    <row r="24765" spans="1:6" x14ac:dyDescent="0.25">
      <c r="A24765" s="1">
        <f t="shared" si="386"/>
        <v>44720</v>
      </c>
      <c r="B24765">
        <v>45.579311300000001</v>
      </c>
      <c r="C24765">
        <v>2.8884694</v>
      </c>
      <c r="D24765" s="3">
        <v>1096.7</v>
      </c>
      <c r="E24765">
        <v>47176.38</v>
      </c>
      <c r="F24765">
        <v>99</v>
      </c>
    </row>
    <row r="24766" spans="1:6" x14ac:dyDescent="0.25">
      <c r="A24766" s="1">
        <f t="shared" si="386"/>
        <v>44720</v>
      </c>
      <c r="B24766">
        <v>45.579314400000001</v>
      </c>
      <c r="C24766">
        <v>2.8884623999999999</v>
      </c>
      <c r="D24766" s="3">
        <v>1096.7</v>
      </c>
      <c r="E24766">
        <v>47178.47</v>
      </c>
      <c r="F24766">
        <v>99</v>
      </c>
    </row>
    <row r="24767" spans="1:6" x14ac:dyDescent="0.25">
      <c r="A24767" s="1">
        <f t="shared" si="386"/>
        <v>44720</v>
      </c>
      <c r="B24767">
        <v>45.579317600000003</v>
      </c>
      <c r="C24767">
        <v>2.8884555000000001</v>
      </c>
      <c r="D24767" s="3">
        <v>1096.7</v>
      </c>
      <c r="E24767">
        <v>47164.79</v>
      </c>
      <c r="F24767">
        <v>99</v>
      </c>
    </row>
    <row r="24768" spans="1:6" x14ac:dyDescent="0.25">
      <c r="A24768" s="1">
        <f t="shared" si="386"/>
        <v>44720</v>
      </c>
      <c r="B24768">
        <v>45.5793208999999</v>
      </c>
      <c r="C24768">
        <v>2.8884487000000001</v>
      </c>
      <c r="D24768" s="3">
        <v>1096.7</v>
      </c>
      <c r="E24768">
        <v>47147.95</v>
      </c>
      <c r="F24768">
        <v>99</v>
      </c>
    </row>
    <row r="24769" spans="1:6" x14ac:dyDescent="0.25">
      <c r="A24769" s="1">
        <f t="shared" si="386"/>
        <v>44720</v>
      </c>
      <c r="B24769">
        <v>45.579324200000002</v>
      </c>
      <c r="C24769">
        <v>2.8884419000000001</v>
      </c>
      <c r="D24769" s="3">
        <v>1096.7</v>
      </c>
      <c r="E24769">
        <v>47120.73</v>
      </c>
      <c r="F24769">
        <v>99</v>
      </c>
    </row>
    <row r="24770" spans="1:6" x14ac:dyDescent="0.25">
      <c r="A24770" s="1">
        <f t="shared" si="386"/>
        <v>44720</v>
      </c>
      <c r="B24770">
        <v>45.579327300000003</v>
      </c>
      <c r="C24770">
        <v>2.8884346000000001</v>
      </c>
      <c r="D24770" s="3">
        <v>1096.7</v>
      </c>
      <c r="E24770">
        <v>47111.21</v>
      </c>
      <c r="F24770">
        <v>99</v>
      </c>
    </row>
    <row r="24771" spans="1:6" x14ac:dyDescent="0.25">
      <c r="A24771" s="1">
        <f t="shared" si="386"/>
        <v>44720</v>
      </c>
      <c r="B24771">
        <v>45.579330400000003</v>
      </c>
      <c r="C24771">
        <v>2.8884273</v>
      </c>
      <c r="D24771" s="3">
        <v>1096.7</v>
      </c>
      <c r="E24771">
        <v>47094.18</v>
      </c>
      <c r="F24771">
        <v>99</v>
      </c>
    </row>
    <row r="24772" spans="1:6" x14ac:dyDescent="0.25">
      <c r="A24772" s="1">
        <f t="shared" si="386"/>
        <v>44720</v>
      </c>
      <c r="B24772">
        <v>45.579333400000003</v>
      </c>
      <c r="C24772">
        <v>2.8884199000000002</v>
      </c>
      <c r="D24772" s="3">
        <v>1096.7</v>
      </c>
      <c r="E24772">
        <v>47105.279999999999</v>
      </c>
      <c r="F24772">
        <v>99</v>
      </c>
    </row>
    <row r="24773" spans="1:6" x14ac:dyDescent="0.25">
      <c r="A24773" s="1">
        <f t="shared" si="386"/>
        <v>44720</v>
      </c>
      <c r="B24773">
        <v>45.579336400000003</v>
      </c>
      <c r="C24773">
        <v>2.8884124999999998</v>
      </c>
      <c r="D24773" s="3">
        <v>1096.7</v>
      </c>
      <c r="E24773">
        <v>47130.41</v>
      </c>
      <c r="F24773">
        <v>99</v>
      </c>
    </row>
    <row r="24774" spans="1:6" x14ac:dyDescent="0.25">
      <c r="A24774" s="1">
        <f t="shared" si="386"/>
        <v>44720</v>
      </c>
      <c r="B24774">
        <v>45.579339099999899</v>
      </c>
      <c r="C24774">
        <v>2.8884050999999999</v>
      </c>
      <c r="D24774" s="3">
        <v>1096.7</v>
      </c>
      <c r="E24774">
        <v>47200.22</v>
      </c>
      <c r="F24774">
        <v>99</v>
      </c>
    </row>
    <row r="24775" spans="1:6" x14ac:dyDescent="0.25">
      <c r="A24775" s="1">
        <f t="shared" ref="A24775:A24838" si="387">A24774</f>
        <v>44720</v>
      </c>
      <c r="B24775">
        <v>45.579341800000002</v>
      </c>
      <c r="C24775">
        <v>2.8883977999999999</v>
      </c>
      <c r="D24775" s="3">
        <v>1095.7</v>
      </c>
      <c r="E24775">
        <v>47281.04</v>
      </c>
      <c r="F24775">
        <v>99</v>
      </c>
    </row>
    <row r="24776" spans="1:6" x14ac:dyDescent="0.25">
      <c r="A24776" s="1">
        <f t="shared" si="387"/>
        <v>44720</v>
      </c>
      <c r="B24776">
        <v>45.5793441</v>
      </c>
      <c r="C24776">
        <v>2.8883901000000001</v>
      </c>
      <c r="D24776" s="3">
        <v>1095.7</v>
      </c>
      <c r="E24776">
        <v>47348.79</v>
      </c>
      <c r="F24776">
        <v>99</v>
      </c>
    </row>
    <row r="24777" spans="1:6" x14ac:dyDescent="0.25">
      <c r="A24777" s="1">
        <f t="shared" si="387"/>
        <v>44720</v>
      </c>
      <c r="B24777">
        <v>45.5793465</v>
      </c>
      <c r="C24777">
        <v>2.8883823999999998</v>
      </c>
      <c r="D24777" s="3">
        <v>1095.7</v>
      </c>
      <c r="E24777">
        <v>47390.36</v>
      </c>
      <c r="F24777">
        <v>99</v>
      </c>
    </row>
    <row r="24778" spans="1:6" x14ac:dyDescent="0.25">
      <c r="A24778" s="1">
        <f t="shared" si="387"/>
        <v>44720</v>
      </c>
      <c r="B24778">
        <v>45.579348500000002</v>
      </c>
      <c r="C24778">
        <v>2.8883744999999998</v>
      </c>
      <c r="D24778" s="3">
        <v>1095.7</v>
      </c>
      <c r="E24778">
        <v>47415.19</v>
      </c>
      <c r="F24778">
        <v>99</v>
      </c>
    </row>
    <row r="24779" spans="1:6" x14ac:dyDescent="0.25">
      <c r="A24779" s="1">
        <f t="shared" si="387"/>
        <v>44720</v>
      </c>
      <c r="B24779">
        <v>45.579350599999898</v>
      </c>
      <c r="C24779">
        <v>2.8883665999999999</v>
      </c>
      <c r="D24779" s="3">
        <v>1095.7</v>
      </c>
      <c r="E24779">
        <v>47339.38</v>
      </c>
      <c r="F24779">
        <v>99</v>
      </c>
    </row>
    <row r="24780" spans="1:6" x14ac:dyDescent="0.25">
      <c r="A24780" s="1">
        <f t="shared" si="387"/>
        <v>44720</v>
      </c>
      <c r="B24780">
        <v>45.579352700000001</v>
      </c>
      <c r="C24780">
        <v>2.8883587999999998</v>
      </c>
      <c r="D24780" s="3">
        <v>1095.7</v>
      </c>
      <c r="E24780">
        <v>47237.56</v>
      </c>
      <c r="F24780">
        <v>99</v>
      </c>
    </row>
    <row r="24781" spans="1:6" x14ac:dyDescent="0.25">
      <c r="A24781" s="1">
        <f t="shared" si="387"/>
        <v>44720</v>
      </c>
      <c r="B24781">
        <v>45.579354899999899</v>
      </c>
      <c r="C24781">
        <v>2.8883510000000001</v>
      </c>
      <c r="D24781" s="3">
        <v>1095.7</v>
      </c>
      <c r="E24781">
        <v>47163.7</v>
      </c>
      <c r="F24781">
        <v>99</v>
      </c>
    </row>
    <row r="24782" spans="1:6" x14ac:dyDescent="0.25">
      <c r="A24782" s="1">
        <f t="shared" si="387"/>
        <v>44720</v>
      </c>
      <c r="B24782">
        <v>45.579356699999899</v>
      </c>
      <c r="C24782">
        <v>2.8883431000000002</v>
      </c>
      <c r="D24782" s="3">
        <v>1095.7</v>
      </c>
      <c r="E24782">
        <v>47123.48</v>
      </c>
      <c r="F24782">
        <v>99</v>
      </c>
    </row>
    <row r="24783" spans="1:6" x14ac:dyDescent="0.25">
      <c r="A24783" s="1">
        <f t="shared" si="387"/>
        <v>44720</v>
      </c>
      <c r="B24783">
        <v>45.579358499999898</v>
      </c>
      <c r="C24783">
        <v>2.8883353</v>
      </c>
      <c r="D24783" s="3">
        <v>1095.7</v>
      </c>
      <c r="E24783">
        <v>47091.66</v>
      </c>
      <c r="F24783">
        <v>99</v>
      </c>
    </row>
    <row r="24784" spans="1:6" x14ac:dyDescent="0.25">
      <c r="A24784" s="1">
        <f t="shared" si="387"/>
        <v>44720</v>
      </c>
      <c r="B24784">
        <v>45.579360100000002</v>
      </c>
      <c r="C24784">
        <v>2.8883274000000001</v>
      </c>
      <c r="D24784" s="3">
        <v>1095.7</v>
      </c>
      <c r="E24784">
        <v>47034.32</v>
      </c>
      <c r="F24784">
        <v>99</v>
      </c>
    </row>
    <row r="24785" spans="1:6" x14ac:dyDescent="0.25">
      <c r="A24785" s="1">
        <f t="shared" si="387"/>
        <v>44720</v>
      </c>
      <c r="B24785">
        <v>45.579361800000001</v>
      </c>
      <c r="C24785">
        <v>2.8883196</v>
      </c>
      <c r="D24785" s="3">
        <v>1095.7</v>
      </c>
      <c r="E24785">
        <v>46947.54</v>
      </c>
      <c r="F24785">
        <v>99</v>
      </c>
    </row>
    <row r="24786" spans="1:6" x14ac:dyDescent="0.25">
      <c r="A24786" s="1">
        <f t="shared" si="387"/>
        <v>44720</v>
      </c>
      <c r="B24786">
        <v>45.579363399999899</v>
      </c>
      <c r="C24786">
        <v>2.888312</v>
      </c>
      <c r="D24786" s="3">
        <v>1095.7</v>
      </c>
      <c r="E24786">
        <v>46853.11</v>
      </c>
      <c r="F24786">
        <v>99</v>
      </c>
    </row>
    <row r="24787" spans="1:6" x14ac:dyDescent="0.25">
      <c r="A24787" s="1">
        <f t="shared" si="387"/>
        <v>44720</v>
      </c>
      <c r="B24787">
        <v>45.579365099999897</v>
      </c>
      <c r="C24787">
        <v>2.8883044</v>
      </c>
      <c r="D24787" s="3">
        <v>1095.7</v>
      </c>
      <c r="E24787">
        <v>46786.36</v>
      </c>
      <c r="F24787">
        <v>99</v>
      </c>
    </row>
    <row r="24788" spans="1:6" x14ac:dyDescent="0.25">
      <c r="A24788" s="1">
        <f t="shared" si="387"/>
        <v>44720</v>
      </c>
      <c r="B24788">
        <v>45.5793658999999</v>
      </c>
      <c r="C24788">
        <v>2.888296</v>
      </c>
      <c r="D24788" s="3">
        <v>1095.7</v>
      </c>
      <c r="E24788">
        <v>46800.02</v>
      </c>
      <c r="F24788">
        <v>99</v>
      </c>
    </row>
    <row r="24789" spans="1:6" x14ac:dyDescent="0.25">
      <c r="A24789" s="1">
        <f t="shared" si="387"/>
        <v>44720</v>
      </c>
      <c r="B24789">
        <v>45.579366800000003</v>
      </c>
      <c r="C24789">
        <v>2.8882876</v>
      </c>
      <c r="D24789" s="3">
        <v>1096.7</v>
      </c>
      <c r="E24789">
        <v>46811.199999999997</v>
      </c>
      <c r="F24789">
        <v>99</v>
      </c>
    </row>
    <row r="24790" spans="1:6" x14ac:dyDescent="0.25">
      <c r="A24790" s="1">
        <f t="shared" si="387"/>
        <v>44720</v>
      </c>
      <c r="B24790">
        <v>45.579366899999897</v>
      </c>
      <c r="C24790">
        <v>2.8882793000000002</v>
      </c>
      <c r="D24790" s="3">
        <v>1096.7</v>
      </c>
      <c r="E24790">
        <v>46836.13</v>
      </c>
      <c r="F24790">
        <v>99</v>
      </c>
    </row>
    <row r="24791" spans="1:6" x14ac:dyDescent="0.25">
      <c r="A24791" s="1">
        <f t="shared" si="387"/>
        <v>44720</v>
      </c>
      <c r="B24791">
        <v>45.579366999999898</v>
      </c>
      <c r="C24791">
        <v>2.888271</v>
      </c>
      <c r="D24791" s="3">
        <v>1095.7</v>
      </c>
      <c r="E24791">
        <v>46828.13</v>
      </c>
      <c r="F24791">
        <v>99</v>
      </c>
    </row>
    <row r="24792" spans="1:6" x14ac:dyDescent="0.25">
      <c r="A24792" s="1">
        <f t="shared" si="387"/>
        <v>44720</v>
      </c>
      <c r="B24792">
        <v>45.5793672</v>
      </c>
      <c r="C24792">
        <v>2.8882626</v>
      </c>
      <c r="D24792" s="3">
        <v>1095.7</v>
      </c>
      <c r="E24792">
        <v>46826.84</v>
      </c>
      <c r="F24792">
        <v>99</v>
      </c>
    </row>
    <row r="24793" spans="1:6" x14ac:dyDescent="0.25">
      <c r="A24793" s="1">
        <f t="shared" si="387"/>
        <v>44720</v>
      </c>
      <c r="B24793">
        <v>45.579367400000002</v>
      </c>
      <c r="C24793">
        <v>2.8882542</v>
      </c>
      <c r="D24793" s="3">
        <v>1096.7</v>
      </c>
      <c r="E24793">
        <v>46818.879999999997</v>
      </c>
      <c r="F24793">
        <v>99</v>
      </c>
    </row>
    <row r="24794" spans="1:6" x14ac:dyDescent="0.25">
      <c r="A24794" s="1">
        <f t="shared" si="387"/>
        <v>44720</v>
      </c>
      <c r="B24794">
        <v>45.579368299999899</v>
      </c>
      <c r="C24794">
        <v>2.8882458999999998</v>
      </c>
      <c r="D24794" s="3">
        <v>1096.7</v>
      </c>
      <c r="E24794">
        <v>46837.54</v>
      </c>
      <c r="F24794">
        <v>99</v>
      </c>
    </row>
    <row r="24795" spans="1:6" x14ac:dyDescent="0.25">
      <c r="A24795" s="1">
        <f t="shared" si="387"/>
        <v>44720</v>
      </c>
      <c r="B24795">
        <v>45.579369200000002</v>
      </c>
      <c r="C24795">
        <v>2.8882376999999999</v>
      </c>
      <c r="D24795" s="3">
        <v>1096.7</v>
      </c>
      <c r="E24795">
        <v>46843.06</v>
      </c>
      <c r="F24795">
        <v>99</v>
      </c>
    </row>
    <row r="24796" spans="1:6" x14ac:dyDescent="0.25">
      <c r="A24796" s="1">
        <f t="shared" si="387"/>
        <v>44720</v>
      </c>
      <c r="B24796">
        <v>45.579369900000003</v>
      </c>
      <c r="C24796">
        <v>2.8882295</v>
      </c>
      <c r="D24796" s="3">
        <v>1096.7</v>
      </c>
      <c r="E24796">
        <v>46859.48</v>
      </c>
      <c r="F24796">
        <v>99</v>
      </c>
    </row>
    <row r="24797" spans="1:6" x14ac:dyDescent="0.25">
      <c r="A24797" s="1">
        <f t="shared" si="387"/>
        <v>44720</v>
      </c>
      <c r="B24797">
        <v>45.579370699999899</v>
      </c>
      <c r="C24797">
        <v>2.8882213000000001</v>
      </c>
      <c r="D24797" s="3">
        <v>1096.7</v>
      </c>
      <c r="E24797">
        <v>46864.15</v>
      </c>
      <c r="F24797">
        <v>99</v>
      </c>
    </row>
    <row r="24798" spans="1:6" x14ac:dyDescent="0.25">
      <c r="A24798" s="1">
        <f t="shared" si="387"/>
        <v>44720</v>
      </c>
      <c r="B24798">
        <v>45.579371700000003</v>
      </c>
      <c r="C24798">
        <v>2.8882126000000001</v>
      </c>
      <c r="D24798" s="3">
        <v>1096.7</v>
      </c>
      <c r="E24798">
        <v>46874.57</v>
      </c>
      <c r="F24798">
        <v>99</v>
      </c>
    </row>
    <row r="24799" spans="1:6" x14ac:dyDescent="0.25">
      <c r="A24799" s="1">
        <f t="shared" si="387"/>
        <v>44720</v>
      </c>
      <c r="B24799">
        <v>45.579372800000002</v>
      </c>
      <c r="C24799">
        <v>2.888204</v>
      </c>
      <c r="D24799" s="3">
        <v>1096.7</v>
      </c>
      <c r="E24799">
        <v>46864.31</v>
      </c>
      <c r="F24799">
        <v>99</v>
      </c>
    </row>
    <row r="24800" spans="1:6" x14ac:dyDescent="0.25">
      <c r="A24800" s="1">
        <f t="shared" si="387"/>
        <v>44720</v>
      </c>
      <c r="B24800">
        <v>45.579372800000002</v>
      </c>
      <c r="C24800">
        <v>2.8881950000000001</v>
      </c>
      <c r="D24800" s="3">
        <v>1096.7</v>
      </c>
      <c r="E24800">
        <v>46868.03</v>
      </c>
      <c r="F24800">
        <v>99</v>
      </c>
    </row>
    <row r="24801" spans="1:6" x14ac:dyDescent="0.25">
      <c r="A24801" s="1">
        <f t="shared" si="387"/>
        <v>44720</v>
      </c>
      <c r="B24801">
        <v>45.579372900000003</v>
      </c>
      <c r="C24801">
        <v>2.8881860000000001</v>
      </c>
      <c r="D24801" s="3">
        <v>1096.7</v>
      </c>
      <c r="E24801">
        <v>46866.54</v>
      </c>
      <c r="F24801">
        <v>99</v>
      </c>
    </row>
    <row r="24802" spans="1:6" x14ac:dyDescent="0.25">
      <c r="A24802" s="1">
        <f t="shared" si="387"/>
        <v>44720</v>
      </c>
      <c r="B24802">
        <v>45.5793731999999</v>
      </c>
      <c r="C24802">
        <v>2.8881785</v>
      </c>
      <c r="D24802" s="3">
        <v>1096.7</v>
      </c>
      <c r="E24802">
        <v>46879.76</v>
      </c>
      <c r="F24802">
        <v>99</v>
      </c>
    </row>
    <row r="24803" spans="1:6" x14ac:dyDescent="0.25">
      <c r="A24803" s="1">
        <f t="shared" si="387"/>
        <v>44720</v>
      </c>
      <c r="B24803">
        <v>45.579373500000003</v>
      </c>
      <c r="C24803">
        <v>2.8881711000000001</v>
      </c>
      <c r="D24803" s="3">
        <v>1096.7</v>
      </c>
      <c r="E24803">
        <v>46893.15</v>
      </c>
      <c r="F24803">
        <v>99</v>
      </c>
    </row>
    <row r="24804" spans="1:6" x14ac:dyDescent="0.25">
      <c r="A24804" s="1">
        <f t="shared" si="387"/>
        <v>44720</v>
      </c>
      <c r="B24804">
        <v>45.579372999999897</v>
      </c>
      <c r="C24804">
        <v>2.8881627000000001</v>
      </c>
      <c r="D24804" s="3">
        <v>1096.7</v>
      </c>
      <c r="E24804">
        <v>46914.080000000002</v>
      </c>
      <c r="F24804">
        <v>99</v>
      </c>
    </row>
    <row r="24805" spans="1:6" x14ac:dyDescent="0.25">
      <c r="A24805" s="1">
        <f t="shared" si="387"/>
        <v>44720</v>
      </c>
      <c r="B24805">
        <v>45.5793725999999</v>
      </c>
      <c r="C24805">
        <v>2.8881543999999999</v>
      </c>
      <c r="D24805" s="3">
        <v>1096.7</v>
      </c>
      <c r="E24805">
        <v>46915.67</v>
      </c>
      <c r="F24805">
        <v>99</v>
      </c>
    </row>
    <row r="24806" spans="1:6" x14ac:dyDescent="0.25">
      <c r="A24806" s="1">
        <f t="shared" si="387"/>
        <v>44720</v>
      </c>
      <c r="B24806">
        <v>45.5793725999999</v>
      </c>
      <c r="C24806">
        <v>2.8881464000000001</v>
      </c>
      <c r="D24806" s="3">
        <v>1096.7</v>
      </c>
      <c r="E24806">
        <v>46915.7</v>
      </c>
      <c r="F24806">
        <v>99</v>
      </c>
    </row>
    <row r="24807" spans="1:6" x14ac:dyDescent="0.25">
      <c r="A24807" s="1">
        <f t="shared" si="387"/>
        <v>44720</v>
      </c>
      <c r="B24807">
        <v>45.5793725999999</v>
      </c>
      <c r="C24807">
        <v>2.8881385000000002</v>
      </c>
      <c r="D24807" s="3">
        <v>1096.7</v>
      </c>
      <c r="E24807">
        <v>46906.15</v>
      </c>
      <c r="F24807">
        <v>99</v>
      </c>
    </row>
    <row r="24808" spans="1:6" x14ac:dyDescent="0.25">
      <c r="A24808" s="1">
        <f t="shared" si="387"/>
        <v>44720</v>
      </c>
      <c r="B24808">
        <v>45.579372100000001</v>
      </c>
      <c r="C24808">
        <v>2.8881309000000002</v>
      </c>
      <c r="D24808" s="3">
        <v>1096.7</v>
      </c>
      <c r="E24808">
        <v>46904.43</v>
      </c>
      <c r="F24808">
        <v>99</v>
      </c>
    </row>
    <row r="24809" spans="1:6" x14ac:dyDescent="0.25">
      <c r="A24809" s="1">
        <f t="shared" si="387"/>
        <v>44720</v>
      </c>
      <c r="B24809">
        <v>45.579371700000003</v>
      </c>
      <c r="C24809">
        <v>2.8881234</v>
      </c>
      <c r="D24809" s="3">
        <v>1096.7</v>
      </c>
      <c r="E24809">
        <v>46892.76</v>
      </c>
      <c r="F24809">
        <v>99</v>
      </c>
    </row>
    <row r="24810" spans="1:6" x14ac:dyDescent="0.25">
      <c r="A24810" s="1">
        <f t="shared" si="387"/>
        <v>44720</v>
      </c>
      <c r="B24810">
        <v>45.579371100000003</v>
      </c>
      <c r="C24810">
        <v>2.8881155999999999</v>
      </c>
      <c r="D24810" s="3">
        <v>1096.7</v>
      </c>
      <c r="E24810">
        <v>46889.95</v>
      </c>
      <c r="F24810">
        <v>99</v>
      </c>
    </row>
    <row r="24811" spans="1:6" x14ac:dyDescent="0.25">
      <c r="A24811" s="1">
        <f t="shared" si="387"/>
        <v>44720</v>
      </c>
      <c r="B24811">
        <v>45.579370599999898</v>
      </c>
      <c r="C24811">
        <v>2.8881077999999998</v>
      </c>
      <c r="D24811" s="3">
        <v>1096.7</v>
      </c>
      <c r="E24811">
        <v>46881.1</v>
      </c>
      <c r="F24811">
        <v>99</v>
      </c>
    </row>
    <row r="24812" spans="1:6" x14ac:dyDescent="0.25">
      <c r="A24812" s="1">
        <f t="shared" si="387"/>
        <v>44720</v>
      </c>
      <c r="B24812">
        <v>45.579370300000001</v>
      </c>
      <c r="C24812">
        <v>2.8880998</v>
      </c>
      <c r="D24812" s="3">
        <v>1096.7</v>
      </c>
      <c r="E24812">
        <v>46893.07</v>
      </c>
      <c r="F24812">
        <v>99</v>
      </c>
    </row>
    <row r="24813" spans="1:6" x14ac:dyDescent="0.25">
      <c r="A24813" s="1">
        <f t="shared" si="387"/>
        <v>44720</v>
      </c>
      <c r="B24813">
        <v>45.579369999999898</v>
      </c>
      <c r="C24813">
        <v>2.8880918000000002</v>
      </c>
      <c r="D24813" s="3">
        <v>1095.7</v>
      </c>
      <c r="E24813">
        <v>46904.95</v>
      </c>
      <c r="F24813">
        <v>99</v>
      </c>
    </row>
    <row r="24814" spans="1:6" x14ac:dyDescent="0.25">
      <c r="A24814" s="1">
        <f t="shared" si="387"/>
        <v>44720</v>
      </c>
      <c r="B24814">
        <v>45.5793696</v>
      </c>
      <c r="C24814">
        <v>2.8880840999999999</v>
      </c>
      <c r="D24814" s="3">
        <v>1095.7</v>
      </c>
      <c r="E24814">
        <v>46905.56</v>
      </c>
      <c r="F24814">
        <v>99</v>
      </c>
    </row>
    <row r="24815" spans="1:6" x14ac:dyDescent="0.25">
      <c r="A24815" s="1">
        <f t="shared" si="387"/>
        <v>44720</v>
      </c>
      <c r="B24815">
        <v>45.579369200000002</v>
      </c>
      <c r="C24815">
        <v>2.8880764000000001</v>
      </c>
      <c r="D24815" s="3">
        <v>1095.7</v>
      </c>
      <c r="E24815">
        <v>46921.01</v>
      </c>
      <c r="F24815">
        <v>99</v>
      </c>
    </row>
    <row r="24816" spans="1:6" x14ac:dyDescent="0.25">
      <c r="A24816" s="1">
        <f t="shared" si="387"/>
        <v>44720</v>
      </c>
      <c r="B24816">
        <v>45.579369100000001</v>
      </c>
      <c r="C24816">
        <v>2.8880683</v>
      </c>
      <c r="D24816" s="3">
        <v>1095.7</v>
      </c>
      <c r="E24816">
        <v>46907.59</v>
      </c>
      <c r="F24816">
        <v>99</v>
      </c>
    </row>
    <row r="24817" spans="1:6" x14ac:dyDescent="0.25">
      <c r="A24817" s="1">
        <f t="shared" si="387"/>
        <v>44720</v>
      </c>
      <c r="B24817">
        <v>45.579369100000001</v>
      </c>
      <c r="C24817">
        <v>2.8880602</v>
      </c>
      <c r="D24817" s="3">
        <v>1095.7</v>
      </c>
      <c r="E24817">
        <v>46907.53</v>
      </c>
      <c r="F24817">
        <v>99</v>
      </c>
    </row>
    <row r="24818" spans="1:6" x14ac:dyDescent="0.25">
      <c r="A24818" s="1">
        <f t="shared" si="387"/>
        <v>44720</v>
      </c>
      <c r="B24818">
        <v>45.579369399999898</v>
      </c>
      <c r="C24818">
        <v>2.8880520999999999</v>
      </c>
      <c r="D24818" s="3">
        <v>1095.7</v>
      </c>
      <c r="E24818">
        <v>46893.49</v>
      </c>
      <c r="F24818">
        <v>99</v>
      </c>
    </row>
    <row r="24819" spans="1:6" x14ac:dyDescent="0.25">
      <c r="A24819" s="1">
        <f t="shared" si="387"/>
        <v>44720</v>
      </c>
      <c r="B24819">
        <v>45.579369700000001</v>
      </c>
      <c r="C24819">
        <v>2.8880439999999998</v>
      </c>
      <c r="D24819" s="3">
        <v>1095.7</v>
      </c>
      <c r="E24819">
        <v>46903.94</v>
      </c>
      <c r="F24819">
        <v>99</v>
      </c>
    </row>
    <row r="24820" spans="1:6" x14ac:dyDescent="0.25">
      <c r="A24820" s="1">
        <f t="shared" si="387"/>
        <v>44720</v>
      </c>
      <c r="B24820">
        <v>45.579369999999898</v>
      </c>
      <c r="C24820">
        <v>2.8880359000000002</v>
      </c>
      <c r="D24820" s="3">
        <v>1095.7</v>
      </c>
      <c r="E24820">
        <v>46893.41</v>
      </c>
      <c r="F24820">
        <v>99</v>
      </c>
    </row>
    <row r="24821" spans="1:6" x14ac:dyDescent="0.25">
      <c r="A24821" s="1">
        <f t="shared" si="387"/>
        <v>44720</v>
      </c>
      <c r="B24821">
        <v>45.579370300000001</v>
      </c>
      <c r="C24821">
        <v>2.8880279</v>
      </c>
      <c r="D24821" s="3">
        <v>1095.7</v>
      </c>
      <c r="E24821">
        <v>46908.61</v>
      </c>
      <c r="F24821">
        <v>99</v>
      </c>
    </row>
    <row r="24822" spans="1:6" x14ac:dyDescent="0.25">
      <c r="A24822" s="1">
        <f t="shared" si="387"/>
        <v>44720</v>
      </c>
      <c r="B24822">
        <v>45.5793702</v>
      </c>
      <c r="C24822">
        <v>2.8880197999999999</v>
      </c>
      <c r="D24822" s="3">
        <v>1095.7</v>
      </c>
      <c r="E24822">
        <v>46906.44</v>
      </c>
      <c r="F24822">
        <v>99</v>
      </c>
    </row>
    <row r="24823" spans="1:6" x14ac:dyDescent="0.25">
      <c r="A24823" s="1">
        <f t="shared" si="387"/>
        <v>44720</v>
      </c>
      <c r="B24823">
        <v>45.5793702</v>
      </c>
      <c r="C24823">
        <v>2.8880116999999998</v>
      </c>
      <c r="D24823" s="3">
        <v>1095.7</v>
      </c>
      <c r="E24823">
        <v>46949.78</v>
      </c>
      <c r="F24823">
        <v>99</v>
      </c>
    </row>
    <row r="24824" spans="1:6" x14ac:dyDescent="0.25">
      <c r="A24824" s="1">
        <f t="shared" si="387"/>
        <v>44720</v>
      </c>
      <c r="B24824">
        <v>45.5793696</v>
      </c>
      <c r="C24824">
        <v>2.8880039000000002</v>
      </c>
      <c r="D24824" s="3">
        <v>1095.7</v>
      </c>
      <c r="E24824">
        <v>46972.76</v>
      </c>
      <c r="F24824">
        <v>99</v>
      </c>
    </row>
    <row r="24825" spans="1:6" x14ac:dyDescent="0.25">
      <c r="A24825" s="1">
        <f t="shared" si="387"/>
        <v>44720</v>
      </c>
      <c r="B24825">
        <v>45.579369100000001</v>
      </c>
      <c r="C24825">
        <v>2.8879961999999999</v>
      </c>
      <c r="D24825" s="3">
        <v>1095.7</v>
      </c>
      <c r="E24825">
        <v>47025.599999999999</v>
      </c>
      <c r="F24825">
        <v>99</v>
      </c>
    </row>
    <row r="24826" spans="1:6" x14ac:dyDescent="0.25">
      <c r="A24826" s="1">
        <f t="shared" si="387"/>
        <v>44720</v>
      </c>
      <c r="B24826">
        <v>45.579368100000003</v>
      </c>
      <c r="C24826">
        <v>2.8879883999999998</v>
      </c>
      <c r="D24826" s="3">
        <v>1095.7</v>
      </c>
      <c r="E24826">
        <v>47044.13</v>
      </c>
      <c r="F24826">
        <v>99</v>
      </c>
    </row>
    <row r="24827" spans="1:6" x14ac:dyDescent="0.25">
      <c r="A24827" s="1">
        <f t="shared" si="387"/>
        <v>44720</v>
      </c>
      <c r="B24827">
        <v>45.579367099999899</v>
      </c>
      <c r="C24827">
        <v>2.8879806000000001</v>
      </c>
      <c r="D24827" s="3">
        <v>1095.7</v>
      </c>
      <c r="E24827">
        <v>47087.29</v>
      </c>
      <c r="F24827">
        <v>99</v>
      </c>
    </row>
    <row r="24828" spans="1:6" x14ac:dyDescent="0.25">
      <c r="A24828" s="1">
        <f t="shared" si="387"/>
        <v>44720</v>
      </c>
      <c r="B24828">
        <v>45.579365600000003</v>
      </c>
      <c r="C24828">
        <v>2.8879722999999999</v>
      </c>
      <c r="D24828" s="3">
        <v>1095.7</v>
      </c>
      <c r="E24828">
        <v>47107.06</v>
      </c>
      <c r="F24828">
        <v>99</v>
      </c>
    </row>
    <row r="24829" spans="1:6" x14ac:dyDescent="0.25">
      <c r="A24829" s="1">
        <f t="shared" si="387"/>
        <v>44720</v>
      </c>
      <c r="B24829">
        <v>45.5793640999999</v>
      </c>
      <c r="C24829">
        <v>2.8879640000000002</v>
      </c>
      <c r="D24829" s="3">
        <v>1095.7</v>
      </c>
      <c r="E24829">
        <v>47143.72</v>
      </c>
      <c r="F24829">
        <v>99</v>
      </c>
    </row>
    <row r="24830" spans="1:6" x14ac:dyDescent="0.25">
      <c r="A24830" s="1">
        <f t="shared" si="387"/>
        <v>44720</v>
      </c>
      <c r="B24830">
        <v>45.579363000000001</v>
      </c>
      <c r="C24830">
        <v>2.8879556000000002</v>
      </c>
      <c r="D24830" s="3">
        <v>1095.7</v>
      </c>
      <c r="E24830">
        <v>47162.43</v>
      </c>
      <c r="F24830">
        <v>99</v>
      </c>
    </row>
    <row r="24831" spans="1:6" x14ac:dyDescent="0.25">
      <c r="A24831" s="1">
        <f t="shared" si="387"/>
        <v>44720</v>
      </c>
      <c r="B24831">
        <v>45.579361900000002</v>
      </c>
      <c r="C24831">
        <v>2.8879473</v>
      </c>
      <c r="D24831" s="3">
        <v>1095.7</v>
      </c>
      <c r="E24831">
        <v>47177.57</v>
      </c>
      <c r="F24831">
        <v>99</v>
      </c>
    </row>
    <row r="24832" spans="1:6" x14ac:dyDescent="0.25">
      <c r="A24832" s="1">
        <f t="shared" si="387"/>
        <v>44720</v>
      </c>
      <c r="B24832">
        <v>45.579361599999899</v>
      </c>
      <c r="C24832">
        <v>2.8879391000000001</v>
      </c>
      <c r="D24832" s="3">
        <v>1095.7</v>
      </c>
      <c r="E24832">
        <v>47183.98</v>
      </c>
      <c r="F24832">
        <v>99</v>
      </c>
    </row>
    <row r="24833" spans="1:6" x14ac:dyDescent="0.25">
      <c r="A24833" s="1">
        <f t="shared" si="387"/>
        <v>44720</v>
      </c>
      <c r="B24833">
        <v>45.579361400000003</v>
      </c>
      <c r="C24833">
        <v>2.887931</v>
      </c>
      <c r="D24833" s="3">
        <v>1095.7</v>
      </c>
      <c r="E24833">
        <v>47177.14</v>
      </c>
      <c r="F24833">
        <v>99</v>
      </c>
    </row>
    <row r="24834" spans="1:6" x14ac:dyDescent="0.25">
      <c r="A24834" s="1">
        <f t="shared" si="387"/>
        <v>44720</v>
      </c>
      <c r="B24834">
        <v>45.579361300000002</v>
      </c>
      <c r="C24834">
        <v>2.8879226999999998</v>
      </c>
      <c r="D24834" s="3">
        <v>1095.7</v>
      </c>
      <c r="E24834">
        <v>47162.9</v>
      </c>
      <c r="F24834">
        <v>99</v>
      </c>
    </row>
    <row r="24835" spans="1:6" x14ac:dyDescent="0.25">
      <c r="A24835" s="1">
        <f t="shared" si="387"/>
        <v>44720</v>
      </c>
      <c r="B24835">
        <v>45.579361300000002</v>
      </c>
      <c r="C24835">
        <v>2.8879144999999999</v>
      </c>
      <c r="D24835" s="3">
        <v>1095.7</v>
      </c>
      <c r="E24835">
        <v>47194.29</v>
      </c>
      <c r="F24835">
        <v>99</v>
      </c>
    </row>
    <row r="24836" spans="1:6" x14ac:dyDescent="0.25">
      <c r="A24836" s="1">
        <f t="shared" si="387"/>
        <v>44720</v>
      </c>
      <c r="B24836">
        <v>45.579361200000001</v>
      </c>
      <c r="C24836">
        <v>2.8879055999999999</v>
      </c>
      <c r="D24836" s="3">
        <v>1095.7</v>
      </c>
      <c r="E24836">
        <v>47195.45</v>
      </c>
      <c r="F24836">
        <v>99</v>
      </c>
    </row>
    <row r="24837" spans="1:6" x14ac:dyDescent="0.25">
      <c r="A24837" s="1">
        <f t="shared" si="387"/>
        <v>44720</v>
      </c>
      <c r="B24837">
        <v>45.579361200000001</v>
      </c>
      <c r="C24837">
        <v>2.8878968</v>
      </c>
      <c r="D24837" s="3">
        <v>1094.7</v>
      </c>
      <c r="E24837">
        <v>47210.54</v>
      </c>
      <c r="F24837">
        <v>99</v>
      </c>
    </row>
    <row r="24838" spans="1:6" x14ac:dyDescent="0.25">
      <c r="A24838" s="1">
        <f t="shared" si="387"/>
        <v>44720</v>
      </c>
      <c r="B24838">
        <v>45.579360899999898</v>
      </c>
      <c r="C24838">
        <v>2.8878879999999998</v>
      </c>
      <c r="D24838" s="3">
        <v>1094.7</v>
      </c>
      <c r="E24838">
        <v>47179.79</v>
      </c>
      <c r="F24838">
        <v>99</v>
      </c>
    </row>
    <row r="24839" spans="1:6" x14ac:dyDescent="0.25">
      <c r="A24839" s="1">
        <f t="shared" ref="A24839:A24902" si="388">A24838</f>
        <v>44720</v>
      </c>
      <c r="B24839">
        <v>45.579360600000001</v>
      </c>
      <c r="C24839">
        <v>2.8878792</v>
      </c>
      <c r="D24839" s="3">
        <v>1094.7</v>
      </c>
      <c r="E24839">
        <v>47177.3</v>
      </c>
      <c r="F24839">
        <v>99</v>
      </c>
    </row>
    <row r="24840" spans="1:6" x14ac:dyDescent="0.25">
      <c r="A24840" s="1">
        <f t="shared" si="388"/>
        <v>44720</v>
      </c>
      <c r="B24840">
        <v>45.579360600000001</v>
      </c>
      <c r="C24840">
        <v>2.8878705999999998</v>
      </c>
      <c r="D24840" s="3">
        <v>1094.7</v>
      </c>
      <c r="E24840">
        <v>47140.99</v>
      </c>
      <c r="F24840">
        <v>99</v>
      </c>
    </row>
    <row r="24841" spans="1:6" x14ac:dyDescent="0.25">
      <c r="A24841" s="1">
        <f t="shared" si="388"/>
        <v>44720</v>
      </c>
      <c r="B24841">
        <v>45.579360700000002</v>
      </c>
      <c r="C24841">
        <v>2.8878621</v>
      </c>
      <c r="D24841" s="3">
        <v>1094.7</v>
      </c>
      <c r="E24841">
        <v>47116.62</v>
      </c>
      <c r="F24841">
        <v>99</v>
      </c>
    </row>
    <row r="24842" spans="1:6" x14ac:dyDescent="0.25">
      <c r="A24842" s="1">
        <f t="shared" si="388"/>
        <v>44720</v>
      </c>
      <c r="B24842">
        <v>45.579360700000002</v>
      </c>
      <c r="C24842">
        <v>2.8878531999999999</v>
      </c>
      <c r="D24842" s="3">
        <v>1094.7</v>
      </c>
      <c r="E24842">
        <v>47090.76</v>
      </c>
      <c r="F24842">
        <v>99</v>
      </c>
    </row>
    <row r="24843" spans="1:6" x14ac:dyDescent="0.25">
      <c r="A24843" s="1">
        <f t="shared" si="388"/>
        <v>44720</v>
      </c>
      <c r="B24843">
        <v>45.579360700000002</v>
      </c>
      <c r="C24843">
        <v>2.8878444000000001</v>
      </c>
      <c r="D24843" s="3">
        <v>1094.7</v>
      </c>
      <c r="E24843">
        <v>47073.87</v>
      </c>
      <c r="F24843">
        <v>99</v>
      </c>
    </row>
    <row r="24844" spans="1:6" x14ac:dyDescent="0.25">
      <c r="A24844" s="1">
        <f t="shared" si="388"/>
        <v>44720</v>
      </c>
      <c r="B24844">
        <v>45.579361200000001</v>
      </c>
      <c r="C24844">
        <v>2.8878358999999998</v>
      </c>
      <c r="D24844" s="3">
        <v>1094.7</v>
      </c>
      <c r="E24844">
        <v>47046.57</v>
      </c>
      <c r="F24844">
        <v>99</v>
      </c>
    </row>
    <row r="24845" spans="1:6" x14ac:dyDescent="0.25">
      <c r="A24845" s="1">
        <f t="shared" si="388"/>
        <v>44720</v>
      </c>
      <c r="B24845">
        <v>45.579361800000001</v>
      </c>
      <c r="C24845">
        <v>2.8878275000000002</v>
      </c>
      <c r="D24845" s="3">
        <v>1094.7</v>
      </c>
      <c r="E24845">
        <v>47034.63</v>
      </c>
      <c r="F24845">
        <v>99</v>
      </c>
    </row>
    <row r="24846" spans="1:6" x14ac:dyDescent="0.25">
      <c r="A24846" s="1">
        <f t="shared" si="388"/>
        <v>44720</v>
      </c>
      <c r="B24846">
        <v>45.5793623</v>
      </c>
      <c r="C24846">
        <v>2.8878192</v>
      </c>
      <c r="D24846" s="3">
        <v>1094.7</v>
      </c>
      <c r="E24846">
        <v>47014.13</v>
      </c>
      <c r="F24846">
        <v>99</v>
      </c>
    </row>
    <row r="24847" spans="1:6" x14ac:dyDescent="0.25">
      <c r="A24847" s="1">
        <f t="shared" si="388"/>
        <v>44720</v>
      </c>
      <c r="B24847">
        <v>45.579362799999899</v>
      </c>
      <c r="C24847">
        <v>2.8878110000000001</v>
      </c>
      <c r="D24847" s="3">
        <v>1094.7</v>
      </c>
      <c r="E24847">
        <v>47001.02</v>
      </c>
      <c r="F24847">
        <v>99</v>
      </c>
    </row>
    <row r="24848" spans="1:6" x14ac:dyDescent="0.25">
      <c r="A24848" s="1">
        <f t="shared" si="388"/>
        <v>44720</v>
      </c>
      <c r="B24848">
        <v>45.5793629</v>
      </c>
      <c r="C24848">
        <v>2.8878023000000002</v>
      </c>
      <c r="D24848" s="3">
        <v>1094.7</v>
      </c>
      <c r="E24848">
        <v>46992.53</v>
      </c>
      <c r="F24848">
        <v>99</v>
      </c>
    </row>
    <row r="24849" spans="1:6" x14ac:dyDescent="0.25">
      <c r="A24849" s="1">
        <f t="shared" si="388"/>
        <v>44720</v>
      </c>
      <c r="B24849">
        <v>45.579363100000002</v>
      </c>
      <c r="C24849">
        <v>2.8877937</v>
      </c>
      <c r="D24849" s="3">
        <v>1094.7</v>
      </c>
      <c r="E24849">
        <v>46983.3</v>
      </c>
      <c r="F24849">
        <v>99</v>
      </c>
    </row>
    <row r="24850" spans="1:6" x14ac:dyDescent="0.25">
      <c r="A24850" s="1">
        <f t="shared" si="388"/>
        <v>44720</v>
      </c>
      <c r="B24850">
        <v>45.579362699999898</v>
      </c>
      <c r="C24850">
        <v>2.8877855000000001</v>
      </c>
      <c r="D24850" s="3">
        <v>1094.7</v>
      </c>
      <c r="E24850">
        <v>46976.44</v>
      </c>
      <c r="F24850">
        <v>99</v>
      </c>
    </row>
    <row r="24851" spans="1:6" x14ac:dyDescent="0.25">
      <c r="A24851" s="1">
        <f t="shared" si="388"/>
        <v>44720</v>
      </c>
      <c r="B24851">
        <v>45.5793623</v>
      </c>
      <c r="C24851">
        <v>2.8877773000000002</v>
      </c>
      <c r="D24851" s="3">
        <v>1093.7</v>
      </c>
      <c r="E24851">
        <v>46980.69</v>
      </c>
      <c r="F24851">
        <v>99</v>
      </c>
    </row>
    <row r="24852" spans="1:6" x14ac:dyDescent="0.25">
      <c r="A24852" s="1">
        <f t="shared" si="388"/>
        <v>44720</v>
      </c>
      <c r="B24852">
        <v>45.579360800000003</v>
      </c>
      <c r="C24852">
        <v>2.8877697000000002</v>
      </c>
      <c r="D24852" s="3">
        <v>1093.7</v>
      </c>
      <c r="E24852">
        <v>46982.46</v>
      </c>
      <c r="F24852">
        <v>99</v>
      </c>
    </row>
    <row r="24853" spans="1:6" x14ac:dyDescent="0.25">
      <c r="A24853" s="1">
        <f t="shared" si="388"/>
        <v>44720</v>
      </c>
      <c r="B24853">
        <v>45.5793593</v>
      </c>
      <c r="C24853">
        <v>2.8877621000000002</v>
      </c>
      <c r="D24853" s="3">
        <v>1093.7</v>
      </c>
      <c r="E24853">
        <v>46967.63</v>
      </c>
      <c r="F24853">
        <v>99</v>
      </c>
    </row>
    <row r="24854" spans="1:6" x14ac:dyDescent="0.25">
      <c r="A24854" s="1">
        <f t="shared" si="388"/>
        <v>44720</v>
      </c>
      <c r="B24854">
        <v>45.579358200000001</v>
      </c>
      <c r="C24854">
        <v>2.8877544999999998</v>
      </c>
      <c r="D24854" s="3">
        <v>1093.7</v>
      </c>
      <c r="E24854">
        <v>46956.52</v>
      </c>
      <c r="F24854">
        <v>99</v>
      </c>
    </row>
    <row r="24855" spans="1:6" x14ac:dyDescent="0.25">
      <c r="A24855" s="1">
        <f t="shared" si="388"/>
        <v>44720</v>
      </c>
      <c r="B24855">
        <v>45.579357100000003</v>
      </c>
      <c r="C24855">
        <v>2.8877470000000001</v>
      </c>
      <c r="D24855" s="3">
        <v>1093.7</v>
      </c>
      <c r="E24855">
        <v>46941.05</v>
      </c>
      <c r="F24855">
        <v>99</v>
      </c>
    </row>
    <row r="24856" spans="1:6" x14ac:dyDescent="0.25">
      <c r="A24856" s="1">
        <f t="shared" si="388"/>
        <v>44720</v>
      </c>
      <c r="B24856">
        <v>45.579355900000003</v>
      </c>
      <c r="C24856">
        <v>2.8877392999999998</v>
      </c>
      <c r="D24856" s="3">
        <v>1093.7</v>
      </c>
      <c r="E24856">
        <v>46929.11</v>
      </c>
      <c r="F24856">
        <v>99</v>
      </c>
    </row>
    <row r="24857" spans="1:6" x14ac:dyDescent="0.25">
      <c r="A24857" s="1">
        <f t="shared" si="388"/>
        <v>44720</v>
      </c>
      <c r="B24857">
        <v>45.579354700000003</v>
      </c>
      <c r="C24857">
        <v>2.8877316</v>
      </c>
      <c r="D24857" s="3">
        <v>1093.7</v>
      </c>
      <c r="E24857">
        <v>46902.66</v>
      </c>
      <c r="F24857">
        <v>99</v>
      </c>
    </row>
    <row r="24858" spans="1:6" x14ac:dyDescent="0.25">
      <c r="A24858" s="1">
        <f t="shared" si="388"/>
        <v>44720</v>
      </c>
      <c r="B24858">
        <v>45.579352800000002</v>
      </c>
      <c r="C24858">
        <v>2.8877236000000002</v>
      </c>
      <c r="D24858" s="3">
        <v>1093.7</v>
      </c>
      <c r="E24858">
        <v>46878.22</v>
      </c>
      <c r="F24858">
        <v>99</v>
      </c>
    </row>
    <row r="24859" spans="1:6" x14ac:dyDescent="0.25">
      <c r="A24859" s="1">
        <f t="shared" si="388"/>
        <v>44720</v>
      </c>
      <c r="B24859">
        <v>45.579351000000003</v>
      </c>
      <c r="C24859">
        <v>2.8877157000000002</v>
      </c>
      <c r="D24859" s="3">
        <v>1093.7</v>
      </c>
      <c r="E24859">
        <v>46842.66</v>
      </c>
      <c r="F24859">
        <v>99</v>
      </c>
    </row>
    <row r="24860" spans="1:6" x14ac:dyDescent="0.25">
      <c r="A24860" s="1">
        <f t="shared" si="388"/>
        <v>44720</v>
      </c>
      <c r="B24860">
        <v>45.579349299999897</v>
      </c>
      <c r="C24860">
        <v>2.8877077</v>
      </c>
      <c r="D24860" s="3">
        <v>1093.7</v>
      </c>
      <c r="E24860">
        <v>46806.98</v>
      </c>
      <c r="F24860">
        <v>99</v>
      </c>
    </row>
    <row r="24861" spans="1:6" x14ac:dyDescent="0.25">
      <c r="A24861" s="1">
        <f t="shared" si="388"/>
        <v>44720</v>
      </c>
      <c r="B24861">
        <v>45.579347599999899</v>
      </c>
      <c r="C24861">
        <v>2.8876997000000002</v>
      </c>
      <c r="D24861" s="3">
        <v>1093.7</v>
      </c>
      <c r="E24861">
        <v>46759.43</v>
      </c>
      <c r="F24861">
        <v>99</v>
      </c>
    </row>
    <row r="24862" spans="1:6" x14ac:dyDescent="0.25">
      <c r="A24862" s="1">
        <f t="shared" si="388"/>
        <v>44720</v>
      </c>
      <c r="B24862">
        <v>45.579345400000001</v>
      </c>
      <c r="C24862">
        <v>2.8876922</v>
      </c>
      <c r="D24862" s="3">
        <v>1093.7</v>
      </c>
      <c r="E24862">
        <v>46733.75</v>
      </c>
      <c r="F24862">
        <v>99</v>
      </c>
    </row>
    <row r="24863" spans="1:6" x14ac:dyDescent="0.25">
      <c r="A24863" s="1">
        <f t="shared" si="388"/>
        <v>44720</v>
      </c>
      <c r="B24863">
        <v>45.579343299999898</v>
      </c>
      <c r="C24863">
        <v>2.8876846999999999</v>
      </c>
      <c r="D24863" s="3">
        <v>1093.7</v>
      </c>
      <c r="E24863">
        <v>46701.11</v>
      </c>
      <c r="F24863">
        <v>99</v>
      </c>
    </row>
    <row r="24864" spans="1:6" x14ac:dyDescent="0.25">
      <c r="A24864" s="1">
        <f t="shared" si="388"/>
        <v>44720</v>
      </c>
      <c r="B24864">
        <v>45.579340799999898</v>
      </c>
      <c r="C24864">
        <v>2.8876778000000001</v>
      </c>
      <c r="D24864" s="3">
        <v>1093.7</v>
      </c>
      <c r="E24864">
        <v>46700.43</v>
      </c>
      <c r="F24864">
        <v>99</v>
      </c>
    </row>
    <row r="24865" spans="1:6" x14ac:dyDescent="0.25">
      <c r="A24865" s="1">
        <f t="shared" si="388"/>
        <v>44720</v>
      </c>
      <c r="B24865">
        <v>45.579338300000003</v>
      </c>
      <c r="C24865">
        <v>2.8876708999999998</v>
      </c>
      <c r="D24865" s="3">
        <v>1092.7</v>
      </c>
      <c r="E24865">
        <v>46681</v>
      </c>
      <c r="F24865">
        <v>99</v>
      </c>
    </row>
    <row r="24866" spans="1:6" x14ac:dyDescent="0.25">
      <c r="A24866" s="1">
        <f t="shared" si="388"/>
        <v>44720</v>
      </c>
      <c r="B24866">
        <v>45.579335999999898</v>
      </c>
      <c r="C24866">
        <v>2.8876632999999998</v>
      </c>
      <c r="D24866" s="3">
        <v>1092.7</v>
      </c>
      <c r="E24866">
        <v>46674.66</v>
      </c>
      <c r="F24866">
        <v>99</v>
      </c>
    </row>
    <row r="24867" spans="1:6" x14ac:dyDescent="0.25">
      <c r="A24867" s="1">
        <f t="shared" si="388"/>
        <v>44720</v>
      </c>
      <c r="B24867">
        <v>45.5793336999999</v>
      </c>
      <c r="C24867">
        <v>2.8876556999999998</v>
      </c>
      <c r="D24867" s="3">
        <v>1092.7</v>
      </c>
      <c r="E24867">
        <v>46665.3</v>
      </c>
      <c r="F24867">
        <v>99</v>
      </c>
    </row>
    <row r="24868" spans="1:6" x14ac:dyDescent="0.25">
      <c r="A24868" s="1">
        <f t="shared" si="388"/>
        <v>44720</v>
      </c>
      <c r="B24868">
        <v>45.579331699999898</v>
      </c>
      <c r="C24868">
        <v>2.8876482000000001</v>
      </c>
      <c r="D24868" s="3">
        <v>1092.7</v>
      </c>
      <c r="E24868">
        <v>46697.48</v>
      </c>
      <c r="F24868">
        <v>99</v>
      </c>
    </row>
    <row r="24869" spans="1:6" x14ac:dyDescent="0.25">
      <c r="A24869" s="1">
        <f t="shared" si="388"/>
        <v>44720</v>
      </c>
      <c r="B24869">
        <v>45.579329799999897</v>
      </c>
      <c r="C24869">
        <v>2.8876406999999999</v>
      </c>
      <c r="D24869" s="3">
        <v>1092.7</v>
      </c>
      <c r="E24869">
        <v>46722.76</v>
      </c>
      <c r="F24869">
        <v>99</v>
      </c>
    </row>
    <row r="24870" spans="1:6" x14ac:dyDescent="0.25">
      <c r="A24870" s="1">
        <f t="shared" si="388"/>
        <v>44720</v>
      </c>
      <c r="B24870">
        <v>45.579327399999897</v>
      </c>
      <c r="C24870">
        <v>2.8876331</v>
      </c>
      <c r="D24870" s="3">
        <v>1092.7</v>
      </c>
      <c r="E24870">
        <v>46801.67</v>
      </c>
      <c r="F24870">
        <v>99</v>
      </c>
    </row>
    <row r="24871" spans="1:6" x14ac:dyDescent="0.25">
      <c r="A24871" s="1">
        <f t="shared" si="388"/>
        <v>44720</v>
      </c>
      <c r="B24871">
        <v>45.579325099999899</v>
      </c>
      <c r="C24871">
        <v>2.8876255999999998</v>
      </c>
      <c r="D24871" s="3">
        <v>1092.7</v>
      </c>
      <c r="E24871">
        <v>46867.05</v>
      </c>
      <c r="F24871">
        <v>99</v>
      </c>
    </row>
    <row r="24872" spans="1:6" x14ac:dyDescent="0.25">
      <c r="A24872" s="1">
        <f t="shared" si="388"/>
        <v>44720</v>
      </c>
      <c r="B24872">
        <v>45.579322900000001</v>
      </c>
      <c r="C24872">
        <v>2.8876178000000001</v>
      </c>
      <c r="D24872" s="3">
        <v>1092.7</v>
      </c>
      <c r="E24872">
        <v>46955.89</v>
      </c>
      <c r="F24872">
        <v>99</v>
      </c>
    </row>
    <row r="24873" spans="1:6" x14ac:dyDescent="0.25">
      <c r="A24873" s="1">
        <f t="shared" si="388"/>
        <v>44720</v>
      </c>
      <c r="B24873">
        <v>45.579320699999897</v>
      </c>
      <c r="C24873">
        <v>2.8876100999999998</v>
      </c>
      <c r="D24873" s="3">
        <v>1092.7</v>
      </c>
      <c r="E24873">
        <v>47019.08</v>
      </c>
      <c r="F24873">
        <v>99</v>
      </c>
    </row>
    <row r="24874" spans="1:6" x14ac:dyDescent="0.25">
      <c r="A24874" s="1">
        <f t="shared" si="388"/>
        <v>44720</v>
      </c>
      <c r="B24874">
        <v>45.579318800000003</v>
      </c>
      <c r="C24874">
        <v>2.8876024999999998</v>
      </c>
      <c r="D24874" s="3">
        <v>1092.7</v>
      </c>
      <c r="E24874">
        <v>47087.69</v>
      </c>
      <c r="F24874">
        <v>99</v>
      </c>
    </row>
    <row r="24875" spans="1:6" x14ac:dyDescent="0.25">
      <c r="A24875" s="1">
        <f t="shared" si="388"/>
        <v>44720</v>
      </c>
      <c r="B24875">
        <v>45.579316900000002</v>
      </c>
      <c r="C24875">
        <v>2.8875948999999999</v>
      </c>
      <c r="D24875" s="3">
        <v>1092.7</v>
      </c>
      <c r="E24875">
        <v>47125.39</v>
      </c>
      <c r="F24875">
        <v>99</v>
      </c>
    </row>
    <row r="24876" spans="1:6" x14ac:dyDescent="0.25">
      <c r="A24876" s="1">
        <f t="shared" si="388"/>
        <v>44720</v>
      </c>
      <c r="B24876">
        <v>45.579314599999897</v>
      </c>
      <c r="C24876">
        <v>2.8875872</v>
      </c>
      <c r="D24876" s="3">
        <v>1092.7</v>
      </c>
      <c r="E24876">
        <v>47139.43</v>
      </c>
      <c r="F24876">
        <v>99</v>
      </c>
    </row>
    <row r="24877" spans="1:6" x14ac:dyDescent="0.25">
      <c r="A24877" s="1">
        <f t="shared" si="388"/>
        <v>44720</v>
      </c>
      <c r="B24877">
        <v>45.579312299999899</v>
      </c>
      <c r="C24877">
        <v>2.8875796</v>
      </c>
      <c r="D24877" s="3">
        <v>1092.7</v>
      </c>
      <c r="E24877">
        <v>47110.01</v>
      </c>
      <c r="F24877">
        <v>99</v>
      </c>
    </row>
    <row r="24878" spans="1:6" x14ac:dyDescent="0.25">
      <c r="A24878" s="1">
        <f t="shared" si="388"/>
        <v>44720</v>
      </c>
      <c r="B24878">
        <v>45.579310200000002</v>
      </c>
      <c r="C24878">
        <v>2.8875720999999999</v>
      </c>
      <c r="D24878" s="3">
        <v>1092.7</v>
      </c>
      <c r="E24878">
        <v>47048.73</v>
      </c>
      <c r="F24878">
        <v>99</v>
      </c>
    </row>
    <row r="24879" spans="1:6" x14ac:dyDescent="0.25">
      <c r="A24879" s="1">
        <f t="shared" si="388"/>
        <v>44720</v>
      </c>
      <c r="B24879">
        <v>45.579308099999899</v>
      </c>
      <c r="C24879">
        <v>2.8875646000000001</v>
      </c>
      <c r="D24879" s="3">
        <v>1092.7</v>
      </c>
      <c r="E24879">
        <v>46960.58</v>
      </c>
      <c r="F24879">
        <v>99</v>
      </c>
    </row>
    <row r="24880" spans="1:6" x14ac:dyDescent="0.25">
      <c r="A24880" s="1">
        <f t="shared" si="388"/>
        <v>44720</v>
      </c>
      <c r="B24880">
        <v>45.579305599999898</v>
      </c>
      <c r="C24880">
        <v>2.8875571999999998</v>
      </c>
      <c r="D24880" s="3">
        <v>1092.7</v>
      </c>
      <c r="E24880">
        <v>46881.760000000002</v>
      </c>
      <c r="F24880">
        <v>99</v>
      </c>
    </row>
    <row r="24881" spans="1:6" x14ac:dyDescent="0.25">
      <c r="A24881" s="1">
        <f t="shared" si="388"/>
        <v>44720</v>
      </c>
      <c r="B24881">
        <v>45.579303099999898</v>
      </c>
      <c r="C24881">
        <v>2.8875498999999998</v>
      </c>
      <c r="D24881" s="3">
        <v>1092.7</v>
      </c>
      <c r="E24881">
        <v>46808.12</v>
      </c>
      <c r="F24881">
        <v>99</v>
      </c>
    </row>
    <row r="24882" spans="1:6" x14ac:dyDescent="0.25">
      <c r="A24882" s="1">
        <f t="shared" si="388"/>
        <v>44720</v>
      </c>
      <c r="B24882">
        <v>45.579300799999899</v>
      </c>
      <c r="C24882">
        <v>2.8875421999999999</v>
      </c>
      <c r="D24882" s="3">
        <v>1092.7</v>
      </c>
      <c r="E24882">
        <v>46767.3</v>
      </c>
      <c r="F24882">
        <v>99</v>
      </c>
    </row>
    <row r="24883" spans="1:6" x14ac:dyDescent="0.25">
      <c r="A24883" s="1">
        <f t="shared" si="388"/>
        <v>44720</v>
      </c>
      <c r="B24883">
        <v>45.5792985</v>
      </c>
      <c r="C24883">
        <v>2.8875346</v>
      </c>
      <c r="D24883" s="3">
        <v>1091.7</v>
      </c>
      <c r="E24883">
        <v>46757.88</v>
      </c>
      <c r="F24883">
        <v>99</v>
      </c>
    </row>
    <row r="24884" spans="1:6" x14ac:dyDescent="0.25">
      <c r="A24884" s="1">
        <f t="shared" si="388"/>
        <v>44720</v>
      </c>
      <c r="B24884">
        <v>45.579296100000001</v>
      </c>
      <c r="C24884">
        <v>2.8875272000000001</v>
      </c>
      <c r="D24884" s="3">
        <v>1091.7</v>
      </c>
      <c r="E24884">
        <v>46786.15</v>
      </c>
      <c r="F24884">
        <v>99</v>
      </c>
    </row>
    <row r="24885" spans="1:6" x14ac:dyDescent="0.25">
      <c r="A24885" s="1">
        <f t="shared" si="388"/>
        <v>44720</v>
      </c>
      <c r="B24885">
        <v>45.579293700000001</v>
      </c>
      <c r="C24885">
        <v>2.8875198000000002</v>
      </c>
      <c r="D24885" s="3">
        <v>1091.7</v>
      </c>
      <c r="E24885">
        <v>46836.76</v>
      </c>
      <c r="F24885">
        <v>99</v>
      </c>
    </row>
    <row r="24886" spans="1:6" x14ac:dyDescent="0.25">
      <c r="A24886" s="1">
        <f t="shared" si="388"/>
        <v>44720</v>
      </c>
      <c r="B24886">
        <v>45.5792912</v>
      </c>
      <c r="C24886">
        <v>2.8875122000000002</v>
      </c>
      <c r="D24886" s="3">
        <v>1091.7</v>
      </c>
      <c r="E24886">
        <v>46888.6</v>
      </c>
      <c r="F24886">
        <v>99</v>
      </c>
    </row>
    <row r="24887" spans="1:6" x14ac:dyDescent="0.25">
      <c r="A24887" s="1">
        <f t="shared" si="388"/>
        <v>44720</v>
      </c>
      <c r="B24887">
        <v>45.5792886999999</v>
      </c>
      <c r="C24887">
        <v>2.8875047</v>
      </c>
      <c r="D24887" s="3">
        <v>1091.7</v>
      </c>
      <c r="E24887">
        <v>46947.17</v>
      </c>
      <c r="F24887">
        <v>99</v>
      </c>
    </row>
    <row r="24888" spans="1:6" x14ac:dyDescent="0.25">
      <c r="A24888" s="1">
        <f t="shared" si="388"/>
        <v>44720</v>
      </c>
      <c r="B24888">
        <v>45.579286199999899</v>
      </c>
      <c r="C24888">
        <v>2.8874974</v>
      </c>
      <c r="D24888" s="3">
        <v>1091.7</v>
      </c>
      <c r="E24888">
        <v>46984.98</v>
      </c>
      <c r="F24888">
        <v>99</v>
      </c>
    </row>
    <row r="24889" spans="1:6" x14ac:dyDescent="0.25">
      <c r="A24889" s="1">
        <f t="shared" si="388"/>
        <v>44720</v>
      </c>
      <c r="B24889">
        <v>45.579283699999898</v>
      </c>
      <c r="C24889">
        <v>2.8874901999999998</v>
      </c>
      <c r="D24889" s="3">
        <v>1091.7</v>
      </c>
      <c r="E24889">
        <v>47016.54</v>
      </c>
      <c r="F24889">
        <v>99</v>
      </c>
    </row>
    <row r="24890" spans="1:6" x14ac:dyDescent="0.25">
      <c r="A24890" s="1">
        <f t="shared" si="388"/>
        <v>44720</v>
      </c>
      <c r="B24890">
        <v>45.5792807999999</v>
      </c>
      <c r="C24890">
        <v>2.8874827999999999</v>
      </c>
      <c r="D24890" s="3">
        <v>1091.7</v>
      </c>
      <c r="E24890">
        <v>47030.55</v>
      </c>
      <c r="F24890">
        <v>99</v>
      </c>
    </row>
    <row r="24891" spans="1:6" x14ac:dyDescent="0.25">
      <c r="A24891" s="1">
        <f t="shared" si="388"/>
        <v>44720</v>
      </c>
      <c r="B24891">
        <v>45.579277900000001</v>
      </c>
      <c r="C24891">
        <v>2.8874754999999999</v>
      </c>
      <c r="D24891" s="3">
        <v>1091.7</v>
      </c>
      <c r="E24891">
        <v>47049.85</v>
      </c>
      <c r="F24891">
        <v>99</v>
      </c>
    </row>
    <row r="24892" spans="1:6" x14ac:dyDescent="0.25">
      <c r="A24892" s="1">
        <f t="shared" si="388"/>
        <v>44720</v>
      </c>
      <c r="B24892">
        <v>45.5792748</v>
      </c>
      <c r="C24892">
        <v>2.8874680000000001</v>
      </c>
      <c r="D24892" s="3">
        <v>1091.7</v>
      </c>
      <c r="E24892">
        <v>47057.47</v>
      </c>
      <c r="F24892">
        <v>99</v>
      </c>
    </row>
    <row r="24893" spans="1:6" x14ac:dyDescent="0.25">
      <c r="A24893" s="1">
        <f t="shared" si="388"/>
        <v>44720</v>
      </c>
      <c r="B24893">
        <v>45.579271800000001</v>
      </c>
      <c r="C24893">
        <v>2.8874605</v>
      </c>
      <c r="D24893" s="3">
        <v>1091.7</v>
      </c>
      <c r="E24893">
        <v>47069.64</v>
      </c>
      <c r="F24893">
        <v>99</v>
      </c>
    </row>
    <row r="24894" spans="1:6" x14ac:dyDescent="0.25">
      <c r="A24894" s="1">
        <f t="shared" si="388"/>
        <v>44720</v>
      </c>
      <c r="B24894">
        <v>45.579268800000001</v>
      </c>
      <c r="C24894">
        <v>2.8874531999999999</v>
      </c>
      <c r="D24894" s="3">
        <v>1091.7</v>
      </c>
      <c r="E24894">
        <v>47063.05</v>
      </c>
      <c r="F24894">
        <v>99</v>
      </c>
    </row>
    <row r="24895" spans="1:6" x14ac:dyDescent="0.25">
      <c r="A24895" s="1">
        <f t="shared" si="388"/>
        <v>44720</v>
      </c>
      <c r="B24895">
        <v>45.579265800000002</v>
      </c>
      <c r="C24895">
        <v>2.8874460000000002</v>
      </c>
      <c r="D24895" s="3">
        <v>1091.7</v>
      </c>
      <c r="E24895">
        <v>47068.1</v>
      </c>
      <c r="F24895">
        <v>99</v>
      </c>
    </row>
    <row r="24896" spans="1:6" x14ac:dyDescent="0.25">
      <c r="A24896" s="1">
        <f t="shared" si="388"/>
        <v>44720</v>
      </c>
      <c r="B24896">
        <v>45.579262900000003</v>
      </c>
      <c r="C24896">
        <v>2.8874390999999999</v>
      </c>
      <c r="D24896" s="3">
        <v>1091.7</v>
      </c>
      <c r="E24896">
        <v>47063.76</v>
      </c>
      <c r="F24896">
        <v>99</v>
      </c>
    </row>
    <row r="24897" spans="1:6" x14ac:dyDescent="0.25">
      <c r="A24897" s="1">
        <f t="shared" si="388"/>
        <v>44720</v>
      </c>
      <c r="B24897">
        <v>45.579259999999898</v>
      </c>
      <c r="C24897">
        <v>2.8874322000000001</v>
      </c>
      <c r="D24897" s="3">
        <v>1090.7</v>
      </c>
      <c r="E24897">
        <v>47056.52</v>
      </c>
      <c r="F24897">
        <v>99</v>
      </c>
    </row>
    <row r="24898" spans="1:6" x14ac:dyDescent="0.25">
      <c r="A24898" s="1">
        <f t="shared" si="388"/>
        <v>44720</v>
      </c>
      <c r="B24898">
        <v>45.579256999999899</v>
      </c>
      <c r="C24898">
        <v>2.8874252</v>
      </c>
      <c r="D24898" s="3">
        <v>1090.7</v>
      </c>
      <c r="E24898">
        <v>47008.2</v>
      </c>
      <c r="F24898">
        <v>99</v>
      </c>
    </row>
    <row r="24899" spans="1:6" x14ac:dyDescent="0.25">
      <c r="A24899" s="1">
        <f t="shared" si="388"/>
        <v>44720</v>
      </c>
      <c r="B24899">
        <v>45.5792541</v>
      </c>
      <c r="C24899">
        <v>2.8874183000000002</v>
      </c>
      <c r="D24899" s="3">
        <v>1090.7</v>
      </c>
      <c r="E24899">
        <v>46945.02</v>
      </c>
      <c r="F24899">
        <v>99</v>
      </c>
    </row>
    <row r="24900" spans="1:6" x14ac:dyDescent="0.25">
      <c r="A24900" s="1">
        <f t="shared" si="388"/>
        <v>44720</v>
      </c>
      <c r="B24900">
        <v>45.579250700000003</v>
      </c>
      <c r="C24900">
        <v>2.8874114</v>
      </c>
      <c r="D24900" s="3">
        <v>1090.7</v>
      </c>
      <c r="E24900">
        <v>46913.53</v>
      </c>
      <c r="F24900">
        <v>99</v>
      </c>
    </row>
    <row r="24901" spans="1:6" x14ac:dyDescent="0.25">
      <c r="A24901" s="1">
        <f t="shared" si="388"/>
        <v>44720</v>
      </c>
      <c r="B24901">
        <v>45.5792474</v>
      </c>
      <c r="C24901">
        <v>2.8874045000000002</v>
      </c>
      <c r="D24901" s="3">
        <v>1090.7</v>
      </c>
      <c r="E24901">
        <v>46923.33</v>
      </c>
      <c r="F24901">
        <v>99</v>
      </c>
    </row>
    <row r="24902" spans="1:6" x14ac:dyDescent="0.25">
      <c r="A24902" s="1">
        <f t="shared" si="388"/>
        <v>44720</v>
      </c>
      <c r="B24902">
        <v>45.5792444</v>
      </c>
      <c r="C24902">
        <v>2.8873973999999998</v>
      </c>
      <c r="D24902" s="3">
        <v>1090.7</v>
      </c>
      <c r="E24902">
        <v>46931.03</v>
      </c>
      <c r="F24902">
        <v>99</v>
      </c>
    </row>
    <row r="24903" spans="1:6" x14ac:dyDescent="0.25">
      <c r="A24903" s="1">
        <f t="shared" ref="A24903:A24966" si="389">A24902</f>
        <v>44720</v>
      </c>
      <c r="B24903">
        <v>45.579241400000001</v>
      </c>
      <c r="C24903">
        <v>2.8873902999999999</v>
      </c>
      <c r="D24903" s="3">
        <v>1090.7</v>
      </c>
      <c r="E24903">
        <v>46941.440000000002</v>
      </c>
      <c r="F24903">
        <v>99</v>
      </c>
    </row>
    <row r="24904" spans="1:6" x14ac:dyDescent="0.25">
      <c r="A24904" s="1">
        <f t="shared" si="389"/>
        <v>44720</v>
      </c>
      <c r="B24904">
        <v>45.5792383</v>
      </c>
      <c r="C24904">
        <v>2.8873833000000002</v>
      </c>
      <c r="D24904" s="3">
        <v>1090.7</v>
      </c>
      <c r="E24904">
        <v>46970.69</v>
      </c>
      <c r="F24904">
        <v>99</v>
      </c>
    </row>
    <row r="24905" spans="1:6" x14ac:dyDescent="0.25">
      <c r="A24905" s="1">
        <f t="shared" si="389"/>
        <v>44720</v>
      </c>
      <c r="B24905">
        <v>45.579235300000001</v>
      </c>
      <c r="C24905">
        <v>2.8873764</v>
      </c>
      <c r="D24905" s="3">
        <v>1090.7</v>
      </c>
      <c r="E24905">
        <v>46996.25</v>
      </c>
      <c r="F24905">
        <v>99</v>
      </c>
    </row>
    <row r="24906" spans="1:6" x14ac:dyDescent="0.25">
      <c r="A24906" s="1">
        <f t="shared" si="389"/>
        <v>44720</v>
      </c>
      <c r="B24906">
        <v>45.579231999999898</v>
      </c>
      <c r="C24906">
        <v>2.8873698000000001</v>
      </c>
      <c r="D24906" s="3">
        <v>1090.7</v>
      </c>
      <c r="E24906">
        <v>47002.93</v>
      </c>
      <c r="F24906">
        <v>99</v>
      </c>
    </row>
    <row r="24907" spans="1:6" x14ac:dyDescent="0.25">
      <c r="A24907" s="1">
        <f t="shared" si="389"/>
        <v>44720</v>
      </c>
      <c r="B24907">
        <v>45.579228800000003</v>
      </c>
      <c r="C24907">
        <v>2.8873633000000001</v>
      </c>
      <c r="D24907" s="3">
        <v>1090.7</v>
      </c>
      <c r="E24907">
        <v>47037.01</v>
      </c>
      <c r="F24907">
        <v>99</v>
      </c>
    </row>
    <row r="24908" spans="1:6" x14ac:dyDescent="0.25">
      <c r="A24908" s="1">
        <f t="shared" si="389"/>
        <v>44720</v>
      </c>
      <c r="B24908">
        <v>45.579225800000003</v>
      </c>
      <c r="C24908">
        <v>2.8873562000000002</v>
      </c>
      <c r="D24908" s="3">
        <v>1090.7</v>
      </c>
      <c r="E24908">
        <v>47060.28</v>
      </c>
      <c r="F24908">
        <v>99</v>
      </c>
    </row>
    <row r="24909" spans="1:6" x14ac:dyDescent="0.25">
      <c r="A24909" s="1">
        <f t="shared" si="389"/>
        <v>44720</v>
      </c>
      <c r="B24909">
        <v>45.579222899999898</v>
      </c>
      <c r="C24909">
        <v>2.8873490999999998</v>
      </c>
      <c r="D24909" s="3">
        <v>1090.7</v>
      </c>
      <c r="E24909">
        <v>47093.38</v>
      </c>
      <c r="F24909">
        <v>99</v>
      </c>
    </row>
    <row r="24910" spans="1:6" x14ac:dyDescent="0.25">
      <c r="A24910" s="1">
        <f t="shared" si="389"/>
        <v>44720</v>
      </c>
      <c r="B24910">
        <v>45.579219799999898</v>
      </c>
      <c r="C24910">
        <v>2.8873419999999999</v>
      </c>
      <c r="D24910" s="3">
        <v>1090.7</v>
      </c>
      <c r="E24910">
        <v>47103.39</v>
      </c>
      <c r="F24910">
        <v>99</v>
      </c>
    </row>
    <row r="24911" spans="1:6" x14ac:dyDescent="0.25">
      <c r="A24911" s="1">
        <f t="shared" si="389"/>
        <v>44720</v>
      </c>
      <c r="B24911">
        <v>45.579216700000003</v>
      </c>
      <c r="C24911">
        <v>2.8873350000000002</v>
      </c>
      <c r="D24911" s="3">
        <v>1090.7</v>
      </c>
      <c r="E24911">
        <v>47123.519999999997</v>
      </c>
      <c r="F24911">
        <v>99</v>
      </c>
    </row>
    <row r="24912" spans="1:6" x14ac:dyDescent="0.25">
      <c r="A24912" s="1">
        <f t="shared" si="389"/>
        <v>44720</v>
      </c>
      <c r="B24912">
        <v>45.5792134</v>
      </c>
      <c r="C24912">
        <v>2.8873283000000001</v>
      </c>
      <c r="D24912" s="3">
        <v>1090.7</v>
      </c>
      <c r="E24912">
        <v>47130.8</v>
      </c>
      <c r="F24912">
        <v>99</v>
      </c>
    </row>
    <row r="24913" spans="1:6" x14ac:dyDescent="0.25">
      <c r="A24913" s="1">
        <f t="shared" si="389"/>
        <v>44720</v>
      </c>
      <c r="B24913">
        <v>45.579210099999898</v>
      </c>
      <c r="C24913">
        <v>2.8873215999999999</v>
      </c>
      <c r="D24913" s="3">
        <v>1090.7</v>
      </c>
      <c r="E24913">
        <v>47136.74</v>
      </c>
      <c r="F24913">
        <v>99</v>
      </c>
    </row>
    <row r="24914" spans="1:6" x14ac:dyDescent="0.25">
      <c r="A24914" s="1">
        <f t="shared" si="389"/>
        <v>44720</v>
      </c>
      <c r="B24914">
        <v>45.579206999999897</v>
      </c>
      <c r="C24914">
        <v>2.8873148</v>
      </c>
      <c r="D24914" s="3">
        <v>1090.7</v>
      </c>
      <c r="E24914">
        <v>47128.160000000003</v>
      </c>
      <c r="F24914">
        <v>99</v>
      </c>
    </row>
    <row r="24915" spans="1:6" x14ac:dyDescent="0.25">
      <c r="A24915" s="1">
        <f t="shared" si="389"/>
        <v>44720</v>
      </c>
      <c r="B24915">
        <v>45.579203900000003</v>
      </c>
      <c r="C24915">
        <v>2.887308</v>
      </c>
      <c r="D24915" s="3">
        <v>1089.7</v>
      </c>
      <c r="E24915">
        <v>47125.97</v>
      </c>
      <c r="F24915">
        <v>99</v>
      </c>
    </row>
    <row r="24916" spans="1:6" x14ac:dyDescent="0.25">
      <c r="A24916" s="1">
        <f t="shared" si="389"/>
        <v>44720</v>
      </c>
      <c r="B24916">
        <v>45.579200899999897</v>
      </c>
      <c r="C24916">
        <v>2.8873009000000001</v>
      </c>
      <c r="D24916" s="3">
        <v>1089.7</v>
      </c>
      <c r="E24916">
        <v>47113.21</v>
      </c>
      <c r="F24916">
        <v>99</v>
      </c>
    </row>
    <row r="24917" spans="1:6" x14ac:dyDescent="0.25">
      <c r="A24917" s="1">
        <f t="shared" si="389"/>
        <v>44720</v>
      </c>
      <c r="B24917">
        <v>45.579197899999897</v>
      </c>
      <c r="C24917">
        <v>2.8872938000000001</v>
      </c>
      <c r="D24917" s="3">
        <v>1089.7</v>
      </c>
      <c r="E24917">
        <v>47100.62</v>
      </c>
      <c r="F24917">
        <v>99</v>
      </c>
    </row>
    <row r="24918" spans="1:6" x14ac:dyDescent="0.25">
      <c r="A24918" s="1">
        <f t="shared" si="389"/>
        <v>44720</v>
      </c>
      <c r="B24918">
        <v>45.579194100000002</v>
      </c>
      <c r="C24918">
        <v>2.8872873000000001</v>
      </c>
      <c r="D24918" s="3">
        <v>1089.7</v>
      </c>
      <c r="E24918">
        <v>47088.55</v>
      </c>
      <c r="F24918">
        <v>99</v>
      </c>
    </row>
    <row r="24919" spans="1:6" x14ac:dyDescent="0.25">
      <c r="A24919" s="1">
        <f t="shared" si="389"/>
        <v>44720</v>
      </c>
      <c r="B24919">
        <v>45.5791903</v>
      </c>
      <c r="C24919">
        <v>2.8872808999999999</v>
      </c>
      <c r="D24919" s="3">
        <v>1089.7</v>
      </c>
      <c r="E24919">
        <v>47089.16</v>
      </c>
      <c r="F24919">
        <v>99</v>
      </c>
    </row>
    <row r="24920" spans="1:6" x14ac:dyDescent="0.25">
      <c r="A24920" s="1">
        <f t="shared" si="389"/>
        <v>44720</v>
      </c>
      <c r="B24920">
        <v>45.579186800000002</v>
      </c>
      <c r="C24920">
        <v>2.8872743000000001</v>
      </c>
      <c r="D24920" s="3">
        <v>1089.7</v>
      </c>
      <c r="E24920">
        <v>47073.5</v>
      </c>
      <c r="F24920">
        <v>99</v>
      </c>
    </row>
    <row r="24921" spans="1:6" x14ac:dyDescent="0.25">
      <c r="A24921" s="1">
        <f t="shared" si="389"/>
        <v>44720</v>
      </c>
      <c r="B24921">
        <v>45.579183399999899</v>
      </c>
      <c r="C24921">
        <v>2.8872678000000001</v>
      </c>
      <c r="D24921" s="3">
        <v>1089.7</v>
      </c>
      <c r="E24921">
        <v>47060.57</v>
      </c>
      <c r="F24921">
        <v>99</v>
      </c>
    </row>
    <row r="24922" spans="1:6" x14ac:dyDescent="0.25">
      <c r="A24922" s="1">
        <f t="shared" si="389"/>
        <v>44720</v>
      </c>
      <c r="B24922">
        <v>45.579180600000001</v>
      </c>
      <c r="C24922">
        <v>2.8872608</v>
      </c>
      <c r="D24922" s="3">
        <v>1089.7</v>
      </c>
      <c r="E24922">
        <v>47037.07</v>
      </c>
      <c r="F24922">
        <v>99</v>
      </c>
    </row>
    <row r="24923" spans="1:6" x14ac:dyDescent="0.25">
      <c r="A24923" s="1">
        <f t="shared" si="389"/>
        <v>44720</v>
      </c>
      <c r="B24923">
        <v>45.579177899999898</v>
      </c>
      <c r="C24923">
        <v>2.8872539000000002</v>
      </c>
      <c r="D24923" s="3">
        <v>1089.7</v>
      </c>
      <c r="E24923">
        <v>47018.9</v>
      </c>
      <c r="F24923">
        <v>99</v>
      </c>
    </row>
    <row r="24924" spans="1:6" x14ac:dyDescent="0.25">
      <c r="A24924" s="1">
        <f t="shared" si="389"/>
        <v>44720</v>
      </c>
      <c r="B24924">
        <v>45.579175800000002</v>
      </c>
      <c r="C24924">
        <v>2.8872466000000001</v>
      </c>
      <c r="D24924" s="3">
        <v>1089.7</v>
      </c>
      <c r="E24924">
        <v>47010.03</v>
      </c>
      <c r="F24924">
        <v>99</v>
      </c>
    </row>
    <row r="24925" spans="1:6" x14ac:dyDescent="0.25">
      <c r="A24925" s="1">
        <f t="shared" si="389"/>
        <v>44720</v>
      </c>
      <c r="B24925">
        <v>45.579173699999899</v>
      </c>
      <c r="C24925">
        <v>2.8872393000000001</v>
      </c>
      <c r="D24925" s="3">
        <v>1089.7</v>
      </c>
      <c r="E24925">
        <v>47005.29</v>
      </c>
      <c r="F24925">
        <v>99</v>
      </c>
    </row>
    <row r="24926" spans="1:6" x14ac:dyDescent="0.25">
      <c r="A24926" s="1">
        <f t="shared" si="389"/>
        <v>44720</v>
      </c>
      <c r="B24926">
        <v>45.579171799999898</v>
      </c>
      <c r="C24926">
        <v>2.8872312999999998</v>
      </c>
      <c r="D24926" s="3">
        <v>1089.7</v>
      </c>
      <c r="E24926">
        <v>47004.58</v>
      </c>
      <c r="F24926">
        <v>99</v>
      </c>
    </row>
    <row r="24927" spans="1:6" x14ac:dyDescent="0.25">
      <c r="A24927" s="1">
        <f t="shared" si="389"/>
        <v>44720</v>
      </c>
      <c r="B24927">
        <v>45.579169999999898</v>
      </c>
      <c r="C24927">
        <v>2.8872233999999999</v>
      </c>
      <c r="D24927" s="3">
        <v>1089.7</v>
      </c>
      <c r="E24927">
        <v>47019.9</v>
      </c>
      <c r="F24927">
        <v>99</v>
      </c>
    </row>
    <row r="24928" spans="1:6" x14ac:dyDescent="0.25">
      <c r="A24928" s="1">
        <f t="shared" si="389"/>
        <v>44720</v>
      </c>
      <c r="B24928">
        <v>45.579169299999897</v>
      </c>
      <c r="C24928">
        <v>2.8872151000000001</v>
      </c>
      <c r="D24928" s="3">
        <v>1089.7</v>
      </c>
      <c r="E24928">
        <v>47031.99</v>
      </c>
      <c r="F24928">
        <v>99</v>
      </c>
    </row>
    <row r="24929" spans="1:6" x14ac:dyDescent="0.25">
      <c r="A24929" s="1">
        <f t="shared" si="389"/>
        <v>44720</v>
      </c>
      <c r="B24929">
        <v>45.579168699999897</v>
      </c>
      <c r="C24929">
        <v>2.8872068999999998</v>
      </c>
      <c r="D24929" s="3">
        <v>1089.7</v>
      </c>
      <c r="E24929">
        <v>47045.86</v>
      </c>
      <c r="F24929">
        <v>99</v>
      </c>
    </row>
    <row r="24930" spans="1:6" x14ac:dyDescent="0.25">
      <c r="A24930" s="1">
        <f t="shared" si="389"/>
        <v>44720</v>
      </c>
      <c r="B24930">
        <v>45.579168500000002</v>
      </c>
      <c r="C24930">
        <v>2.8871988000000002</v>
      </c>
      <c r="D24930" s="3">
        <v>1089.7</v>
      </c>
      <c r="E24930">
        <v>47057.27</v>
      </c>
      <c r="F24930">
        <v>99</v>
      </c>
    </row>
    <row r="24931" spans="1:6" x14ac:dyDescent="0.25">
      <c r="A24931" s="1">
        <f t="shared" si="389"/>
        <v>44720</v>
      </c>
      <c r="B24931">
        <v>45.5791682999999</v>
      </c>
      <c r="C24931">
        <v>2.8871907000000001</v>
      </c>
      <c r="D24931" s="3">
        <v>1088.7</v>
      </c>
      <c r="E24931">
        <v>47056.25</v>
      </c>
      <c r="F24931">
        <v>99</v>
      </c>
    </row>
    <row r="24932" spans="1:6" x14ac:dyDescent="0.25">
      <c r="A24932" s="1">
        <f t="shared" si="389"/>
        <v>44720</v>
      </c>
      <c r="B24932">
        <v>45.579168799999898</v>
      </c>
      <c r="C24932">
        <v>2.8871820000000001</v>
      </c>
      <c r="D24932" s="3">
        <v>1088.7</v>
      </c>
      <c r="E24932">
        <v>47057.63</v>
      </c>
      <c r="F24932">
        <v>99</v>
      </c>
    </row>
    <row r="24933" spans="1:6" x14ac:dyDescent="0.25">
      <c r="A24933" s="1">
        <f t="shared" si="389"/>
        <v>44720</v>
      </c>
      <c r="B24933">
        <v>45.579169299999897</v>
      </c>
      <c r="C24933">
        <v>2.8871733000000002</v>
      </c>
      <c r="D24933" s="3">
        <v>1088.7</v>
      </c>
      <c r="E24933">
        <v>47055.4</v>
      </c>
      <c r="F24933">
        <v>99</v>
      </c>
    </row>
    <row r="24934" spans="1:6" x14ac:dyDescent="0.25">
      <c r="A24934" s="1">
        <f t="shared" si="389"/>
        <v>44720</v>
      </c>
      <c r="B24934">
        <v>45.5791696</v>
      </c>
      <c r="C24934">
        <v>2.8871647</v>
      </c>
      <c r="D24934" s="3">
        <v>1088.7</v>
      </c>
      <c r="E24934">
        <v>47043.16</v>
      </c>
      <c r="F24934">
        <v>99</v>
      </c>
    </row>
    <row r="24935" spans="1:6" x14ac:dyDescent="0.25">
      <c r="A24935" s="1">
        <f t="shared" si="389"/>
        <v>44720</v>
      </c>
      <c r="B24935">
        <v>45.579169999999898</v>
      </c>
      <c r="C24935">
        <v>2.8871562000000002</v>
      </c>
      <c r="D24935" s="3">
        <v>1088.7</v>
      </c>
      <c r="E24935">
        <v>47003.34</v>
      </c>
      <c r="F24935">
        <v>99</v>
      </c>
    </row>
    <row r="24936" spans="1:6" x14ac:dyDescent="0.25">
      <c r="A24936" s="1">
        <f t="shared" si="389"/>
        <v>44720</v>
      </c>
      <c r="B24936">
        <v>45.5791696</v>
      </c>
      <c r="C24936">
        <v>2.8871470000000001</v>
      </c>
      <c r="D24936" s="3">
        <v>1088.7</v>
      </c>
      <c r="E24936">
        <v>46966.42</v>
      </c>
      <c r="F24936">
        <v>99</v>
      </c>
    </row>
    <row r="24937" spans="1:6" x14ac:dyDescent="0.25">
      <c r="A24937" s="1">
        <f t="shared" si="389"/>
        <v>44720</v>
      </c>
      <c r="B24937">
        <v>45.579169200000003</v>
      </c>
      <c r="C24937">
        <v>2.8871378999999999</v>
      </c>
      <c r="D24937" s="3">
        <v>1088.7</v>
      </c>
      <c r="E24937">
        <v>46916.800000000003</v>
      </c>
      <c r="F24937">
        <v>99</v>
      </c>
    </row>
    <row r="24938" spans="1:6" x14ac:dyDescent="0.25">
      <c r="A24938" s="1">
        <f t="shared" si="389"/>
        <v>44720</v>
      </c>
      <c r="B24938">
        <v>45.579168799999898</v>
      </c>
      <c r="C24938">
        <v>2.8871281999999998</v>
      </c>
      <c r="D24938" s="3">
        <v>1088.7</v>
      </c>
      <c r="E24938">
        <v>46854.87</v>
      </c>
      <c r="F24938">
        <v>99</v>
      </c>
    </row>
    <row r="24939" spans="1:6" x14ac:dyDescent="0.25">
      <c r="A24939" s="1">
        <f t="shared" si="389"/>
        <v>44720</v>
      </c>
      <c r="B24939">
        <v>45.579168500000002</v>
      </c>
      <c r="C24939">
        <v>2.8871186</v>
      </c>
      <c r="D24939" s="3">
        <v>1088.7</v>
      </c>
      <c r="E24939">
        <v>46808.74</v>
      </c>
      <c r="F24939">
        <v>99</v>
      </c>
    </row>
    <row r="24940" spans="1:6" x14ac:dyDescent="0.25">
      <c r="A24940" s="1">
        <f t="shared" si="389"/>
        <v>44720</v>
      </c>
      <c r="B24940">
        <v>45.579168500000002</v>
      </c>
      <c r="C24940">
        <v>2.8871093000000001</v>
      </c>
      <c r="D24940" s="3">
        <v>1088.7</v>
      </c>
      <c r="E24940">
        <v>46777.1</v>
      </c>
      <c r="F24940">
        <v>99</v>
      </c>
    </row>
    <row r="24941" spans="1:6" x14ac:dyDescent="0.25">
      <c r="A24941" s="1">
        <f t="shared" si="389"/>
        <v>44720</v>
      </c>
      <c r="B24941">
        <v>45.579168600000003</v>
      </c>
      <c r="C24941">
        <v>2.8871001000000001</v>
      </c>
      <c r="D24941" s="3">
        <v>1088.7</v>
      </c>
      <c r="E24941">
        <v>46733.77</v>
      </c>
      <c r="F24941">
        <v>99</v>
      </c>
    </row>
    <row r="24942" spans="1:6" x14ac:dyDescent="0.25">
      <c r="A24942" s="1">
        <f t="shared" si="389"/>
        <v>44720</v>
      </c>
      <c r="B24942">
        <v>45.579169</v>
      </c>
      <c r="C24942">
        <v>2.8870912</v>
      </c>
      <c r="D24942" s="3">
        <v>1088.7</v>
      </c>
      <c r="E24942">
        <v>46642.36</v>
      </c>
      <c r="F24942">
        <v>99</v>
      </c>
    </row>
    <row r="24943" spans="1:6" x14ac:dyDescent="0.25">
      <c r="A24943" s="1">
        <f t="shared" si="389"/>
        <v>44720</v>
      </c>
      <c r="B24943">
        <v>45.5791694999999</v>
      </c>
      <c r="C24943">
        <v>2.8870824000000002</v>
      </c>
      <c r="D24943" s="3">
        <v>1088.7</v>
      </c>
      <c r="E24943">
        <v>46567.19</v>
      </c>
      <c r="F24943">
        <v>99</v>
      </c>
    </row>
    <row r="24944" spans="1:6" x14ac:dyDescent="0.25">
      <c r="A24944" s="1">
        <f t="shared" si="389"/>
        <v>44720</v>
      </c>
      <c r="B24944">
        <v>45.579170300000001</v>
      </c>
      <c r="C24944">
        <v>2.8870733999999998</v>
      </c>
      <c r="D24944" s="3">
        <v>1088.7</v>
      </c>
      <c r="E24944">
        <v>46554.38</v>
      </c>
      <c r="F24944">
        <v>99</v>
      </c>
    </row>
    <row r="24945" spans="1:6" x14ac:dyDescent="0.25">
      <c r="A24945" s="1">
        <f t="shared" si="389"/>
        <v>44720</v>
      </c>
      <c r="B24945">
        <v>45.579171199999898</v>
      </c>
      <c r="C24945">
        <v>2.8870643999999999</v>
      </c>
      <c r="D24945" s="3">
        <v>1089.7</v>
      </c>
      <c r="E24945">
        <v>46588.41</v>
      </c>
      <c r="F24945">
        <v>99</v>
      </c>
    </row>
    <row r="24946" spans="1:6" x14ac:dyDescent="0.25">
      <c r="A24946" s="1">
        <f t="shared" si="389"/>
        <v>44720</v>
      </c>
      <c r="B24946">
        <v>45.579172</v>
      </c>
      <c r="C24946">
        <v>2.8870562</v>
      </c>
      <c r="D24946" s="3">
        <v>1089.7</v>
      </c>
      <c r="E24946">
        <v>46614.51</v>
      </c>
      <c r="F24946">
        <v>99</v>
      </c>
    </row>
    <row r="24947" spans="1:6" x14ac:dyDescent="0.25">
      <c r="A24947" s="1">
        <f t="shared" si="389"/>
        <v>44720</v>
      </c>
      <c r="B24947">
        <v>45.579172800000002</v>
      </c>
      <c r="C24947">
        <v>2.8870480999999999</v>
      </c>
      <c r="D24947" s="3">
        <v>1089.7</v>
      </c>
      <c r="E24947">
        <v>46664.39</v>
      </c>
      <c r="F24947">
        <v>99</v>
      </c>
    </row>
    <row r="24948" spans="1:6" x14ac:dyDescent="0.25">
      <c r="A24948" s="1">
        <f t="shared" si="389"/>
        <v>44720</v>
      </c>
      <c r="B24948">
        <v>45.579173500000003</v>
      </c>
      <c r="C24948">
        <v>2.8870401999999999</v>
      </c>
      <c r="D24948" s="3">
        <v>1089.7</v>
      </c>
      <c r="E24948">
        <v>46711.29</v>
      </c>
      <c r="F24948">
        <v>99</v>
      </c>
    </row>
    <row r="24949" spans="1:6" x14ac:dyDescent="0.25">
      <c r="A24949" s="1">
        <f t="shared" si="389"/>
        <v>44720</v>
      </c>
      <c r="B24949">
        <v>45.579174299999899</v>
      </c>
      <c r="C24949">
        <v>2.8870323</v>
      </c>
      <c r="D24949" s="3">
        <v>1089.7</v>
      </c>
      <c r="E24949">
        <v>46770.559999999998</v>
      </c>
      <c r="F24949">
        <v>99</v>
      </c>
    </row>
    <row r="24950" spans="1:6" x14ac:dyDescent="0.25">
      <c r="A24950" s="1">
        <f t="shared" si="389"/>
        <v>44720</v>
      </c>
      <c r="B24950">
        <v>45.579174500000001</v>
      </c>
      <c r="C24950">
        <v>2.8870247999999998</v>
      </c>
      <c r="D24950" s="3">
        <v>1089.7</v>
      </c>
      <c r="E24950">
        <v>46833.59</v>
      </c>
      <c r="F24950">
        <v>99</v>
      </c>
    </row>
    <row r="24951" spans="1:6" x14ac:dyDescent="0.25">
      <c r="A24951" s="1">
        <f t="shared" si="389"/>
        <v>44720</v>
      </c>
      <c r="B24951">
        <v>45.579174799999898</v>
      </c>
      <c r="C24951">
        <v>2.8870173000000001</v>
      </c>
      <c r="D24951" s="3">
        <v>1089.7</v>
      </c>
      <c r="E24951">
        <v>46894.6</v>
      </c>
      <c r="F24951">
        <v>99</v>
      </c>
    </row>
    <row r="24952" spans="1:6" x14ac:dyDescent="0.25">
      <c r="A24952" s="1">
        <f t="shared" si="389"/>
        <v>44720</v>
      </c>
      <c r="B24952">
        <v>45.579174700000003</v>
      </c>
      <c r="C24952">
        <v>2.8870105000000001</v>
      </c>
      <c r="D24952" s="3">
        <v>1089.7</v>
      </c>
      <c r="E24952">
        <v>46947.41</v>
      </c>
      <c r="F24952">
        <v>99</v>
      </c>
    </row>
    <row r="24953" spans="1:6" x14ac:dyDescent="0.25">
      <c r="A24953" s="1">
        <f t="shared" si="389"/>
        <v>44720</v>
      </c>
      <c r="B24953">
        <v>45.579174700000003</v>
      </c>
      <c r="C24953">
        <v>2.8870038</v>
      </c>
      <c r="D24953" s="3">
        <v>1089.7</v>
      </c>
      <c r="E24953">
        <v>46996.01</v>
      </c>
      <c r="F24953">
        <v>99</v>
      </c>
    </row>
    <row r="24954" spans="1:6" x14ac:dyDescent="0.25">
      <c r="A24954" s="1">
        <f t="shared" si="389"/>
        <v>44720</v>
      </c>
      <c r="B24954">
        <v>45.579174500000001</v>
      </c>
      <c r="C24954">
        <v>2.8869967999999999</v>
      </c>
      <c r="D24954" s="3">
        <v>1089.7</v>
      </c>
      <c r="E24954">
        <v>46984.76</v>
      </c>
      <c r="F24954">
        <v>99</v>
      </c>
    </row>
    <row r="24955" spans="1:6" x14ac:dyDescent="0.25">
      <c r="A24955" s="1">
        <f t="shared" si="389"/>
        <v>44720</v>
      </c>
      <c r="B24955">
        <v>45.579174299999899</v>
      </c>
      <c r="C24955">
        <v>2.8869897999999998</v>
      </c>
      <c r="D24955" s="3">
        <v>1089.7</v>
      </c>
      <c r="E24955">
        <v>46931.98</v>
      </c>
      <c r="F24955">
        <v>99</v>
      </c>
    </row>
    <row r="24956" spans="1:6" x14ac:dyDescent="0.25">
      <c r="A24956" s="1">
        <f t="shared" si="389"/>
        <v>44720</v>
      </c>
      <c r="B24956">
        <v>45.579174600000002</v>
      </c>
      <c r="C24956">
        <v>2.8869832999999998</v>
      </c>
      <c r="D24956" s="3">
        <v>1089.7</v>
      </c>
      <c r="E24956">
        <v>46901.57</v>
      </c>
      <c r="F24956">
        <v>99</v>
      </c>
    </row>
    <row r="24957" spans="1:6" x14ac:dyDescent="0.25">
      <c r="A24957" s="1">
        <f t="shared" si="389"/>
        <v>44720</v>
      </c>
      <c r="B24957">
        <v>45.579174899999899</v>
      </c>
      <c r="C24957">
        <v>2.8869767999999998</v>
      </c>
      <c r="D24957" s="3">
        <v>1090.7</v>
      </c>
      <c r="E24957">
        <v>46890.42</v>
      </c>
      <c r="F24957">
        <v>99</v>
      </c>
    </row>
    <row r="24958" spans="1:6" x14ac:dyDescent="0.25">
      <c r="A24958" s="1">
        <f t="shared" si="389"/>
        <v>44720</v>
      </c>
      <c r="B24958">
        <v>45.579175399999897</v>
      </c>
      <c r="C24958">
        <v>2.8869691999999998</v>
      </c>
      <c r="D24958" s="3">
        <v>1090.7</v>
      </c>
      <c r="E24958">
        <v>46926.54</v>
      </c>
      <c r="F24958">
        <v>99</v>
      </c>
    </row>
    <row r="24959" spans="1:6" x14ac:dyDescent="0.25">
      <c r="A24959" s="1">
        <f t="shared" si="389"/>
        <v>44720</v>
      </c>
      <c r="B24959">
        <v>45.579175999999897</v>
      </c>
      <c r="C24959">
        <v>2.8869617000000001</v>
      </c>
      <c r="D24959" s="3">
        <v>1090.7</v>
      </c>
      <c r="E24959">
        <v>46968.97</v>
      </c>
      <c r="F24959">
        <v>99</v>
      </c>
    </row>
    <row r="24960" spans="1:6" x14ac:dyDescent="0.25">
      <c r="A24960" s="1">
        <f t="shared" si="389"/>
        <v>44720</v>
      </c>
      <c r="B24960">
        <v>45.579177600000001</v>
      </c>
      <c r="C24960">
        <v>2.8869551000000002</v>
      </c>
      <c r="D24960" s="3">
        <v>1090.7</v>
      </c>
      <c r="E24960">
        <v>47003.42</v>
      </c>
      <c r="F24960">
        <v>99</v>
      </c>
    </row>
    <row r="24961" spans="1:6" x14ac:dyDescent="0.25">
      <c r="A24961" s="1">
        <f t="shared" si="389"/>
        <v>44720</v>
      </c>
      <c r="B24961">
        <v>45.5791793</v>
      </c>
      <c r="C24961">
        <v>2.8869484999999999</v>
      </c>
      <c r="D24961" s="3">
        <v>1090.7</v>
      </c>
      <c r="E24961">
        <v>47015.51</v>
      </c>
      <c r="F24961">
        <v>99</v>
      </c>
    </row>
    <row r="24962" spans="1:6" x14ac:dyDescent="0.25">
      <c r="A24962" s="1">
        <f t="shared" si="389"/>
        <v>44720</v>
      </c>
      <c r="B24962">
        <v>45.579181400000003</v>
      </c>
      <c r="C24962">
        <v>2.8869424000000001</v>
      </c>
      <c r="D24962" s="3">
        <v>1090.7</v>
      </c>
      <c r="E24962">
        <v>47007.74</v>
      </c>
      <c r="F24962">
        <v>99</v>
      </c>
    </row>
    <row r="24963" spans="1:6" x14ac:dyDescent="0.25">
      <c r="A24963" s="1">
        <f t="shared" si="389"/>
        <v>44720</v>
      </c>
      <c r="B24963">
        <v>45.5791834999999</v>
      </c>
      <c r="C24963">
        <v>2.8869362999999999</v>
      </c>
      <c r="D24963" s="3">
        <v>1091.7</v>
      </c>
      <c r="E24963">
        <v>46991.69</v>
      </c>
      <c r="F24963">
        <v>99</v>
      </c>
    </row>
    <row r="24964" spans="1:6" x14ac:dyDescent="0.25">
      <c r="A24964" s="1">
        <f t="shared" si="389"/>
        <v>44720</v>
      </c>
      <c r="B24964">
        <v>45.579185500000001</v>
      </c>
      <c r="C24964">
        <v>2.8869300999999998</v>
      </c>
      <c r="D24964" s="3">
        <v>1091.7</v>
      </c>
      <c r="E24964">
        <v>46981.87</v>
      </c>
      <c r="F24964">
        <v>99</v>
      </c>
    </row>
    <row r="24965" spans="1:6" x14ac:dyDescent="0.25">
      <c r="A24965" s="1">
        <f t="shared" si="389"/>
        <v>44720</v>
      </c>
      <c r="B24965">
        <v>45.579187599999898</v>
      </c>
      <c r="C24965">
        <v>2.8869239000000002</v>
      </c>
      <c r="D24965" s="3">
        <v>1091.7</v>
      </c>
      <c r="E24965">
        <v>46973.88</v>
      </c>
      <c r="F24965">
        <v>99</v>
      </c>
    </row>
    <row r="24966" spans="1:6" x14ac:dyDescent="0.25">
      <c r="A24966" s="1">
        <f t="shared" si="389"/>
        <v>44720</v>
      </c>
      <c r="B24966">
        <v>45.579189399999898</v>
      </c>
      <c r="C24966">
        <v>2.8869178</v>
      </c>
      <c r="D24966" s="3">
        <v>1091.7</v>
      </c>
      <c r="E24966">
        <v>46974.36</v>
      </c>
      <c r="F24966">
        <v>99</v>
      </c>
    </row>
    <row r="24967" spans="1:6" x14ac:dyDescent="0.25">
      <c r="A24967" s="1">
        <f t="shared" ref="A24967:A25030" si="390">A24966</f>
        <v>44720</v>
      </c>
      <c r="B24967">
        <v>45.579191199999897</v>
      </c>
      <c r="C24967">
        <v>2.8869117000000002</v>
      </c>
      <c r="D24967" s="3">
        <v>1091.7</v>
      </c>
      <c r="E24967">
        <v>46952.6</v>
      </c>
      <c r="F24967">
        <v>99</v>
      </c>
    </row>
    <row r="24968" spans="1:6" x14ac:dyDescent="0.25">
      <c r="A24968" s="1">
        <f t="shared" si="390"/>
        <v>44720</v>
      </c>
      <c r="B24968">
        <v>45.579194399999899</v>
      </c>
      <c r="C24968">
        <v>2.8869060000000002</v>
      </c>
      <c r="D24968" s="3">
        <v>1091.7</v>
      </c>
      <c r="E24968">
        <v>46957</v>
      </c>
      <c r="F24968">
        <v>99</v>
      </c>
    </row>
    <row r="24969" spans="1:6" x14ac:dyDescent="0.25">
      <c r="A24969" s="1">
        <f t="shared" si="390"/>
        <v>44720</v>
      </c>
      <c r="B24969">
        <v>45.579197700000002</v>
      </c>
      <c r="C24969">
        <v>2.8869003000000002</v>
      </c>
      <c r="D24969" s="3">
        <v>1091.7</v>
      </c>
      <c r="E24969">
        <v>46948.84</v>
      </c>
      <c r="F24969">
        <v>99</v>
      </c>
    </row>
    <row r="24970" spans="1:6" x14ac:dyDescent="0.25">
      <c r="A24970" s="1">
        <f t="shared" si="390"/>
        <v>44720</v>
      </c>
      <c r="B24970">
        <v>45.579201400000002</v>
      </c>
      <c r="C24970">
        <v>2.8868953999999998</v>
      </c>
      <c r="D24970" s="3">
        <v>1091.7</v>
      </c>
      <c r="E24970">
        <v>46959.88</v>
      </c>
      <c r="F24970">
        <v>99</v>
      </c>
    </row>
    <row r="24971" spans="1:6" x14ac:dyDescent="0.25">
      <c r="A24971" s="1">
        <f t="shared" si="390"/>
        <v>44720</v>
      </c>
      <c r="B24971">
        <v>45.579205100000003</v>
      </c>
      <c r="C24971">
        <v>2.8868904999999998</v>
      </c>
      <c r="D24971" s="3">
        <v>1092.7</v>
      </c>
      <c r="E24971">
        <v>46954.11</v>
      </c>
      <c r="F24971">
        <v>99</v>
      </c>
    </row>
    <row r="24972" spans="1:6" x14ac:dyDescent="0.25">
      <c r="A24972" s="1">
        <f t="shared" si="390"/>
        <v>44720</v>
      </c>
      <c r="B24972">
        <v>45.5792085</v>
      </c>
      <c r="C24972">
        <v>2.8868855999999998</v>
      </c>
      <c r="D24972" s="3">
        <v>1092.7</v>
      </c>
      <c r="E24972">
        <v>46972.23</v>
      </c>
      <c r="F24972">
        <v>99</v>
      </c>
    </row>
    <row r="24973" spans="1:6" x14ac:dyDescent="0.25">
      <c r="A24973" s="1">
        <f t="shared" si="390"/>
        <v>44720</v>
      </c>
      <c r="B24973">
        <v>45.579211899999898</v>
      </c>
      <c r="C24973">
        <v>2.8868808000000001</v>
      </c>
      <c r="D24973" s="3">
        <v>1092.7</v>
      </c>
      <c r="E24973">
        <v>46972.6</v>
      </c>
      <c r="F24973">
        <v>99</v>
      </c>
    </row>
    <row r="24974" spans="1:6" x14ac:dyDescent="0.25">
      <c r="A24974" s="1">
        <f t="shared" si="390"/>
        <v>44720</v>
      </c>
      <c r="B24974">
        <v>45.579215599999898</v>
      </c>
      <c r="C24974">
        <v>2.8868763</v>
      </c>
      <c r="D24974" s="3">
        <v>1092.7</v>
      </c>
      <c r="E24974">
        <v>46982.19</v>
      </c>
      <c r="F24974">
        <v>99</v>
      </c>
    </row>
    <row r="24975" spans="1:6" x14ac:dyDescent="0.25">
      <c r="A24975" s="1">
        <f t="shared" si="390"/>
        <v>44720</v>
      </c>
      <c r="B24975">
        <v>45.579219299999899</v>
      </c>
      <c r="C24975">
        <v>2.8868719</v>
      </c>
      <c r="D24975" s="3">
        <v>1092.7</v>
      </c>
      <c r="E24975">
        <v>46982.71</v>
      </c>
      <c r="F24975">
        <v>99</v>
      </c>
    </row>
    <row r="24976" spans="1:6" x14ac:dyDescent="0.25">
      <c r="A24976" s="1">
        <f t="shared" si="390"/>
        <v>44720</v>
      </c>
      <c r="B24976">
        <v>45.579223200000001</v>
      </c>
      <c r="C24976">
        <v>2.8868681</v>
      </c>
      <c r="D24976" s="3">
        <v>1092.7</v>
      </c>
      <c r="E24976">
        <v>46984.06</v>
      </c>
      <c r="F24976">
        <v>99</v>
      </c>
    </row>
    <row r="24977" spans="1:6" x14ac:dyDescent="0.25">
      <c r="A24977" s="1">
        <f t="shared" si="390"/>
        <v>44720</v>
      </c>
      <c r="B24977">
        <v>45.579227199999899</v>
      </c>
      <c r="C24977">
        <v>2.8868643999999999</v>
      </c>
      <c r="D24977" s="3">
        <v>1093.7</v>
      </c>
      <c r="E24977">
        <v>46990.720000000001</v>
      </c>
      <c r="F24977">
        <v>99</v>
      </c>
    </row>
    <row r="24978" spans="1:6" x14ac:dyDescent="0.25">
      <c r="A24978" s="1">
        <f t="shared" si="390"/>
        <v>44720</v>
      </c>
      <c r="B24978">
        <v>45.579231399999898</v>
      </c>
      <c r="C24978">
        <v>2.8868616</v>
      </c>
      <c r="D24978" s="3">
        <v>1093.7</v>
      </c>
      <c r="E24978">
        <v>46985.68</v>
      </c>
      <c r="F24978">
        <v>99</v>
      </c>
    </row>
    <row r="24979" spans="1:6" x14ac:dyDescent="0.25">
      <c r="A24979" s="1">
        <f t="shared" si="390"/>
        <v>44720</v>
      </c>
      <c r="B24979">
        <v>45.579235599999897</v>
      </c>
      <c r="C24979">
        <v>2.8868589</v>
      </c>
      <c r="D24979" s="3">
        <v>1093.7</v>
      </c>
      <c r="E24979">
        <v>46982.74</v>
      </c>
      <c r="F24979">
        <v>99</v>
      </c>
    </row>
    <row r="24980" spans="1:6" x14ac:dyDescent="0.25">
      <c r="A24980" s="1">
        <f t="shared" si="390"/>
        <v>44720</v>
      </c>
      <c r="B24980">
        <v>45.579239899999898</v>
      </c>
      <c r="C24980">
        <v>2.8868562</v>
      </c>
      <c r="D24980" s="3">
        <v>1093.7</v>
      </c>
      <c r="E24980">
        <v>46965.7</v>
      </c>
      <c r="F24980">
        <v>99</v>
      </c>
    </row>
    <row r="24981" spans="1:6" x14ac:dyDescent="0.25">
      <c r="A24981" s="1">
        <f t="shared" si="390"/>
        <v>44720</v>
      </c>
      <c r="B24981">
        <v>45.579244199999899</v>
      </c>
      <c r="C24981">
        <v>2.8868535</v>
      </c>
      <c r="D24981" s="3">
        <v>1093.7</v>
      </c>
      <c r="E24981">
        <v>46944.99</v>
      </c>
      <c r="F24981">
        <v>99</v>
      </c>
    </row>
    <row r="24982" spans="1:6" x14ac:dyDescent="0.25">
      <c r="A24982" s="1">
        <f t="shared" si="390"/>
        <v>44720</v>
      </c>
      <c r="B24982">
        <v>45.579248499999899</v>
      </c>
      <c r="C24982">
        <v>2.8868512000000002</v>
      </c>
      <c r="D24982" s="3">
        <v>1093.7</v>
      </c>
      <c r="E24982">
        <v>46915.11</v>
      </c>
      <c r="F24982">
        <v>99</v>
      </c>
    </row>
    <row r="24983" spans="1:6" x14ac:dyDescent="0.25">
      <c r="A24983" s="1">
        <f t="shared" si="390"/>
        <v>44720</v>
      </c>
      <c r="B24983">
        <v>45.5792527999999</v>
      </c>
      <c r="C24983">
        <v>2.8868490000000002</v>
      </c>
      <c r="D24983" s="3">
        <v>1093.7</v>
      </c>
      <c r="E24983">
        <v>46901.05</v>
      </c>
      <c r="F24983">
        <v>99</v>
      </c>
    </row>
    <row r="24984" spans="1:6" x14ac:dyDescent="0.25">
      <c r="A24984" s="1">
        <f t="shared" si="390"/>
        <v>44720</v>
      </c>
      <c r="B24984">
        <v>45.579256800000003</v>
      </c>
      <c r="C24984">
        <v>2.8868467999999998</v>
      </c>
      <c r="D24984" s="3">
        <v>1093.7</v>
      </c>
      <c r="E24984">
        <v>46876.59</v>
      </c>
      <c r="F24984">
        <v>99</v>
      </c>
    </row>
    <row r="24985" spans="1:6" x14ac:dyDescent="0.25">
      <c r="A24985" s="1">
        <f t="shared" si="390"/>
        <v>44720</v>
      </c>
      <c r="B24985">
        <v>45.5792608</v>
      </c>
      <c r="C24985">
        <v>2.8868447000000002</v>
      </c>
      <c r="D24985" s="3">
        <v>1093.7</v>
      </c>
      <c r="E24985">
        <v>46889.86</v>
      </c>
      <c r="F24985">
        <v>99</v>
      </c>
    </row>
    <row r="24986" spans="1:6" x14ac:dyDescent="0.25">
      <c r="A24986" s="1">
        <f t="shared" si="390"/>
        <v>44720</v>
      </c>
      <c r="B24986">
        <v>45.579264500000001</v>
      </c>
      <c r="C24986">
        <v>2.8868415999999999</v>
      </c>
      <c r="D24986" s="3">
        <v>1093.7</v>
      </c>
      <c r="E24986">
        <v>46878.32</v>
      </c>
      <c r="F24986">
        <v>99</v>
      </c>
    </row>
    <row r="24987" spans="1:6" x14ac:dyDescent="0.25">
      <c r="A24987" s="1">
        <f t="shared" si="390"/>
        <v>44720</v>
      </c>
      <c r="B24987">
        <v>45.579268200000001</v>
      </c>
      <c r="C24987">
        <v>2.8868385000000001</v>
      </c>
      <c r="D24987" s="3">
        <v>1094.7</v>
      </c>
      <c r="E24987">
        <v>46895.01</v>
      </c>
      <c r="F24987">
        <v>99</v>
      </c>
    </row>
    <row r="24988" spans="1:6" x14ac:dyDescent="0.25">
      <c r="A24988" s="1">
        <f t="shared" si="390"/>
        <v>44720</v>
      </c>
      <c r="B24988">
        <v>45.579271800000001</v>
      </c>
      <c r="C24988">
        <v>2.8868349000000002</v>
      </c>
      <c r="D24988" s="3">
        <v>1094.7</v>
      </c>
      <c r="E24988">
        <v>46914.77</v>
      </c>
      <c r="F24988">
        <v>99</v>
      </c>
    </row>
    <row r="24989" spans="1:6" x14ac:dyDescent="0.25">
      <c r="A24989" s="1">
        <f t="shared" si="390"/>
        <v>44720</v>
      </c>
      <c r="B24989">
        <v>45.579275500000001</v>
      </c>
      <c r="C24989">
        <v>2.8868312999999999</v>
      </c>
      <c r="D24989" s="3">
        <v>1094.7</v>
      </c>
      <c r="E24989">
        <v>46933.88</v>
      </c>
      <c r="F24989">
        <v>99</v>
      </c>
    </row>
    <row r="24990" spans="1:6" x14ac:dyDescent="0.25">
      <c r="A24990" s="1">
        <f t="shared" si="390"/>
        <v>44720</v>
      </c>
      <c r="B24990">
        <v>45.579279300000003</v>
      </c>
      <c r="C24990">
        <v>2.8868284000000002</v>
      </c>
      <c r="D24990" s="3">
        <v>1094.7</v>
      </c>
      <c r="E24990">
        <v>46968.09</v>
      </c>
      <c r="F24990">
        <v>59</v>
      </c>
    </row>
    <row r="24991" spans="1:6" x14ac:dyDescent="0.25">
      <c r="A24991" s="1">
        <f t="shared" si="390"/>
        <v>44720</v>
      </c>
      <c r="B24991">
        <v>45.5792831999999</v>
      </c>
      <c r="C24991">
        <v>2.8868255999999999</v>
      </c>
      <c r="D24991" s="3">
        <v>1094.7</v>
      </c>
      <c r="E24991">
        <v>47011.73</v>
      </c>
      <c r="F24991">
        <v>99</v>
      </c>
    </row>
    <row r="24992" spans="1:6" x14ac:dyDescent="0.25">
      <c r="A24992" s="1">
        <f t="shared" si="390"/>
        <v>44720</v>
      </c>
      <c r="B24992">
        <v>45.579286799999899</v>
      </c>
      <c r="C24992">
        <v>2.8868236</v>
      </c>
      <c r="D24992" s="3">
        <v>1094.7</v>
      </c>
      <c r="E24992">
        <v>47086.080000000002</v>
      </c>
      <c r="F24992">
        <v>99</v>
      </c>
    </row>
    <row r="24993" spans="1:6" x14ac:dyDescent="0.25">
      <c r="A24993" s="1">
        <f t="shared" si="390"/>
        <v>44720</v>
      </c>
      <c r="B24993">
        <v>45.5792904999999</v>
      </c>
      <c r="C24993">
        <v>2.8868217</v>
      </c>
      <c r="D24993" s="3">
        <v>1094.7</v>
      </c>
      <c r="E24993">
        <v>47192.01</v>
      </c>
      <c r="F24993">
        <v>99</v>
      </c>
    </row>
    <row r="24994" spans="1:6" x14ac:dyDescent="0.25">
      <c r="A24994" s="1">
        <f t="shared" si="390"/>
        <v>44720</v>
      </c>
      <c r="B24994">
        <v>45.579294400000002</v>
      </c>
      <c r="C24994">
        <v>2.8868201999999998</v>
      </c>
      <c r="D24994" s="3">
        <v>1094.7</v>
      </c>
      <c r="E24994">
        <v>47243.28</v>
      </c>
      <c r="F24994">
        <v>99</v>
      </c>
    </row>
    <row r="24995" spans="1:6" x14ac:dyDescent="0.25">
      <c r="A24995" s="1">
        <f t="shared" si="390"/>
        <v>44720</v>
      </c>
      <c r="B24995">
        <v>45.5792983999999</v>
      </c>
      <c r="C24995">
        <v>2.8868187000000001</v>
      </c>
      <c r="D24995" s="3">
        <v>1095.7</v>
      </c>
      <c r="E24995">
        <v>47258.080000000002</v>
      </c>
      <c r="F24995">
        <v>99</v>
      </c>
    </row>
    <row r="24996" spans="1:6" x14ac:dyDescent="0.25">
      <c r="A24996" s="1">
        <f t="shared" si="390"/>
        <v>44720</v>
      </c>
      <c r="B24996">
        <v>45.579302800000001</v>
      </c>
      <c r="C24996">
        <v>2.8868166999999998</v>
      </c>
      <c r="D24996" s="3">
        <v>1095.7</v>
      </c>
      <c r="E24996">
        <v>47226.81</v>
      </c>
      <c r="F24996">
        <v>99</v>
      </c>
    </row>
    <row r="24997" spans="1:6" x14ac:dyDescent="0.25">
      <c r="A24997" s="1">
        <f t="shared" si="390"/>
        <v>44720</v>
      </c>
      <c r="B24997">
        <v>45.579307300000004</v>
      </c>
      <c r="C24997">
        <v>2.8868147999999998</v>
      </c>
      <c r="D24997" s="3">
        <v>1095.7</v>
      </c>
      <c r="E24997">
        <v>47184.31</v>
      </c>
      <c r="F24997">
        <v>99</v>
      </c>
    </row>
    <row r="24998" spans="1:6" x14ac:dyDescent="0.25">
      <c r="A24998" s="1">
        <f t="shared" si="390"/>
        <v>44720</v>
      </c>
      <c r="B24998">
        <v>45.5793119</v>
      </c>
      <c r="C24998">
        <v>2.8868125</v>
      </c>
      <c r="D24998" s="3">
        <v>1095.7</v>
      </c>
      <c r="E24998">
        <v>47175.91</v>
      </c>
      <c r="F24998">
        <v>69</v>
      </c>
    </row>
    <row r="24999" spans="1:6" x14ac:dyDescent="0.25">
      <c r="A24999" s="1">
        <f t="shared" si="390"/>
        <v>44720</v>
      </c>
      <c r="B24999">
        <v>45.579316599999899</v>
      </c>
      <c r="C24999">
        <v>2.8868103000000001</v>
      </c>
      <c r="D24999" s="3">
        <v>1095.7</v>
      </c>
      <c r="E24999">
        <v>47157.15</v>
      </c>
      <c r="F24999">
        <v>99</v>
      </c>
    </row>
    <row r="25000" spans="1:6" x14ac:dyDescent="0.25">
      <c r="A25000" s="1">
        <f t="shared" si="390"/>
        <v>44720</v>
      </c>
      <c r="B25000">
        <v>45.579320500000001</v>
      </c>
      <c r="C25000">
        <v>2.8868071</v>
      </c>
      <c r="D25000" s="3">
        <v>1095.7</v>
      </c>
      <c r="E25000">
        <v>47153.89</v>
      </c>
      <c r="F25000">
        <v>99</v>
      </c>
    </row>
    <row r="25001" spans="1:6" x14ac:dyDescent="0.25">
      <c r="A25001" s="1">
        <f t="shared" si="390"/>
        <v>44720</v>
      </c>
      <c r="B25001">
        <v>45.579324399999898</v>
      </c>
      <c r="C25001">
        <v>2.8868038999999999</v>
      </c>
      <c r="D25001" s="3">
        <v>1095.7</v>
      </c>
      <c r="E25001">
        <v>47162.33</v>
      </c>
      <c r="F25001">
        <v>99</v>
      </c>
    </row>
    <row r="25002" spans="1:6" x14ac:dyDescent="0.25">
      <c r="A25002" s="1">
        <f t="shared" si="390"/>
        <v>44720</v>
      </c>
      <c r="B25002">
        <v>45.579327900000003</v>
      </c>
      <c r="C25002">
        <v>2.8867995</v>
      </c>
      <c r="D25002" s="3">
        <v>1095.7</v>
      </c>
      <c r="E25002">
        <v>47166.85</v>
      </c>
      <c r="F25002">
        <v>99</v>
      </c>
    </row>
    <row r="25003" spans="1:6" x14ac:dyDescent="0.25">
      <c r="A25003" s="1">
        <f t="shared" si="390"/>
        <v>44720</v>
      </c>
      <c r="B25003">
        <v>45.579331400000001</v>
      </c>
      <c r="C25003">
        <v>2.8867951999999999</v>
      </c>
      <c r="D25003" s="3">
        <v>1096.7</v>
      </c>
      <c r="E25003">
        <v>47172.71</v>
      </c>
      <c r="F25003">
        <v>99</v>
      </c>
    </row>
    <row r="25004" spans="1:6" x14ac:dyDescent="0.25">
      <c r="A25004" s="1">
        <f t="shared" si="390"/>
        <v>44720</v>
      </c>
      <c r="B25004">
        <v>45.579335100000002</v>
      </c>
      <c r="C25004">
        <v>2.8867910999999999</v>
      </c>
      <c r="D25004" s="3">
        <v>1096.7</v>
      </c>
      <c r="E25004">
        <v>47169.79</v>
      </c>
      <c r="F25004">
        <v>99</v>
      </c>
    </row>
    <row r="25005" spans="1:6" x14ac:dyDescent="0.25">
      <c r="A25005" s="1">
        <f t="shared" si="390"/>
        <v>44720</v>
      </c>
      <c r="B25005">
        <v>45.579338800000002</v>
      </c>
      <c r="C25005">
        <v>2.8867870999999998</v>
      </c>
      <c r="D25005" s="3">
        <v>1096.7</v>
      </c>
      <c r="E25005">
        <v>47163.65</v>
      </c>
      <c r="F25005">
        <v>99</v>
      </c>
    </row>
    <row r="25006" spans="1:6" x14ac:dyDescent="0.25">
      <c r="A25006" s="1">
        <f t="shared" si="390"/>
        <v>44720</v>
      </c>
      <c r="B25006">
        <v>45.5793429</v>
      </c>
      <c r="C25006">
        <v>2.8867832</v>
      </c>
      <c r="D25006" s="3">
        <v>1096.7</v>
      </c>
      <c r="E25006">
        <v>47161.33</v>
      </c>
      <c r="F25006">
        <v>69</v>
      </c>
    </row>
    <row r="25007" spans="1:6" x14ac:dyDescent="0.25">
      <c r="A25007" s="1">
        <f t="shared" si="390"/>
        <v>44720</v>
      </c>
      <c r="B25007">
        <v>45.579346999999899</v>
      </c>
      <c r="C25007">
        <v>2.8867793000000002</v>
      </c>
      <c r="D25007" s="3">
        <v>1096.7</v>
      </c>
      <c r="E25007">
        <v>47145.49</v>
      </c>
      <c r="F25007">
        <v>99</v>
      </c>
    </row>
    <row r="25008" spans="1:6" x14ac:dyDescent="0.25">
      <c r="A25008" s="1">
        <f t="shared" si="390"/>
        <v>44720</v>
      </c>
      <c r="B25008">
        <v>45.5793514</v>
      </c>
      <c r="C25008">
        <v>2.8867759</v>
      </c>
      <c r="D25008" s="3">
        <v>1096.7</v>
      </c>
      <c r="E25008">
        <v>47144.36</v>
      </c>
      <c r="F25008">
        <v>99</v>
      </c>
    </row>
    <row r="25009" spans="1:6" x14ac:dyDescent="0.25">
      <c r="A25009" s="1">
        <f t="shared" si="390"/>
        <v>44720</v>
      </c>
      <c r="B25009">
        <v>45.579355800000002</v>
      </c>
      <c r="C25009">
        <v>2.8867725000000002</v>
      </c>
      <c r="D25009" s="3">
        <v>1096.7</v>
      </c>
      <c r="E25009">
        <v>47133.45</v>
      </c>
      <c r="F25009">
        <v>99</v>
      </c>
    </row>
    <row r="25010" spans="1:6" x14ac:dyDescent="0.25">
      <c r="A25010" s="1">
        <f t="shared" si="390"/>
        <v>44720</v>
      </c>
      <c r="B25010">
        <v>45.579360399999899</v>
      </c>
      <c r="C25010">
        <v>2.8867693000000001</v>
      </c>
      <c r="D25010" s="3">
        <v>1096.7</v>
      </c>
      <c r="E25010">
        <v>47134.559999999998</v>
      </c>
      <c r="F25010">
        <v>99</v>
      </c>
    </row>
    <row r="25011" spans="1:6" x14ac:dyDescent="0.25">
      <c r="A25011" s="1">
        <f t="shared" si="390"/>
        <v>44720</v>
      </c>
      <c r="B25011">
        <v>45.579365099999897</v>
      </c>
      <c r="C25011">
        <v>2.8867661</v>
      </c>
      <c r="D25011" s="3">
        <v>1096.7</v>
      </c>
      <c r="E25011">
        <v>47124.34</v>
      </c>
      <c r="F25011">
        <v>99</v>
      </c>
    </row>
    <row r="25012" spans="1:6" x14ac:dyDescent="0.25">
      <c r="A25012" s="1">
        <f t="shared" si="390"/>
        <v>44720</v>
      </c>
      <c r="B25012">
        <v>45.579369300000003</v>
      </c>
      <c r="C25012">
        <v>2.8867623</v>
      </c>
      <c r="D25012" s="3">
        <v>1096.7</v>
      </c>
      <c r="E25012">
        <v>47119.24</v>
      </c>
      <c r="F25012">
        <v>99</v>
      </c>
    </row>
    <row r="25013" spans="1:6" x14ac:dyDescent="0.25">
      <c r="A25013" s="1">
        <f t="shared" si="390"/>
        <v>44720</v>
      </c>
      <c r="B25013">
        <v>45.579373500000003</v>
      </c>
      <c r="C25013">
        <v>2.8867585999999998</v>
      </c>
      <c r="D25013" s="3">
        <v>1096.7</v>
      </c>
      <c r="E25013">
        <v>47116.83</v>
      </c>
      <c r="F25013">
        <v>99</v>
      </c>
    </row>
    <row r="25014" spans="1:6" x14ac:dyDescent="0.25">
      <c r="A25014" s="1">
        <f t="shared" si="390"/>
        <v>44720</v>
      </c>
      <c r="B25014">
        <v>45.579377700000002</v>
      </c>
      <c r="C25014">
        <v>2.8867552000000001</v>
      </c>
      <c r="D25014" s="3">
        <v>1096.7</v>
      </c>
      <c r="E25014">
        <v>47113.43</v>
      </c>
      <c r="F25014">
        <v>79</v>
      </c>
    </row>
    <row r="25015" spans="1:6" x14ac:dyDescent="0.25">
      <c r="A25015" s="1">
        <f t="shared" si="390"/>
        <v>44720</v>
      </c>
      <c r="B25015">
        <v>45.579382000000003</v>
      </c>
      <c r="C25015">
        <v>2.8867519000000001</v>
      </c>
      <c r="D25015" s="3">
        <v>1097.7</v>
      </c>
      <c r="E25015">
        <v>47111.35</v>
      </c>
      <c r="F25015">
        <v>99</v>
      </c>
    </row>
    <row r="25016" spans="1:6" x14ac:dyDescent="0.25">
      <c r="A25016" s="1">
        <f t="shared" si="390"/>
        <v>44720</v>
      </c>
      <c r="B25016">
        <v>45.579386499999899</v>
      </c>
      <c r="C25016">
        <v>2.8867487000000001</v>
      </c>
      <c r="D25016" s="3">
        <v>1097.7</v>
      </c>
      <c r="E25016">
        <v>47101.08</v>
      </c>
      <c r="F25016">
        <v>99</v>
      </c>
    </row>
    <row r="25017" spans="1:6" x14ac:dyDescent="0.25">
      <c r="A25017" s="1">
        <f t="shared" si="390"/>
        <v>44720</v>
      </c>
      <c r="B25017">
        <v>45.579391000000001</v>
      </c>
      <c r="C25017">
        <v>2.8867455999999998</v>
      </c>
      <c r="D25017" s="3">
        <v>1097.7</v>
      </c>
      <c r="E25017">
        <v>47104.22</v>
      </c>
      <c r="F25017">
        <v>99</v>
      </c>
    </row>
    <row r="25018" spans="1:6" x14ac:dyDescent="0.25">
      <c r="A25018" s="1">
        <f t="shared" si="390"/>
        <v>44720</v>
      </c>
      <c r="B25018">
        <v>45.579395599999899</v>
      </c>
      <c r="C25018">
        <v>2.8867422</v>
      </c>
      <c r="D25018" s="3">
        <v>1097.7</v>
      </c>
      <c r="E25018">
        <v>47098.9</v>
      </c>
      <c r="F25018">
        <v>99</v>
      </c>
    </row>
    <row r="25019" spans="1:6" x14ac:dyDescent="0.25">
      <c r="A25019" s="1">
        <f t="shared" si="390"/>
        <v>44720</v>
      </c>
      <c r="B25019">
        <v>45.579400300000003</v>
      </c>
      <c r="C25019">
        <v>2.8867389000000001</v>
      </c>
      <c r="D25019" s="3">
        <v>1097.7</v>
      </c>
      <c r="E25019">
        <v>47104.35</v>
      </c>
      <c r="F25019">
        <v>99</v>
      </c>
    </row>
    <row r="25020" spans="1:6" x14ac:dyDescent="0.25">
      <c r="A25020" s="1">
        <f t="shared" si="390"/>
        <v>44720</v>
      </c>
      <c r="B25020">
        <v>45.5794043</v>
      </c>
      <c r="C25020">
        <v>2.8867349</v>
      </c>
      <c r="D25020" s="3">
        <v>1097.7</v>
      </c>
      <c r="E25020">
        <v>47103.72</v>
      </c>
      <c r="F25020">
        <v>99</v>
      </c>
    </row>
    <row r="25021" spans="1:6" x14ac:dyDescent="0.25">
      <c r="A25021" s="1">
        <f t="shared" si="390"/>
        <v>44720</v>
      </c>
      <c r="B25021">
        <v>45.579408399999899</v>
      </c>
      <c r="C25021">
        <v>2.8867310000000002</v>
      </c>
      <c r="D25021" s="3">
        <v>1097.7</v>
      </c>
      <c r="E25021">
        <v>47102.26</v>
      </c>
      <c r="F25021">
        <v>99</v>
      </c>
    </row>
    <row r="25022" spans="1:6" x14ac:dyDescent="0.25">
      <c r="A25022" s="1">
        <f t="shared" si="390"/>
        <v>44720</v>
      </c>
      <c r="B25022">
        <v>45.5794122</v>
      </c>
      <c r="C25022">
        <v>2.8867262</v>
      </c>
      <c r="D25022" s="3">
        <v>1097.7</v>
      </c>
      <c r="E25022">
        <v>47107.17</v>
      </c>
      <c r="F25022">
        <v>79</v>
      </c>
    </row>
    <row r="25023" spans="1:6" x14ac:dyDescent="0.25">
      <c r="A25023" s="1">
        <f t="shared" si="390"/>
        <v>44720</v>
      </c>
      <c r="B25023">
        <v>45.579416100000003</v>
      </c>
      <c r="C25023">
        <v>2.8867213999999999</v>
      </c>
      <c r="D25023" s="3">
        <v>1097.7</v>
      </c>
      <c r="E25023">
        <v>47104.25</v>
      </c>
      <c r="F25023">
        <v>99</v>
      </c>
    </row>
    <row r="25024" spans="1:6" x14ac:dyDescent="0.25">
      <c r="A25024" s="1">
        <f t="shared" si="390"/>
        <v>44720</v>
      </c>
      <c r="B25024">
        <v>45.579419999999899</v>
      </c>
      <c r="C25024">
        <v>2.8867174000000002</v>
      </c>
      <c r="D25024" s="3">
        <v>1097.7</v>
      </c>
      <c r="E25024">
        <v>47109.18</v>
      </c>
      <c r="F25024">
        <v>99</v>
      </c>
    </row>
    <row r="25025" spans="1:6" x14ac:dyDescent="0.25">
      <c r="A25025" s="1">
        <f t="shared" si="390"/>
        <v>44720</v>
      </c>
      <c r="B25025">
        <v>45.579423900000002</v>
      </c>
      <c r="C25025">
        <v>2.8867134000000001</v>
      </c>
      <c r="D25025" s="3">
        <v>1097.7</v>
      </c>
      <c r="E25025">
        <v>47106.720000000001</v>
      </c>
      <c r="F25025">
        <v>39</v>
      </c>
    </row>
    <row r="25026" spans="1:6" x14ac:dyDescent="0.25">
      <c r="A25026" s="1">
        <f t="shared" si="390"/>
        <v>44720</v>
      </c>
      <c r="B25026">
        <v>45.579428</v>
      </c>
      <c r="C25026">
        <v>2.8867091999999999</v>
      </c>
      <c r="D25026" s="3">
        <v>1097.7</v>
      </c>
      <c r="E25026">
        <v>47118.28</v>
      </c>
      <c r="F25026">
        <v>99</v>
      </c>
    </row>
    <row r="25027" spans="1:6" x14ac:dyDescent="0.25">
      <c r="A25027" s="1">
        <f t="shared" si="390"/>
        <v>44720</v>
      </c>
      <c r="B25027">
        <v>45.579432099999899</v>
      </c>
      <c r="C25027">
        <v>2.8867050999999999</v>
      </c>
      <c r="D25027" s="3">
        <v>1097.7</v>
      </c>
      <c r="E25027">
        <v>47122.11</v>
      </c>
      <c r="F25027">
        <v>99</v>
      </c>
    </row>
    <row r="25028" spans="1:6" x14ac:dyDescent="0.25">
      <c r="A25028" s="1">
        <f t="shared" si="390"/>
        <v>44720</v>
      </c>
      <c r="B25028">
        <v>45.5794353</v>
      </c>
      <c r="C25028">
        <v>2.8866999999999998</v>
      </c>
      <c r="D25028" s="3">
        <v>1097.7</v>
      </c>
      <c r="E25028">
        <v>47132.72</v>
      </c>
      <c r="F25028">
        <v>99</v>
      </c>
    </row>
    <row r="25029" spans="1:6" x14ac:dyDescent="0.25">
      <c r="A25029" s="1">
        <f t="shared" si="390"/>
        <v>44720</v>
      </c>
      <c r="B25029">
        <v>45.579438500000002</v>
      </c>
      <c r="C25029">
        <v>2.886695</v>
      </c>
      <c r="D25029" s="3">
        <v>1097.7</v>
      </c>
      <c r="E25029">
        <v>47137.87</v>
      </c>
      <c r="F25029">
        <v>99</v>
      </c>
    </row>
    <row r="25030" spans="1:6" x14ac:dyDescent="0.25">
      <c r="A25030" s="1">
        <f t="shared" si="390"/>
        <v>44720</v>
      </c>
      <c r="B25030">
        <v>45.579441099999897</v>
      </c>
      <c r="C25030">
        <v>2.8866887000000001</v>
      </c>
      <c r="D25030" s="3">
        <v>1097.7</v>
      </c>
      <c r="E25030">
        <v>47138.28</v>
      </c>
      <c r="F25030">
        <v>89</v>
      </c>
    </row>
    <row r="25031" spans="1:6" x14ac:dyDescent="0.25">
      <c r="A25031" s="1">
        <f t="shared" ref="A25031:A25094" si="391">A25030</f>
        <v>44720</v>
      </c>
      <c r="B25031">
        <v>45.579443699999899</v>
      </c>
      <c r="C25031">
        <v>2.8866825</v>
      </c>
      <c r="D25031" s="3">
        <v>1098.7</v>
      </c>
      <c r="E25031">
        <v>47148.87</v>
      </c>
      <c r="F25031">
        <v>99</v>
      </c>
    </row>
    <row r="25032" spans="1:6" x14ac:dyDescent="0.25">
      <c r="A25032" s="1">
        <f t="shared" si="391"/>
        <v>44720</v>
      </c>
      <c r="B25032">
        <v>45.579445999999898</v>
      </c>
      <c r="C25032">
        <v>2.8866765000000001</v>
      </c>
      <c r="D25032" s="3">
        <v>1098.7</v>
      </c>
      <c r="E25032">
        <v>47147.51</v>
      </c>
      <c r="F25032">
        <v>99</v>
      </c>
    </row>
    <row r="25033" spans="1:6" x14ac:dyDescent="0.25">
      <c r="A25033" s="1">
        <f t="shared" si="391"/>
        <v>44720</v>
      </c>
      <c r="B25033">
        <v>45.579448300000003</v>
      </c>
      <c r="C25033">
        <v>2.8866706</v>
      </c>
      <c r="D25033" s="3">
        <v>1098.7</v>
      </c>
      <c r="E25033">
        <v>47151.839999999997</v>
      </c>
      <c r="F25033">
        <v>89</v>
      </c>
    </row>
    <row r="25034" spans="1:6" x14ac:dyDescent="0.25">
      <c r="A25034" s="1">
        <f t="shared" si="391"/>
        <v>44720</v>
      </c>
      <c r="B25034">
        <v>45.579451499999898</v>
      </c>
      <c r="C25034">
        <v>2.8866651999999999</v>
      </c>
      <c r="D25034" s="3">
        <v>1098.7</v>
      </c>
      <c r="E25034">
        <v>47150.01</v>
      </c>
      <c r="F25034">
        <v>99</v>
      </c>
    </row>
    <row r="25035" spans="1:6" x14ac:dyDescent="0.25">
      <c r="A25035" s="1">
        <f t="shared" si="391"/>
        <v>44720</v>
      </c>
      <c r="B25035">
        <v>45.579454800000001</v>
      </c>
      <c r="C25035">
        <v>2.8866599000000002</v>
      </c>
      <c r="D25035" s="3">
        <v>1098.7</v>
      </c>
      <c r="E25035">
        <v>47157.8</v>
      </c>
      <c r="F25035">
        <v>99</v>
      </c>
    </row>
    <row r="25036" spans="1:6" x14ac:dyDescent="0.25">
      <c r="A25036" s="1">
        <f t="shared" si="391"/>
        <v>44720</v>
      </c>
      <c r="B25036">
        <v>45.5794570999999</v>
      </c>
      <c r="C25036">
        <v>2.8866540999999999</v>
      </c>
      <c r="D25036" s="3">
        <v>1098.7</v>
      </c>
      <c r="E25036">
        <v>47158.239999999998</v>
      </c>
      <c r="F25036">
        <v>99</v>
      </c>
    </row>
    <row r="25037" spans="1:6" x14ac:dyDescent="0.25">
      <c r="A25037" s="1">
        <f t="shared" si="391"/>
        <v>44720</v>
      </c>
      <c r="B25037">
        <v>45.579459499999899</v>
      </c>
      <c r="C25037">
        <v>2.8866483000000001</v>
      </c>
      <c r="D25037" s="3">
        <v>1098.7</v>
      </c>
      <c r="E25037">
        <v>47160.14</v>
      </c>
      <c r="F25037">
        <v>99</v>
      </c>
    </row>
    <row r="25038" spans="1:6" x14ac:dyDescent="0.25">
      <c r="A25038" s="1">
        <f t="shared" si="391"/>
        <v>44720</v>
      </c>
      <c r="B25038">
        <v>45.579461899999899</v>
      </c>
      <c r="C25038">
        <v>2.8866415000000001</v>
      </c>
      <c r="D25038" s="3">
        <v>1098.7</v>
      </c>
      <c r="E25038">
        <v>47168.959999999999</v>
      </c>
      <c r="F25038">
        <v>89</v>
      </c>
    </row>
    <row r="25039" spans="1:6" x14ac:dyDescent="0.25">
      <c r="A25039" s="1">
        <f t="shared" si="391"/>
        <v>44720</v>
      </c>
      <c r="B25039">
        <v>45.579464299999898</v>
      </c>
      <c r="C25039">
        <v>2.8866347000000001</v>
      </c>
      <c r="D25039" s="3">
        <v>1098.7</v>
      </c>
      <c r="E25039">
        <v>47169.13</v>
      </c>
      <c r="F25039">
        <v>99</v>
      </c>
    </row>
    <row r="25040" spans="1:6" x14ac:dyDescent="0.25">
      <c r="A25040" s="1">
        <f t="shared" si="391"/>
        <v>44720</v>
      </c>
      <c r="B25040">
        <v>45.579467000000001</v>
      </c>
      <c r="C25040">
        <v>2.8866285999999999</v>
      </c>
      <c r="D25040" s="3">
        <v>1098.7</v>
      </c>
      <c r="E25040">
        <v>47179.02</v>
      </c>
      <c r="F25040">
        <v>99</v>
      </c>
    </row>
    <row r="25041" spans="1:6" x14ac:dyDescent="0.25">
      <c r="A25041" s="1">
        <f t="shared" si="391"/>
        <v>44720</v>
      </c>
      <c r="B25041">
        <v>45.579469699999898</v>
      </c>
      <c r="C25041">
        <v>2.8866225999999999</v>
      </c>
      <c r="D25041" s="3">
        <v>1098.7</v>
      </c>
      <c r="E25041">
        <v>47178.28</v>
      </c>
      <c r="F25041">
        <v>49</v>
      </c>
    </row>
    <row r="25042" spans="1:6" x14ac:dyDescent="0.25">
      <c r="A25042" s="1">
        <f t="shared" si="391"/>
        <v>44720</v>
      </c>
      <c r="B25042">
        <v>45.579472500000001</v>
      </c>
      <c r="C25042">
        <v>2.8866173000000002</v>
      </c>
      <c r="D25042" s="3">
        <v>1098.7</v>
      </c>
      <c r="E25042">
        <v>47183.46</v>
      </c>
      <c r="F25042">
        <v>99</v>
      </c>
    </row>
    <row r="25043" spans="1:6" x14ac:dyDescent="0.25">
      <c r="A25043" s="1">
        <f t="shared" si="391"/>
        <v>44720</v>
      </c>
      <c r="B25043">
        <v>45.579475299999899</v>
      </c>
      <c r="C25043">
        <v>2.886612</v>
      </c>
      <c r="D25043" s="3">
        <v>1098.7</v>
      </c>
      <c r="E25043">
        <v>47179.53</v>
      </c>
      <c r="F25043">
        <v>99</v>
      </c>
    </row>
    <row r="25044" spans="1:6" x14ac:dyDescent="0.25">
      <c r="A25044" s="1">
        <f t="shared" si="391"/>
        <v>44720</v>
      </c>
      <c r="B25044">
        <v>45.579479999999897</v>
      </c>
      <c r="C25044">
        <v>2.8866010000000002</v>
      </c>
      <c r="D25044" s="3">
        <v>1098.7</v>
      </c>
      <c r="E25044">
        <v>47186.29</v>
      </c>
      <c r="F25044">
        <v>99</v>
      </c>
    </row>
    <row r="25045" spans="1:6" x14ac:dyDescent="0.25">
      <c r="A25045" s="1">
        <f t="shared" si="391"/>
        <v>44720</v>
      </c>
      <c r="B25045">
        <v>45.579482300000002</v>
      </c>
      <c r="C25045">
        <v>2.8865951999999999</v>
      </c>
      <c r="D25045" s="3">
        <v>1098.7</v>
      </c>
      <c r="E25045">
        <v>47185.04</v>
      </c>
      <c r="F25045">
        <v>99</v>
      </c>
    </row>
    <row r="25046" spans="1:6" x14ac:dyDescent="0.25">
      <c r="A25046" s="1">
        <f t="shared" si="391"/>
        <v>44720</v>
      </c>
      <c r="B25046">
        <v>45.579484600000001</v>
      </c>
      <c r="C25046">
        <v>2.8865894000000001</v>
      </c>
      <c r="D25046" s="3">
        <v>1099.7</v>
      </c>
      <c r="E25046">
        <v>47181.68</v>
      </c>
      <c r="F25046">
        <v>99</v>
      </c>
    </row>
    <row r="25047" spans="1:6" x14ac:dyDescent="0.25">
      <c r="A25047" s="1">
        <f t="shared" si="391"/>
        <v>44720</v>
      </c>
      <c r="B25047">
        <v>45.579486000000003</v>
      </c>
      <c r="C25047">
        <v>2.8865821</v>
      </c>
      <c r="D25047" s="3">
        <v>1099.7</v>
      </c>
      <c r="E25047">
        <v>47175.54</v>
      </c>
      <c r="F25047">
        <v>99</v>
      </c>
    </row>
    <row r="25048" spans="1:6" x14ac:dyDescent="0.25">
      <c r="A25048" s="1">
        <f t="shared" si="391"/>
        <v>44720</v>
      </c>
      <c r="B25048">
        <v>45.579487399999898</v>
      </c>
      <c r="C25048">
        <v>2.8865748</v>
      </c>
      <c r="D25048" s="3">
        <v>1099.7</v>
      </c>
      <c r="E25048">
        <v>47174.22</v>
      </c>
      <c r="F25048">
        <v>59</v>
      </c>
    </row>
    <row r="25049" spans="1:6" x14ac:dyDescent="0.25">
      <c r="A25049" s="1">
        <f t="shared" si="391"/>
        <v>44720</v>
      </c>
      <c r="B25049">
        <v>45.579489000000002</v>
      </c>
      <c r="C25049">
        <v>2.8865677999999999</v>
      </c>
      <c r="D25049" s="3">
        <v>1099.7</v>
      </c>
      <c r="E25049">
        <v>47173.11</v>
      </c>
      <c r="F25049">
        <v>99</v>
      </c>
    </row>
    <row r="25050" spans="1:6" x14ac:dyDescent="0.25">
      <c r="A25050" s="1">
        <f t="shared" si="391"/>
        <v>44720</v>
      </c>
      <c r="B25050">
        <v>45.5794906</v>
      </c>
      <c r="C25050">
        <v>2.8865609000000001</v>
      </c>
      <c r="D25050" s="3">
        <v>1099.7</v>
      </c>
      <c r="E25050">
        <v>47162.81</v>
      </c>
      <c r="F25050">
        <v>99</v>
      </c>
    </row>
    <row r="25051" spans="1:6" x14ac:dyDescent="0.25">
      <c r="A25051" s="1">
        <f t="shared" si="391"/>
        <v>44720</v>
      </c>
      <c r="B25051">
        <v>45.579495199999897</v>
      </c>
      <c r="C25051">
        <v>2.8865487999999999</v>
      </c>
      <c r="D25051" s="3">
        <v>1099.7</v>
      </c>
      <c r="E25051">
        <v>47160.94</v>
      </c>
      <c r="F25051">
        <v>99</v>
      </c>
    </row>
    <row r="25052" spans="1:6" x14ac:dyDescent="0.25">
      <c r="A25052" s="1">
        <f t="shared" si="391"/>
        <v>44720</v>
      </c>
      <c r="B25052">
        <v>45.579497000000003</v>
      </c>
      <c r="C25052">
        <v>2.8865425</v>
      </c>
      <c r="D25052" s="3">
        <v>1099.7</v>
      </c>
      <c r="E25052">
        <v>47170.94</v>
      </c>
      <c r="F25052">
        <v>99</v>
      </c>
    </row>
    <row r="25053" spans="1:6" x14ac:dyDescent="0.25">
      <c r="A25053" s="1">
        <f t="shared" si="391"/>
        <v>44720</v>
      </c>
      <c r="B25053">
        <v>45.579498800000003</v>
      </c>
      <c r="C25053">
        <v>2.8865362999999999</v>
      </c>
      <c r="D25053" s="3">
        <v>1099.7</v>
      </c>
      <c r="E25053">
        <v>47166.14</v>
      </c>
      <c r="F25053">
        <v>99</v>
      </c>
    </row>
    <row r="25054" spans="1:6" x14ac:dyDescent="0.25">
      <c r="A25054" s="1">
        <f t="shared" si="391"/>
        <v>44720</v>
      </c>
      <c r="B25054">
        <v>45.579500400000001</v>
      </c>
      <c r="C25054">
        <v>2.88653</v>
      </c>
      <c r="D25054" s="3">
        <v>1099.7</v>
      </c>
      <c r="E25054">
        <v>47175.199999999997</v>
      </c>
      <c r="F25054">
        <v>99</v>
      </c>
    </row>
    <row r="25055" spans="1:6" x14ac:dyDescent="0.25">
      <c r="A25055" s="1">
        <f t="shared" si="391"/>
        <v>44720</v>
      </c>
      <c r="B25055">
        <v>45.5795020999999</v>
      </c>
      <c r="C25055">
        <v>2.8865237000000001</v>
      </c>
      <c r="D25055" s="3">
        <v>1100.7</v>
      </c>
      <c r="E25055">
        <v>47169.55</v>
      </c>
      <c r="F25055">
        <v>69</v>
      </c>
    </row>
    <row r="25056" spans="1:6" x14ac:dyDescent="0.25">
      <c r="A25056" s="1">
        <f t="shared" si="391"/>
        <v>44720</v>
      </c>
      <c r="B25056">
        <v>45.5795034</v>
      </c>
      <c r="C25056">
        <v>2.8865177000000002</v>
      </c>
      <c r="D25056" s="3">
        <v>1100.7</v>
      </c>
      <c r="E25056">
        <v>47179</v>
      </c>
      <c r="F25056">
        <v>99</v>
      </c>
    </row>
    <row r="25057" spans="1:6" x14ac:dyDescent="0.25">
      <c r="A25057" s="1">
        <f t="shared" si="391"/>
        <v>44720</v>
      </c>
      <c r="B25057">
        <v>45.579504700000001</v>
      </c>
      <c r="C25057">
        <v>2.8865118000000001</v>
      </c>
      <c r="D25057" s="3">
        <v>1100.7</v>
      </c>
      <c r="E25057">
        <v>47187.66</v>
      </c>
      <c r="F25057">
        <v>99</v>
      </c>
    </row>
    <row r="25058" spans="1:6" x14ac:dyDescent="0.25">
      <c r="A25058" s="1">
        <f t="shared" si="391"/>
        <v>44720</v>
      </c>
      <c r="B25058">
        <v>45.579504900000003</v>
      </c>
      <c r="C25058">
        <v>2.8865050999999999</v>
      </c>
      <c r="D25058" s="3">
        <v>1100.7</v>
      </c>
      <c r="E25058">
        <v>47183.88</v>
      </c>
      <c r="F25058">
        <v>99</v>
      </c>
    </row>
    <row r="25059" spans="1:6" x14ac:dyDescent="0.25">
      <c r="A25059" s="1">
        <f t="shared" si="391"/>
        <v>44720</v>
      </c>
      <c r="B25059">
        <v>45.579505099999899</v>
      </c>
      <c r="C25059">
        <v>2.8864985000000001</v>
      </c>
      <c r="D25059" s="3">
        <v>1100.7</v>
      </c>
      <c r="E25059">
        <v>47192.97</v>
      </c>
      <c r="F25059">
        <v>99</v>
      </c>
    </row>
    <row r="25060" spans="1:6" x14ac:dyDescent="0.25">
      <c r="A25060" s="1">
        <f t="shared" si="391"/>
        <v>44720</v>
      </c>
      <c r="B25060">
        <v>45.579505900000001</v>
      </c>
      <c r="C25060">
        <v>2.8864920000000001</v>
      </c>
      <c r="D25060" s="3">
        <v>1100.7</v>
      </c>
      <c r="E25060">
        <v>47180.35</v>
      </c>
      <c r="F25060">
        <v>99</v>
      </c>
    </row>
    <row r="25061" spans="1:6" x14ac:dyDescent="0.25">
      <c r="A25061" s="1">
        <f t="shared" si="391"/>
        <v>44720</v>
      </c>
      <c r="B25061">
        <v>45.579506799999898</v>
      </c>
      <c r="C25061">
        <v>2.8864855999999999</v>
      </c>
      <c r="D25061" s="3">
        <v>1100.7</v>
      </c>
      <c r="E25061">
        <v>47177.59</v>
      </c>
      <c r="F25061">
        <v>99</v>
      </c>
    </row>
    <row r="25062" spans="1:6" x14ac:dyDescent="0.25">
      <c r="A25062" s="1">
        <f t="shared" si="391"/>
        <v>44720</v>
      </c>
      <c r="B25062">
        <v>45.579508599999897</v>
      </c>
      <c r="C25062">
        <v>2.8864798999999999</v>
      </c>
      <c r="D25062" s="3">
        <v>1100.7</v>
      </c>
      <c r="E25062">
        <v>47166.97</v>
      </c>
      <c r="F25062">
        <v>99</v>
      </c>
    </row>
    <row r="25063" spans="1:6" x14ac:dyDescent="0.25">
      <c r="A25063" s="1">
        <f t="shared" si="391"/>
        <v>44720</v>
      </c>
      <c r="B25063">
        <v>45.579510399999897</v>
      </c>
      <c r="C25063">
        <v>2.8864741999999999</v>
      </c>
      <c r="D25063" s="3">
        <v>1100.7</v>
      </c>
      <c r="E25063">
        <v>47156.76</v>
      </c>
      <c r="F25063">
        <v>69</v>
      </c>
    </row>
    <row r="25064" spans="1:6" x14ac:dyDescent="0.25">
      <c r="A25064" s="1">
        <f t="shared" si="391"/>
        <v>44720</v>
      </c>
      <c r="B25064">
        <v>45.579512600000001</v>
      </c>
      <c r="C25064">
        <v>2.8864679999999998</v>
      </c>
      <c r="D25064" s="3">
        <v>1100.7</v>
      </c>
      <c r="E25064">
        <v>47151.73</v>
      </c>
      <c r="F25064">
        <v>99</v>
      </c>
    </row>
    <row r="25065" spans="1:6" x14ac:dyDescent="0.25">
      <c r="A25065" s="1">
        <f t="shared" si="391"/>
        <v>44720</v>
      </c>
      <c r="B25065">
        <v>45.579514799999899</v>
      </c>
      <c r="C25065">
        <v>2.8864618000000002</v>
      </c>
      <c r="D25065" s="3">
        <v>1100.7</v>
      </c>
      <c r="E25065">
        <v>47136.87</v>
      </c>
      <c r="F25065">
        <v>99</v>
      </c>
    </row>
    <row r="25066" spans="1:6" x14ac:dyDescent="0.25">
      <c r="A25066" s="1">
        <f t="shared" si="391"/>
        <v>44720</v>
      </c>
      <c r="B25066">
        <v>45.579516599999899</v>
      </c>
      <c r="C25066">
        <v>2.8864557</v>
      </c>
      <c r="D25066" s="3">
        <v>1100.7</v>
      </c>
      <c r="E25066">
        <v>47144.19</v>
      </c>
      <c r="F25066">
        <v>99</v>
      </c>
    </row>
    <row r="25067" spans="1:6" x14ac:dyDescent="0.25">
      <c r="A25067" s="1">
        <f t="shared" si="391"/>
        <v>44720</v>
      </c>
      <c r="B25067">
        <v>45.579518399999898</v>
      </c>
      <c r="C25067">
        <v>2.8864496000000002</v>
      </c>
      <c r="D25067" s="3">
        <v>1100.7</v>
      </c>
      <c r="E25067">
        <v>47133.15</v>
      </c>
      <c r="F25067">
        <v>99</v>
      </c>
    </row>
    <row r="25068" spans="1:6" x14ac:dyDescent="0.25">
      <c r="A25068" s="1">
        <f t="shared" si="391"/>
        <v>44720</v>
      </c>
      <c r="B25068">
        <v>45.579519900000001</v>
      </c>
      <c r="C25068">
        <v>2.8864429999999999</v>
      </c>
      <c r="D25068" s="3">
        <v>1100.7</v>
      </c>
      <c r="E25068">
        <v>47142.38</v>
      </c>
      <c r="F25068">
        <v>99</v>
      </c>
    </row>
    <row r="25069" spans="1:6" x14ac:dyDescent="0.25">
      <c r="A25069" s="1">
        <f t="shared" si="391"/>
        <v>44720</v>
      </c>
      <c r="B25069">
        <v>45.579521399999898</v>
      </c>
      <c r="C25069">
        <v>2.8864364999999998</v>
      </c>
      <c r="D25069" s="3">
        <v>1100.7</v>
      </c>
      <c r="E25069">
        <v>47123.76</v>
      </c>
      <c r="F25069">
        <v>99</v>
      </c>
    </row>
    <row r="25070" spans="1:6" x14ac:dyDescent="0.25">
      <c r="A25070" s="1">
        <f t="shared" si="391"/>
        <v>44720</v>
      </c>
      <c r="B25070">
        <v>45.579523100000003</v>
      </c>
      <c r="C25070">
        <v>2.8864304999999999</v>
      </c>
      <c r="D25070" s="3">
        <v>1100.7</v>
      </c>
      <c r="E25070">
        <v>47115.42</v>
      </c>
      <c r="F25070">
        <v>99</v>
      </c>
    </row>
    <row r="25071" spans="1:6" x14ac:dyDescent="0.25">
      <c r="A25071" s="1">
        <f t="shared" si="391"/>
        <v>44720</v>
      </c>
      <c r="B25071">
        <v>45.579524800000002</v>
      </c>
      <c r="C25071">
        <v>2.8864244999999999</v>
      </c>
      <c r="D25071" s="3">
        <v>1100.7</v>
      </c>
      <c r="E25071">
        <v>47100.53</v>
      </c>
      <c r="F25071">
        <v>99</v>
      </c>
    </row>
    <row r="25072" spans="1:6" x14ac:dyDescent="0.25">
      <c r="A25072" s="1">
        <f t="shared" si="391"/>
        <v>44720</v>
      </c>
      <c r="B25072">
        <v>45.579526199999897</v>
      </c>
      <c r="C25072">
        <v>2.8864185999999998</v>
      </c>
      <c r="D25072" s="3">
        <v>1100.7</v>
      </c>
      <c r="E25072">
        <v>47091.12</v>
      </c>
      <c r="F25072">
        <v>99</v>
      </c>
    </row>
    <row r="25073" spans="1:6" x14ac:dyDescent="0.25">
      <c r="A25073" s="1">
        <f t="shared" si="391"/>
        <v>44720</v>
      </c>
      <c r="B25073">
        <v>45.5795277</v>
      </c>
      <c r="C25073">
        <v>2.8864128</v>
      </c>
      <c r="D25073" s="3">
        <v>1100.7</v>
      </c>
      <c r="E25073">
        <v>47087.12</v>
      </c>
      <c r="F25073">
        <v>99</v>
      </c>
    </row>
    <row r="25074" spans="1:6" x14ac:dyDescent="0.25">
      <c r="A25074" s="1">
        <f t="shared" si="391"/>
        <v>44720</v>
      </c>
      <c r="B25074">
        <v>45.579528699999898</v>
      </c>
      <c r="C25074">
        <v>2.8864067000000002</v>
      </c>
      <c r="D25074" s="3">
        <v>1100.7</v>
      </c>
      <c r="E25074">
        <v>47080.72</v>
      </c>
      <c r="F25074">
        <v>29</v>
      </c>
    </row>
    <row r="25075" spans="1:6" x14ac:dyDescent="0.25">
      <c r="A25075" s="1">
        <f t="shared" si="391"/>
        <v>44720</v>
      </c>
      <c r="B25075">
        <v>45.579529800000003</v>
      </c>
      <c r="C25075">
        <v>2.8864006999999998</v>
      </c>
      <c r="D25075" s="3">
        <v>1100.7</v>
      </c>
      <c r="E25075">
        <v>47090.01</v>
      </c>
      <c r="F25075">
        <v>99</v>
      </c>
    </row>
    <row r="25076" spans="1:6" x14ac:dyDescent="0.25">
      <c r="A25076" s="1">
        <f t="shared" si="391"/>
        <v>44720</v>
      </c>
      <c r="B25076">
        <v>45.579531099999897</v>
      </c>
      <c r="C25076">
        <v>2.8863943000000001</v>
      </c>
      <c r="D25076" s="3">
        <v>1100.7</v>
      </c>
      <c r="E25076">
        <v>47096.31</v>
      </c>
      <c r="F25076">
        <v>99</v>
      </c>
    </row>
    <row r="25077" spans="1:6" x14ac:dyDescent="0.25">
      <c r="A25077" s="1">
        <f t="shared" si="391"/>
        <v>44720</v>
      </c>
      <c r="B25077">
        <v>45.5795324999999</v>
      </c>
      <c r="C25077">
        <v>2.8863878999999999</v>
      </c>
      <c r="D25077" s="3">
        <v>1101.7</v>
      </c>
      <c r="E25077">
        <v>47116.33</v>
      </c>
      <c r="F25077">
        <v>99</v>
      </c>
    </row>
    <row r="25078" spans="1:6" x14ac:dyDescent="0.25">
      <c r="A25078" s="1">
        <f t="shared" si="391"/>
        <v>44720</v>
      </c>
      <c r="B25078">
        <v>45.579534799999898</v>
      </c>
      <c r="C25078">
        <v>2.8863818999999999</v>
      </c>
      <c r="D25078" s="3">
        <v>1101.7</v>
      </c>
      <c r="E25078">
        <v>47146.66</v>
      </c>
      <c r="F25078">
        <v>99</v>
      </c>
    </row>
    <row r="25079" spans="1:6" x14ac:dyDescent="0.25">
      <c r="A25079" s="1">
        <f t="shared" si="391"/>
        <v>44720</v>
      </c>
      <c r="B25079">
        <v>45.579537199999898</v>
      </c>
      <c r="C25079">
        <v>2.8863759999999998</v>
      </c>
      <c r="D25079" s="3">
        <v>1101.7</v>
      </c>
      <c r="E25079">
        <v>47159.15</v>
      </c>
      <c r="F25079">
        <v>99</v>
      </c>
    </row>
    <row r="25080" spans="1:6" x14ac:dyDescent="0.25">
      <c r="A25080" s="1">
        <f t="shared" si="391"/>
        <v>44720</v>
      </c>
      <c r="B25080">
        <v>45.579539099999899</v>
      </c>
      <c r="C25080">
        <v>2.8863702999999998</v>
      </c>
      <c r="D25080" s="3">
        <v>1101.7</v>
      </c>
      <c r="E25080">
        <v>47207.46</v>
      </c>
      <c r="F25080">
        <v>99</v>
      </c>
    </row>
    <row r="25081" spans="1:6" x14ac:dyDescent="0.25">
      <c r="A25081" s="1">
        <f t="shared" si="391"/>
        <v>44720</v>
      </c>
      <c r="B25081">
        <v>45.579540999999899</v>
      </c>
      <c r="C25081">
        <v>2.8863647000000001</v>
      </c>
      <c r="D25081" s="3">
        <v>1101.7</v>
      </c>
      <c r="E25081">
        <v>47233.14</v>
      </c>
      <c r="F25081">
        <v>99</v>
      </c>
    </row>
    <row r="25082" spans="1:6" x14ac:dyDescent="0.25">
      <c r="A25082" s="1">
        <f t="shared" si="391"/>
        <v>44720</v>
      </c>
      <c r="B25082">
        <v>45.579542099999898</v>
      </c>
      <c r="C25082">
        <v>2.8863582999999999</v>
      </c>
      <c r="D25082" s="3">
        <v>1101.7</v>
      </c>
      <c r="E25082">
        <v>47260.24</v>
      </c>
      <c r="F25082">
        <v>49</v>
      </c>
    </row>
    <row r="25083" spans="1:6" x14ac:dyDescent="0.25">
      <c r="A25083" s="1">
        <f t="shared" si="391"/>
        <v>44720</v>
      </c>
      <c r="B25083">
        <v>45.579543200000003</v>
      </c>
      <c r="C25083">
        <v>2.8863519000000002</v>
      </c>
      <c r="D25083" s="3">
        <v>1101.7</v>
      </c>
      <c r="E25083">
        <v>47278.66</v>
      </c>
      <c r="F25083">
        <v>99</v>
      </c>
    </row>
    <row r="25084" spans="1:6" x14ac:dyDescent="0.25">
      <c r="A25084" s="1">
        <f t="shared" si="391"/>
        <v>44720</v>
      </c>
      <c r="B25084">
        <v>45.5795441</v>
      </c>
      <c r="C25084">
        <v>2.8863452999999999</v>
      </c>
      <c r="D25084" s="3">
        <v>1101.7</v>
      </c>
      <c r="E25084">
        <v>47289.33</v>
      </c>
      <c r="F25084">
        <v>99</v>
      </c>
    </row>
    <row r="25085" spans="1:6" x14ac:dyDescent="0.25">
      <c r="A25085" s="1">
        <f t="shared" si="391"/>
        <v>44720</v>
      </c>
      <c r="B25085">
        <v>45.579545099999898</v>
      </c>
      <c r="C25085">
        <v>2.8863387</v>
      </c>
      <c r="D25085" s="3">
        <v>1101.7</v>
      </c>
      <c r="E25085">
        <v>47297.39</v>
      </c>
      <c r="F25085">
        <v>99</v>
      </c>
    </row>
    <row r="25086" spans="1:6" x14ac:dyDescent="0.25">
      <c r="A25086" s="1">
        <f t="shared" si="391"/>
        <v>44720</v>
      </c>
      <c r="B25086">
        <v>45.579545699999898</v>
      </c>
      <c r="C25086">
        <v>2.8863319999999999</v>
      </c>
      <c r="D25086" s="3">
        <v>1101.7</v>
      </c>
      <c r="E25086">
        <v>47286.09</v>
      </c>
      <c r="F25086">
        <v>99</v>
      </c>
    </row>
    <row r="25087" spans="1:6" x14ac:dyDescent="0.25">
      <c r="A25087" s="1">
        <f t="shared" si="391"/>
        <v>44720</v>
      </c>
      <c r="B25087">
        <v>45.579546299999897</v>
      </c>
      <c r="C25087">
        <v>2.8863254</v>
      </c>
      <c r="D25087" s="3">
        <v>1101.7</v>
      </c>
      <c r="E25087">
        <v>47293.75</v>
      </c>
      <c r="F25087">
        <v>99</v>
      </c>
    </row>
    <row r="25088" spans="1:6" x14ac:dyDescent="0.25">
      <c r="A25088" s="1">
        <f t="shared" si="391"/>
        <v>44720</v>
      </c>
      <c r="B25088">
        <v>45.579547499999897</v>
      </c>
      <c r="C25088">
        <v>2.8863196000000002</v>
      </c>
      <c r="D25088" s="3">
        <v>1101.7</v>
      </c>
      <c r="E25088">
        <v>47284.480000000003</v>
      </c>
      <c r="F25088">
        <v>99</v>
      </c>
    </row>
    <row r="25089" spans="1:6" x14ac:dyDescent="0.25">
      <c r="A25089" s="1">
        <f t="shared" si="391"/>
        <v>44720</v>
      </c>
      <c r="B25089">
        <v>45.579548799999898</v>
      </c>
      <c r="C25089">
        <v>2.8863139000000002</v>
      </c>
      <c r="D25089" s="3">
        <v>1101.7</v>
      </c>
      <c r="E25089">
        <v>47274.879999999997</v>
      </c>
      <c r="F25089">
        <v>99</v>
      </c>
    </row>
    <row r="25090" spans="1:6" x14ac:dyDescent="0.25">
      <c r="A25090" s="1">
        <f t="shared" si="391"/>
        <v>44720</v>
      </c>
      <c r="B25090">
        <v>45.5795508</v>
      </c>
      <c r="C25090">
        <v>2.8863085000000002</v>
      </c>
      <c r="D25090" s="3">
        <v>1101.7</v>
      </c>
      <c r="E25090">
        <v>47269.72</v>
      </c>
      <c r="F25090">
        <v>59</v>
      </c>
    </row>
    <row r="25091" spans="1:6" x14ac:dyDescent="0.25">
      <c r="A25091" s="1">
        <f t="shared" si="391"/>
        <v>44720</v>
      </c>
      <c r="B25091">
        <v>45.579552900000003</v>
      </c>
      <c r="C25091">
        <v>2.8863032</v>
      </c>
      <c r="D25091" s="3">
        <v>1101.7</v>
      </c>
      <c r="E25091">
        <v>47249.4</v>
      </c>
      <c r="F25091">
        <v>99</v>
      </c>
    </row>
    <row r="25092" spans="1:6" x14ac:dyDescent="0.25">
      <c r="A25092" s="1">
        <f t="shared" si="391"/>
        <v>44720</v>
      </c>
      <c r="B25092">
        <v>45.579554799999897</v>
      </c>
      <c r="C25092">
        <v>2.8862987000000002</v>
      </c>
      <c r="D25092" s="3">
        <v>1101.7</v>
      </c>
      <c r="E25092">
        <v>47250.63</v>
      </c>
      <c r="F25092">
        <v>99</v>
      </c>
    </row>
    <row r="25093" spans="1:6" x14ac:dyDescent="0.25">
      <c r="A25093" s="1">
        <f t="shared" si="391"/>
        <v>44720</v>
      </c>
      <c r="B25093">
        <v>45.579558599999899</v>
      </c>
      <c r="C25093">
        <v>2.8862893000000001</v>
      </c>
      <c r="D25093" s="3">
        <v>1101.7</v>
      </c>
      <c r="E25093">
        <v>47245.46</v>
      </c>
      <c r="F25093">
        <v>99</v>
      </c>
    </row>
    <row r="25094" spans="1:6" x14ac:dyDescent="0.25">
      <c r="A25094" s="1">
        <f t="shared" si="391"/>
        <v>44720</v>
      </c>
      <c r="B25094">
        <v>45.5795604999999</v>
      </c>
      <c r="C25094">
        <v>2.8862844999999999</v>
      </c>
      <c r="D25094" s="3">
        <v>1101.7</v>
      </c>
      <c r="E25094">
        <v>47240.94</v>
      </c>
      <c r="F25094">
        <v>99</v>
      </c>
    </row>
    <row r="25095" spans="1:6" x14ac:dyDescent="0.25">
      <c r="A25095" s="1">
        <f t="shared" ref="A25095:A25158" si="392">A25094</f>
        <v>44720</v>
      </c>
      <c r="B25095">
        <v>45.579561499999897</v>
      </c>
      <c r="C25095">
        <v>2.8862787999999999</v>
      </c>
      <c r="D25095" s="3">
        <v>1101.7</v>
      </c>
      <c r="E25095">
        <v>47235.7</v>
      </c>
      <c r="F25095">
        <v>99</v>
      </c>
    </row>
    <row r="25096" spans="1:6" x14ac:dyDescent="0.25">
      <c r="A25096" s="1">
        <f t="shared" si="392"/>
        <v>44720</v>
      </c>
      <c r="B25096">
        <v>45.579562600000003</v>
      </c>
      <c r="C25096">
        <v>2.8862730999999999</v>
      </c>
      <c r="D25096" s="3">
        <v>1102.7</v>
      </c>
      <c r="E25096">
        <v>47243.24</v>
      </c>
      <c r="F25096">
        <v>99</v>
      </c>
    </row>
    <row r="25097" spans="1:6" x14ac:dyDescent="0.25">
      <c r="A25097" s="1">
        <f t="shared" si="392"/>
        <v>44720</v>
      </c>
      <c r="B25097">
        <v>45.5795634999999</v>
      </c>
      <c r="C25097">
        <v>2.8862676999999999</v>
      </c>
      <c r="D25097" s="3">
        <v>1102.7</v>
      </c>
      <c r="E25097">
        <v>47235.96</v>
      </c>
      <c r="F25097">
        <v>59</v>
      </c>
    </row>
    <row r="25098" spans="1:6" x14ac:dyDescent="0.25">
      <c r="A25098" s="1">
        <f t="shared" si="392"/>
        <v>44720</v>
      </c>
      <c r="B25098">
        <v>45.579564499999897</v>
      </c>
      <c r="C25098">
        <v>2.8862622999999998</v>
      </c>
      <c r="D25098" s="3">
        <v>1102.7</v>
      </c>
      <c r="E25098">
        <v>47239.86</v>
      </c>
      <c r="F25098">
        <v>99</v>
      </c>
    </row>
    <row r="25099" spans="1:6" x14ac:dyDescent="0.25">
      <c r="A25099" s="1">
        <f t="shared" si="392"/>
        <v>44720</v>
      </c>
      <c r="B25099">
        <v>45.579565899999899</v>
      </c>
      <c r="C25099">
        <v>2.8862559999999999</v>
      </c>
      <c r="D25099" s="3">
        <v>1102.7</v>
      </c>
      <c r="E25099">
        <v>47230.07</v>
      </c>
      <c r="F25099">
        <v>99</v>
      </c>
    </row>
    <row r="25100" spans="1:6" x14ac:dyDescent="0.25">
      <c r="A25100" s="1">
        <f t="shared" si="392"/>
        <v>44720</v>
      </c>
      <c r="B25100">
        <v>45.579567400000002</v>
      </c>
      <c r="C25100">
        <v>2.8862497999999999</v>
      </c>
      <c r="D25100" s="3">
        <v>1102.7</v>
      </c>
      <c r="E25100">
        <v>47220.55</v>
      </c>
      <c r="F25100">
        <v>29</v>
      </c>
    </row>
    <row r="25101" spans="1:6" x14ac:dyDescent="0.25">
      <c r="A25101" s="1">
        <f t="shared" si="392"/>
        <v>44720</v>
      </c>
      <c r="B25101">
        <v>45.5795695999999</v>
      </c>
      <c r="C25101">
        <v>2.8862437000000001</v>
      </c>
      <c r="D25101" s="3">
        <v>1102.7</v>
      </c>
      <c r="E25101">
        <v>47233.75</v>
      </c>
      <c r="F25101">
        <v>99</v>
      </c>
    </row>
    <row r="25102" spans="1:6" x14ac:dyDescent="0.25">
      <c r="A25102" s="1">
        <f t="shared" si="392"/>
        <v>44720</v>
      </c>
      <c r="B25102">
        <v>45.579571899999898</v>
      </c>
      <c r="C25102">
        <v>2.8862377000000001</v>
      </c>
      <c r="D25102" s="3">
        <v>1102.7</v>
      </c>
      <c r="E25102">
        <v>47227.47</v>
      </c>
      <c r="F25102">
        <v>99</v>
      </c>
    </row>
    <row r="25103" spans="1:6" x14ac:dyDescent="0.25">
      <c r="A25103" s="1">
        <f t="shared" si="392"/>
        <v>44720</v>
      </c>
      <c r="B25103">
        <v>45.579574399999899</v>
      </c>
      <c r="C25103">
        <v>2.8862326999999999</v>
      </c>
      <c r="D25103" s="3">
        <v>1102.7</v>
      </c>
      <c r="E25103">
        <v>47243.35</v>
      </c>
      <c r="F25103">
        <v>99</v>
      </c>
    </row>
    <row r="25104" spans="1:6" x14ac:dyDescent="0.25">
      <c r="A25104" s="1">
        <f t="shared" si="392"/>
        <v>44720</v>
      </c>
      <c r="B25104">
        <v>45.5795768999999</v>
      </c>
      <c r="C25104">
        <v>2.8862277000000001</v>
      </c>
      <c r="D25104" s="3">
        <v>1102.7</v>
      </c>
      <c r="E25104">
        <v>47237.48</v>
      </c>
      <c r="F25104">
        <v>99</v>
      </c>
    </row>
    <row r="25105" spans="1:6" x14ac:dyDescent="0.25">
      <c r="A25105" s="1">
        <f t="shared" si="392"/>
        <v>44720</v>
      </c>
      <c r="B25105">
        <v>45.579579299999899</v>
      </c>
      <c r="C25105">
        <v>2.8862222000000002</v>
      </c>
      <c r="D25105" s="3">
        <v>1102.7</v>
      </c>
      <c r="E25105">
        <v>47252.9</v>
      </c>
      <c r="F25105">
        <v>99</v>
      </c>
    </row>
    <row r="25106" spans="1:6" x14ac:dyDescent="0.25">
      <c r="A25106" s="1">
        <f t="shared" si="392"/>
        <v>44720</v>
      </c>
      <c r="B25106">
        <v>45.579581699999899</v>
      </c>
      <c r="C25106">
        <v>2.8862168000000001</v>
      </c>
      <c r="D25106" s="3">
        <v>1102.7</v>
      </c>
      <c r="E25106">
        <v>47263.91</v>
      </c>
      <c r="F25106">
        <v>99</v>
      </c>
    </row>
    <row r="25107" spans="1:6" x14ac:dyDescent="0.25">
      <c r="A25107" s="1">
        <f t="shared" si="392"/>
        <v>44720</v>
      </c>
      <c r="B25107">
        <v>45.579583399999898</v>
      </c>
      <c r="C25107">
        <v>2.8862109999999999</v>
      </c>
      <c r="D25107" s="3">
        <v>1102.7</v>
      </c>
      <c r="E25107">
        <v>47272.21</v>
      </c>
      <c r="F25107">
        <v>99</v>
      </c>
    </row>
    <row r="25108" spans="1:6" x14ac:dyDescent="0.25">
      <c r="A25108" s="1">
        <f t="shared" si="392"/>
        <v>44720</v>
      </c>
      <c r="B25108">
        <v>45.579585100000003</v>
      </c>
      <c r="C25108">
        <v>2.8862052999999999</v>
      </c>
      <c r="D25108" s="3">
        <v>1102.7</v>
      </c>
      <c r="E25108">
        <v>47287.85</v>
      </c>
      <c r="F25108">
        <v>99</v>
      </c>
    </row>
    <row r="25109" spans="1:6" x14ac:dyDescent="0.25">
      <c r="A25109" s="1">
        <f t="shared" si="392"/>
        <v>44720</v>
      </c>
      <c r="B25109">
        <v>45.579586399999897</v>
      </c>
      <c r="C25109">
        <v>2.8861992999999999</v>
      </c>
      <c r="D25109" s="3">
        <v>1102.7</v>
      </c>
      <c r="E25109">
        <v>47283.58</v>
      </c>
      <c r="F25109">
        <v>99</v>
      </c>
    </row>
    <row r="25110" spans="1:6" x14ac:dyDescent="0.25">
      <c r="A25110" s="1">
        <f t="shared" si="392"/>
        <v>44720</v>
      </c>
      <c r="B25110">
        <v>45.579587699999898</v>
      </c>
      <c r="C25110">
        <v>2.8861933</v>
      </c>
      <c r="D25110" s="3">
        <v>1102.7</v>
      </c>
      <c r="E25110">
        <v>47295.64</v>
      </c>
      <c r="F25110">
        <v>99</v>
      </c>
    </row>
    <row r="25111" spans="1:6" x14ac:dyDescent="0.25">
      <c r="A25111" s="1">
        <f t="shared" si="392"/>
        <v>44720</v>
      </c>
      <c r="B25111">
        <v>45.579588600000001</v>
      </c>
      <c r="C25111">
        <v>2.8861875000000001</v>
      </c>
      <c r="D25111" s="3">
        <v>1102.7</v>
      </c>
      <c r="E25111">
        <v>47298.67</v>
      </c>
      <c r="F25111">
        <v>99</v>
      </c>
    </row>
    <row r="25112" spans="1:6" x14ac:dyDescent="0.25">
      <c r="A25112" s="1">
        <f t="shared" si="392"/>
        <v>44720</v>
      </c>
      <c r="B25112">
        <v>45.579589499999898</v>
      </c>
      <c r="C25112">
        <v>2.8861816999999999</v>
      </c>
      <c r="D25112" s="3">
        <v>1102.7</v>
      </c>
      <c r="E25112">
        <v>47277.09</v>
      </c>
      <c r="F25112">
        <v>99</v>
      </c>
    </row>
    <row r="25113" spans="1:6" x14ac:dyDescent="0.25">
      <c r="A25113" s="1">
        <f t="shared" si="392"/>
        <v>44720</v>
      </c>
      <c r="B25113">
        <v>45.579591399999899</v>
      </c>
      <c r="C25113">
        <v>2.8861761000000001</v>
      </c>
      <c r="D25113" s="3">
        <v>1102.7</v>
      </c>
      <c r="E25113">
        <v>47280.07</v>
      </c>
      <c r="F25113">
        <v>69</v>
      </c>
    </row>
    <row r="25114" spans="1:6" x14ac:dyDescent="0.25">
      <c r="A25114" s="1">
        <f t="shared" si="392"/>
        <v>44720</v>
      </c>
      <c r="B25114">
        <v>45.5795932999999</v>
      </c>
      <c r="C25114">
        <v>2.8861705999999998</v>
      </c>
      <c r="D25114" s="3">
        <v>1102.7</v>
      </c>
      <c r="E25114">
        <v>47241.52</v>
      </c>
      <c r="F25114">
        <v>99</v>
      </c>
    </row>
    <row r="25115" spans="1:6" x14ac:dyDescent="0.25">
      <c r="A25115" s="1">
        <f t="shared" si="392"/>
        <v>44720</v>
      </c>
      <c r="B25115">
        <v>45.579596000000002</v>
      </c>
      <c r="C25115">
        <v>2.8861659</v>
      </c>
      <c r="D25115" s="3">
        <v>1102.7</v>
      </c>
      <c r="E25115">
        <v>47238.51</v>
      </c>
      <c r="F25115">
        <v>99</v>
      </c>
    </row>
    <row r="25116" spans="1:6" x14ac:dyDescent="0.25">
      <c r="A25116" s="1">
        <f t="shared" si="392"/>
        <v>44720</v>
      </c>
      <c r="B25116">
        <v>45.579598699999899</v>
      </c>
      <c r="C25116">
        <v>2.8861612999999999</v>
      </c>
      <c r="D25116" s="3">
        <v>1103.7</v>
      </c>
      <c r="E25116">
        <v>47234.82</v>
      </c>
      <c r="F25116">
        <v>99</v>
      </c>
    </row>
    <row r="25117" spans="1:6" x14ac:dyDescent="0.25">
      <c r="A25117" s="1">
        <f t="shared" si="392"/>
        <v>44720</v>
      </c>
      <c r="B25117">
        <v>45.579600399999897</v>
      </c>
      <c r="C25117">
        <v>2.886155</v>
      </c>
      <c r="D25117" s="3">
        <v>1103.7</v>
      </c>
      <c r="E25117">
        <v>47221.67</v>
      </c>
      <c r="F25117">
        <v>99</v>
      </c>
    </row>
    <row r="25118" spans="1:6" x14ac:dyDescent="0.25">
      <c r="A25118" s="1">
        <f t="shared" si="392"/>
        <v>44720</v>
      </c>
      <c r="B25118">
        <v>45.579602100000002</v>
      </c>
      <c r="C25118">
        <v>2.8861488</v>
      </c>
      <c r="D25118" s="3">
        <v>1103.7</v>
      </c>
      <c r="E25118">
        <v>47226.19</v>
      </c>
      <c r="F25118">
        <v>99</v>
      </c>
    </row>
    <row r="25119" spans="1:6" x14ac:dyDescent="0.25">
      <c r="A25119" s="1">
        <f t="shared" si="392"/>
        <v>44720</v>
      </c>
      <c r="B25119">
        <v>45.579603200000001</v>
      </c>
      <c r="C25119">
        <v>2.8861428</v>
      </c>
      <c r="D25119" s="3">
        <v>1103.7</v>
      </c>
      <c r="E25119">
        <v>47217.34</v>
      </c>
      <c r="F25119">
        <v>99</v>
      </c>
    </row>
    <row r="25120" spans="1:6" x14ac:dyDescent="0.25">
      <c r="A25120" s="1">
        <f t="shared" si="392"/>
        <v>44720</v>
      </c>
      <c r="B25120">
        <v>45.5796043</v>
      </c>
      <c r="C25120">
        <v>2.8861368000000001</v>
      </c>
      <c r="D25120" s="3">
        <v>1103.7</v>
      </c>
      <c r="E25120">
        <v>47226.87</v>
      </c>
      <c r="F25120">
        <v>99</v>
      </c>
    </row>
    <row r="25121" spans="1:6" x14ac:dyDescent="0.25">
      <c r="A25121" s="1">
        <f t="shared" si="392"/>
        <v>44720</v>
      </c>
      <c r="B25121">
        <v>45.579605100000002</v>
      </c>
      <c r="C25121">
        <v>2.8861305000000002</v>
      </c>
      <c r="D25121" s="3">
        <v>1103.7</v>
      </c>
      <c r="E25121">
        <v>47218.7</v>
      </c>
      <c r="F25121">
        <v>79</v>
      </c>
    </row>
    <row r="25122" spans="1:6" x14ac:dyDescent="0.25">
      <c r="A25122" s="1">
        <f t="shared" si="392"/>
        <v>44720</v>
      </c>
      <c r="B25122">
        <v>45.579605999999899</v>
      </c>
      <c r="C25122">
        <v>2.8861241999999998</v>
      </c>
      <c r="D25122" s="3">
        <v>1103.7</v>
      </c>
      <c r="E25122">
        <v>47224.77</v>
      </c>
      <c r="F25122">
        <v>99</v>
      </c>
    </row>
    <row r="25123" spans="1:6" x14ac:dyDescent="0.25">
      <c r="A25123" s="1">
        <f t="shared" si="392"/>
        <v>44720</v>
      </c>
      <c r="B25123">
        <v>45.579607099999897</v>
      </c>
      <c r="C25123">
        <v>2.8861184999999998</v>
      </c>
      <c r="D25123" s="3">
        <v>1103.7</v>
      </c>
      <c r="E25123">
        <v>47228.78</v>
      </c>
      <c r="F25123">
        <v>99</v>
      </c>
    </row>
    <row r="25124" spans="1:6" x14ac:dyDescent="0.25">
      <c r="A25124" s="1">
        <f t="shared" si="392"/>
        <v>44720</v>
      </c>
      <c r="B25124">
        <v>45.579608200000003</v>
      </c>
      <c r="C25124">
        <v>2.8861127999999998</v>
      </c>
      <c r="D25124" s="3">
        <v>1103.7</v>
      </c>
      <c r="E25124">
        <v>47223.49</v>
      </c>
      <c r="F25124">
        <v>39</v>
      </c>
    </row>
    <row r="25125" spans="1:6" x14ac:dyDescent="0.25">
      <c r="A25125" s="1">
        <f t="shared" si="392"/>
        <v>44720</v>
      </c>
      <c r="B25125">
        <v>45.579610000000002</v>
      </c>
      <c r="C25125">
        <v>2.8861064999999999</v>
      </c>
      <c r="D25125" s="3">
        <v>1103.7</v>
      </c>
      <c r="E25125">
        <v>47226</v>
      </c>
      <c r="F25125">
        <v>99</v>
      </c>
    </row>
    <row r="25126" spans="1:6" x14ac:dyDescent="0.25">
      <c r="A25126" s="1">
        <f t="shared" si="392"/>
        <v>44720</v>
      </c>
      <c r="B25126">
        <v>45.579611900000003</v>
      </c>
      <c r="C25126">
        <v>2.8861002</v>
      </c>
      <c r="D25126" s="3">
        <v>1103.7</v>
      </c>
      <c r="E25126">
        <v>47214.63</v>
      </c>
      <c r="F25126">
        <v>99</v>
      </c>
    </row>
    <row r="25127" spans="1:6" x14ac:dyDescent="0.25">
      <c r="A25127" s="1">
        <f t="shared" si="392"/>
        <v>44720</v>
      </c>
      <c r="B25127">
        <v>45.579614100000001</v>
      </c>
      <c r="C25127">
        <v>2.8860955000000001</v>
      </c>
      <c r="D25127" s="3">
        <v>1103.7</v>
      </c>
      <c r="E25127">
        <v>47225.88</v>
      </c>
      <c r="F25127">
        <v>99</v>
      </c>
    </row>
    <row r="25128" spans="1:6" x14ac:dyDescent="0.25">
      <c r="A25128" s="1">
        <f t="shared" si="392"/>
        <v>44720</v>
      </c>
      <c r="B25128">
        <v>45.5796163999999</v>
      </c>
      <c r="C25128">
        <v>2.8860909000000001</v>
      </c>
      <c r="D25128" s="3">
        <v>1103.7</v>
      </c>
      <c r="E25128">
        <v>47215.97</v>
      </c>
      <c r="F25128">
        <v>99</v>
      </c>
    </row>
    <row r="25129" spans="1:6" x14ac:dyDescent="0.25">
      <c r="A25129" s="1">
        <f t="shared" si="392"/>
        <v>44720</v>
      </c>
      <c r="B25129">
        <v>45.579618099999898</v>
      </c>
      <c r="C25129">
        <v>2.8860857000000002</v>
      </c>
      <c r="D25129" s="3">
        <v>1103.7</v>
      </c>
      <c r="E25129">
        <v>47205.54</v>
      </c>
      <c r="F25129">
        <v>89</v>
      </c>
    </row>
    <row r="25130" spans="1:6" x14ac:dyDescent="0.25">
      <c r="A25130" s="1">
        <f t="shared" si="392"/>
        <v>44720</v>
      </c>
      <c r="B25130">
        <v>45.579619899999898</v>
      </c>
      <c r="C25130">
        <v>2.8860806000000001</v>
      </c>
      <c r="D25130" s="3">
        <v>1103.7</v>
      </c>
      <c r="E25130">
        <v>47216.59</v>
      </c>
      <c r="F25130">
        <v>99</v>
      </c>
    </row>
    <row r="25131" spans="1:6" x14ac:dyDescent="0.25">
      <c r="A25131" s="1">
        <f t="shared" si="392"/>
        <v>44720</v>
      </c>
      <c r="B25131">
        <v>45.5796212999999</v>
      </c>
      <c r="C25131">
        <v>2.8860747</v>
      </c>
      <c r="D25131" s="3">
        <v>1103.7</v>
      </c>
      <c r="E25131">
        <v>47199.45</v>
      </c>
      <c r="F25131">
        <v>99</v>
      </c>
    </row>
    <row r="25132" spans="1:6" x14ac:dyDescent="0.25">
      <c r="A25132" s="1">
        <f t="shared" si="392"/>
        <v>44720</v>
      </c>
      <c r="B25132">
        <v>45.579622700000002</v>
      </c>
      <c r="C25132">
        <v>2.8860687999999999</v>
      </c>
      <c r="D25132" s="3">
        <v>1103.7</v>
      </c>
      <c r="E25132">
        <v>47191.86</v>
      </c>
      <c r="F25132">
        <v>49</v>
      </c>
    </row>
    <row r="25133" spans="1:6" x14ac:dyDescent="0.25">
      <c r="A25133" s="1">
        <f t="shared" si="392"/>
        <v>44720</v>
      </c>
      <c r="B25133">
        <v>45.5796244</v>
      </c>
      <c r="C25133">
        <v>2.8860638999999999</v>
      </c>
      <c r="D25133" s="3">
        <v>1103.7</v>
      </c>
      <c r="E25133">
        <v>47187.65</v>
      </c>
      <c r="F25133">
        <v>99</v>
      </c>
    </row>
    <row r="25134" spans="1:6" x14ac:dyDescent="0.25">
      <c r="A25134" s="1">
        <f t="shared" si="392"/>
        <v>44720</v>
      </c>
      <c r="B25134">
        <v>45.579626099999899</v>
      </c>
      <c r="C25134">
        <v>2.8860591000000002</v>
      </c>
      <c r="D25134" s="3">
        <v>1104.7</v>
      </c>
      <c r="E25134">
        <v>47173.23</v>
      </c>
      <c r="F25134">
        <v>99</v>
      </c>
    </row>
    <row r="25135" spans="1:6" x14ac:dyDescent="0.25">
      <c r="A25135" s="1">
        <f t="shared" si="392"/>
        <v>44720</v>
      </c>
      <c r="B25135">
        <v>45.5796274</v>
      </c>
      <c r="C25135">
        <v>2.8860535999999999</v>
      </c>
      <c r="D25135" s="3">
        <v>1104.7</v>
      </c>
      <c r="E25135">
        <v>47183.32</v>
      </c>
      <c r="F25135">
        <v>99</v>
      </c>
    </row>
    <row r="25136" spans="1:6" x14ac:dyDescent="0.25">
      <c r="A25136" s="1">
        <f t="shared" si="392"/>
        <v>44720</v>
      </c>
      <c r="B25136">
        <v>45.579628700000001</v>
      </c>
      <c r="C25136">
        <v>2.8860481</v>
      </c>
      <c r="D25136" s="3">
        <v>1104.7</v>
      </c>
      <c r="E25136">
        <v>47170.23</v>
      </c>
      <c r="F25136">
        <v>99</v>
      </c>
    </row>
    <row r="25137" spans="1:6" x14ac:dyDescent="0.25">
      <c r="A25137" s="1">
        <f t="shared" si="392"/>
        <v>44720</v>
      </c>
      <c r="B25137">
        <v>45.5796299</v>
      </c>
      <c r="C25137">
        <v>2.8860427999999998</v>
      </c>
      <c r="D25137" s="3">
        <v>1104.7</v>
      </c>
      <c r="E25137">
        <v>47175.85</v>
      </c>
      <c r="F25137">
        <v>89</v>
      </c>
    </row>
    <row r="25138" spans="1:6" x14ac:dyDescent="0.25">
      <c r="A25138" s="1">
        <f t="shared" si="392"/>
        <v>44720</v>
      </c>
      <c r="B25138">
        <v>45.579631200000001</v>
      </c>
      <c r="C25138">
        <v>2.8860375</v>
      </c>
      <c r="D25138" s="3">
        <v>1104.7</v>
      </c>
      <c r="E25138">
        <v>47168.87</v>
      </c>
      <c r="F25138">
        <v>99</v>
      </c>
    </row>
    <row r="25139" spans="1:6" x14ac:dyDescent="0.25">
      <c r="A25139" s="1">
        <f t="shared" si="392"/>
        <v>44720</v>
      </c>
      <c r="B25139">
        <v>45.579632400000001</v>
      </c>
      <c r="C25139">
        <v>2.8860321</v>
      </c>
      <c r="D25139" s="3">
        <v>1104.7</v>
      </c>
      <c r="E25139">
        <v>47167.48</v>
      </c>
      <c r="F25139">
        <v>99</v>
      </c>
    </row>
    <row r="25140" spans="1:6" x14ac:dyDescent="0.25">
      <c r="A25140" s="1">
        <f t="shared" si="392"/>
        <v>44720</v>
      </c>
      <c r="B25140">
        <v>45.579633600000001</v>
      </c>
      <c r="C25140">
        <v>2.8860266999999999</v>
      </c>
      <c r="D25140" s="3">
        <v>1104.7</v>
      </c>
      <c r="E25140">
        <v>47171.03</v>
      </c>
      <c r="F25140">
        <v>49</v>
      </c>
    </row>
    <row r="25141" spans="1:6" x14ac:dyDescent="0.25">
      <c r="A25141" s="1">
        <f t="shared" si="392"/>
        <v>44720</v>
      </c>
      <c r="B25141">
        <v>45.579634200000001</v>
      </c>
      <c r="C25141">
        <v>2.8860207</v>
      </c>
      <c r="D25141" s="3">
        <v>1104.7</v>
      </c>
      <c r="E25141">
        <v>47164.14</v>
      </c>
      <c r="F25141">
        <v>99</v>
      </c>
    </row>
    <row r="25142" spans="1:6" x14ac:dyDescent="0.25">
      <c r="A25142" s="1">
        <f t="shared" si="392"/>
        <v>44720</v>
      </c>
      <c r="B25142">
        <v>45.579634800000001</v>
      </c>
      <c r="C25142">
        <v>2.8860147999999999</v>
      </c>
      <c r="D25142" s="3">
        <v>1104.7</v>
      </c>
      <c r="E25142">
        <v>47172.74</v>
      </c>
      <c r="F25142">
        <v>99</v>
      </c>
    </row>
    <row r="25143" spans="1:6" x14ac:dyDescent="0.25">
      <c r="A25143" s="1">
        <f t="shared" si="392"/>
        <v>44720</v>
      </c>
      <c r="B25143">
        <v>45.579635600000003</v>
      </c>
      <c r="C25143">
        <v>2.8860089000000002</v>
      </c>
      <c r="D25143" s="3">
        <v>1104.7</v>
      </c>
      <c r="E25143">
        <v>47164.32</v>
      </c>
      <c r="F25143">
        <v>99</v>
      </c>
    </row>
    <row r="25144" spans="1:6" x14ac:dyDescent="0.25">
      <c r="A25144" s="1">
        <f t="shared" si="392"/>
        <v>44720</v>
      </c>
      <c r="B25144">
        <v>45.5796364999999</v>
      </c>
      <c r="C25144">
        <v>2.8860030000000001</v>
      </c>
      <c r="D25144" s="3">
        <v>1104.7</v>
      </c>
      <c r="E25144">
        <v>47154.76</v>
      </c>
      <c r="F25144">
        <v>99</v>
      </c>
    </row>
    <row r="25145" spans="1:6" x14ac:dyDescent="0.25">
      <c r="A25145" s="1">
        <f t="shared" si="392"/>
        <v>44720</v>
      </c>
      <c r="B25145">
        <v>45.579638799999898</v>
      </c>
      <c r="C25145">
        <v>2.8859976999999999</v>
      </c>
      <c r="D25145" s="3">
        <v>1104.7</v>
      </c>
      <c r="E25145">
        <v>47143.18</v>
      </c>
      <c r="F25145">
        <v>99</v>
      </c>
    </row>
    <row r="25146" spans="1:6" x14ac:dyDescent="0.25">
      <c r="A25146" s="1">
        <f t="shared" si="392"/>
        <v>44720</v>
      </c>
      <c r="B25146">
        <v>45.579641100000003</v>
      </c>
      <c r="C25146">
        <v>2.8859925</v>
      </c>
      <c r="D25146" s="3">
        <v>1104.7</v>
      </c>
      <c r="E25146">
        <v>47114.54</v>
      </c>
      <c r="F25146">
        <v>99</v>
      </c>
    </row>
    <row r="25147" spans="1:6" x14ac:dyDescent="0.25">
      <c r="A25147" s="1">
        <f t="shared" si="392"/>
        <v>44720</v>
      </c>
      <c r="B25147">
        <v>45.579643300000001</v>
      </c>
      <c r="C25147">
        <v>2.8859872000000002</v>
      </c>
      <c r="D25147" s="3">
        <v>1104.7</v>
      </c>
      <c r="E25147">
        <v>47114.38</v>
      </c>
      <c r="F25147">
        <v>99</v>
      </c>
    </row>
    <row r="25148" spans="1:6" x14ac:dyDescent="0.25">
      <c r="A25148" s="1">
        <f t="shared" si="392"/>
        <v>44720</v>
      </c>
      <c r="B25148">
        <v>45.579645499999899</v>
      </c>
      <c r="C25148">
        <v>2.8859819999999998</v>
      </c>
      <c r="D25148" s="3">
        <v>1104.7</v>
      </c>
      <c r="E25148">
        <v>47096.87</v>
      </c>
      <c r="F25148">
        <v>99</v>
      </c>
    </row>
    <row r="25149" spans="1:6" x14ac:dyDescent="0.25">
      <c r="A25149" s="1">
        <f t="shared" si="392"/>
        <v>44720</v>
      </c>
      <c r="B25149">
        <v>45.579647100000003</v>
      </c>
      <c r="C25149">
        <v>2.8859759</v>
      </c>
      <c r="D25149" s="3">
        <v>1104.7</v>
      </c>
      <c r="E25149">
        <v>47096.52</v>
      </c>
      <c r="F25149">
        <v>99</v>
      </c>
    </row>
    <row r="25150" spans="1:6" x14ac:dyDescent="0.25">
      <c r="A25150" s="1">
        <f t="shared" si="392"/>
        <v>44720</v>
      </c>
      <c r="B25150">
        <v>45.5796487</v>
      </c>
      <c r="C25150">
        <v>2.8859699000000001</v>
      </c>
      <c r="D25150" s="3">
        <v>1104.7</v>
      </c>
      <c r="E25150">
        <v>47082.43</v>
      </c>
      <c r="F25150">
        <v>99</v>
      </c>
    </row>
    <row r="25151" spans="1:6" x14ac:dyDescent="0.25">
      <c r="A25151" s="1">
        <f t="shared" si="392"/>
        <v>44720</v>
      </c>
      <c r="B25151">
        <v>45.5796516999999</v>
      </c>
      <c r="C25151">
        <v>2.8859580999999999</v>
      </c>
      <c r="D25151" s="3">
        <v>1104.7</v>
      </c>
      <c r="E25151">
        <v>47063.7</v>
      </c>
      <c r="F25151">
        <v>99</v>
      </c>
    </row>
    <row r="25152" spans="1:6" x14ac:dyDescent="0.25">
      <c r="A25152" s="1">
        <f t="shared" si="392"/>
        <v>44720</v>
      </c>
      <c r="B25152">
        <v>45.579653100000002</v>
      </c>
      <c r="C25152">
        <v>2.8859522000000002</v>
      </c>
      <c r="D25152" s="3">
        <v>1104.7</v>
      </c>
      <c r="E25152">
        <v>47048.97</v>
      </c>
      <c r="F25152">
        <v>99</v>
      </c>
    </row>
    <row r="25153" spans="1:6" x14ac:dyDescent="0.25">
      <c r="A25153" s="1">
        <f t="shared" si="392"/>
        <v>44720</v>
      </c>
      <c r="B25153">
        <v>45.579654599999898</v>
      </c>
      <c r="C25153">
        <v>2.8859463000000001</v>
      </c>
      <c r="D25153" s="3">
        <v>1104.7</v>
      </c>
      <c r="E25153">
        <v>47054.64</v>
      </c>
      <c r="F25153">
        <v>99</v>
      </c>
    </row>
    <row r="25154" spans="1:6" x14ac:dyDescent="0.25">
      <c r="A25154" s="1">
        <f t="shared" si="392"/>
        <v>44720</v>
      </c>
      <c r="B25154">
        <v>45.579655600000002</v>
      </c>
      <c r="C25154">
        <v>2.8859398000000001</v>
      </c>
      <c r="D25154" s="3">
        <v>1104.7</v>
      </c>
      <c r="E25154">
        <v>47044.86</v>
      </c>
      <c r="F25154">
        <v>99</v>
      </c>
    </row>
    <row r="25155" spans="1:6" x14ac:dyDescent="0.25">
      <c r="A25155" s="1">
        <f t="shared" si="392"/>
        <v>44720</v>
      </c>
      <c r="B25155">
        <v>45.579656700000001</v>
      </c>
      <c r="C25155">
        <v>2.8859333</v>
      </c>
      <c r="D25155" s="3">
        <v>1104.7</v>
      </c>
      <c r="E25155">
        <v>47061.440000000002</v>
      </c>
      <c r="F25155">
        <v>59</v>
      </c>
    </row>
    <row r="25156" spans="1:6" x14ac:dyDescent="0.25">
      <c r="A25156" s="1">
        <f t="shared" si="392"/>
        <v>44720</v>
      </c>
      <c r="B25156">
        <v>45.579657500000003</v>
      </c>
      <c r="C25156">
        <v>2.8859273999999999</v>
      </c>
      <c r="D25156" s="3">
        <v>1104.7</v>
      </c>
      <c r="E25156">
        <v>47062.37</v>
      </c>
      <c r="F25156">
        <v>99</v>
      </c>
    </row>
    <row r="25157" spans="1:6" x14ac:dyDescent="0.25">
      <c r="A25157" s="1">
        <f t="shared" si="392"/>
        <v>44720</v>
      </c>
      <c r="B25157">
        <v>45.579658299999899</v>
      </c>
      <c r="C25157">
        <v>2.8859216000000001</v>
      </c>
      <c r="D25157" s="3">
        <v>1105.7</v>
      </c>
      <c r="E25157">
        <v>47061.14</v>
      </c>
      <c r="F25157">
        <v>99</v>
      </c>
    </row>
    <row r="25158" spans="1:6" x14ac:dyDescent="0.25">
      <c r="A25158" s="1">
        <f t="shared" si="392"/>
        <v>44720</v>
      </c>
      <c r="B25158">
        <v>45.579660099999899</v>
      </c>
      <c r="C25158">
        <v>2.8859164000000002</v>
      </c>
      <c r="D25158" s="3">
        <v>1105.7</v>
      </c>
      <c r="E25158">
        <v>47043.69</v>
      </c>
      <c r="F25158">
        <v>99</v>
      </c>
    </row>
    <row r="25159" spans="1:6" x14ac:dyDescent="0.25">
      <c r="A25159" s="1">
        <f t="shared" ref="A25159:A25222" si="393">A25158</f>
        <v>44720</v>
      </c>
      <c r="B25159">
        <v>45.579661899999898</v>
      </c>
      <c r="C25159">
        <v>2.8859111999999998</v>
      </c>
      <c r="D25159" s="3">
        <v>1105.7</v>
      </c>
      <c r="E25159">
        <v>47010.25</v>
      </c>
      <c r="F25159">
        <v>99</v>
      </c>
    </row>
    <row r="25160" spans="1:6" x14ac:dyDescent="0.25">
      <c r="A25160" s="1">
        <f t="shared" si="393"/>
        <v>44720</v>
      </c>
      <c r="B25160">
        <v>45.579664100000002</v>
      </c>
      <c r="C25160">
        <v>2.8859096000000002</v>
      </c>
      <c r="D25160" s="3">
        <v>1105.7</v>
      </c>
      <c r="E25160">
        <v>47002.28</v>
      </c>
      <c r="F25160">
        <v>99</v>
      </c>
    </row>
    <row r="25161" spans="1:6" x14ac:dyDescent="0.25">
      <c r="A25161" s="1">
        <f t="shared" si="393"/>
        <v>44720</v>
      </c>
      <c r="B25161">
        <v>45.5796663</v>
      </c>
      <c r="C25161">
        <v>2.8859080000000001</v>
      </c>
      <c r="D25161" s="3">
        <v>1105.7</v>
      </c>
      <c r="E25161">
        <v>47004.639999999999</v>
      </c>
      <c r="F25161">
        <v>99</v>
      </c>
    </row>
    <row r="25162" spans="1:6" x14ac:dyDescent="0.25">
      <c r="A25162" s="1">
        <f t="shared" si="393"/>
        <v>44720</v>
      </c>
      <c r="B25162">
        <v>45.5796663</v>
      </c>
      <c r="C25162">
        <v>2.8859081999999998</v>
      </c>
      <c r="D25162" s="3">
        <v>1105.7</v>
      </c>
      <c r="E25162">
        <v>46994.41</v>
      </c>
      <c r="F25162">
        <v>99</v>
      </c>
    </row>
    <row r="25163" spans="1:6" x14ac:dyDescent="0.25">
      <c r="A25163" s="1">
        <f t="shared" si="393"/>
        <v>44720</v>
      </c>
      <c r="B25163">
        <v>45.579666400000001</v>
      </c>
      <c r="C25163">
        <v>2.8859085000000002</v>
      </c>
      <c r="D25163" s="3">
        <v>1105.7</v>
      </c>
      <c r="E25163">
        <v>46997.09</v>
      </c>
      <c r="F25163">
        <v>99</v>
      </c>
    </row>
    <row r="25164" spans="1:6" x14ac:dyDescent="0.25">
      <c r="A25164" s="1">
        <f t="shared" si="393"/>
        <v>44720</v>
      </c>
      <c r="B25164">
        <v>45.579666400000001</v>
      </c>
      <c r="C25164">
        <v>2.8859083999999999</v>
      </c>
      <c r="D25164" s="3">
        <v>1105.7</v>
      </c>
      <c r="E25164">
        <v>47003.13</v>
      </c>
      <c r="F25164">
        <v>99</v>
      </c>
    </row>
    <row r="25165" spans="1:6" x14ac:dyDescent="0.25">
      <c r="A25165" s="1">
        <f t="shared" si="393"/>
        <v>44720</v>
      </c>
      <c r="B25165">
        <v>45.579666500000002</v>
      </c>
      <c r="C25165">
        <v>2.8859083999999999</v>
      </c>
      <c r="D25165" s="3">
        <v>1105.7</v>
      </c>
      <c r="E25165">
        <v>47000</v>
      </c>
      <c r="F25165">
        <v>99</v>
      </c>
    </row>
    <row r="25166" spans="1:6" x14ac:dyDescent="0.25">
      <c r="A25166" s="1">
        <f t="shared" si="393"/>
        <v>44720</v>
      </c>
      <c r="B25166">
        <v>45.579666500000002</v>
      </c>
      <c r="C25166">
        <v>2.8859083999999999</v>
      </c>
      <c r="D25166" s="3">
        <v>1105.7</v>
      </c>
      <c r="E25166">
        <v>47012.83</v>
      </c>
      <c r="F25166">
        <v>99</v>
      </c>
    </row>
    <row r="25167" spans="1:6" x14ac:dyDescent="0.25">
      <c r="A25167" s="1">
        <f t="shared" si="393"/>
        <v>44720</v>
      </c>
      <c r="B25167">
        <v>45.579666500000002</v>
      </c>
      <c r="C25167">
        <v>2.8859083999999999</v>
      </c>
      <c r="D25167" s="3">
        <v>1105.7</v>
      </c>
      <c r="E25167">
        <v>47006.65</v>
      </c>
      <c r="F25167">
        <v>99</v>
      </c>
    </row>
    <row r="25168" spans="1:6" x14ac:dyDescent="0.25">
      <c r="A25168" s="1">
        <f t="shared" si="393"/>
        <v>44720</v>
      </c>
      <c r="B25168">
        <v>45.5796663</v>
      </c>
      <c r="C25168">
        <v>2.8859086</v>
      </c>
      <c r="D25168" s="3">
        <v>1105.7</v>
      </c>
      <c r="E25168">
        <v>47003.28</v>
      </c>
      <c r="F25168">
        <v>99</v>
      </c>
    </row>
    <row r="25169" spans="1:6" x14ac:dyDescent="0.25">
      <c r="A25169" s="1">
        <f t="shared" si="393"/>
        <v>44720</v>
      </c>
      <c r="B25169">
        <v>45.579666199999899</v>
      </c>
      <c r="C25169">
        <v>2.8859088000000002</v>
      </c>
      <c r="D25169" s="3">
        <v>1105.7</v>
      </c>
      <c r="E25169">
        <v>47025.19</v>
      </c>
      <c r="F25169">
        <v>99</v>
      </c>
    </row>
    <row r="25170" spans="1:6" x14ac:dyDescent="0.25">
      <c r="A25170" s="1">
        <f t="shared" si="393"/>
        <v>44720</v>
      </c>
      <c r="B25170">
        <v>45.5796657</v>
      </c>
      <c r="C25170">
        <v>2.8859086</v>
      </c>
      <c r="D25170" s="3">
        <v>1105.7</v>
      </c>
      <c r="E25170">
        <v>47053</v>
      </c>
      <c r="F25170">
        <v>99</v>
      </c>
    </row>
    <row r="25171" spans="1:6" x14ac:dyDescent="0.25">
      <c r="A25171" s="1">
        <f t="shared" si="393"/>
        <v>44720</v>
      </c>
      <c r="B25171">
        <v>45.579665300000002</v>
      </c>
      <c r="C25171">
        <v>2.8859083999999999</v>
      </c>
      <c r="D25171" s="3">
        <v>1105.7</v>
      </c>
      <c r="E25171">
        <v>47069.29</v>
      </c>
      <c r="F25171">
        <v>79</v>
      </c>
    </row>
    <row r="25172" spans="1:6" x14ac:dyDescent="0.25">
      <c r="A25172" s="1">
        <f t="shared" si="393"/>
        <v>44720</v>
      </c>
      <c r="B25172">
        <v>45.5796645</v>
      </c>
      <c r="C25172">
        <v>2.8859078999999999</v>
      </c>
      <c r="D25172" s="3">
        <v>1105.7</v>
      </c>
      <c r="E25172">
        <v>47060.55</v>
      </c>
      <c r="F25172">
        <v>99</v>
      </c>
    </row>
    <row r="25173" spans="1:6" x14ac:dyDescent="0.25">
      <c r="A25173" s="1">
        <f t="shared" si="393"/>
        <v>44720</v>
      </c>
      <c r="B25173">
        <v>45.579663799999899</v>
      </c>
      <c r="C25173">
        <v>2.8859075000000001</v>
      </c>
      <c r="D25173" s="3">
        <v>1105.7</v>
      </c>
      <c r="E25173">
        <v>47058.12</v>
      </c>
      <c r="F25173">
        <v>99</v>
      </c>
    </row>
    <row r="25174" spans="1:6" x14ac:dyDescent="0.25">
      <c r="A25174" s="1">
        <f t="shared" si="393"/>
        <v>44720</v>
      </c>
      <c r="B25174">
        <v>45.5796639</v>
      </c>
      <c r="C25174">
        <v>2.8859081999999998</v>
      </c>
      <c r="D25174" s="3">
        <v>1105.7</v>
      </c>
      <c r="E25174">
        <v>47029.01</v>
      </c>
      <c r="F25174">
        <v>99</v>
      </c>
    </row>
    <row r="25175" spans="1:6" x14ac:dyDescent="0.25">
      <c r="A25175" s="1">
        <f t="shared" si="393"/>
        <v>44720</v>
      </c>
      <c r="B25175">
        <v>45.579664000000001</v>
      </c>
      <c r="C25175">
        <v>2.8859089</v>
      </c>
      <c r="D25175" s="3">
        <v>1105.7</v>
      </c>
      <c r="E25175">
        <v>47005.67</v>
      </c>
      <c r="F25175">
        <v>99</v>
      </c>
    </row>
    <row r="25176" spans="1:6" x14ac:dyDescent="0.25">
      <c r="A25176" s="1">
        <f t="shared" si="393"/>
        <v>44720</v>
      </c>
      <c r="B25176">
        <v>45.579664600000001</v>
      </c>
      <c r="C25176">
        <v>2.8859089999999998</v>
      </c>
      <c r="D25176" s="3">
        <v>1105.7</v>
      </c>
      <c r="E25176">
        <v>47013.02</v>
      </c>
      <c r="F25176">
        <v>99</v>
      </c>
    </row>
    <row r="25177" spans="1:6" x14ac:dyDescent="0.25">
      <c r="A25177" s="1">
        <f t="shared" si="393"/>
        <v>44720</v>
      </c>
      <c r="B25177">
        <v>45.579665300000002</v>
      </c>
      <c r="C25177">
        <v>2.8859092</v>
      </c>
      <c r="D25177" s="3">
        <v>1105.7</v>
      </c>
      <c r="E25177">
        <v>47019.27</v>
      </c>
      <c r="F25177">
        <v>99</v>
      </c>
    </row>
    <row r="25178" spans="1:6" x14ac:dyDescent="0.25">
      <c r="A25178" s="1">
        <f t="shared" si="393"/>
        <v>44720</v>
      </c>
      <c r="B25178">
        <v>45.579664399999899</v>
      </c>
      <c r="C25178">
        <v>2.8859092</v>
      </c>
      <c r="D25178" s="3">
        <v>1105.7</v>
      </c>
      <c r="E25178">
        <v>47025.82</v>
      </c>
      <c r="F25178">
        <v>99</v>
      </c>
    </row>
    <row r="25179" spans="1:6" x14ac:dyDescent="0.25">
      <c r="A25179" s="1">
        <f t="shared" si="393"/>
        <v>44720</v>
      </c>
      <c r="B25179">
        <v>45.579663600000003</v>
      </c>
      <c r="C25179">
        <v>2.8859092</v>
      </c>
      <c r="D25179" s="3">
        <v>1105.7</v>
      </c>
      <c r="E25179">
        <v>47044.18</v>
      </c>
      <c r="F25179">
        <v>79</v>
      </c>
    </row>
    <row r="25180" spans="1:6" x14ac:dyDescent="0.25">
      <c r="A25180" s="1">
        <f t="shared" si="393"/>
        <v>44720</v>
      </c>
      <c r="B25180">
        <v>45.5796615</v>
      </c>
      <c r="C25180">
        <v>2.8859077000000002</v>
      </c>
      <c r="D25180" s="3">
        <v>1105.7</v>
      </c>
      <c r="E25180">
        <v>47080.21</v>
      </c>
      <c r="F25180">
        <v>99</v>
      </c>
    </row>
    <row r="25181" spans="1:6" x14ac:dyDescent="0.25">
      <c r="A25181" s="1">
        <f t="shared" si="393"/>
        <v>44720</v>
      </c>
      <c r="B25181">
        <v>45.579659399999898</v>
      </c>
      <c r="C25181">
        <v>2.8859062999999998</v>
      </c>
      <c r="D25181" s="3">
        <v>1105.7</v>
      </c>
      <c r="E25181">
        <v>47098.35</v>
      </c>
      <c r="F25181">
        <v>99</v>
      </c>
    </row>
    <row r="25182" spans="1:6" x14ac:dyDescent="0.25">
      <c r="A25182" s="1">
        <f t="shared" si="393"/>
        <v>44720</v>
      </c>
      <c r="B25182">
        <v>45.579656</v>
      </c>
      <c r="C25182">
        <v>2.8859078</v>
      </c>
      <c r="D25182" s="3">
        <v>1105.7</v>
      </c>
      <c r="E25182">
        <v>47120.35</v>
      </c>
      <c r="F25182">
        <v>29</v>
      </c>
    </row>
    <row r="25183" spans="1:6" x14ac:dyDescent="0.25">
      <c r="A25183" s="1">
        <f t="shared" si="393"/>
        <v>44720</v>
      </c>
      <c r="B25183">
        <v>45.579652600000003</v>
      </c>
      <c r="C25183">
        <v>2.8859092999999998</v>
      </c>
      <c r="D25183" s="3">
        <v>1105.7</v>
      </c>
      <c r="E25183">
        <v>47141.4</v>
      </c>
      <c r="F25183">
        <v>99</v>
      </c>
    </row>
    <row r="25184" spans="1:6" x14ac:dyDescent="0.25">
      <c r="A25184" s="1">
        <f t="shared" si="393"/>
        <v>44720</v>
      </c>
      <c r="B25184">
        <v>45.579649000000003</v>
      </c>
      <c r="C25184">
        <v>2.8859123000000002</v>
      </c>
      <c r="D25184" s="3">
        <v>1105.7</v>
      </c>
      <c r="E25184">
        <v>47159.55</v>
      </c>
      <c r="F25184">
        <v>99</v>
      </c>
    </row>
    <row r="25185" spans="1:6" x14ac:dyDescent="0.25">
      <c r="A25185" s="1">
        <f t="shared" si="393"/>
        <v>44720</v>
      </c>
      <c r="B25185">
        <v>45.579645499999899</v>
      </c>
      <c r="C25185">
        <v>2.8859153000000002</v>
      </c>
      <c r="D25185" s="3">
        <v>1105.7</v>
      </c>
      <c r="E25185">
        <v>47168.76</v>
      </c>
      <c r="F25185">
        <v>99</v>
      </c>
    </row>
    <row r="25186" spans="1:6" x14ac:dyDescent="0.25">
      <c r="A25186" s="1">
        <f t="shared" si="393"/>
        <v>44720</v>
      </c>
      <c r="B25186">
        <v>45.579642200000002</v>
      </c>
      <c r="C25186">
        <v>2.8859195</v>
      </c>
      <c r="D25186" s="3">
        <v>1105.7</v>
      </c>
      <c r="E25186">
        <v>47173.23</v>
      </c>
      <c r="F25186">
        <v>99</v>
      </c>
    </row>
    <row r="25187" spans="1:6" x14ac:dyDescent="0.25">
      <c r="A25187" s="1">
        <f t="shared" si="393"/>
        <v>44720</v>
      </c>
      <c r="B25187">
        <v>45.579639</v>
      </c>
      <c r="C25187">
        <v>2.8859237000000002</v>
      </c>
      <c r="D25187" s="3">
        <v>1105.7</v>
      </c>
      <c r="E25187">
        <v>47180.77</v>
      </c>
      <c r="F25187">
        <v>89</v>
      </c>
    </row>
    <row r="25188" spans="1:6" x14ac:dyDescent="0.25">
      <c r="A25188" s="1">
        <f t="shared" si="393"/>
        <v>44720</v>
      </c>
      <c r="B25188">
        <v>45.579636700000002</v>
      </c>
      <c r="C25188">
        <v>2.8859294000000002</v>
      </c>
      <c r="D25188" s="3">
        <v>1105.7</v>
      </c>
      <c r="E25188">
        <v>47177.36</v>
      </c>
      <c r="F25188">
        <v>99</v>
      </c>
    </row>
    <row r="25189" spans="1:6" x14ac:dyDescent="0.25">
      <c r="A25189" s="1">
        <f t="shared" si="393"/>
        <v>44720</v>
      </c>
      <c r="B25189">
        <v>45.579634400000003</v>
      </c>
      <c r="C25189">
        <v>2.8859352</v>
      </c>
      <c r="D25189" s="3">
        <v>1105.7</v>
      </c>
      <c r="E25189">
        <v>47184.94</v>
      </c>
      <c r="F25189">
        <v>99</v>
      </c>
    </row>
    <row r="25190" spans="1:6" x14ac:dyDescent="0.25">
      <c r="A25190" s="1">
        <f t="shared" si="393"/>
        <v>44720</v>
      </c>
      <c r="B25190">
        <v>45.579632599999897</v>
      </c>
      <c r="C25190">
        <v>2.8859417999999999</v>
      </c>
      <c r="D25190" s="3">
        <v>1105.7</v>
      </c>
      <c r="E25190">
        <v>47183.91</v>
      </c>
      <c r="F25190">
        <v>49</v>
      </c>
    </row>
    <row r="25191" spans="1:6" x14ac:dyDescent="0.25">
      <c r="A25191" s="1">
        <f t="shared" si="393"/>
        <v>44720</v>
      </c>
      <c r="B25191">
        <v>45.579630799999897</v>
      </c>
      <c r="C25191">
        <v>2.8859484000000002</v>
      </c>
      <c r="D25191" s="3">
        <v>1105.7</v>
      </c>
      <c r="E25191">
        <v>47191</v>
      </c>
      <c r="F25191">
        <v>99</v>
      </c>
    </row>
    <row r="25192" spans="1:6" x14ac:dyDescent="0.25">
      <c r="A25192" s="1">
        <f t="shared" si="393"/>
        <v>44720</v>
      </c>
      <c r="B25192">
        <v>45.579628800000002</v>
      </c>
      <c r="C25192">
        <v>2.8859547999999999</v>
      </c>
      <c r="D25192" s="3">
        <v>1105.7</v>
      </c>
      <c r="E25192">
        <v>47192.93</v>
      </c>
      <c r="F25192">
        <v>99</v>
      </c>
    </row>
    <row r="25193" spans="1:6" x14ac:dyDescent="0.25">
      <c r="A25193" s="1">
        <f t="shared" si="393"/>
        <v>44720</v>
      </c>
      <c r="B25193">
        <v>45.5796268</v>
      </c>
      <c r="C25193">
        <v>2.8859612000000001</v>
      </c>
      <c r="D25193" s="3">
        <v>1105.7</v>
      </c>
      <c r="E25193">
        <v>47196.72</v>
      </c>
      <c r="F25193">
        <v>99</v>
      </c>
    </row>
    <row r="25194" spans="1:6" x14ac:dyDescent="0.25">
      <c r="A25194" s="1">
        <f t="shared" si="393"/>
        <v>44720</v>
      </c>
      <c r="B25194">
        <v>45.579624600000002</v>
      </c>
      <c r="C25194">
        <v>2.8859675999999999</v>
      </c>
      <c r="D25194" s="3">
        <v>1105.7</v>
      </c>
      <c r="E25194">
        <v>47208.08</v>
      </c>
      <c r="F25194">
        <v>99</v>
      </c>
    </row>
    <row r="25195" spans="1:6" x14ac:dyDescent="0.25">
      <c r="A25195" s="1">
        <f t="shared" si="393"/>
        <v>44720</v>
      </c>
      <c r="B25195">
        <v>45.5796224999999</v>
      </c>
      <c r="C25195">
        <v>2.885974</v>
      </c>
      <c r="D25195" s="3">
        <v>1105.7</v>
      </c>
      <c r="E25195">
        <v>47219.88</v>
      </c>
      <c r="F25195">
        <v>99</v>
      </c>
    </row>
    <row r="25196" spans="1:6" x14ac:dyDescent="0.25">
      <c r="A25196" s="1">
        <f t="shared" si="393"/>
        <v>44720</v>
      </c>
      <c r="B25196">
        <v>45.579620599999899</v>
      </c>
      <c r="C25196">
        <v>2.8859805999999999</v>
      </c>
      <c r="D25196" s="3">
        <v>1105.7</v>
      </c>
      <c r="E25196">
        <v>47230.28</v>
      </c>
      <c r="F25196">
        <v>99</v>
      </c>
    </row>
    <row r="25197" spans="1:6" x14ac:dyDescent="0.25">
      <c r="A25197" s="1">
        <f t="shared" si="393"/>
        <v>44720</v>
      </c>
      <c r="B25197">
        <v>45.579618799999899</v>
      </c>
      <c r="C25197">
        <v>2.8859872000000002</v>
      </c>
      <c r="D25197" s="3">
        <v>1105.7</v>
      </c>
      <c r="E25197">
        <v>47231.97</v>
      </c>
      <c r="F25197">
        <v>99</v>
      </c>
    </row>
    <row r="25198" spans="1:6" x14ac:dyDescent="0.25">
      <c r="A25198" s="1">
        <f t="shared" si="393"/>
        <v>44720</v>
      </c>
      <c r="B25198">
        <v>45.579617300000002</v>
      </c>
      <c r="C25198">
        <v>2.8859938000000001</v>
      </c>
      <c r="D25198" s="3">
        <v>1105.7</v>
      </c>
      <c r="E25198">
        <v>47240.93</v>
      </c>
      <c r="F25198">
        <v>99</v>
      </c>
    </row>
    <row r="25199" spans="1:6" x14ac:dyDescent="0.25">
      <c r="A25199" s="1">
        <f t="shared" si="393"/>
        <v>44720</v>
      </c>
      <c r="B25199">
        <v>45.5796157999999</v>
      </c>
      <c r="C25199">
        <v>2.8860003999999999</v>
      </c>
      <c r="D25199" s="3">
        <v>1105.7</v>
      </c>
      <c r="E25199">
        <v>47245.96</v>
      </c>
      <c r="F25199">
        <v>99</v>
      </c>
    </row>
    <row r="25200" spans="1:6" x14ac:dyDescent="0.25">
      <c r="A25200" s="1">
        <f t="shared" si="393"/>
        <v>44720</v>
      </c>
      <c r="B25200">
        <v>45.579613899999899</v>
      </c>
      <c r="C25200">
        <v>2.8860070000000002</v>
      </c>
      <c r="D25200" s="3">
        <v>1105.7</v>
      </c>
      <c r="E25200">
        <v>47260.98</v>
      </c>
      <c r="F25200">
        <v>99</v>
      </c>
    </row>
    <row r="25201" spans="1:6" x14ac:dyDescent="0.25">
      <c r="A25201" s="1">
        <f t="shared" si="393"/>
        <v>44720</v>
      </c>
      <c r="B25201">
        <v>45.579611999999898</v>
      </c>
      <c r="C25201">
        <v>2.8860136999999999</v>
      </c>
      <c r="D25201" s="3">
        <v>1104.7</v>
      </c>
      <c r="E25201">
        <v>47270.06</v>
      </c>
      <c r="F25201">
        <v>99</v>
      </c>
    </row>
    <row r="25202" spans="1:6" x14ac:dyDescent="0.25">
      <c r="A25202" s="1">
        <f t="shared" si="393"/>
        <v>44720</v>
      </c>
      <c r="B25202">
        <v>45.5796098</v>
      </c>
      <c r="C25202">
        <v>2.8860204999999999</v>
      </c>
      <c r="D25202" s="3">
        <v>1104.7</v>
      </c>
      <c r="E25202">
        <v>47281.51</v>
      </c>
      <c r="F25202">
        <v>99</v>
      </c>
    </row>
    <row r="25203" spans="1:6" x14ac:dyDescent="0.25">
      <c r="A25203" s="1">
        <f t="shared" si="393"/>
        <v>44720</v>
      </c>
      <c r="B25203">
        <v>45.579607699999897</v>
      </c>
      <c r="C25203">
        <v>2.8860272999999999</v>
      </c>
      <c r="D25203" s="3">
        <v>1104.7</v>
      </c>
      <c r="E25203">
        <v>47286.83</v>
      </c>
      <c r="F25203">
        <v>99</v>
      </c>
    </row>
    <row r="25204" spans="1:6" x14ac:dyDescent="0.25">
      <c r="A25204" s="1">
        <f t="shared" si="393"/>
        <v>44720</v>
      </c>
      <c r="B25204">
        <v>45.5796055</v>
      </c>
      <c r="C25204">
        <v>2.8860329</v>
      </c>
      <c r="D25204" s="3">
        <v>1104.7</v>
      </c>
      <c r="E25204">
        <v>47293.01</v>
      </c>
      <c r="F25204">
        <v>99</v>
      </c>
    </row>
    <row r="25205" spans="1:6" x14ac:dyDescent="0.25">
      <c r="A25205" s="1">
        <f t="shared" si="393"/>
        <v>44720</v>
      </c>
      <c r="B25205">
        <v>45.579603400000003</v>
      </c>
      <c r="C25205">
        <v>2.8860385000000002</v>
      </c>
      <c r="D25205" s="3">
        <v>1104.7</v>
      </c>
      <c r="E25205">
        <v>47287.55</v>
      </c>
      <c r="F25205">
        <v>99</v>
      </c>
    </row>
    <row r="25206" spans="1:6" x14ac:dyDescent="0.25">
      <c r="A25206" s="1">
        <f t="shared" si="393"/>
        <v>44720</v>
      </c>
      <c r="B25206">
        <v>45.5796011999999</v>
      </c>
      <c r="C25206">
        <v>2.8860451</v>
      </c>
      <c r="D25206" s="3">
        <v>1104.7</v>
      </c>
      <c r="E25206">
        <v>47289.73</v>
      </c>
      <c r="F25206">
        <v>69</v>
      </c>
    </row>
    <row r="25207" spans="1:6" x14ac:dyDescent="0.25">
      <c r="A25207" s="1">
        <f t="shared" si="393"/>
        <v>44720</v>
      </c>
      <c r="B25207">
        <v>45.579599000000002</v>
      </c>
      <c r="C25207">
        <v>2.8860518000000002</v>
      </c>
      <c r="D25207" s="3">
        <v>1104.7</v>
      </c>
      <c r="E25207">
        <v>47288.21</v>
      </c>
      <c r="F25207">
        <v>99</v>
      </c>
    </row>
    <row r="25208" spans="1:6" x14ac:dyDescent="0.25">
      <c r="A25208" s="1">
        <f t="shared" si="393"/>
        <v>44720</v>
      </c>
      <c r="B25208">
        <v>45.579596899999899</v>
      </c>
      <c r="C25208">
        <v>2.8860578000000001</v>
      </c>
      <c r="D25208" s="3">
        <v>1104.7</v>
      </c>
      <c r="E25208">
        <v>47286</v>
      </c>
      <c r="F25208">
        <v>99</v>
      </c>
    </row>
    <row r="25209" spans="1:6" x14ac:dyDescent="0.25">
      <c r="A25209" s="1">
        <f t="shared" si="393"/>
        <v>44720</v>
      </c>
      <c r="B25209">
        <v>45.579594899999897</v>
      </c>
      <c r="C25209">
        <v>2.8860638999999999</v>
      </c>
      <c r="D25209" s="3">
        <v>1104.7</v>
      </c>
      <c r="E25209">
        <v>47288.79</v>
      </c>
      <c r="F25209">
        <v>29</v>
      </c>
    </row>
    <row r="25210" spans="1:6" x14ac:dyDescent="0.25">
      <c r="A25210" s="1">
        <f t="shared" si="393"/>
        <v>44720</v>
      </c>
      <c r="B25210">
        <v>45.5795928</v>
      </c>
      <c r="C25210">
        <v>2.8860706</v>
      </c>
      <c r="D25210" s="3">
        <v>1104.7</v>
      </c>
      <c r="E25210">
        <v>47277.34</v>
      </c>
      <c r="F25210">
        <v>99</v>
      </c>
    </row>
    <row r="25211" spans="1:6" x14ac:dyDescent="0.25">
      <c r="A25211" s="1">
        <f t="shared" si="393"/>
        <v>44720</v>
      </c>
      <c r="B25211">
        <v>45.579590799999899</v>
      </c>
      <c r="C25211">
        <v>2.8860773000000002</v>
      </c>
      <c r="D25211" s="3">
        <v>1104.7</v>
      </c>
      <c r="E25211">
        <v>47277.22</v>
      </c>
      <c r="F25211">
        <v>99</v>
      </c>
    </row>
    <row r="25212" spans="1:6" x14ac:dyDescent="0.25">
      <c r="A25212" s="1">
        <f t="shared" si="393"/>
        <v>44720</v>
      </c>
      <c r="B25212">
        <v>45.579588700000002</v>
      </c>
      <c r="C25212">
        <v>2.8860844999999999</v>
      </c>
      <c r="D25212" s="3">
        <v>1104.7</v>
      </c>
      <c r="E25212">
        <v>47274.59</v>
      </c>
      <c r="F25212">
        <v>99</v>
      </c>
    </row>
    <row r="25213" spans="1:6" x14ac:dyDescent="0.25">
      <c r="A25213" s="1">
        <f t="shared" si="393"/>
        <v>44720</v>
      </c>
      <c r="B25213">
        <v>45.5795867</v>
      </c>
      <c r="C25213">
        <v>2.8860918</v>
      </c>
      <c r="D25213" s="3">
        <v>1104.7</v>
      </c>
      <c r="E25213">
        <v>47282.36</v>
      </c>
      <c r="F25213">
        <v>99</v>
      </c>
    </row>
    <row r="25214" spans="1:6" x14ac:dyDescent="0.25">
      <c r="A25214" s="1">
        <f t="shared" si="393"/>
        <v>44720</v>
      </c>
      <c r="B25214">
        <v>45.579584699999899</v>
      </c>
      <c r="C25214">
        <v>2.8860988000000001</v>
      </c>
      <c r="D25214" s="3">
        <v>1104.7</v>
      </c>
      <c r="E25214">
        <v>47283.44</v>
      </c>
      <c r="F25214">
        <v>69</v>
      </c>
    </row>
    <row r="25215" spans="1:6" x14ac:dyDescent="0.25">
      <c r="A25215" s="1">
        <f t="shared" si="393"/>
        <v>44720</v>
      </c>
      <c r="B25215">
        <v>45.579582799999898</v>
      </c>
      <c r="C25215">
        <v>2.8861058000000002</v>
      </c>
      <c r="D25215" s="3">
        <v>1104.7</v>
      </c>
      <c r="E25215">
        <v>47293.98</v>
      </c>
      <c r="F25215">
        <v>99</v>
      </c>
    </row>
    <row r="25216" spans="1:6" x14ac:dyDescent="0.25">
      <c r="A25216" s="1">
        <f t="shared" si="393"/>
        <v>44720</v>
      </c>
      <c r="B25216">
        <v>45.579580800000002</v>
      </c>
      <c r="C25216">
        <v>2.8861123000000002</v>
      </c>
      <c r="D25216" s="3">
        <v>1104.7</v>
      </c>
      <c r="E25216">
        <v>47295.97</v>
      </c>
      <c r="F25216">
        <v>99</v>
      </c>
    </row>
    <row r="25217" spans="1:6" x14ac:dyDescent="0.25">
      <c r="A25217" s="1">
        <f t="shared" si="393"/>
        <v>44720</v>
      </c>
      <c r="B25217">
        <v>45.579578900000001</v>
      </c>
      <c r="C25217">
        <v>2.8861189</v>
      </c>
      <c r="D25217" s="3">
        <v>1104.7</v>
      </c>
      <c r="E25217">
        <v>47300.47</v>
      </c>
      <c r="F25217">
        <v>39</v>
      </c>
    </row>
    <row r="25218" spans="1:6" x14ac:dyDescent="0.25">
      <c r="A25218" s="1">
        <f t="shared" si="393"/>
        <v>44720</v>
      </c>
      <c r="B25218">
        <v>45.579577</v>
      </c>
      <c r="C25218">
        <v>2.8861257</v>
      </c>
      <c r="D25218" s="3">
        <v>1104.7</v>
      </c>
      <c r="E25218">
        <v>47320.25</v>
      </c>
      <c r="F25218">
        <v>99</v>
      </c>
    </row>
    <row r="25219" spans="1:6" x14ac:dyDescent="0.25">
      <c r="A25219" s="1">
        <f t="shared" si="393"/>
        <v>44720</v>
      </c>
      <c r="B25219">
        <v>45.579575200000001</v>
      </c>
      <c r="C25219">
        <v>2.8861325999999998</v>
      </c>
      <c r="D25219" s="3">
        <v>1104.7</v>
      </c>
      <c r="E25219">
        <v>47338.42</v>
      </c>
      <c r="F25219">
        <v>99</v>
      </c>
    </row>
    <row r="25220" spans="1:6" x14ac:dyDescent="0.25">
      <c r="A25220" s="1">
        <f t="shared" si="393"/>
        <v>44720</v>
      </c>
      <c r="B25220">
        <v>45.5795733</v>
      </c>
      <c r="C25220">
        <v>2.8861393</v>
      </c>
      <c r="D25220" s="3">
        <v>1104.7</v>
      </c>
      <c r="E25220">
        <v>47353.89</v>
      </c>
      <c r="F25220">
        <v>99</v>
      </c>
    </row>
    <row r="25221" spans="1:6" x14ac:dyDescent="0.25">
      <c r="A25221" s="1">
        <f t="shared" si="393"/>
        <v>44720</v>
      </c>
      <c r="B25221">
        <v>45.5795715</v>
      </c>
      <c r="C25221">
        <v>2.8861460000000001</v>
      </c>
      <c r="D25221" s="3">
        <v>1104.7</v>
      </c>
      <c r="E25221">
        <v>47370.54</v>
      </c>
      <c r="F25221">
        <v>99</v>
      </c>
    </row>
    <row r="25222" spans="1:6" x14ac:dyDescent="0.25">
      <c r="A25222" s="1">
        <f t="shared" si="393"/>
        <v>44720</v>
      </c>
      <c r="B25222">
        <v>45.579569100000001</v>
      </c>
      <c r="C25222">
        <v>2.8861526</v>
      </c>
      <c r="D25222" s="3">
        <v>1104.7</v>
      </c>
      <c r="E25222">
        <v>47383.81</v>
      </c>
      <c r="F25222">
        <v>79</v>
      </c>
    </row>
    <row r="25223" spans="1:6" x14ac:dyDescent="0.25">
      <c r="A25223" s="1">
        <f t="shared" ref="A25223:A25286" si="394">A25222</f>
        <v>44720</v>
      </c>
      <c r="B25223">
        <v>45.579566800000002</v>
      </c>
      <c r="C25223">
        <v>2.8861591999999998</v>
      </c>
      <c r="D25223" s="3">
        <v>1104.7</v>
      </c>
      <c r="E25223">
        <v>47381.66</v>
      </c>
      <c r="F25223">
        <v>99</v>
      </c>
    </row>
    <row r="25224" spans="1:6" x14ac:dyDescent="0.25">
      <c r="A25224" s="1">
        <f t="shared" si="394"/>
        <v>44720</v>
      </c>
      <c r="B25224">
        <v>45.579564099999899</v>
      </c>
      <c r="C25224">
        <v>2.8861656999999998</v>
      </c>
      <c r="D25224" s="3">
        <v>1104.7</v>
      </c>
      <c r="E25224">
        <v>47380.73</v>
      </c>
      <c r="F25224">
        <v>99</v>
      </c>
    </row>
    <row r="25225" spans="1:6" x14ac:dyDescent="0.25">
      <c r="A25225" s="1">
        <f t="shared" si="394"/>
        <v>44720</v>
      </c>
      <c r="B25225">
        <v>45.579561499999897</v>
      </c>
      <c r="C25225">
        <v>2.8861721999999999</v>
      </c>
      <c r="D25225" s="3">
        <v>1104.7</v>
      </c>
      <c r="E25225">
        <v>47376.56</v>
      </c>
      <c r="F25225">
        <v>39</v>
      </c>
    </row>
    <row r="25226" spans="1:6" x14ac:dyDescent="0.25">
      <c r="A25226" s="1">
        <f t="shared" si="394"/>
        <v>44720</v>
      </c>
      <c r="B25226">
        <v>45.579559699999898</v>
      </c>
      <c r="C25226">
        <v>2.8861792999999998</v>
      </c>
      <c r="D25226" s="3">
        <v>1104.7</v>
      </c>
      <c r="E25226">
        <v>47354.15</v>
      </c>
      <c r="F25226">
        <v>99</v>
      </c>
    </row>
    <row r="25227" spans="1:6" x14ac:dyDescent="0.25">
      <c r="A25227" s="1">
        <f t="shared" si="394"/>
        <v>44720</v>
      </c>
      <c r="B25227">
        <v>45.579557899999898</v>
      </c>
      <c r="C25227">
        <v>2.8861864000000002</v>
      </c>
      <c r="D25227" s="3">
        <v>1104.7</v>
      </c>
      <c r="E25227">
        <v>47326.71</v>
      </c>
      <c r="F25227">
        <v>99</v>
      </c>
    </row>
    <row r="25228" spans="1:6" x14ac:dyDescent="0.25">
      <c r="A25228" s="1">
        <f t="shared" si="394"/>
        <v>44720</v>
      </c>
      <c r="B25228">
        <v>45.579556199999899</v>
      </c>
      <c r="C25228">
        <v>2.8861938</v>
      </c>
      <c r="D25228" s="3">
        <v>1104.7</v>
      </c>
      <c r="E25228">
        <v>47309.919999999998</v>
      </c>
      <c r="F25228">
        <v>99</v>
      </c>
    </row>
    <row r="25229" spans="1:6" x14ac:dyDescent="0.25">
      <c r="A25229" s="1">
        <f t="shared" si="394"/>
        <v>44720</v>
      </c>
      <c r="B25229">
        <v>45.5795545</v>
      </c>
      <c r="C25229">
        <v>2.8862013000000002</v>
      </c>
      <c r="D25229" s="3">
        <v>1103.7</v>
      </c>
      <c r="E25229">
        <v>47285.62</v>
      </c>
      <c r="F25229">
        <v>99</v>
      </c>
    </row>
    <row r="25230" spans="1:6" x14ac:dyDescent="0.25">
      <c r="A25230" s="1">
        <f t="shared" si="394"/>
        <v>44720</v>
      </c>
      <c r="B25230">
        <v>45.579552700000001</v>
      </c>
      <c r="C25230">
        <v>2.8862087999999999</v>
      </c>
      <c r="D25230" s="3">
        <v>1103.7</v>
      </c>
      <c r="E25230">
        <v>47274.84</v>
      </c>
      <c r="F25230">
        <v>99</v>
      </c>
    </row>
    <row r="25231" spans="1:6" x14ac:dyDescent="0.25">
      <c r="A25231" s="1">
        <f t="shared" si="394"/>
        <v>44720</v>
      </c>
      <c r="B25231">
        <v>45.579550900000001</v>
      </c>
      <c r="C25231">
        <v>2.8862163999999999</v>
      </c>
      <c r="D25231" s="3">
        <v>1103.7</v>
      </c>
      <c r="E25231">
        <v>47262.86</v>
      </c>
      <c r="F25231">
        <v>99</v>
      </c>
    </row>
    <row r="25232" spans="1:6" x14ac:dyDescent="0.25">
      <c r="A25232" s="1">
        <f t="shared" si="394"/>
        <v>44720</v>
      </c>
      <c r="B25232">
        <v>45.579548799999898</v>
      </c>
      <c r="C25232">
        <v>2.8862228000000001</v>
      </c>
      <c r="D25232" s="3">
        <v>1103.7</v>
      </c>
      <c r="E25232">
        <v>47273.79</v>
      </c>
      <c r="F25232">
        <v>99</v>
      </c>
    </row>
    <row r="25233" spans="1:6" x14ac:dyDescent="0.25">
      <c r="A25233" s="1">
        <f t="shared" si="394"/>
        <v>44720</v>
      </c>
      <c r="B25233">
        <v>45.579546800000003</v>
      </c>
      <c r="C25233">
        <v>2.8862291999999998</v>
      </c>
      <c r="D25233" s="3">
        <v>1103.7</v>
      </c>
      <c r="E25233">
        <v>47277.86</v>
      </c>
      <c r="F25233">
        <v>49</v>
      </c>
    </row>
    <row r="25234" spans="1:6" x14ac:dyDescent="0.25">
      <c r="A25234" s="1">
        <f t="shared" si="394"/>
        <v>44720</v>
      </c>
      <c r="B25234">
        <v>45.5795452999999</v>
      </c>
      <c r="C25234">
        <v>2.8862358000000001</v>
      </c>
      <c r="D25234" s="3">
        <v>1103.7</v>
      </c>
      <c r="E25234">
        <v>47288.84</v>
      </c>
      <c r="F25234">
        <v>99</v>
      </c>
    </row>
    <row r="25235" spans="1:6" x14ac:dyDescent="0.25">
      <c r="A25235" s="1">
        <f t="shared" si="394"/>
        <v>44720</v>
      </c>
      <c r="B25235">
        <v>45.579543800000003</v>
      </c>
      <c r="C25235">
        <v>2.8862424</v>
      </c>
      <c r="D25235" s="3">
        <v>1103.7</v>
      </c>
      <c r="E25235">
        <v>47285.77</v>
      </c>
      <c r="F25235">
        <v>99</v>
      </c>
    </row>
    <row r="25236" spans="1:6" x14ac:dyDescent="0.25">
      <c r="A25236" s="1">
        <f t="shared" si="394"/>
        <v>44720</v>
      </c>
      <c r="B25236">
        <v>45.579542699999898</v>
      </c>
      <c r="C25236">
        <v>2.8862497999999999</v>
      </c>
      <c r="D25236" s="3">
        <v>1103.7</v>
      </c>
      <c r="E25236">
        <v>47292.17</v>
      </c>
      <c r="F25236">
        <v>99</v>
      </c>
    </row>
    <row r="25237" spans="1:6" x14ac:dyDescent="0.25">
      <c r="A25237" s="1">
        <f t="shared" si="394"/>
        <v>44720</v>
      </c>
      <c r="B25237">
        <v>45.579541599999899</v>
      </c>
      <c r="C25237">
        <v>2.8862573</v>
      </c>
      <c r="D25237" s="3">
        <v>1103.7</v>
      </c>
      <c r="E25237">
        <v>47288.19</v>
      </c>
      <c r="F25237">
        <v>99</v>
      </c>
    </row>
    <row r="25238" spans="1:6" x14ac:dyDescent="0.25">
      <c r="A25238" s="1">
        <f t="shared" si="394"/>
        <v>44720</v>
      </c>
      <c r="B25238">
        <v>45.5795397999999</v>
      </c>
      <c r="C25238">
        <v>2.8862651000000001</v>
      </c>
      <c r="D25238" s="3">
        <v>1103.7</v>
      </c>
      <c r="E25238">
        <v>47295.88</v>
      </c>
      <c r="F25238">
        <v>89</v>
      </c>
    </row>
    <row r="25239" spans="1:6" x14ac:dyDescent="0.25">
      <c r="A25239" s="1">
        <f t="shared" si="394"/>
        <v>44720</v>
      </c>
      <c r="B25239">
        <v>45.579538100000001</v>
      </c>
      <c r="C25239">
        <v>2.8862728999999998</v>
      </c>
      <c r="D25239" s="3">
        <v>1103.7</v>
      </c>
      <c r="E25239">
        <v>47291.63</v>
      </c>
      <c r="F25239">
        <v>99</v>
      </c>
    </row>
    <row r="25240" spans="1:6" x14ac:dyDescent="0.25">
      <c r="A25240" s="1">
        <f t="shared" si="394"/>
        <v>44720</v>
      </c>
      <c r="B25240">
        <v>45.579536500000003</v>
      </c>
      <c r="C25240">
        <v>2.8862801</v>
      </c>
      <c r="D25240" s="3">
        <v>1103.7</v>
      </c>
      <c r="E25240">
        <v>47295.62</v>
      </c>
      <c r="F25240">
        <v>99</v>
      </c>
    </row>
    <row r="25241" spans="1:6" x14ac:dyDescent="0.25">
      <c r="A25241" s="1">
        <f t="shared" si="394"/>
        <v>44720</v>
      </c>
      <c r="B25241">
        <v>45.579534899999899</v>
      </c>
      <c r="C25241">
        <v>2.8862872999999998</v>
      </c>
      <c r="D25241" s="3">
        <v>1103.7</v>
      </c>
      <c r="E25241">
        <v>47293.97</v>
      </c>
      <c r="F25241">
        <v>99</v>
      </c>
    </row>
    <row r="25242" spans="1:6" x14ac:dyDescent="0.25">
      <c r="A25242" s="1">
        <f t="shared" si="394"/>
        <v>44720</v>
      </c>
      <c r="B25242">
        <v>45.579533400000003</v>
      </c>
      <c r="C25242">
        <v>2.8862939000000001</v>
      </c>
      <c r="D25242" s="3">
        <v>1103.7</v>
      </c>
      <c r="E25242">
        <v>47296.05</v>
      </c>
      <c r="F25242">
        <v>99</v>
      </c>
    </row>
    <row r="25243" spans="1:6" x14ac:dyDescent="0.25">
      <c r="A25243" s="1">
        <f t="shared" si="394"/>
        <v>44720</v>
      </c>
      <c r="B25243">
        <v>45.579532</v>
      </c>
      <c r="C25243">
        <v>2.8863006000000002</v>
      </c>
      <c r="D25243" s="3">
        <v>1103.7</v>
      </c>
      <c r="E25243">
        <v>47292.13</v>
      </c>
      <c r="F25243">
        <v>99</v>
      </c>
    </row>
    <row r="25244" spans="1:6" x14ac:dyDescent="0.25">
      <c r="A25244" s="1">
        <f t="shared" si="394"/>
        <v>44720</v>
      </c>
      <c r="B25244">
        <v>45.579530400000003</v>
      </c>
      <c r="C25244">
        <v>2.8863075999999999</v>
      </c>
      <c r="D25244" s="3">
        <v>1103.7</v>
      </c>
      <c r="E25244">
        <v>47292.3</v>
      </c>
      <c r="F25244">
        <v>99</v>
      </c>
    </row>
    <row r="25245" spans="1:6" x14ac:dyDescent="0.25">
      <c r="A25245" s="1">
        <f t="shared" si="394"/>
        <v>44720</v>
      </c>
      <c r="B25245">
        <v>45.579528799999899</v>
      </c>
      <c r="C25245">
        <v>2.8863146999999998</v>
      </c>
      <c r="D25245" s="3">
        <v>1103.7</v>
      </c>
      <c r="E25245">
        <v>47294.39</v>
      </c>
      <c r="F25245">
        <v>99</v>
      </c>
    </row>
    <row r="25246" spans="1:6" x14ac:dyDescent="0.25">
      <c r="A25246" s="1">
        <f t="shared" si="394"/>
        <v>44720</v>
      </c>
      <c r="B25246">
        <v>45.579526999999899</v>
      </c>
      <c r="C25246">
        <v>2.8863219</v>
      </c>
      <c r="D25246" s="3">
        <v>1103.7</v>
      </c>
      <c r="E25246">
        <v>47291.360000000001</v>
      </c>
      <c r="F25246">
        <v>99</v>
      </c>
    </row>
    <row r="25247" spans="1:6" x14ac:dyDescent="0.25">
      <c r="A25247" s="1">
        <f t="shared" si="394"/>
        <v>44720</v>
      </c>
      <c r="B25247">
        <v>45.5795251999999</v>
      </c>
      <c r="C25247">
        <v>2.8863292</v>
      </c>
      <c r="D25247" s="3">
        <v>1103.7</v>
      </c>
      <c r="E25247">
        <v>47288.160000000003</v>
      </c>
      <c r="F25247">
        <v>99</v>
      </c>
    </row>
    <row r="25248" spans="1:6" x14ac:dyDescent="0.25">
      <c r="A25248" s="1">
        <f t="shared" si="394"/>
        <v>44720</v>
      </c>
      <c r="B25248">
        <v>45.579522699999899</v>
      </c>
      <c r="C25248">
        <v>2.8863359000000002</v>
      </c>
      <c r="D25248" s="3">
        <v>1103.7</v>
      </c>
      <c r="E25248">
        <v>47281.71</v>
      </c>
      <c r="F25248">
        <v>99</v>
      </c>
    </row>
    <row r="25249" spans="1:6" x14ac:dyDescent="0.25">
      <c r="A25249" s="1">
        <f t="shared" si="394"/>
        <v>44720</v>
      </c>
      <c r="B25249">
        <v>45.579520199999898</v>
      </c>
      <c r="C25249">
        <v>2.8863425999999999</v>
      </c>
      <c r="D25249" s="3">
        <v>1102.7</v>
      </c>
      <c r="E25249">
        <v>47279.89</v>
      </c>
      <c r="F25249">
        <v>59</v>
      </c>
    </row>
    <row r="25250" spans="1:6" x14ac:dyDescent="0.25">
      <c r="A25250" s="1">
        <f t="shared" si="394"/>
        <v>44720</v>
      </c>
      <c r="B25250">
        <v>45.579517500000001</v>
      </c>
      <c r="C25250">
        <v>2.8863489000000002</v>
      </c>
      <c r="D25250" s="3">
        <v>1102.7</v>
      </c>
      <c r="E25250">
        <v>47260.1</v>
      </c>
      <c r="F25250">
        <v>99</v>
      </c>
    </row>
    <row r="25251" spans="1:6" x14ac:dyDescent="0.25">
      <c r="A25251" s="1">
        <f t="shared" si="394"/>
        <v>44720</v>
      </c>
      <c r="B25251">
        <v>45.5795148999999</v>
      </c>
      <c r="C25251">
        <v>2.8863553</v>
      </c>
      <c r="D25251" s="3">
        <v>1102.7</v>
      </c>
      <c r="E25251">
        <v>47241.04</v>
      </c>
      <c r="F25251">
        <v>99</v>
      </c>
    </row>
    <row r="25252" spans="1:6" x14ac:dyDescent="0.25">
      <c r="A25252" s="1">
        <f t="shared" si="394"/>
        <v>44720</v>
      </c>
      <c r="B25252">
        <v>45.579510200000001</v>
      </c>
      <c r="C25252">
        <v>2.8863699</v>
      </c>
      <c r="D25252" s="3">
        <v>1102.7</v>
      </c>
      <c r="E25252">
        <v>47185.86</v>
      </c>
      <c r="F25252">
        <v>99</v>
      </c>
    </row>
    <row r="25253" spans="1:6" x14ac:dyDescent="0.25">
      <c r="A25253" s="1">
        <f t="shared" si="394"/>
        <v>44720</v>
      </c>
      <c r="B25253">
        <v>45.579507999999898</v>
      </c>
      <c r="C25253">
        <v>2.8863770999999998</v>
      </c>
      <c r="D25253" s="3">
        <v>1102.7</v>
      </c>
      <c r="E25253">
        <v>47168.19</v>
      </c>
      <c r="F25253">
        <v>99</v>
      </c>
    </row>
    <row r="25254" spans="1:6" x14ac:dyDescent="0.25">
      <c r="A25254" s="1">
        <f t="shared" si="394"/>
        <v>44720</v>
      </c>
      <c r="B25254">
        <v>45.5795058</v>
      </c>
      <c r="C25254">
        <v>2.8863843999999999</v>
      </c>
      <c r="D25254" s="3">
        <v>1102.7</v>
      </c>
      <c r="E25254">
        <v>47168.45</v>
      </c>
      <c r="F25254">
        <v>99</v>
      </c>
    </row>
    <row r="25255" spans="1:6" x14ac:dyDescent="0.25">
      <c r="A25255" s="1">
        <f t="shared" si="394"/>
        <v>44720</v>
      </c>
      <c r="B25255">
        <v>45.579503699999897</v>
      </c>
      <c r="C25255">
        <v>2.8863915000000002</v>
      </c>
      <c r="D25255" s="3">
        <v>1102.7</v>
      </c>
      <c r="E25255">
        <v>47168.3</v>
      </c>
      <c r="F25255">
        <v>99</v>
      </c>
    </row>
    <row r="25256" spans="1:6" x14ac:dyDescent="0.25">
      <c r="A25256" s="1">
        <f t="shared" si="394"/>
        <v>44720</v>
      </c>
      <c r="B25256">
        <v>45.579501700000002</v>
      </c>
      <c r="C25256">
        <v>2.8863986000000001</v>
      </c>
      <c r="D25256" s="3">
        <v>1102.7</v>
      </c>
      <c r="E25256">
        <v>47180.26</v>
      </c>
      <c r="F25256">
        <v>69</v>
      </c>
    </row>
    <row r="25257" spans="1:6" x14ac:dyDescent="0.25">
      <c r="A25257" s="1">
        <f t="shared" si="394"/>
        <v>44720</v>
      </c>
      <c r="B25257">
        <v>45.579499200000001</v>
      </c>
      <c r="C25257">
        <v>2.8864057999999999</v>
      </c>
      <c r="D25257" s="3">
        <v>1102.7</v>
      </c>
      <c r="E25257">
        <v>47188.6</v>
      </c>
      <c r="F25257">
        <v>99</v>
      </c>
    </row>
    <row r="25258" spans="1:6" x14ac:dyDescent="0.25">
      <c r="A25258" s="1">
        <f t="shared" si="394"/>
        <v>44720</v>
      </c>
      <c r="B25258">
        <v>45.5794967</v>
      </c>
      <c r="C25258">
        <v>2.8864130000000001</v>
      </c>
      <c r="D25258" s="3">
        <v>1102.7</v>
      </c>
      <c r="E25258">
        <v>47205.24</v>
      </c>
      <c r="F25258">
        <v>99</v>
      </c>
    </row>
    <row r="25259" spans="1:6" x14ac:dyDescent="0.25">
      <c r="A25259" s="1">
        <f t="shared" si="394"/>
        <v>44720</v>
      </c>
      <c r="B25259">
        <v>45.579491300000001</v>
      </c>
      <c r="C25259">
        <v>2.8864276000000002</v>
      </c>
      <c r="D25259" s="3">
        <v>1102.7</v>
      </c>
      <c r="E25259">
        <v>47234.02</v>
      </c>
      <c r="F25259">
        <v>99</v>
      </c>
    </row>
    <row r="25260" spans="1:6" x14ac:dyDescent="0.25">
      <c r="A25260" s="1">
        <f t="shared" si="394"/>
        <v>44720</v>
      </c>
      <c r="B25260">
        <v>45.579489100000004</v>
      </c>
      <c r="C25260">
        <v>2.8864352000000002</v>
      </c>
      <c r="D25260" s="3">
        <v>1102.7</v>
      </c>
      <c r="E25260">
        <v>47230.71</v>
      </c>
      <c r="F25260">
        <v>99</v>
      </c>
    </row>
    <row r="25261" spans="1:6" x14ac:dyDescent="0.25">
      <c r="A25261" s="1">
        <f t="shared" si="394"/>
        <v>44720</v>
      </c>
      <c r="B25261">
        <v>45.5794868999999</v>
      </c>
      <c r="C25261">
        <v>2.8864428000000002</v>
      </c>
      <c r="D25261" s="3">
        <v>1102.7</v>
      </c>
      <c r="E25261">
        <v>47234.33</v>
      </c>
      <c r="F25261">
        <v>99</v>
      </c>
    </row>
    <row r="25262" spans="1:6" x14ac:dyDescent="0.25">
      <c r="A25262" s="1">
        <f t="shared" si="394"/>
        <v>44720</v>
      </c>
      <c r="B25262">
        <v>45.579484600000001</v>
      </c>
      <c r="C25262">
        <v>2.8864499000000001</v>
      </c>
      <c r="D25262" s="3">
        <v>1102.7</v>
      </c>
      <c r="E25262">
        <v>47226.41</v>
      </c>
      <c r="F25262">
        <v>99</v>
      </c>
    </row>
    <row r="25263" spans="1:6" x14ac:dyDescent="0.25">
      <c r="A25263" s="1">
        <f t="shared" si="394"/>
        <v>44720</v>
      </c>
      <c r="B25263">
        <v>45.579482400000003</v>
      </c>
      <c r="C25263">
        <v>2.8864570000000001</v>
      </c>
      <c r="D25263" s="3">
        <v>1102.7</v>
      </c>
      <c r="E25263">
        <v>47236.97</v>
      </c>
      <c r="F25263">
        <v>99</v>
      </c>
    </row>
    <row r="25264" spans="1:6" x14ac:dyDescent="0.25">
      <c r="A25264" s="1">
        <f t="shared" si="394"/>
        <v>44720</v>
      </c>
      <c r="B25264">
        <v>45.579480400000001</v>
      </c>
      <c r="C25264">
        <v>2.8864643000000001</v>
      </c>
      <c r="D25264" s="3">
        <v>1102.7</v>
      </c>
      <c r="E25264">
        <v>47242.84</v>
      </c>
      <c r="F25264">
        <v>99</v>
      </c>
    </row>
    <row r="25265" spans="1:6" x14ac:dyDescent="0.25">
      <c r="A25265" s="1">
        <f t="shared" si="394"/>
        <v>44720</v>
      </c>
      <c r="B25265">
        <v>45.5794785</v>
      </c>
      <c r="C25265">
        <v>2.8864716000000001</v>
      </c>
      <c r="D25265" s="3">
        <v>1102.7</v>
      </c>
      <c r="E25265">
        <v>47253.66</v>
      </c>
      <c r="F25265">
        <v>99</v>
      </c>
    </row>
    <row r="25266" spans="1:6" x14ac:dyDescent="0.25">
      <c r="A25266" s="1">
        <f t="shared" si="394"/>
        <v>44720</v>
      </c>
      <c r="B25266">
        <v>45.579475000000002</v>
      </c>
      <c r="C25266">
        <v>2.8864863000000001</v>
      </c>
      <c r="D25266" s="3">
        <v>1102.7</v>
      </c>
      <c r="E25266">
        <v>47259.28</v>
      </c>
      <c r="F25266">
        <v>99</v>
      </c>
    </row>
    <row r="25267" spans="1:6" x14ac:dyDescent="0.25">
      <c r="A25267" s="1">
        <f t="shared" si="394"/>
        <v>44720</v>
      </c>
      <c r="B25267">
        <v>45.579473100000001</v>
      </c>
      <c r="C25267">
        <v>2.8864938000000002</v>
      </c>
      <c r="D25267" s="3">
        <v>1102.7</v>
      </c>
      <c r="E25267">
        <v>47253.07</v>
      </c>
      <c r="F25267">
        <v>99</v>
      </c>
    </row>
    <row r="25268" spans="1:6" x14ac:dyDescent="0.25">
      <c r="A25268" s="1">
        <f t="shared" si="394"/>
        <v>44720</v>
      </c>
      <c r="B25268">
        <v>45.579471300000002</v>
      </c>
      <c r="C25268">
        <v>2.8865014000000002</v>
      </c>
      <c r="D25268" s="3">
        <v>1102.7</v>
      </c>
      <c r="E25268">
        <v>47253.48</v>
      </c>
      <c r="F25268">
        <v>99</v>
      </c>
    </row>
    <row r="25269" spans="1:6" x14ac:dyDescent="0.25">
      <c r="A25269" s="1">
        <f t="shared" si="394"/>
        <v>44720</v>
      </c>
      <c r="B25269">
        <v>45.579468900000002</v>
      </c>
      <c r="C25269">
        <v>2.8865091999999999</v>
      </c>
      <c r="D25269" s="3">
        <v>1102.7</v>
      </c>
      <c r="E25269">
        <v>47245.47</v>
      </c>
      <c r="F25269">
        <v>99</v>
      </c>
    </row>
    <row r="25270" spans="1:6" x14ac:dyDescent="0.25">
      <c r="A25270" s="1">
        <f t="shared" si="394"/>
        <v>44720</v>
      </c>
      <c r="B25270">
        <v>45.579466600000003</v>
      </c>
      <c r="C25270">
        <v>2.886517</v>
      </c>
      <c r="D25270" s="3">
        <v>1101.7</v>
      </c>
      <c r="E25270">
        <v>47239.11</v>
      </c>
      <c r="F25270">
        <v>99</v>
      </c>
    </row>
    <row r="25271" spans="1:6" x14ac:dyDescent="0.25">
      <c r="A25271" s="1">
        <f t="shared" si="394"/>
        <v>44720</v>
      </c>
      <c r="B25271">
        <v>45.579464299999898</v>
      </c>
      <c r="C25271">
        <v>2.8865243999999999</v>
      </c>
      <c r="D25271" s="3">
        <v>1101.7</v>
      </c>
      <c r="E25271">
        <v>47228.73</v>
      </c>
      <c r="F25271">
        <v>99</v>
      </c>
    </row>
    <row r="25272" spans="1:6" x14ac:dyDescent="0.25">
      <c r="A25272" s="1">
        <f t="shared" si="394"/>
        <v>44720</v>
      </c>
      <c r="B25272">
        <v>45.5794619999999</v>
      </c>
      <c r="C25272">
        <v>2.8865318000000002</v>
      </c>
      <c r="D25272" s="3">
        <v>1101.7</v>
      </c>
      <c r="E25272">
        <v>47231.040000000001</v>
      </c>
      <c r="F25272">
        <v>99</v>
      </c>
    </row>
    <row r="25273" spans="1:6" x14ac:dyDescent="0.25">
      <c r="A25273" s="1">
        <f t="shared" si="394"/>
        <v>44720</v>
      </c>
      <c r="B25273">
        <v>45.579459700000001</v>
      </c>
      <c r="C25273">
        <v>2.8865395999999999</v>
      </c>
      <c r="D25273" s="3">
        <v>1101.7</v>
      </c>
      <c r="E25273">
        <v>47225.39</v>
      </c>
      <c r="F25273">
        <v>29</v>
      </c>
    </row>
    <row r="25274" spans="1:6" x14ac:dyDescent="0.25">
      <c r="A25274" s="1">
        <f t="shared" si="394"/>
        <v>44720</v>
      </c>
      <c r="B25274">
        <v>45.579457499999897</v>
      </c>
      <c r="C25274">
        <v>2.8865474</v>
      </c>
      <c r="D25274" s="3">
        <v>1101.7</v>
      </c>
      <c r="E25274">
        <v>47226.16</v>
      </c>
      <c r="F25274">
        <v>99</v>
      </c>
    </row>
    <row r="25275" spans="1:6" x14ac:dyDescent="0.25">
      <c r="A25275" s="1">
        <f t="shared" si="394"/>
        <v>44720</v>
      </c>
      <c r="B25275">
        <v>45.579455500000002</v>
      </c>
      <c r="C25275">
        <v>2.8865550999999998</v>
      </c>
      <c r="D25275" s="3">
        <v>1101.7</v>
      </c>
      <c r="E25275">
        <v>47221.13</v>
      </c>
      <c r="F25275">
        <v>99</v>
      </c>
    </row>
    <row r="25276" spans="1:6" x14ac:dyDescent="0.25">
      <c r="A25276" s="1">
        <f t="shared" si="394"/>
        <v>44720</v>
      </c>
      <c r="B25276">
        <v>45.579453600000001</v>
      </c>
      <c r="C25276">
        <v>2.8865628000000001</v>
      </c>
      <c r="D25276" s="3">
        <v>1101.7</v>
      </c>
      <c r="E25276">
        <v>47216</v>
      </c>
      <c r="F25276">
        <v>99</v>
      </c>
    </row>
    <row r="25277" spans="1:6" x14ac:dyDescent="0.25">
      <c r="A25277" s="1">
        <f t="shared" si="394"/>
        <v>44720</v>
      </c>
      <c r="B25277">
        <v>45.579451800000001</v>
      </c>
      <c r="C25277">
        <v>2.8865704999999999</v>
      </c>
      <c r="D25277" s="3">
        <v>1101.7</v>
      </c>
      <c r="E25277">
        <v>47198.36</v>
      </c>
      <c r="F25277">
        <v>99</v>
      </c>
    </row>
    <row r="25278" spans="1:6" x14ac:dyDescent="0.25">
      <c r="A25278" s="1">
        <f t="shared" si="394"/>
        <v>44720</v>
      </c>
      <c r="B25278">
        <v>45.579450100000003</v>
      </c>
      <c r="C25278">
        <v>2.8865782000000002</v>
      </c>
      <c r="D25278" s="3">
        <v>1101.7</v>
      </c>
      <c r="E25278">
        <v>47188.86</v>
      </c>
      <c r="F25278">
        <v>79</v>
      </c>
    </row>
    <row r="25279" spans="1:6" x14ac:dyDescent="0.25">
      <c r="A25279" s="1">
        <f t="shared" si="394"/>
        <v>44720</v>
      </c>
      <c r="B25279">
        <v>45.579447799999897</v>
      </c>
      <c r="C25279">
        <v>2.8865858000000002</v>
      </c>
      <c r="D25279" s="3">
        <v>1101.7</v>
      </c>
      <c r="E25279">
        <v>47176.93</v>
      </c>
      <c r="F25279">
        <v>99</v>
      </c>
    </row>
    <row r="25280" spans="1:6" x14ac:dyDescent="0.25">
      <c r="A25280" s="1">
        <f t="shared" si="394"/>
        <v>44720</v>
      </c>
      <c r="B25280">
        <v>45.579445499999899</v>
      </c>
      <c r="C25280">
        <v>2.8865935</v>
      </c>
      <c r="D25280" s="3">
        <v>1101.7</v>
      </c>
      <c r="E25280">
        <v>47165.1</v>
      </c>
      <c r="F25280">
        <v>99</v>
      </c>
    </row>
    <row r="25281" spans="1:6" x14ac:dyDescent="0.25">
      <c r="A25281" s="1">
        <f t="shared" si="394"/>
        <v>44720</v>
      </c>
      <c r="B25281">
        <v>45.579442399999898</v>
      </c>
      <c r="C25281">
        <v>2.8866008000000001</v>
      </c>
      <c r="D25281" s="3">
        <v>1101.7</v>
      </c>
      <c r="E25281">
        <v>47151.95</v>
      </c>
      <c r="F25281">
        <v>39</v>
      </c>
    </row>
    <row r="25282" spans="1:6" x14ac:dyDescent="0.25">
      <c r="A25282" s="1">
        <f t="shared" si="394"/>
        <v>44720</v>
      </c>
      <c r="B25282">
        <v>45.579439299999898</v>
      </c>
      <c r="C25282">
        <v>2.8866081000000001</v>
      </c>
      <c r="D25282" s="3">
        <v>1101.7</v>
      </c>
      <c r="E25282">
        <v>47137.7</v>
      </c>
      <c r="F25282">
        <v>99</v>
      </c>
    </row>
    <row r="25283" spans="1:6" x14ac:dyDescent="0.25">
      <c r="A25283" s="1">
        <f t="shared" si="394"/>
        <v>44720</v>
      </c>
      <c r="B25283">
        <v>45.579436000000001</v>
      </c>
      <c r="C25283">
        <v>2.8866149999999999</v>
      </c>
      <c r="D25283" s="3">
        <v>1101.7</v>
      </c>
      <c r="E25283">
        <v>47130.35</v>
      </c>
      <c r="F25283">
        <v>99</v>
      </c>
    </row>
    <row r="25284" spans="1:6" x14ac:dyDescent="0.25">
      <c r="A25284" s="1">
        <f t="shared" si="394"/>
        <v>44720</v>
      </c>
      <c r="B25284">
        <v>45.579432699999899</v>
      </c>
      <c r="C25284">
        <v>2.886622</v>
      </c>
      <c r="D25284" s="3">
        <v>1101.7</v>
      </c>
      <c r="E25284">
        <v>47130.43</v>
      </c>
      <c r="F25284">
        <v>99</v>
      </c>
    </row>
    <row r="25285" spans="1:6" x14ac:dyDescent="0.25">
      <c r="A25285" s="1">
        <f t="shared" si="394"/>
        <v>44720</v>
      </c>
      <c r="B25285">
        <v>45.579429400000002</v>
      </c>
      <c r="C25285">
        <v>2.8866291999999998</v>
      </c>
      <c r="D25285" s="3">
        <v>1101.7</v>
      </c>
      <c r="E25285">
        <v>47124.35</v>
      </c>
      <c r="F25285">
        <v>99</v>
      </c>
    </row>
    <row r="25286" spans="1:6" x14ac:dyDescent="0.25">
      <c r="A25286" s="1">
        <f t="shared" si="394"/>
        <v>44720</v>
      </c>
      <c r="B25286">
        <v>45.5794262</v>
      </c>
      <c r="C25286">
        <v>2.8866364</v>
      </c>
      <c r="D25286" s="3">
        <v>1101.7</v>
      </c>
      <c r="E25286">
        <v>47126.38</v>
      </c>
      <c r="F25286">
        <v>89</v>
      </c>
    </row>
    <row r="25287" spans="1:6" x14ac:dyDescent="0.25">
      <c r="A25287" s="1">
        <f t="shared" ref="A25287:A25350" si="395">A25286</f>
        <v>44720</v>
      </c>
      <c r="B25287">
        <v>45.579422899999898</v>
      </c>
      <c r="C25287">
        <v>2.8866432</v>
      </c>
      <c r="D25287" s="3">
        <v>1101.7</v>
      </c>
      <c r="E25287">
        <v>47130.33</v>
      </c>
      <c r="F25287">
        <v>99</v>
      </c>
    </row>
    <row r="25288" spans="1:6" x14ac:dyDescent="0.25">
      <c r="A25288" s="1">
        <f t="shared" si="395"/>
        <v>44720</v>
      </c>
      <c r="B25288">
        <v>45.579419600000001</v>
      </c>
      <c r="C25288">
        <v>2.8866501000000002</v>
      </c>
      <c r="D25288" s="3">
        <v>1101.7</v>
      </c>
      <c r="E25288">
        <v>47141.120000000003</v>
      </c>
      <c r="F25288">
        <v>99</v>
      </c>
    </row>
    <row r="25289" spans="1:6" x14ac:dyDescent="0.25">
      <c r="A25289" s="1">
        <f t="shared" si="395"/>
        <v>44720</v>
      </c>
      <c r="B25289">
        <v>45.579416199999898</v>
      </c>
      <c r="C25289">
        <v>2.8866565999999998</v>
      </c>
      <c r="D25289" s="3">
        <v>1101.7</v>
      </c>
      <c r="E25289">
        <v>47139.15</v>
      </c>
      <c r="F25289">
        <v>39</v>
      </c>
    </row>
    <row r="25290" spans="1:6" x14ac:dyDescent="0.25">
      <c r="A25290" s="1">
        <f t="shared" si="395"/>
        <v>44720</v>
      </c>
      <c r="B25290">
        <v>45.579412900000001</v>
      </c>
      <c r="C25290">
        <v>2.8866632000000001</v>
      </c>
      <c r="D25290" s="3">
        <v>1101.7</v>
      </c>
      <c r="E25290">
        <v>47126.38</v>
      </c>
      <c r="F25290">
        <v>99</v>
      </c>
    </row>
    <row r="25291" spans="1:6" x14ac:dyDescent="0.25">
      <c r="A25291" s="1">
        <f t="shared" si="395"/>
        <v>44720</v>
      </c>
      <c r="B25291">
        <v>45.579408299999898</v>
      </c>
      <c r="C25291">
        <v>2.8866695999999998</v>
      </c>
      <c r="D25291" s="3">
        <v>1101.7</v>
      </c>
      <c r="E25291">
        <v>47103.6</v>
      </c>
      <c r="F25291">
        <v>99</v>
      </c>
    </row>
    <row r="25292" spans="1:6" x14ac:dyDescent="0.25">
      <c r="A25292" s="1">
        <f t="shared" si="395"/>
        <v>44720</v>
      </c>
      <c r="B25292">
        <v>45.579403800000001</v>
      </c>
      <c r="C25292">
        <v>2.8866760999999999</v>
      </c>
      <c r="D25292" s="3">
        <v>1100.7</v>
      </c>
      <c r="E25292">
        <v>47088.78</v>
      </c>
      <c r="F25292">
        <v>99</v>
      </c>
    </row>
    <row r="25293" spans="1:6" x14ac:dyDescent="0.25">
      <c r="A25293" s="1">
        <f t="shared" si="395"/>
        <v>44720</v>
      </c>
      <c r="B25293">
        <v>45.5794</v>
      </c>
      <c r="C25293">
        <v>2.8866822999999999</v>
      </c>
      <c r="D25293" s="3">
        <v>1100.7</v>
      </c>
      <c r="E25293">
        <v>47069.77</v>
      </c>
      <c r="F25293">
        <v>99</v>
      </c>
    </row>
    <row r="25294" spans="1:6" x14ac:dyDescent="0.25">
      <c r="A25294" s="1">
        <f t="shared" si="395"/>
        <v>44720</v>
      </c>
      <c r="B25294">
        <v>45.5793962999999</v>
      </c>
      <c r="C25294">
        <v>2.8866885999999998</v>
      </c>
      <c r="D25294" s="3">
        <v>1100.7</v>
      </c>
      <c r="E25294">
        <v>47065.1</v>
      </c>
      <c r="F25294">
        <v>99</v>
      </c>
    </row>
    <row r="25295" spans="1:6" x14ac:dyDescent="0.25">
      <c r="A25295" s="1">
        <f t="shared" si="395"/>
        <v>44720</v>
      </c>
      <c r="B25295">
        <v>45.579392900000002</v>
      </c>
      <c r="C25295">
        <v>2.8866949000000002</v>
      </c>
      <c r="D25295" s="3">
        <v>1100.7</v>
      </c>
      <c r="E25295">
        <v>47071.62</v>
      </c>
      <c r="F25295">
        <v>99</v>
      </c>
    </row>
    <row r="25296" spans="1:6" x14ac:dyDescent="0.25">
      <c r="A25296" s="1">
        <f t="shared" si="395"/>
        <v>44720</v>
      </c>
      <c r="B25296">
        <v>45.579389599999899</v>
      </c>
      <c r="C25296">
        <v>2.8867012000000001</v>
      </c>
      <c r="D25296" s="3">
        <v>1100.7</v>
      </c>
      <c r="E25296">
        <v>47077.33</v>
      </c>
      <c r="F25296">
        <v>99</v>
      </c>
    </row>
    <row r="25297" spans="1:6" x14ac:dyDescent="0.25">
      <c r="A25297" s="1">
        <f t="shared" si="395"/>
        <v>44720</v>
      </c>
      <c r="B25297">
        <v>45.579385100000003</v>
      </c>
      <c r="C25297">
        <v>2.8867072</v>
      </c>
      <c r="D25297" s="3">
        <v>1100.7</v>
      </c>
      <c r="E25297">
        <v>47079.62</v>
      </c>
      <c r="F25297">
        <v>49</v>
      </c>
    </row>
    <row r="25298" spans="1:6" x14ac:dyDescent="0.25">
      <c r="A25298" s="1">
        <f t="shared" si="395"/>
        <v>44720</v>
      </c>
      <c r="B25298">
        <v>45.579380700000002</v>
      </c>
      <c r="C25298">
        <v>2.8867132</v>
      </c>
      <c r="D25298" s="3">
        <v>1100.7</v>
      </c>
      <c r="E25298">
        <v>47086.26</v>
      </c>
      <c r="F25298">
        <v>99</v>
      </c>
    </row>
    <row r="25299" spans="1:6" x14ac:dyDescent="0.25">
      <c r="A25299" s="1">
        <f t="shared" si="395"/>
        <v>44720</v>
      </c>
      <c r="B25299">
        <v>45.5793757</v>
      </c>
      <c r="C25299">
        <v>2.8867185000000002</v>
      </c>
      <c r="D25299" s="3">
        <v>1100.7</v>
      </c>
      <c r="E25299">
        <v>47092.12</v>
      </c>
      <c r="F25299">
        <v>99</v>
      </c>
    </row>
    <row r="25300" spans="1:6" x14ac:dyDescent="0.25">
      <c r="A25300" s="1">
        <f t="shared" si="395"/>
        <v>44720</v>
      </c>
      <c r="B25300">
        <v>45.5793708</v>
      </c>
      <c r="C25300">
        <v>2.8867238999999998</v>
      </c>
      <c r="D25300" s="3">
        <v>1099.7</v>
      </c>
      <c r="E25300">
        <v>47098.52</v>
      </c>
      <c r="F25300">
        <v>99</v>
      </c>
    </row>
    <row r="25301" spans="1:6" x14ac:dyDescent="0.25">
      <c r="A25301" s="1">
        <f t="shared" si="395"/>
        <v>44720</v>
      </c>
      <c r="B25301">
        <v>45.579365500000002</v>
      </c>
      <c r="C25301">
        <v>2.8867284</v>
      </c>
      <c r="D25301" s="3">
        <v>1099.7</v>
      </c>
      <c r="E25301">
        <v>47099.24</v>
      </c>
      <c r="F25301">
        <v>99</v>
      </c>
    </row>
    <row r="25302" spans="1:6" x14ac:dyDescent="0.25">
      <c r="A25302" s="1">
        <f t="shared" si="395"/>
        <v>44720</v>
      </c>
      <c r="B25302">
        <v>45.579360299999898</v>
      </c>
      <c r="C25302">
        <v>2.886733</v>
      </c>
      <c r="D25302" s="3">
        <v>1099.7</v>
      </c>
      <c r="E25302">
        <v>47112.959999999999</v>
      </c>
      <c r="F25302">
        <v>99</v>
      </c>
    </row>
    <row r="25303" spans="1:6" x14ac:dyDescent="0.25">
      <c r="A25303" s="1">
        <f t="shared" si="395"/>
        <v>44720</v>
      </c>
      <c r="B25303">
        <v>45.579355</v>
      </c>
      <c r="C25303">
        <v>2.8867373000000001</v>
      </c>
      <c r="D25303" s="3">
        <v>1099.7</v>
      </c>
      <c r="E25303">
        <v>47118.95</v>
      </c>
      <c r="F25303">
        <v>99</v>
      </c>
    </row>
    <row r="25304" spans="1:6" x14ac:dyDescent="0.25">
      <c r="A25304" s="1">
        <f t="shared" si="395"/>
        <v>44720</v>
      </c>
      <c r="B25304">
        <v>45.579349700000002</v>
      </c>
      <c r="C25304">
        <v>2.8867417</v>
      </c>
      <c r="D25304" s="3">
        <v>1099.7</v>
      </c>
      <c r="E25304">
        <v>47124.28</v>
      </c>
      <c r="F25304">
        <v>99</v>
      </c>
    </row>
    <row r="25305" spans="1:6" x14ac:dyDescent="0.25">
      <c r="A25305" s="1">
        <f t="shared" si="395"/>
        <v>44720</v>
      </c>
      <c r="B25305">
        <v>45.5793441</v>
      </c>
      <c r="C25305">
        <v>2.8867455999999998</v>
      </c>
      <c r="D25305" s="3">
        <v>1099.7</v>
      </c>
      <c r="E25305">
        <v>47125.68</v>
      </c>
      <c r="F25305">
        <v>69</v>
      </c>
    </row>
    <row r="25306" spans="1:6" x14ac:dyDescent="0.25">
      <c r="A25306" s="1">
        <f t="shared" si="395"/>
        <v>44720</v>
      </c>
      <c r="B25306">
        <v>45.579338499999899</v>
      </c>
      <c r="C25306">
        <v>2.8867495000000001</v>
      </c>
      <c r="D25306" s="3">
        <v>1099.7</v>
      </c>
      <c r="E25306">
        <v>47118.33</v>
      </c>
      <c r="F25306">
        <v>99</v>
      </c>
    </row>
    <row r="25307" spans="1:6" x14ac:dyDescent="0.25">
      <c r="A25307" s="1">
        <f t="shared" si="395"/>
        <v>44720</v>
      </c>
      <c r="B25307">
        <v>45.579332299999898</v>
      </c>
      <c r="C25307">
        <v>2.8867514999999999</v>
      </c>
      <c r="D25307" s="3">
        <v>1099.7</v>
      </c>
      <c r="E25307">
        <v>47111.25</v>
      </c>
      <c r="F25307">
        <v>99</v>
      </c>
    </row>
    <row r="25308" spans="1:6" x14ac:dyDescent="0.25">
      <c r="A25308" s="1">
        <f t="shared" si="395"/>
        <v>44720</v>
      </c>
      <c r="B25308">
        <v>45.579326199999898</v>
      </c>
      <c r="C25308">
        <v>2.8867536</v>
      </c>
      <c r="D25308" s="3">
        <v>1098.7</v>
      </c>
      <c r="E25308">
        <v>47103.39</v>
      </c>
      <c r="F25308">
        <v>29</v>
      </c>
    </row>
    <row r="25309" spans="1:6" x14ac:dyDescent="0.25">
      <c r="A25309" s="1">
        <f t="shared" si="395"/>
        <v>44720</v>
      </c>
      <c r="B25309">
        <v>45.5793204</v>
      </c>
      <c r="C25309">
        <v>2.8867555</v>
      </c>
      <c r="D25309" s="3">
        <v>1098.7</v>
      </c>
      <c r="E25309">
        <v>47106.12</v>
      </c>
      <c r="F25309">
        <v>99</v>
      </c>
    </row>
    <row r="25310" spans="1:6" x14ac:dyDescent="0.25">
      <c r="A25310" s="1">
        <f t="shared" si="395"/>
        <v>44720</v>
      </c>
      <c r="B25310">
        <v>45.579314699999898</v>
      </c>
      <c r="C25310">
        <v>2.8867574999999999</v>
      </c>
      <c r="D25310" s="3">
        <v>1098.7</v>
      </c>
      <c r="E25310">
        <v>47112.5</v>
      </c>
      <c r="F25310">
        <v>99</v>
      </c>
    </row>
    <row r="25311" spans="1:6" x14ac:dyDescent="0.25">
      <c r="A25311" s="1">
        <f t="shared" si="395"/>
        <v>44720</v>
      </c>
      <c r="B25311">
        <v>45.5793094</v>
      </c>
      <c r="C25311">
        <v>2.8867607</v>
      </c>
      <c r="D25311" s="3">
        <v>1098.7</v>
      </c>
      <c r="E25311">
        <v>47115.22</v>
      </c>
      <c r="F25311">
        <v>99</v>
      </c>
    </row>
    <row r="25312" spans="1:6" x14ac:dyDescent="0.25">
      <c r="A25312" s="1">
        <f t="shared" si="395"/>
        <v>44720</v>
      </c>
      <c r="B25312">
        <v>45.579304100000002</v>
      </c>
      <c r="C25312">
        <v>2.8867639999999999</v>
      </c>
      <c r="D25312" s="3">
        <v>1098.7</v>
      </c>
      <c r="E25312">
        <v>47093.83</v>
      </c>
      <c r="F25312">
        <v>99</v>
      </c>
    </row>
    <row r="25313" spans="1:6" x14ac:dyDescent="0.25">
      <c r="A25313" s="1">
        <f t="shared" si="395"/>
        <v>44720</v>
      </c>
      <c r="B25313">
        <v>45.579298799999897</v>
      </c>
      <c r="C25313">
        <v>2.8867666000000001</v>
      </c>
      <c r="D25313" s="3">
        <v>1098.7</v>
      </c>
      <c r="E25313">
        <v>47062.82</v>
      </c>
      <c r="F25313">
        <v>69</v>
      </c>
    </row>
    <row r="25314" spans="1:6" x14ac:dyDescent="0.25">
      <c r="A25314" s="1">
        <f t="shared" si="395"/>
        <v>44720</v>
      </c>
      <c r="B25314">
        <v>45.579293499999899</v>
      </c>
      <c r="C25314">
        <v>2.8867693000000001</v>
      </c>
      <c r="D25314" s="3">
        <v>1097.7</v>
      </c>
      <c r="E25314">
        <v>46996.45</v>
      </c>
      <c r="F25314">
        <v>99</v>
      </c>
    </row>
    <row r="25315" spans="1:6" x14ac:dyDescent="0.25">
      <c r="A25315" s="1">
        <f t="shared" si="395"/>
        <v>44720</v>
      </c>
      <c r="B25315">
        <v>45.579288200000001</v>
      </c>
      <c r="C25315">
        <v>2.886771</v>
      </c>
      <c r="D25315" s="3">
        <v>1097.7</v>
      </c>
      <c r="E25315">
        <v>46961.89</v>
      </c>
      <c r="F25315">
        <v>99</v>
      </c>
    </row>
    <row r="25316" spans="1:6" x14ac:dyDescent="0.25">
      <c r="A25316" s="1">
        <f t="shared" si="395"/>
        <v>44720</v>
      </c>
      <c r="B25316">
        <v>45.579282999999897</v>
      </c>
      <c r="C25316">
        <v>2.8867728000000001</v>
      </c>
      <c r="D25316" s="3">
        <v>1097.7</v>
      </c>
      <c r="E25316">
        <v>46934.6</v>
      </c>
      <c r="F25316">
        <v>39</v>
      </c>
    </row>
    <row r="25317" spans="1:6" x14ac:dyDescent="0.25">
      <c r="A25317" s="1">
        <f t="shared" si="395"/>
        <v>44720</v>
      </c>
      <c r="B25317">
        <v>45.579278100000003</v>
      </c>
      <c r="C25317">
        <v>2.8867748999999998</v>
      </c>
      <c r="D25317" s="3">
        <v>1097.7</v>
      </c>
      <c r="E25317">
        <v>46932.65</v>
      </c>
      <c r="F25317">
        <v>99</v>
      </c>
    </row>
    <row r="25318" spans="1:6" x14ac:dyDescent="0.25">
      <c r="A25318" s="1">
        <f t="shared" si="395"/>
        <v>44720</v>
      </c>
      <c r="B25318">
        <v>45.579273200000003</v>
      </c>
      <c r="C25318">
        <v>2.8867771000000002</v>
      </c>
      <c r="D25318" s="3">
        <v>1097.7</v>
      </c>
      <c r="E25318">
        <v>46945.49</v>
      </c>
      <c r="F25318">
        <v>99</v>
      </c>
    </row>
    <row r="25319" spans="1:6" x14ac:dyDescent="0.25">
      <c r="A25319" s="1">
        <f t="shared" si="395"/>
        <v>44720</v>
      </c>
      <c r="B25319">
        <v>45.5792679999999</v>
      </c>
      <c r="C25319">
        <v>2.8867805</v>
      </c>
      <c r="D25319" s="3">
        <v>1097.7</v>
      </c>
      <c r="E25319">
        <v>46973.16</v>
      </c>
      <c r="F25319">
        <v>99</v>
      </c>
    </row>
    <row r="25320" spans="1:6" x14ac:dyDescent="0.25">
      <c r="A25320" s="1">
        <f t="shared" si="395"/>
        <v>44720</v>
      </c>
      <c r="B25320">
        <v>45.579262800000002</v>
      </c>
      <c r="C25320">
        <v>2.886784</v>
      </c>
      <c r="D25320" s="3">
        <v>1096.7</v>
      </c>
      <c r="E25320">
        <v>46990.02</v>
      </c>
      <c r="F25320">
        <v>99</v>
      </c>
    </row>
    <row r="25321" spans="1:6" x14ac:dyDescent="0.25">
      <c r="A25321" s="1">
        <f t="shared" si="395"/>
        <v>44720</v>
      </c>
      <c r="B25321">
        <v>45.5792576999999</v>
      </c>
      <c r="C25321">
        <v>2.8867873999999998</v>
      </c>
      <c r="D25321" s="3">
        <v>1096.7</v>
      </c>
      <c r="E25321">
        <v>47018.1</v>
      </c>
      <c r="F25321">
        <v>79</v>
      </c>
    </row>
    <row r="25322" spans="1:6" x14ac:dyDescent="0.25">
      <c r="A25322" s="1">
        <f t="shared" si="395"/>
        <v>44720</v>
      </c>
      <c r="B25322">
        <v>45.579252699999898</v>
      </c>
      <c r="C25322">
        <v>2.8867908999999998</v>
      </c>
      <c r="D25322" s="3">
        <v>1096.7</v>
      </c>
      <c r="E25322">
        <v>47047.92</v>
      </c>
      <c r="F25322">
        <v>99</v>
      </c>
    </row>
    <row r="25323" spans="1:6" x14ac:dyDescent="0.25">
      <c r="A25323" s="1">
        <f t="shared" si="395"/>
        <v>44720</v>
      </c>
      <c r="B25323">
        <v>45.579247899999899</v>
      </c>
      <c r="C25323">
        <v>2.8867951000000001</v>
      </c>
      <c r="D25323" s="3">
        <v>1096.7</v>
      </c>
      <c r="E25323">
        <v>47072.57</v>
      </c>
      <c r="F25323">
        <v>99</v>
      </c>
    </row>
    <row r="25324" spans="1:6" x14ac:dyDescent="0.25">
      <c r="A25324" s="1">
        <f t="shared" si="395"/>
        <v>44720</v>
      </c>
      <c r="B25324">
        <v>45.5792430999999</v>
      </c>
      <c r="C25324">
        <v>2.8867992999999998</v>
      </c>
      <c r="D25324" s="3">
        <v>1096.7</v>
      </c>
      <c r="E25324">
        <v>47077.84</v>
      </c>
      <c r="F25324">
        <v>39</v>
      </c>
    </row>
    <row r="25325" spans="1:6" x14ac:dyDescent="0.25">
      <c r="A25325" s="1">
        <f t="shared" si="395"/>
        <v>44720</v>
      </c>
      <c r="B25325">
        <v>45.5792383</v>
      </c>
      <c r="C25325">
        <v>2.8868038999999999</v>
      </c>
      <c r="D25325" s="3">
        <v>1096.7</v>
      </c>
      <c r="E25325">
        <v>47067.32</v>
      </c>
      <c r="F25325">
        <v>99</v>
      </c>
    </row>
    <row r="25326" spans="1:6" x14ac:dyDescent="0.25">
      <c r="A25326" s="1">
        <f t="shared" si="395"/>
        <v>44720</v>
      </c>
      <c r="B25326">
        <v>45.579233500000001</v>
      </c>
      <c r="C25326">
        <v>2.8868084999999999</v>
      </c>
      <c r="D25326" s="3">
        <v>1095.7</v>
      </c>
      <c r="E25326">
        <v>47045</v>
      </c>
      <c r="F25326">
        <v>99</v>
      </c>
    </row>
    <row r="25327" spans="1:6" x14ac:dyDescent="0.25">
      <c r="A25327" s="1">
        <f t="shared" si="395"/>
        <v>44720</v>
      </c>
      <c r="B25327">
        <v>45.579228399999899</v>
      </c>
      <c r="C25327">
        <v>2.8868130999999999</v>
      </c>
      <c r="D25327" s="3">
        <v>1095.7</v>
      </c>
      <c r="E25327">
        <v>47030.28</v>
      </c>
      <c r="F25327">
        <v>99</v>
      </c>
    </row>
    <row r="25328" spans="1:6" x14ac:dyDescent="0.25">
      <c r="A25328" s="1">
        <f t="shared" si="395"/>
        <v>44720</v>
      </c>
      <c r="B25328">
        <v>45.579223399999897</v>
      </c>
      <c r="C25328">
        <v>2.8868178000000002</v>
      </c>
      <c r="D25328" s="3">
        <v>1095.7</v>
      </c>
      <c r="E25328">
        <v>47021.86</v>
      </c>
      <c r="F25328">
        <v>99</v>
      </c>
    </row>
    <row r="25329" spans="1:6" x14ac:dyDescent="0.25">
      <c r="A25329" s="1">
        <f t="shared" si="395"/>
        <v>44720</v>
      </c>
      <c r="B25329">
        <v>45.579218500000003</v>
      </c>
      <c r="C25329">
        <v>2.8868227000000002</v>
      </c>
      <c r="D25329" s="3">
        <v>1095.7</v>
      </c>
      <c r="E25329">
        <v>47020.99</v>
      </c>
      <c r="F25329">
        <v>89</v>
      </c>
    </row>
    <row r="25330" spans="1:6" x14ac:dyDescent="0.25">
      <c r="A25330" s="1">
        <f t="shared" si="395"/>
        <v>44720</v>
      </c>
      <c r="B25330">
        <v>45.579213699999897</v>
      </c>
      <c r="C25330">
        <v>2.8868277</v>
      </c>
      <c r="D25330" s="3">
        <v>1094.7</v>
      </c>
      <c r="E25330">
        <v>47020.639999999999</v>
      </c>
      <c r="F25330">
        <v>99</v>
      </c>
    </row>
    <row r="25331" spans="1:6" x14ac:dyDescent="0.25">
      <c r="A25331" s="1">
        <f t="shared" si="395"/>
        <v>44720</v>
      </c>
      <c r="B25331">
        <v>45.579209300000002</v>
      </c>
      <c r="C25331">
        <v>2.8868334</v>
      </c>
      <c r="D25331" s="3">
        <v>1094.7</v>
      </c>
      <c r="E25331">
        <v>47018.559999999998</v>
      </c>
      <c r="F25331">
        <v>99</v>
      </c>
    </row>
    <row r="25332" spans="1:6" x14ac:dyDescent="0.25">
      <c r="A25332" s="1">
        <f t="shared" si="395"/>
        <v>44720</v>
      </c>
      <c r="B25332">
        <v>45.579205000000002</v>
      </c>
      <c r="C25332">
        <v>2.8868391</v>
      </c>
      <c r="D25332" s="3">
        <v>1094.7</v>
      </c>
      <c r="E25332">
        <v>47005.94</v>
      </c>
      <c r="F25332">
        <v>99</v>
      </c>
    </row>
    <row r="25333" spans="1:6" x14ac:dyDescent="0.25">
      <c r="A25333" s="1">
        <f t="shared" si="395"/>
        <v>44720</v>
      </c>
      <c r="B25333">
        <v>45.579201099999899</v>
      </c>
      <c r="C25333">
        <v>2.8868448</v>
      </c>
      <c r="D25333" s="3">
        <v>1094.7</v>
      </c>
      <c r="E25333">
        <v>46986.16</v>
      </c>
      <c r="F25333">
        <v>99</v>
      </c>
    </row>
    <row r="25334" spans="1:6" x14ac:dyDescent="0.25">
      <c r="A25334" s="1">
        <f t="shared" si="395"/>
        <v>44720</v>
      </c>
      <c r="B25334">
        <v>45.579197200000003</v>
      </c>
      <c r="C25334">
        <v>2.8868505</v>
      </c>
      <c r="D25334" s="3">
        <v>1094.7</v>
      </c>
      <c r="E25334">
        <v>46969.11</v>
      </c>
      <c r="F25334">
        <v>99</v>
      </c>
    </row>
    <row r="25335" spans="1:6" x14ac:dyDescent="0.25">
      <c r="A25335" s="1">
        <f t="shared" si="395"/>
        <v>44720</v>
      </c>
      <c r="B25335">
        <v>45.579193799999899</v>
      </c>
      <c r="C25335">
        <v>2.886857</v>
      </c>
      <c r="D25335" s="3">
        <v>1094.7</v>
      </c>
      <c r="E25335">
        <v>46955.22</v>
      </c>
      <c r="F25335">
        <v>99</v>
      </c>
    </row>
    <row r="25336" spans="1:6" x14ac:dyDescent="0.25">
      <c r="A25336" s="1">
        <f t="shared" si="395"/>
        <v>44720</v>
      </c>
      <c r="B25336">
        <v>45.579190500000003</v>
      </c>
      <c r="C25336">
        <v>2.8868635999999999</v>
      </c>
      <c r="D25336" s="3">
        <v>1093.7</v>
      </c>
      <c r="E25336">
        <v>46937.53</v>
      </c>
      <c r="F25336">
        <v>99</v>
      </c>
    </row>
    <row r="25337" spans="1:6" x14ac:dyDescent="0.25">
      <c r="A25337" s="1">
        <f t="shared" si="395"/>
        <v>44720</v>
      </c>
      <c r="B25337">
        <v>45.579186999999898</v>
      </c>
      <c r="C25337">
        <v>2.8868697999999999</v>
      </c>
      <c r="D25337" s="3">
        <v>1093.7</v>
      </c>
      <c r="E25337">
        <v>46928.52</v>
      </c>
      <c r="F25337">
        <v>99</v>
      </c>
    </row>
    <row r="25338" spans="1:6" x14ac:dyDescent="0.25">
      <c r="A25338" s="1">
        <f t="shared" si="395"/>
        <v>44720</v>
      </c>
      <c r="B25338">
        <v>45.5791836</v>
      </c>
      <c r="C25338">
        <v>2.886876</v>
      </c>
      <c r="D25338" s="3">
        <v>1093.7</v>
      </c>
      <c r="E25338">
        <v>46919.61</v>
      </c>
      <c r="F25338">
        <v>99</v>
      </c>
    </row>
    <row r="25339" spans="1:6" x14ac:dyDescent="0.25">
      <c r="A25339" s="1">
        <f t="shared" si="395"/>
        <v>44720</v>
      </c>
      <c r="B25339">
        <v>45.579180399999899</v>
      </c>
      <c r="C25339">
        <v>2.8868828999999998</v>
      </c>
      <c r="D25339" s="3">
        <v>1093.7</v>
      </c>
      <c r="E25339">
        <v>46908.83</v>
      </c>
      <c r="F25339">
        <v>99</v>
      </c>
    </row>
    <row r="25340" spans="1:6" x14ac:dyDescent="0.25">
      <c r="A25340" s="1">
        <f t="shared" si="395"/>
        <v>44720</v>
      </c>
      <c r="B25340">
        <v>45.579177299999898</v>
      </c>
      <c r="C25340">
        <v>2.8868898999999999</v>
      </c>
      <c r="D25340" s="3">
        <v>1093.7</v>
      </c>
      <c r="E25340">
        <v>46911.6</v>
      </c>
      <c r="F25340">
        <v>79</v>
      </c>
    </row>
    <row r="25341" spans="1:6" x14ac:dyDescent="0.25">
      <c r="A25341" s="1">
        <f t="shared" si="395"/>
        <v>44720</v>
      </c>
      <c r="B25341">
        <v>45.579173900000001</v>
      </c>
      <c r="C25341">
        <v>2.8868969999999998</v>
      </c>
      <c r="D25341" s="3">
        <v>1093.7</v>
      </c>
      <c r="E25341">
        <v>46916.04</v>
      </c>
      <c r="F25341">
        <v>99</v>
      </c>
    </row>
    <row r="25342" spans="1:6" x14ac:dyDescent="0.25">
      <c r="A25342" s="1">
        <f t="shared" si="395"/>
        <v>44720</v>
      </c>
      <c r="B25342">
        <v>45.579170499999897</v>
      </c>
      <c r="C25342">
        <v>2.8869041000000002</v>
      </c>
      <c r="D25342" s="3">
        <v>1093.7</v>
      </c>
      <c r="E25342">
        <v>46923.4</v>
      </c>
      <c r="F25342">
        <v>99</v>
      </c>
    </row>
    <row r="25343" spans="1:6" x14ac:dyDescent="0.25">
      <c r="A25343" s="1">
        <f t="shared" si="395"/>
        <v>44720</v>
      </c>
      <c r="B25343">
        <v>45.579167499999897</v>
      </c>
      <c r="C25343">
        <v>2.8869113999999998</v>
      </c>
      <c r="D25343" s="3">
        <v>1093.7</v>
      </c>
      <c r="E25343">
        <v>46941.79</v>
      </c>
      <c r="F25343">
        <v>99</v>
      </c>
    </row>
    <row r="25344" spans="1:6" x14ac:dyDescent="0.25">
      <c r="A25344" s="1">
        <f t="shared" si="395"/>
        <v>44720</v>
      </c>
      <c r="B25344">
        <v>45.579164499999898</v>
      </c>
      <c r="C25344">
        <v>2.8869186999999998</v>
      </c>
      <c r="D25344" s="3">
        <v>1092.7</v>
      </c>
      <c r="E25344">
        <v>46961.68</v>
      </c>
      <c r="F25344">
        <v>99</v>
      </c>
    </row>
    <row r="25345" spans="1:6" x14ac:dyDescent="0.25">
      <c r="A25345" s="1">
        <f t="shared" si="395"/>
        <v>44720</v>
      </c>
      <c r="B25345">
        <v>45.579162099999898</v>
      </c>
      <c r="C25345">
        <v>2.8869264000000001</v>
      </c>
      <c r="D25345" s="3">
        <v>1092.7</v>
      </c>
      <c r="E25345">
        <v>46979.97</v>
      </c>
      <c r="F25345">
        <v>99</v>
      </c>
    </row>
    <row r="25346" spans="1:6" x14ac:dyDescent="0.25">
      <c r="A25346" s="1">
        <f t="shared" si="395"/>
        <v>44720</v>
      </c>
      <c r="B25346">
        <v>45.579159699999899</v>
      </c>
      <c r="C25346">
        <v>2.8869341999999998</v>
      </c>
      <c r="D25346" s="3">
        <v>1092.7</v>
      </c>
      <c r="E25346">
        <v>46975.38</v>
      </c>
      <c r="F25346">
        <v>99</v>
      </c>
    </row>
    <row r="25347" spans="1:6" x14ac:dyDescent="0.25">
      <c r="A25347" s="1">
        <f t="shared" si="395"/>
        <v>44720</v>
      </c>
      <c r="B25347">
        <v>45.579158399999898</v>
      </c>
      <c r="C25347">
        <v>2.8869416999999999</v>
      </c>
      <c r="D25347" s="3">
        <v>1092.7</v>
      </c>
      <c r="E25347">
        <v>46936.63</v>
      </c>
      <c r="F25347">
        <v>99</v>
      </c>
    </row>
    <row r="25348" spans="1:6" x14ac:dyDescent="0.25">
      <c r="A25348" s="1">
        <f t="shared" si="395"/>
        <v>44720</v>
      </c>
      <c r="B25348">
        <v>45.579157100000003</v>
      </c>
      <c r="C25348">
        <v>2.8869492999999999</v>
      </c>
      <c r="D25348" s="3">
        <v>1092.7</v>
      </c>
      <c r="E25348">
        <v>46883.76</v>
      </c>
      <c r="F25348">
        <v>99</v>
      </c>
    </row>
    <row r="25349" spans="1:6" x14ac:dyDescent="0.25">
      <c r="A25349" s="1">
        <f t="shared" si="395"/>
        <v>44720</v>
      </c>
      <c r="B25349">
        <v>45.579156099999899</v>
      </c>
      <c r="C25349">
        <v>2.8869574</v>
      </c>
      <c r="D25349" s="3">
        <v>1092.7</v>
      </c>
      <c r="E25349">
        <v>46863.32</v>
      </c>
      <c r="F25349">
        <v>99</v>
      </c>
    </row>
    <row r="25350" spans="1:6" x14ac:dyDescent="0.25">
      <c r="A25350" s="1">
        <f t="shared" si="395"/>
        <v>44720</v>
      </c>
      <c r="B25350">
        <v>45.579155200000002</v>
      </c>
      <c r="C25350">
        <v>2.8869655000000001</v>
      </c>
      <c r="D25350" s="3">
        <v>1092.7</v>
      </c>
      <c r="E25350">
        <v>46886.43</v>
      </c>
      <c r="F25350">
        <v>99</v>
      </c>
    </row>
    <row r="25351" spans="1:6" x14ac:dyDescent="0.25">
      <c r="A25351" s="1">
        <f t="shared" ref="A25351:A25414" si="396">A25350</f>
        <v>44720</v>
      </c>
      <c r="B25351">
        <v>45.5791536999999</v>
      </c>
      <c r="C25351">
        <v>2.8869739999999999</v>
      </c>
      <c r="D25351" s="3">
        <v>1092.7</v>
      </c>
      <c r="E25351">
        <v>46935.02</v>
      </c>
      <c r="F25351">
        <v>99</v>
      </c>
    </row>
    <row r="25352" spans="1:6" x14ac:dyDescent="0.25">
      <c r="A25352" s="1">
        <f t="shared" si="396"/>
        <v>44720</v>
      </c>
      <c r="B25352">
        <v>45.579152200000003</v>
      </c>
      <c r="C25352">
        <v>2.8869824999999998</v>
      </c>
      <c r="D25352" s="3">
        <v>1092.7</v>
      </c>
      <c r="E25352">
        <v>46959.05</v>
      </c>
      <c r="F25352">
        <v>99</v>
      </c>
    </row>
    <row r="25353" spans="1:6" x14ac:dyDescent="0.25">
      <c r="A25353" s="1">
        <f t="shared" si="396"/>
        <v>44720</v>
      </c>
      <c r="B25353">
        <v>45.579150800000001</v>
      </c>
      <c r="C25353">
        <v>2.8869908</v>
      </c>
      <c r="D25353" s="3">
        <v>1092.7</v>
      </c>
      <c r="E25353">
        <v>46945.89</v>
      </c>
      <c r="F25353">
        <v>99</v>
      </c>
    </row>
    <row r="25354" spans="1:6" x14ac:dyDescent="0.25">
      <c r="A25354" s="1">
        <f t="shared" si="396"/>
        <v>44720</v>
      </c>
      <c r="B25354">
        <v>45.5791495</v>
      </c>
      <c r="C25354">
        <v>2.8869991000000002</v>
      </c>
      <c r="D25354" s="3">
        <v>1092.7</v>
      </c>
      <c r="E25354">
        <v>46877.88</v>
      </c>
      <c r="F25354">
        <v>89</v>
      </c>
    </row>
    <row r="25355" spans="1:6" x14ac:dyDescent="0.25">
      <c r="A25355" s="1">
        <f t="shared" si="396"/>
        <v>44720</v>
      </c>
      <c r="B25355">
        <v>45.579147599999899</v>
      </c>
      <c r="C25355">
        <v>2.8870067000000001</v>
      </c>
      <c r="D25355" s="3">
        <v>1092.7</v>
      </c>
      <c r="E25355">
        <v>46723.22</v>
      </c>
      <c r="F25355">
        <v>99</v>
      </c>
    </row>
    <row r="25356" spans="1:6" x14ac:dyDescent="0.25">
      <c r="A25356" s="1">
        <f t="shared" si="396"/>
        <v>44720</v>
      </c>
      <c r="B25356">
        <v>45.579145699999899</v>
      </c>
      <c r="C25356">
        <v>2.8870143000000001</v>
      </c>
      <c r="D25356" s="3">
        <v>1092.7</v>
      </c>
      <c r="E25356">
        <v>46585.39</v>
      </c>
      <c r="F25356">
        <v>69</v>
      </c>
    </row>
    <row r="25357" spans="1:6" x14ac:dyDescent="0.25">
      <c r="A25357" s="1">
        <f t="shared" si="396"/>
        <v>44720</v>
      </c>
      <c r="B25357">
        <v>45.579143000000002</v>
      </c>
      <c r="C25357">
        <v>2.8870211000000001</v>
      </c>
      <c r="D25357" s="3">
        <v>1092.7</v>
      </c>
      <c r="E25357">
        <v>46269.81</v>
      </c>
      <c r="F25357">
        <v>99</v>
      </c>
    </row>
    <row r="25358" spans="1:6" x14ac:dyDescent="0.25">
      <c r="A25358" s="1">
        <f t="shared" si="396"/>
        <v>44720</v>
      </c>
      <c r="B25358">
        <v>45.579140299999899</v>
      </c>
      <c r="C25358">
        <v>2.8870279000000001</v>
      </c>
      <c r="D25358" s="3">
        <v>1091.7</v>
      </c>
      <c r="E25358">
        <v>45973.55</v>
      </c>
      <c r="F25358">
        <v>99</v>
      </c>
    </row>
    <row r="25359" spans="1:6" x14ac:dyDescent="0.25">
      <c r="A25359" s="1">
        <f t="shared" si="396"/>
        <v>44720</v>
      </c>
      <c r="B25359">
        <v>45.579137099999897</v>
      </c>
      <c r="C25359">
        <v>2.8870341000000002</v>
      </c>
      <c r="D25359" s="3">
        <v>1091.7</v>
      </c>
      <c r="E25359">
        <v>45498.42</v>
      </c>
      <c r="F25359">
        <v>59</v>
      </c>
    </row>
    <row r="25360" spans="1:6" x14ac:dyDescent="0.25">
      <c r="A25360" s="1">
        <f t="shared" si="396"/>
        <v>44720</v>
      </c>
      <c r="B25360">
        <v>45.579133900000002</v>
      </c>
      <c r="C25360">
        <v>2.8870402999999998</v>
      </c>
      <c r="D25360" s="3">
        <v>1091.7</v>
      </c>
      <c r="E25360">
        <v>44848.65</v>
      </c>
      <c r="F25360">
        <v>69</v>
      </c>
    </row>
    <row r="25361" spans="1:6" x14ac:dyDescent="0.25">
      <c r="A25361" s="1">
        <f t="shared" si="396"/>
        <v>44720</v>
      </c>
      <c r="B25361">
        <v>45.579129700000003</v>
      </c>
      <c r="C25361">
        <v>2.8870445999999998</v>
      </c>
      <c r="D25361" s="3">
        <v>1091.7</v>
      </c>
      <c r="E25361">
        <v>43656.34</v>
      </c>
      <c r="F25361">
        <v>29</v>
      </c>
    </row>
    <row r="25362" spans="1:6" x14ac:dyDescent="0.25">
      <c r="A25362" s="1">
        <f t="shared" si="396"/>
        <v>44720</v>
      </c>
      <c r="B25362">
        <v>45.579093999999898</v>
      </c>
      <c r="C25362">
        <v>2.8870678000000001</v>
      </c>
      <c r="D25362" s="3">
        <v>1091.7</v>
      </c>
      <c r="E25362">
        <v>45821.49</v>
      </c>
      <c r="F25362">
        <v>69</v>
      </c>
    </row>
    <row r="25363" spans="1:6" x14ac:dyDescent="0.25">
      <c r="A25363" s="1">
        <f t="shared" si="396"/>
        <v>44720</v>
      </c>
      <c r="B25363">
        <v>45.579088499999898</v>
      </c>
      <c r="C25363">
        <v>2.8870646999999998</v>
      </c>
      <c r="D25363" s="3">
        <v>1091.7</v>
      </c>
      <c r="E25363">
        <v>46127.45</v>
      </c>
      <c r="F25363">
        <v>99</v>
      </c>
    </row>
    <row r="25364" spans="1:6" x14ac:dyDescent="0.25">
      <c r="A25364" s="1">
        <f t="shared" si="396"/>
        <v>44720</v>
      </c>
      <c r="B25364">
        <v>45.579082999999898</v>
      </c>
      <c r="C25364">
        <v>2.8870616</v>
      </c>
      <c r="D25364" s="3">
        <v>1091.7</v>
      </c>
      <c r="E25364">
        <v>46304.58</v>
      </c>
      <c r="F25364">
        <v>99</v>
      </c>
    </row>
    <row r="25365" spans="1:6" x14ac:dyDescent="0.25">
      <c r="A25365" s="1">
        <f t="shared" si="396"/>
        <v>44720</v>
      </c>
      <c r="B25365">
        <v>45.579078199999898</v>
      </c>
      <c r="C25365">
        <v>2.8870578</v>
      </c>
      <c r="D25365" s="3">
        <v>1091.7</v>
      </c>
      <c r="E25365">
        <v>46384.42</v>
      </c>
      <c r="F25365">
        <v>99</v>
      </c>
    </row>
    <row r="25366" spans="1:6" x14ac:dyDescent="0.25">
      <c r="A25366" s="1">
        <f t="shared" si="396"/>
        <v>44720</v>
      </c>
      <c r="B25366">
        <v>45.5790735</v>
      </c>
      <c r="C25366">
        <v>2.8870540999999998</v>
      </c>
      <c r="D25366" s="3">
        <v>1091.7</v>
      </c>
      <c r="E25366">
        <v>46478.85</v>
      </c>
      <c r="F25366">
        <v>99</v>
      </c>
    </row>
    <row r="25367" spans="1:6" x14ac:dyDescent="0.25">
      <c r="A25367" s="1">
        <f t="shared" si="396"/>
        <v>44720</v>
      </c>
      <c r="B25367">
        <v>45.579068700000001</v>
      </c>
      <c r="C25367">
        <v>2.8870499000000001</v>
      </c>
      <c r="D25367" s="3">
        <v>1091.7</v>
      </c>
      <c r="E25367">
        <v>46517.59</v>
      </c>
      <c r="F25367">
        <v>99</v>
      </c>
    </row>
    <row r="25368" spans="1:6" x14ac:dyDescent="0.25">
      <c r="A25368" s="1">
        <f t="shared" si="396"/>
        <v>44720</v>
      </c>
      <c r="B25368">
        <v>45.579063900000001</v>
      </c>
      <c r="C25368">
        <v>2.8870456999999998</v>
      </c>
      <c r="D25368" s="3">
        <v>1090.7</v>
      </c>
      <c r="E25368">
        <v>46564.12</v>
      </c>
      <c r="F25368">
        <v>99</v>
      </c>
    </row>
    <row r="25369" spans="1:6" x14ac:dyDescent="0.25">
      <c r="A25369" s="1">
        <f t="shared" si="396"/>
        <v>44720</v>
      </c>
      <c r="B25369">
        <v>45.579059700000002</v>
      </c>
      <c r="C25369">
        <v>2.8870391999999998</v>
      </c>
      <c r="D25369" s="3">
        <v>1090.7</v>
      </c>
      <c r="E25369">
        <v>46553.74</v>
      </c>
      <c r="F25369">
        <v>99</v>
      </c>
    </row>
    <row r="25370" spans="1:6" x14ac:dyDescent="0.25">
      <c r="A25370" s="1">
        <f t="shared" si="396"/>
        <v>44720</v>
      </c>
      <c r="B25370">
        <v>45.579055500000003</v>
      </c>
      <c r="C25370">
        <v>2.8870328000000001</v>
      </c>
      <c r="D25370" s="3">
        <v>1090.7</v>
      </c>
      <c r="E25370">
        <v>46602.8</v>
      </c>
      <c r="F25370">
        <v>99</v>
      </c>
    </row>
    <row r="25371" spans="1:6" x14ac:dyDescent="0.25">
      <c r="A25371" s="1">
        <f t="shared" si="396"/>
        <v>44720</v>
      </c>
      <c r="B25371">
        <v>45.579051700000001</v>
      </c>
      <c r="C25371">
        <v>2.8870258</v>
      </c>
      <c r="D25371" s="3">
        <v>1090.7</v>
      </c>
      <c r="E25371">
        <v>46621.14</v>
      </c>
      <c r="F25371">
        <v>99</v>
      </c>
    </row>
    <row r="25372" spans="1:6" x14ac:dyDescent="0.25">
      <c r="A25372" s="1">
        <f t="shared" si="396"/>
        <v>44720</v>
      </c>
      <c r="B25372">
        <v>45.579048</v>
      </c>
      <c r="C25372">
        <v>2.8870187999999999</v>
      </c>
      <c r="D25372" s="3">
        <v>1090.7</v>
      </c>
      <c r="E25372">
        <v>46666.69</v>
      </c>
      <c r="F25372">
        <v>99</v>
      </c>
    </row>
    <row r="25373" spans="1:6" x14ac:dyDescent="0.25">
      <c r="A25373" s="1">
        <f t="shared" si="396"/>
        <v>44720</v>
      </c>
      <c r="B25373">
        <v>45.579044199999899</v>
      </c>
      <c r="C25373">
        <v>2.8870122</v>
      </c>
      <c r="D25373" s="3">
        <v>1090.7</v>
      </c>
      <c r="E25373">
        <v>46674.11</v>
      </c>
      <c r="F25373">
        <v>99</v>
      </c>
    </row>
    <row r="25374" spans="1:6" x14ac:dyDescent="0.25">
      <c r="A25374" s="1">
        <f t="shared" si="396"/>
        <v>44720</v>
      </c>
      <c r="B25374">
        <v>45.579040499999898</v>
      </c>
      <c r="C25374">
        <v>2.8870056000000002</v>
      </c>
      <c r="D25374" s="3">
        <v>1090.7</v>
      </c>
      <c r="E25374">
        <v>46715.74</v>
      </c>
      <c r="F25374">
        <v>99</v>
      </c>
    </row>
    <row r="25375" spans="1:6" x14ac:dyDescent="0.25">
      <c r="A25375" s="1">
        <f t="shared" si="396"/>
        <v>44720</v>
      </c>
      <c r="B25375">
        <v>45.579036500000001</v>
      </c>
      <c r="C25375">
        <v>2.8869988000000002</v>
      </c>
      <c r="D25375" s="3">
        <v>1090.7</v>
      </c>
      <c r="E25375">
        <v>46717.32</v>
      </c>
      <c r="F25375">
        <v>99</v>
      </c>
    </row>
    <row r="25376" spans="1:6" x14ac:dyDescent="0.25">
      <c r="A25376" s="1">
        <f t="shared" si="396"/>
        <v>44720</v>
      </c>
      <c r="B25376">
        <v>45.579032599999898</v>
      </c>
      <c r="C25376">
        <v>2.8869921000000001</v>
      </c>
      <c r="D25376" s="3">
        <v>1090.7</v>
      </c>
      <c r="E25376">
        <v>46739.39</v>
      </c>
      <c r="F25376">
        <v>99</v>
      </c>
    </row>
    <row r="25377" spans="1:6" x14ac:dyDescent="0.25">
      <c r="A25377" s="1">
        <f t="shared" si="396"/>
        <v>44720</v>
      </c>
      <c r="B25377">
        <v>45.579029300000002</v>
      </c>
      <c r="C25377">
        <v>2.8869848</v>
      </c>
      <c r="D25377" s="3">
        <v>1090.7</v>
      </c>
      <c r="E25377">
        <v>46735.86</v>
      </c>
      <c r="F25377">
        <v>99</v>
      </c>
    </row>
    <row r="25378" spans="1:6" x14ac:dyDescent="0.25">
      <c r="A25378" s="1">
        <f t="shared" si="396"/>
        <v>44720</v>
      </c>
      <c r="B25378">
        <v>45.579025999999899</v>
      </c>
      <c r="C25378">
        <v>2.8869775999999998</v>
      </c>
      <c r="D25378" s="3">
        <v>1090.7</v>
      </c>
      <c r="E25378">
        <v>46751.61</v>
      </c>
      <c r="F25378">
        <v>99</v>
      </c>
    </row>
    <row r="25379" spans="1:6" x14ac:dyDescent="0.25">
      <c r="A25379" s="1">
        <f t="shared" si="396"/>
        <v>44720</v>
      </c>
      <c r="B25379">
        <v>45.579022600000002</v>
      </c>
      <c r="C25379">
        <v>2.8869704999999999</v>
      </c>
      <c r="D25379" s="3">
        <v>1090.7</v>
      </c>
      <c r="E25379">
        <v>46756.74</v>
      </c>
      <c r="F25379">
        <v>99</v>
      </c>
    </row>
    <row r="25380" spans="1:6" x14ac:dyDescent="0.25">
      <c r="A25380" s="1">
        <f t="shared" si="396"/>
        <v>44720</v>
      </c>
      <c r="B25380">
        <v>45.579019199999898</v>
      </c>
      <c r="C25380">
        <v>2.8869634999999998</v>
      </c>
      <c r="D25380" s="3">
        <v>1090.7</v>
      </c>
      <c r="E25380">
        <v>46793.95</v>
      </c>
      <c r="F25380">
        <v>99</v>
      </c>
    </row>
    <row r="25381" spans="1:6" x14ac:dyDescent="0.25">
      <c r="A25381" s="1">
        <f t="shared" si="396"/>
        <v>44720</v>
      </c>
      <c r="B25381">
        <v>45.579015300000002</v>
      </c>
      <c r="C25381">
        <v>2.8869566</v>
      </c>
      <c r="D25381" s="3">
        <v>1090.7</v>
      </c>
      <c r="E25381">
        <v>46721.14</v>
      </c>
      <c r="F25381">
        <v>99</v>
      </c>
    </row>
    <row r="25382" spans="1:6" x14ac:dyDescent="0.25">
      <c r="A25382" s="1">
        <f t="shared" si="396"/>
        <v>44720</v>
      </c>
      <c r="B25382">
        <v>45.5790115</v>
      </c>
      <c r="C25382">
        <v>2.8869498</v>
      </c>
      <c r="D25382" s="3">
        <v>1090.7</v>
      </c>
      <c r="E25382">
        <v>46662.78</v>
      </c>
      <c r="F25382">
        <v>99</v>
      </c>
    </row>
    <row r="25383" spans="1:6" x14ac:dyDescent="0.25">
      <c r="A25383" s="1">
        <f t="shared" si="396"/>
        <v>44720</v>
      </c>
      <c r="B25383">
        <v>45.579008000000002</v>
      </c>
      <c r="C25383">
        <v>2.886943</v>
      </c>
      <c r="D25383" s="3">
        <v>1090.7</v>
      </c>
      <c r="E25383">
        <v>46556.75</v>
      </c>
      <c r="F25383">
        <v>99</v>
      </c>
    </row>
    <row r="25384" spans="1:6" x14ac:dyDescent="0.25">
      <c r="A25384" s="1">
        <f t="shared" si="396"/>
        <v>44720</v>
      </c>
      <c r="B25384">
        <v>45.579004500000003</v>
      </c>
      <c r="C25384">
        <v>2.8869362000000001</v>
      </c>
      <c r="D25384" s="3">
        <v>1090.7</v>
      </c>
      <c r="E25384">
        <v>46545.41</v>
      </c>
      <c r="F25384">
        <v>89</v>
      </c>
    </row>
    <row r="25385" spans="1:6" x14ac:dyDescent="0.25">
      <c r="A25385" s="1">
        <f t="shared" si="396"/>
        <v>44720</v>
      </c>
      <c r="B25385">
        <v>45.579000999999899</v>
      </c>
      <c r="C25385">
        <v>2.88693</v>
      </c>
      <c r="D25385" s="3">
        <v>1090.7</v>
      </c>
      <c r="E25385">
        <v>46571.57</v>
      </c>
      <c r="F25385">
        <v>99</v>
      </c>
    </row>
    <row r="25386" spans="1:6" x14ac:dyDescent="0.25">
      <c r="A25386" s="1">
        <f t="shared" si="396"/>
        <v>44720</v>
      </c>
      <c r="B25386">
        <v>45.5789975</v>
      </c>
      <c r="C25386">
        <v>2.8869239000000002</v>
      </c>
      <c r="D25386" s="3">
        <v>1090.7</v>
      </c>
      <c r="E25386">
        <v>46689.53</v>
      </c>
      <c r="F25386">
        <v>99</v>
      </c>
    </row>
    <row r="25387" spans="1:6" x14ac:dyDescent="0.25">
      <c r="A25387" s="1">
        <f t="shared" si="396"/>
        <v>44720</v>
      </c>
      <c r="B25387">
        <v>45.578994000000002</v>
      </c>
      <c r="C25387">
        <v>2.8869175999999999</v>
      </c>
      <c r="D25387" s="3">
        <v>1090.7</v>
      </c>
      <c r="E25387">
        <v>46739.55</v>
      </c>
      <c r="F25387">
        <v>99</v>
      </c>
    </row>
    <row r="25388" spans="1:6" x14ac:dyDescent="0.25">
      <c r="A25388" s="1">
        <f t="shared" si="396"/>
        <v>44720</v>
      </c>
      <c r="B25388">
        <v>45.578990500000003</v>
      </c>
      <c r="C25388">
        <v>2.8869113999999998</v>
      </c>
      <c r="D25388" s="3">
        <v>1090.7</v>
      </c>
      <c r="E25388">
        <v>46736.65</v>
      </c>
      <c r="F25388">
        <v>99</v>
      </c>
    </row>
    <row r="25389" spans="1:6" x14ac:dyDescent="0.25">
      <c r="A25389" s="1">
        <f t="shared" si="396"/>
        <v>44720</v>
      </c>
      <c r="B25389">
        <v>45.578987400000003</v>
      </c>
      <c r="C25389">
        <v>2.8869047000000001</v>
      </c>
      <c r="D25389" s="3">
        <v>1090.7</v>
      </c>
      <c r="E25389">
        <v>46701.36</v>
      </c>
      <c r="F25389">
        <v>99</v>
      </c>
    </row>
    <row r="25390" spans="1:6" x14ac:dyDescent="0.25">
      <c r="A25390" s="1">
        <f t="shared" si="396"/>
        <v>44720</v>
      </c>
      <c r="B25390">
        <v>45.578984300000002</v>
      </c>
      <c r="C25390">
        <v>2.8868980999999998</v>
      </c>
      <c r="D25390" s="3">
        <v>1090.7</v>
      </c>
      <c r="E25390">
        <v>46700.05</v>
      </c>
      <c r="F25390">
        <v>99</v>
      </c>
    </row>
    <row r="25391" spans="1:6" x14ac:dyDescent="0.25">
      <c r="A25391" s="1">
        <f t="shared" si="396"/>
        <v>44720</v>
      </c>
      <c r="B25391">
        <v>45.578981300000002</v>
      </c>
      <c r="C25391">
        <v>2.8868908000000002</v>
      </c>
      <c r="D25391" s="3">
        <v>1090.7</v>
      </c>
      <c r="E25391">
        <v>46708.78</v>
      </c>
      <c r="F25391">
        <v>99</v>
      </c>
    </row>
    <row r="25392" spans="1:6" x14ac:dyDescent="0.25">
      <c r="A25392" s="1">
        <f t="shared" si="396"/>
        <v>44720</v>
      </c>
      <c r="B25392">
        <v>45.578978399999897</v>
      </c>
      <c r="C25392">
        <v>2.8868835000000002</v>
      </c>
      <c r="D25392" s="3">
        <v>1089.7</v>
      </c>
      <c r="E25392">
        <v>46748.92</v>
      </c>
      <c r="F25392">
        <v>99</v>
      </c>
    </row>
    <row r="25393" spans="1:6" x14ac:dyDescent="0.25">
      <c r="A25393" s="1">
        <f t="shared" si="396"/>
        <v>44720</v>
      </c>
      <c r="B25393">
        <v>45.578975300000003</v>
      </c>
      <c r="C25393">
        <v>2.8868765000000001</v>
      </c>
      <c r="D25393" s="3">
        <v>1089.7</v>
      </c>
      <c r="E25393">
        <v>46783.71</v>
      </c>
      <c r="F25393">
        <v>99</v>
      </c>
    </row>
    <row r="25394" spans="1:6" x14ac:dyDescent="0.25">
      <c r="A25394" s="1">
        <f t="shared" si="396"/>
        <v>44720</v>
      </c>
      <c r="B25394">
        <v>45.578972200000003</v>
      </c>
      <c r="C25394">
        <v>2.8868695999999998</v>
      </c>
      <c r="D25394" s="3">
        <v>1089.7</v>
      </c>
      <c r="E25394">
        <v>46817.64</v>
      </c>
      <c r="F25394">
        <v>99</v>
      </c>
    </row>
    <row r="25395" spans="1:6" x14ac:dyDescent="0.25">
      <c r="A25395" s="1">
        <f t="shared" si="396"/>
        <v>44720</v>
      </c>
      <c r="B25395">
        <v>45.5789689</v>
      </c>
      <c r="C25395">
        <v>2.886863</v>
      </c>
      <c r="D25395" s="3">
        <v>1089.7</v>
      </c>
      <c r="E25395">
        <v>46825.77</v>
      </c>
      <c r="F25395">
        <v>99</v>
      </c>
    </row>
    <row r="25396" spans="1:6" x14ac:dyDescent="0.25">
      <c r="A25396" s="1">
        <f t="shared" si="396"/>
        <v>44720</v>
      </c>
      <c r="B25396">
        <v>45.578965599999897</v>
      </c>
      <c r="C25396">
        <v>2.8868564000000001</v>
      </c>
      <c r="D25396" s="3">
        <v>1089.7</v>
      </c>
      <c r="E25396">
        <v>46821.94</v>
      </c>
      <c r="F25396">
        <v>99</v>
      </c>
    </row>
    <row r="25397" spans="1:6" x14ac:dyDescent="0.25">
      <c r="A25397" s="1">
        <f t="shared" si="396"/>
        <v>44720</v>
      </c>
      <c r="B25397">
        <v>45.578962400000002</v>
      </c>
      <c r="C25397">
        <v>2.8868496000000001</v>
      </c>
      <c r="D25397" s="3">
        <v>1089.7</v>
      </c>
      <c r="E25397">
        <v>46815.4</v>
      </c>
      <c r="F25397">
        <v>99</v>
      </c>
    </row>
    <row r="25398" spans="1:6" x14ac:dyDescent="0.25">
      <c r="A25398" s="1">
        <f t="shared" si="396"/>
        <v>44720</v>
      </c>
      <c r="B25398">
        <v>45.5789592</v>
      </c>
      <c r="C25398">
        <v>2.8868428000000002</v>
      </c>
      <c r="D25398" s="3">
        <v>1089.7</v>
      </c>
      <c r="E25398">
        <v>46826.41</v>
      </c>
      <c r="F25398">
        <v>99</v>
      </c>
    </row>
    <row r="25399" spans="1:6" x14ac:dyDescent="0.25">
      <c r="A25399" s="1">
        <f t="shared" si="396"/>
        <v>44720</v>
      </c>
      <c r="B25399">
        <v>45.578956499999897</v>
      </c>
      <c r="C25399">
        <v>2.8868350999999999</v>
      </c>
      <c r="D25399" s="3">
        <v>1089.7</v>
      </c>
      <c r="E25399">
        <v>46812.92</v>
      </c>
      <c r="F25399">
        <v>99</v>
      </c>
    </row>
    <row r="25400" spans="1:6" x14ac:dyDescent="0.25">
      <c r="A25400" s="1">
        <f t="shared" si="396"/>
        <v>44720</v>
      </c>
      <c r="B25400">
        <v>45.578953800000001</v>
      </c>
      <c r="C25400">
        <v>2.8868274</v>
      </c>
      <c r="D25400" s="3">
        <v>1089.7</v>
      </c>
      <c r="E25400">
        <v>46816.59</v>
      </c>
      <c r="F25400">
        <v>99</v>
      </c>
    </row>
    <row r="25401" spans="1:6" x14ac:dyDescent="0.25">
      <c r="A25401" s="1">
        <f t="shared" si="396"/>
        <v>44720</v>
      </c>
      <c r="B25401">
        <v>45.578951400000001</v>
      </c>
      <c r="C25401">
        <v>2.8868201999999998</v>
      </c>
      <c r="D25401" s="3">
        <v>1089.7</v>
      </c>
      <c r="E25401">
        <v>46819.19</v>
      </c>
      <c r="F25401">
        <v>99</v>
      </c>
    </row>
    <row r="25402" spans="1:6" x14ac:dyDescent="0.25">
      <c r="A25402" s="1">
        <f t="shared" si="396"/>
        <v>44720</v>
      </c>
      <c r="B25402">
        <v>45.578949100000003</v>
      </c>
      <c r="C25402">
        <v>2.8868130000000001</v>
      </c>
      <c r="D25402" s="3">
        <v>1089.7</v>
      </c>
      <c r="E25402">
        <v>46858.720000000001</v>
      </c>
      <c r="F25402">
        <v>99</v>
      </c>
    </row>
    <row r="25403" spans="1:6" x14ac:dyDescent="0.25">
      <c r="A25403" s="1">
        <f t="shared" si="396"/>
        <v>44720</v>
      </c>
      <c r="B25403">
        <v>45.578946000000002</v>
      </c>
      <c r="C25403">
        <v>2.8868060999999998</v>
      </c>
      <c r="D25403" s="3">
        <v>1089.7</v>
      </c>
      <c r="E25403">
        <v>46865.8</v>
      </c>
      <c r="F25403">
        <v>99</v>
      </c>
    </row>
    <row r="25404" spans="1:6" x14ac:dyDescent="0.25">
      <c r="A25404" s="1">
        <f t="shared" si="396"/>
        <v>44720</v>
      </c>
      <c r="B25404">
        <v>45.578943000000002</v>
      </c>
      <c r="C25404">
        <v>2.8867992999999998</v>
      </c>
      <c r="D25404" s="3">
        <v>1089.7</v>
      </c>
      <c r="E25404">
        <v>46883.89</v>
      </c>
      <c r="F25404">
        <v>99</v>
      </c>
    </row>
    <row r="25405" spans="1:6" x14ac:dyDescent="0.25">
      <c r="A25405" s="1">
        <f t="shared" si="396"/>
        <v>44720</v>
      </c>
      <c r="B25405">
        <v>45.578940099999897</v>
      </c>
      <c r="C25405">
        <v>2.8867924</v>
      </c>
      <c r="D25405" s="3">
        <v>1089.7</v>
      </c>
      <c r="E25405">
        <v>46868.15</v>
      </c>
      <c r="F25405">
        <v>99</v>
      </c>
    </row>
    <row r="25406" spans="1:6" x14ac:dyDescent="0.25">
      <c r="A25406" s="1">
        <f t="shared" si="396"/>
        <v>44720</v>
      </c>
      <c r="B25406">
        <v>45.578937199999899</v>
      </c>
      <c r="C25406">
        <v>2.8867854999999998</v>
      </c>
      <c r="D25406" s="3">
        <v>1089.7</v>
      </c>
      <c r="E25406">
        <v>46855.51</v>
      </c>
      <c r="F25406">
        <v>99</v>
      </c>
    </row>
    <row r="25407" spans="1:6" x14ac:dyDescent="0.25">
      <c r="A25407" s="1">
        <f t="shared" si="396"/>
        <v>44720</v>
      </c>
      <c r="B25407">
        <v>45.578934500000003</v>
      </c>
      <c r="C25407">
        <v>2.8867785000000001</v>
      </c>
      <c r="D25407" s="3">
        <v>1089.7</v>
      </c>
      <c r="E25407">
        <v>46814.400000000001</v>
      </c>
      <c r="F25407">
        <v>99</v>
      </c>
    </row>
    <row r="25408" spans="1:6" x14ac:dyDescent="0.25">
      <c r="A25408" s="1">
        <f t="shared" si="396"/>
        <v>44720</v>
      </c>
      <c r="B25408">
        <v>45.5789317999999</v>
      </c>
      <c r="C25408">
        <v>2.8867715999999999</v>
      </c>
      <c r="D25408" s="3">
        <v>1089.7</v>
      </c>
      <c r="E25408">
        <v>46793.9</v>
      </c>
      <c r="F25408">
        <v>99</v>
      </c>
    </row>
    <row r="25409" spans="1:6" x14ac:dyDescent="0.25">
      <c r="A25409" s="1">
        <f t="shared" si="396"/>
        <v>44720</v>
      </c>
      <c r="B25409">
        <v>45.578928699999899</v>
      </c>
      <c r="C25409">
        <v>2.8867649000000002</v>
      </c>
      <c r="D25409" s="3">
        <v>1089.7</v>
      </c>
      <c r="E25409">
        <v>46746.94</v>
      </c>
      <c r="F25409">
        <v>99</v>
      </c>
    </row>
    <row r="25410" spans="1:6" x14ac:dyDescent="0.25">
      <c r="A25410" s="1">
        <f t="shared" si="396"/>
        <v>44720</v>
      </c>
      <c r="B25410">
        <v>45.578925599999899</v>
      </c>
      <c r="C25410">
        <v>2.8867582000000001</v>
      </c>
      <c r="D25410" s="3">
        <v>1088.7</v>
      </c>
      <c r="E25410">
        <v>46731.94</v>
      </c>
      <c r="F25410">
        <v>89</v>
      </c>
    </row>
    <row r="25411" spans="1:6" x14ac:dyDescent="0.25">
      <c r="A25411" s="1">
        <f t="shared" si="396"/>
        <v>44720</v>
      </c>
      <c r="B25411">
        <v>45.578922800000001</v>
      </c>
      <c r="C25411">
        <v>2.8867509</v>
      </c>
      <c r="D25411" s="3">
        <v>1088.7</v>
      </c>
      <c r="E25411">
        <v>46730.48</v>
      </c>
      <c r="F25411">
        <v>99</v>
      </c>
    </row>
    <row r="25412" spans="1:6" x14ac:dyDescent="0.25">
      <c r="A25412" s="1">
        <f t="shared" si="396"/>
        <v>44720</v>
      </c>
      <c r="B25412">
        <v>45.578920099999898</v>
      </c>
      <c r="C25412">
        <v>2.8867436999999998</v>
      </c>
      <c r="D25412" s="3">
        <v>1088.7</v>
      </c>
      <c r="E25412">
        <v>46802.65</v>
      </c>
      <c r="F25412">
        <v>99</v>
      </c>
    </row>
    <row r="25413" spans="1:6" x14ac:dyDescent="0.25">
      <c r="A25413" s="1">
        <f t="shared" si="396"/>
        <v>44720</v>
      </c>
      <c r="B25413">
        <v>45.5789177999999</v>
      </c>
      <c r="C25413">
        <v>2.8867364000000002</v>
      </c>
      <c r="D25413" s="3">
        <v>1088.7</v>
      </c>
      <c r="E25413">
        <v>46860.55</v>
      </c>
      <c r="F25413">
        <v>99</v>
      </c>
    </row>
    <row r="25414" spans="1:6" x14ac:dyDescent="0.25">
      <c r="A25414" s="1">
        <f t="shared" si="396"/>
        <v>44720</v>
      </c>
      <c r="B25414">
        <v>45.578915600000002</v>
      </c>
      <c r="C25414">
        <v>2.8867291000000002</v>
      </c>
      <c r="D25414" s="3">
        <v>1088.7</v>
      </c>
      <c r="E25414">
        <v>46892.77</v>
      </c>
      <c r="F25414">
        <v>99</v>
      </c>
    </row>
    <row r="25415" spans="1:6" x14ac:dyDescent="0.25">
      <c r="A25415" s="1">
        <f t="shared" ref="A25415:A25478" si="397">A25414</f>
        <v>44720</v>
      </c>
      <c r="B25415">
        <v>45.578913200000002</v>
      </c>
      <c r="C25415">
        <v>2.8867226000000001</v>
      </c>
      <c r="D25415" s="3">
        <v>1088.7</v>
      </c>
      <c r="E25415">
        <v>46916.07</v>
      </c>
      <c r="F25415">
        <v>99</v>
      </c>
    </row>
    <row r="25416" spans="1:6" x14ac:dyDescent="0.25">
      <c r="A25416" s="1">
        <f t="shared" si="397"/>
        <v>44720</v>
      </c>
      <c r="B25416">
        <v>45.578910899999897</v>
      </c>
      <c r="C25416">
        <v>2.8867162</v>
      </c>
      <c r="D25416" s="3">
        <v>1088.7</v>
      </c>
      <c r="E25416">
        <v>46927.91</v>
      </c>
      <c r="F25416">
        <v>99</v>
      </c>
    </row>
    <row r="25417" spans="1:6" x14ac:dyDescent="0.25">
      <c r="A25417" s="1">
        <f t="shared" si="397"/>
        <v>44720</v>
      </c>
      <c r="B25417">
        <v>45.578907800000003</v>
      </c>
      <c r="C25417">
        <v>2.8867099999999999</v>
      </c>
      <c r="D25417" s="3">
        <v>1088.7</v>
      </c>
      <c r="E25417">
        <v>46932.54</v>
      </c>
      <c r="F25417">
        <v>99</v>
      </c>
    </row>
    <row r="25418" spans="1:6" x14ac:dyDescent="0.25">
      <c r="A25418" s="1">
        <f t="shared" si="397"/>
        <v>44720</v>
      </c>
      <c r="B25418">
        <v>45.578904799999897</v>
      </c>
      <c r="C25418">
        <v>2.8867037999999998</v>
      </c>
      <c r="D25418" s="3">
        <v>1088.7</v>
      </c>
      <c r="E25418">
        <v>46936.18</v>
      </c>
      <c r="F25418">
        <v>99</v>
      </c>
    </row>
    <row r="25419" spans="1:6" x14ac:dyDescent="0.25">
      <c r="A25419" s="1">
        <f t="shared" si="397"/>
        <v>44720</v>
      </c>
      <c r="B25419">
        <v>45.578901799999898</v>
      </c>
      <c r="C25419">
        <v>2.8866972999999998</v>
      </c>
      <c r="D25419" s="3">
        <v>1088.7</v>
      </c>
      <c r="E25419">
        <v>46953.91</v>
      </c>
      <c r="F25419">
        <v>99</v>
      </c>
    </row>
    <row r="25420" spans="1:6" x14ac:dyDescent="0.25">
      <c r="A25420" s="1">
        <f t="shared" si="397"/>
        <v>44720</v>
      </c>
      <c r="B25420">
        <v>45.578898899999899</v>
      </c>
      <c r="C25420">
        <v>2.8866909000000001</v>
      </c>
      <c r="D25420" s="3">
        <v>1088.7</v>
      </c>
      <c r="E25420">
        <v>46969.07</v>
      </c>
      <c r="F25420">
        <v>99</v>
      </c>
    </row>
    <row r="25421" spans="1:6" x14ac:dyDescent="0.25">
      <c r="A25421" s="1">
        <f t="shared" si="397"/>
        <v>44720</v>
      </c>
      <c r="B25421">
        <v>45.578896</v>
      </c>
      <c r="C25421">
        <v>2.8866844</v>
      </c>
      <c r="D25421" s="3">
        <v>1088.7</v>
      </c>
      <c r="E25421">
        <v>46984.1</v>
      </c>
      <c r="F25421">
        <v>99</v>
      </c>
    </row>
    <row r="25422" spans="1:6" x14ac:dyDescent="0.25">
      <c r="A25422" s="1">
        <f t="shared" si="397"/>
        <v>44720</v>
      </c>
      <c r="B25422">
        <v>45.578893100000002</v>
      </c>
      <c r="C25422">
        <v>2.8866779999999999</v>
      </c>
      <c r="D25422" s="3">
        <v>1088.7</v>
      </c>
      <c r="E25422">
        <v>46980.91</v>
      </c>
      <c r="F25422">
        <v>99</v>
      </c>
    </row>
    <row r="25423" spans="1:6" x14ac:dyDescent="0.25">
      <c r="A25423" s="1">
        <f t="shared" si="397"/>
        <v>44720</v>
      </c>
      <c r="B25423">
        <v>45.578890000000001</v>
      </c>
      <c r="C25423">
        <v>2.8866716000000001</v>
      </c>
      <c r="D25423" s="3">
        <v>1088.7</v>
      </c>
      <c r="E25423">
        <v>46972.88</v>
      </c>
      <c r="F25423">
        <v>99</v>
      </c>
    </row>
    <row r="25424" spans="1:6" x14ac:dyDescent="0.25">
      <c r="A25424" s="1">
        <f t="shared" si="397"/>
        <v>44720</v>
      </c>
      <c r="B25424">
        <v>45.578887000000002</v>
      </c>
      <c r="C25424">
        <v>2.8866651999999999</v>
      </c>
      <c r="D25424" s="3">
        <v>1088.7</v>
      </c>
      <c r="E25424">
        <v>46962.49</v>
      </c>
      <c r="F25424">
        <v>99</v>
      </c>
    </row>
    <row r="25425" spans="1:6" x14ac:dyDescent="0.25">
      <c r="A25425" s="1">
        <f t="shared" si="397"/>
        <v>44720</v>
      </c>
      <c r="B25425">
        <v>45.578884100000003</v>
      </c>
      <c r="C25425">
        <v>2.8866586999999999</v>
      </c>
      <c r="D25425" s="3">
        <v>1088.7</v>
      </c>
      <c r="E25425">
        <v>46965.99</v>
      </c>
      <c r="F25425">
        <v>99</v>
      </c>
    </row>
    <row r="25426" spans="1:6" x14ac:dyDescent="0.25">
      <c r="A25426" s="1">
        <f t="shared" si="397"/>
        <v>44720</v>
      </c>
      <c r="B25426">
        <v>45.5788812999999</v>
      </c>
      <c r="C25426">
        <v>2.8866523000000002</v>
      </c>
      <c r="D25426" s="3">
        <v>1088.7</v>
      </c>
      <c r="E25426">
        <v>46954.43</v>
      </c>
      <c r="F25426">
        <v>99</v>
      </c>
    </row>
    <row r="25427" spans="1:6" x14ac:dyDescent="0.25">
      <c r="A25427" s="1">
        <f t="shared" si="397"/>
        <v>44720</v>
      </c>
      <c r="B25427">
        <v>45.578878699999898</v>
      </c>
      <c r="C25427">
        <v>2.8866456</v>
      </c>
      <c r="D25427" s="3">
        <v>1088.7</v>
      </c>
      <c r="E25427">
        <v>46960.37</v>
      </c>
      <c r="F25427">
        <v>99</v>
      </c>
    </row>
    <row r="25428" spans="1:6" x14ac:dyDescent="0.25">
      <c r="A25428" s="1">
        <f t="shared" si="397"/>
        <v>44720</v>
      </c>
      <c r="B25428">
        <v>45.578876100000002</v>
      </c>
      <c r="C25428">
        <v>2.8866390000000002</v>
      </c>
      <c r="D25428" s="3">
        <v>1087.7</v>
      </c>
      <c r="E25428">
        <v>46954.22</v>
      </c>
      <c r="F25428">
        <v>99</v>
      </c>
    </row>
    <row r="25429" spans="1:6" x14ac:dyDescent="0.25">
      <c r="A25429" s="1">
        <f t="shared" si="397"/>
        <v>44720</v>
      </c>
      <c r="B25429">
        <v>45.578873799999897</v>
      </c>
      <c r="C25429">
        <v>2.8866315999999999</v>
      </c>
      <c r="D25429" s="3">
        <v>1087.7</v>
      </c>
      <c r="E25429">
        <v>46956.04</v>
      </c>
      <c r="F25429">
        <v>99</v>
      </c>
    </row>
    <row r="25430" spans="1:6" x14ac:dyDescent="0.25">
      <c r="A25430" s="1">
        <f t="shared" si="397"/>
        <v>44720</v>
      </c>
      <c r="B25430">
        <v>45.578871499999899</v>
      </c>
      <c r="C25430">
        <v>2.8866242999999998</v>
      </c>
      <c r="D25430" s="3">
        <v>1087.7</v>
      </c>
      <c r="E25430">
        <v>46937.16</v>
      </c>
      <c r="F25430">
        <v>99</v>
      </c>
    </row>
    <row r="25431" spans="1:6" x14ac:dyDescent="0.25">
      <c r="A25431" s="1">
        <f t="shared" si="397"/>
        <v>44720</v>
      </c>
      <c r="B25431">
        <v>45.578869300000001</v>
      </c>
      <c r="C25431">
        <v>2.8866168000000001</v>
      </c>
      <c r="D25431" s="3">
        <v>1087.7</v>
      </c>
      <c r="E25431">
        <v>46939.96</v>
      </c>
      <c r="F25431">
        <v>99</v>
      </c>
    </row>
    <row r="25432" spans="1:6" x14ac:dyDescent="0.25">
      <c r="A25432" s="1">
        <f t="shared" si="397"/>
        <v>44720</v>
      </c>
      <c r="B25432">
        <v>45.578867199999898</v>
      </c>
      <c r="C25432">
        <v>2.8866092999999999</v>
      </c>
      <c r="D25432" s="3">
        <v>1087.7</v>
      </c>
      <c r="E25432">
        <v>46926.46</v>
      </c>
      <c r="F25432">
        <v>99</v>
      </c>
    </row>
    <row r="25433" spans="1:6" x14ac:dyDescent="0.25">
      <c r="A25433" s="1">
        <f t="shared" si="397"/>
        <v>44720</v>
      </c>
      <c r="B25433">
        <v>45.578865100000002</v>
      </c>
      <c r="C25433">
        <v>2.8866016000000001</v>
      </c>
      <c r="D25433" s="3">
        <v>1087.7</v>
      </c>
      <c r="E25433">
        <v>46922.239999999998</v>
      </c>
      <c r="F25433">
        <v>99</v>
      </c>
    </row>
    <row r="25434" spans="1:6" x14ac:dyDescent="0.25">
      <c r="A25434" s="1">
        <f t="shared" si="397"/>
        <v>44720</v>
      </c>
      <c r="B25434">
        <v>45.578862999999899</v>
      </c>
      <c r="C25434">
        <v>2.8865940000000001</v>
      </c>
      <c r="D25434" s="3">
        <v>1087.7</v>
      </c>
      <c r="E25434">
        <v>46913.56</v>
      </c>
      <c r="F25434">
        <v>99</v>
      </c>
    </row>
    <row r="25435" spans="1:6" x14ac:dyDescent="0.25">
      <c r="A25435" s="1">
        <f t="shared" si="397"/>
        <v>44720</v>
      </c>
      <c r="B25435">
        <v>45.578861099999898</v>
      </c>
      <c r="C25435">
        <v>2.8865867999999999</v>
      </c>
      <c r="D25435" s="3">
        <v>1087.7</v>
      </c>
      <c r="E25435">
        <v>46908.43</v>
      </c>
      <c r="F25435">
        <v>99</v>
      </c>
    </row>
    <row r="25436" spans="1:6" x14ac:dyDescent="0.25">
      <c r="A25436" s="1">
        <f t="shared" si="397"/>
        <v>44720</v>
      </c>
      <c r="B25436">
        <v>45.578859199999897</v>
      </c>
      <c r="C25436">
        <v>2.8865797</v>
      </c>
      <c r="D25436" s="3">
        <v>1087.7</v>
      </c>
      <c r="E25436">
        <v>46887.25</v>
      </c>
      <c r="F25436">
        <v>99</v>
      </c>
    </row>
    <row r="25437" spans="1:6" x14ac:dyDescent="0.25">
      <c r="A25437" s="1">
        <f t="shared" si="397"/>
        <v>44720</v>
      </c>
      <c r="B25437">
        <v>45.5788569999999</v>
      </c>
      <c r="C25437">
        <v>2.8865723999999999</v>
      </c>
      <c r="D25437" s="3">
        <v>1087.7</v>
      </c>
      <c r="E25437">
        <v>46869.34</v>
      </c>
      <c r="F25437">
        <v>99</v>
      </c>
    </row>
    <row r="25438" spans="1:6" x14ac:dyDescent="0.25">
      <c r="A25438" s="1">
        <f t="shared" si="397"/>
        <v>44720</v>
      </c>
      <c r="B25438">
        <v>45.578854900000003</v>
      </c>
      <c r="C25438">
        <v>2.8865650999999999</v>
      </c>
      <c r="D25438" s="3">
        <v>1087.7</v>
      </c>
      <c r="E25438">
        <v>46852.06</v>
      </c>
      <c r="F25438">
        <v>99</v>
      </c>
    </row>
    <row r="25439" spans="1:6" x14ac:dyDescent="0.25">
      <c r="A25439" s="1">
        <f t="shared" si="397"/>
        <v>44720</v>
      </c>
      <c r="B25439">
        <v>45.578852400000002</v>
      </c>
      <c r="C25439">
        <v>2.8865577999999998</v>
      </c>
      <c r="D25439" s="3">
        <v>1087.7</v>
      </c>
      <c r="E25439">
        <v>46862.2</v>
      </c>
      <c r="F25439">
        <v>99</v>
      </c>
    </row>
    <row r="25440" spans="1:6" x14ac:dyDescent="0.25">
      <c r="A25440" s="1">
        <f t="shared" si="397"/>
        <v>44720</v>
      </c>
      <c r="B25440">
        <v>45.578850000000003</v>
      </c>
      <c r="C25440">
        <v>2.8865506000000001</v>
      </c>
      <c r="D25440" s="3">
        <v>1087.7</v>
      </c>
      <c r="E25440">
        <v>46889.51</v>
      </c>
      <c r="F25440">
        <v>99</v>
      </c>
    </row>
    <row r="25441" spans="1:6" x14ac:dyDescent="0.25">
      <c r="A25441" s="1">
        <f t="shared" si="397"/>
        <v>44720</v>
      </c>
      <c r="B25441">
        <v>45.578847400000001</v>
      </c>
      <c r="C25441">
        <v>2.8865430000000001</v>
      </c>
      <c r="D25441" s="3">
        <v>1087.7</v>
      </c>
      <c r="E25441">
        <v>46882.89</v>
      </c>
      <c r="F25441">
        <v>99</v>
      </c>
    </row>
    <row r="25442" spans="1:6" x14ac:dyDescent="0.25">
      <c r="A25442" s="1">
        <f t="shared" si="397"/>
        <v>44720</v>
      </c>
      <c r="B25442">
        <v>45.5788449</v>
      </c>
      <c r="C25442">
        <v>2.8865354000000001</v>
      </c>
      <c r="D25442" s="3">
        <v>1087.7</v>
      </c>
      <c r="E25442">
        <v>46749.78</v>
      </c>
      <c r="F25442">
        <v>99</v>
      </c>
    </row>
    <row r="25443" spans="1:6" x14ac:dyDescent="0.25">
      <c r="A25443" s="1">
        <f t="shared" si="397"/>
        <v>44720</v>
      </c>
      <c r="B25443">
        <v>45.578842600000002</v>
      </c>
      <c r="C25443">
        <v>2.8865280000000002</v>
      </c>
      <c r="D25443" s="3">
        <v>1087.7</v>
      </c>
      <c r="E25443">
        <v>46587.14</v>
      </c>
      <c r="F25443">
        <v>99</v>
      </c>
    </row>
    <row r="25444" spans="1:6" x14ac:dyDescent="0.25">
      <c r="A25444" s="1">
        <f t="shared" si="397"/>
        <v>44720</v>
      </c>
      <c r="B25444">
        <v>45.578840399999898</v>
      </c>
      <c r="C25444">
        <v>2.8865207000000002</v>
      </c>
      <c r="D25444" s="3">
        <v>1087.7</v>
      </c>
      <c r="E25444">
        <v>46453.19</v>
      </c>
      <c r="F25444">
        <v>99</v>
      </c>
    </row>
    <row r="25445" spans="1:6" x14ac:dyDescent="0.25">
      <c r="A25445" s="1">
        <f t="shared" si="397"/>
        <v>44720</v>
      </c>
      <c r="B25445">
        <v>45.578838599999898</v>
      </c>
      <c r="C25445">
        <v>2.8865129999999999</v>
      </c>
      <c r="D25445" s="3">
        <v>1087.7</v>
      </c>
      <c r="E25445">
        <v>46361.88</v>
      </c>
      <c r="F25445">
        <v>99</v>
      </c>
    </row>
    <row r="25446" spans="1:6" x14ac:dyDescent="0.25">
      <c r="A25446" s="1">
        <f t="shared" si="397"/>
        <v>44720</v>
      </c>
      <c r="B25446">
        <v>45.578836799999898</v>
      </c>
      <c r="C25446">
        <v>2.8865053000000001</v>
      </c>
      <c r="D25446" s="3">
        <v>1087.7</v>
      </c>
      <c r="E25446">
        <v>46405.51</v>
      </c>
      <c r="F25446">
        <v>79</v>
      </c>
    </row>
    <row r="25447" spans="1:6" x14ac:dyDescent="0.25">
      <c r="A25447" s="1">
        <f t="shared" si="397"/>
        <v>44720</v>
      </c>
      <c r="B25447">
        <v>45.578835300000001</v>
      </c>
      <c r="C25447">
        <v>2.8864972999999998</v>
      </c>
      <c r="D25447" s="3">
        <v>1087.7</v>
      </c>
      <c r="E25447">
        <v>46394.21</v>
      </c>
      <c r="F25447">
        <v>99</v>
      </c>
    </row>
    <row r="25448" spans="1:6" x14ac:dyDescent="0.25">
      <c r="A25448" s="1">
        <f t="shared" si="397"/>
        <v>44720</v>
      </c>
      <c r="B25448">
        <v>45.5788338999999</v>
      </c>
      <c r="C25448">
        <v>2.8864893</v>
      </c>
      <c r="D25448" s="3">
        <v>1087.7</v>
      </c>
      <c r="E25448">
        <v>46416.21</v>
      </c>
      <c r="F25448">
        <v>99</v>
      </c>
    </row>
    <row r="25449" spans="1:6" x14ac:dyDescent="0.25">
      <c r="A25449" s="1">
        <f t="shared" si="397"/>
        <v>44720</v>
      </c>
      <c r="B25449">
        <v>45.578832599999899</v>
      </c>
      <c r="C25449">
        <v>2.8864820999999998</v>
      </c>
      <c r="D25449" s="3">
        <v>1087.7</v>
      </c>
      <c r="E25449">
        <v>46336.24</v>
      </c>
      <c r="F25449">
        <v>99</v>
      </c>
    </row>
    <row r="25450" spans="1:6" x14ac:dyDescent="0.25">
      <c r="A25450" s="1">
        <f t="shared" si="397"/>
        <v>44720</v>
      </c>
      <c r="B25450">
        <v>45.578831399999899</v>
      </c>
      <c r="C25450">
        <v>2.8864749999999999</v>
      </c>
      <c r="D25450" s="3">
        <v>1087.7</v>
      </c>
      <c r="E25450">
        <v>46145.62</v>
      </c>
      <c r="F25450">
        <v>69</v>
      </c>
    </row>
    <row r="25451" spans="1:6" x14ac:dyDescent="0.25">
      <c r="A25451" s="1">
        <f t="shared" si="397"/>
        <v>44720</v>
      </c>
      <c r="B25451">
        <v>45.5788297</v>
      </c>
      <c r="C25451">
        <v>2.8864678000000001</v>
      </c>
      <c r="D25451" s="3">
        <v>1087.7</v>
      </c>
      <c r="E25451">
        <v>45743.06</v>
      </c>
      <c r="F25451">
        <v>59</v>
      </c>
    </row>
    <row r="25452" spans="1:6" x14ac:dyDescent="0.25">
      <c r="A25452" s="1">
        <f t="shared" si="397"/>
        <v>44720</v>
      </c>
      <c r="B25452">
        <v>45.578828000000001</v>
      </c>
      <c r="C25452">
        <v>2.8864607000000002</v>
      </c>
      <c r="D25452" s="3">
        <v>1087.7</v>
      </c>
      <c r="E25452">
        <v>45290.68</v>
      </c>
      <c r="F25452">
        <v>59</v>
      </c>
    </row>
    <row r="25453" spans="1:6" x14ac:dyDescent="0.25">
      <c r="A25453" s="1">
        <f t="shared" si="397"/>
        <v>44720</v>
      </c>
      <c r="B25453">
        <v>45.578825299999899</v>
      </c>
      <c r="C25453">
        <v>2.8864535</v>
      </c>
      <c r="D25453" s="3">
        <v>1087.7</v>
      </c>
      <c r="E25453">
        <v>45068.77</v>
      </c>
      <c r="F25453">
        <v>59</v>
      </c>
    </row>
    <row r="25454" spans="1:6" x14ac:dyDescent="0.25">
      <c r="A25454" s="1">
        <f t="shared" si="397"/>
        <v>44720</v>
      </c>
      <c r="B25454">
        <v>45.578822700000003</v>
      </c>
      <c r="C25454">
        <v>2.8864462999999998</v>
      </c>
      <c r="D25454" s="3">
        <v>1088.7</v>
      </c>
      <c r="E25454">
        <v>44958.46</v>
      </c>
      <c r="F25454">
        <v>49</v>
      </c>
    </row>
    <row r="25455" spans="1:6" x14ac:dyDescent="0.25">
      <c r="A25455" s="1">
        <f t="shared" si="397"/>
        <v>44720</v>
      </c>
      <c r="B25455">
        <v>45.578820100000002</v>
      </c>
      <c r="C25455">
        <v>2.8864396999999999</v>
      </c>
      <c r="D25455" s="3">
        <v>1088.7</v>
      </c>
      <c r="E25455">
        <v>45104.32</v>
      </c>
      <c r="F25455">
        <v>79</v>
      </c>
    </row>
    <row r="25456" spans="1:6" x14ac:dyDescent="0.25">
      <c r="A25456" s="1">
        <f t="shared" si="397"/>
        <v>44720</v>
      </c>
      <c r="B25456">
        <v>45.578817600000001</v>
      </c>
      <c r="C25456">
        <v>2.8864331999999999</v>
      </c>
      <c r="D25456" s="3">
        <v>1088.7</v>
      </c>
      <c r="E25456">
        <v>45385.61</v>
      </c>
      <c r="F25456">
        <v>99</v>
      </c>
    </row>
    <row r="25457" spans="1:6" x14ac:dyDescent="0.25">
      <c r="A25457" s="1">
        <f t="shared" si="397"/>
        <v>44720</v>
      </c>
      <c r="B25457">
        <v>45.5788151</v>
      </c>
      <c r="C25457">
        <v>2.8864263999999999</v>
      </c>
      <c r="D25457" s="3">
        <v>1088.7</v>
      </c>
      <c r="E25457">
        <v>45755.44</v>
      </c>
      <c r="F25457">
        <v>99</v>
      </c>
    </row>
    <row r="25458" spans="1:6" x14ac:dyDescent="0.25">
      <c r="A25458" s="1">
        <f t="shared" si="397"/>
        <v>44720</v>
      </c>
      <c r="B25458">
        <v>45.5788127</v>
      </c>
      <c r="C25458">
        <v>2.8864196999999998</v>
      </c>
      <c r="D25458" s="3">
        <v>1088.7</v>
      </c>
      <c r="E25458">
        <v>45981.97</v>
      </c>
      <c r="F25458">
        <v>99</v>
      </c>
    </row>
    <row r="25459" spans="1:6" x14ac:dyDescent="0.25">
      <c r="A25459" s="1">
        <f t="shared" si="397"/>
        <v>44720</v>
      </c>
      <c r="B25459">
        <v>45.578810300000001</v>
      </c>
      <c r="C25459">
        <v>2.8864127000000002</v>
      </c>
      <c r="D25459" s="3">
        <v>1088.7</v>
      </c>
      <c r="E25459">
        <v>46187.82</v>
      </c>
      <c r="F25459">
        <v>99</v>
      </c>
    </row>
    <row r="25460" spans="1:6" x14ac:dyDescent="0.25">
      <c r="A25460" s="1">
        <f t="shared" si="397"/>
        <v>44720</v>
      </c>
      <c r="B25460">
        <v>45.578807900000001</v>
      </c>
      <c r="C25460">
        <v>2.8864057000000001</v>
      </c>
      <c r="D25460" s="3">
        <v>1088.7</v>
      </c>
      <c r="E25460">
        <v>46321.03</v>
      </c>
      <c r="F25460">
        <v>99</v>
      </c>
    </row>
    <row r="25461" spans="1:6" x14ac:dyDescent="0.25">
      <c r="A25461" s="1">
        <f t="shared" si="397"/>
        <v>44720</v>
      </c>
      <c r="B25461">
        <v>45.578805799999898</v>
      </c>
      <c r="C25461">
        <v>2.8863981000000001</v>
      </c>
      <c r="D25461" s="3">
        <v>1088.7</v>
      </c>
      <c r="E25461">
        <v>46387.7</v>
      </c>
      <c r="F25461">
        <v>99</v>
      </c>
    </row>
    <row r="25462" spans="1:6" x14ac:dyDescent="0.25">
      <c r="A25462" s="1">
        <f t="shared" si="397"/>
        <v>44720</v>
      </c>
      <c r="B25462">
        <v>45.578803700000002</v>
      </c>
      <c r="C25462">
        <v>2.8863905000000001</v>
      </c>
      <c r="D25462" s="3">
        <v>1088.7</v>
      </c>
      <c r="E25462">
        <v>46414.18</v>
      </c>
      <c r="F25462">
        <v>99</v>
      </c>
    </row>
    <row r="25463" spans="1:6" x14ac:dyDescent="0.25">
      <c r="A25463" s="1">
        <f t="shared" si="397"/>
        <v>44720</v>
      </c>
      <c r="B25463">
        <v>45.578801900000002</v>
      </c>
      <c r="C25463">
        <v>2.8863832999999999</v>
      </c>
      <c r="D25463" s="3">
        <v>1088.7</v>
      </c>
      <c r="E25463">
        <v>46432.39</v>
      </c>
      <c r="F25463">
        <v>99</v>
      </c>
    </row>
    <row r="25464" spans="1:6" x14ac:dyDescent="0.25">
      <c r="A25464" s="1">
        <f t="shared" si="397"/>
        <v>44720</v>
      </c>
      <c r="B25464">
        <v>45.578800100000002</v>
      </c>
      <c r="C25464">
        <v>2.8863761999999999</v>
      </c>
      <c r="D25464" s="3">
        <v>1088.7</v>
      </c>
      <c r="E25464">
        <v>46462.22</v>
      </c>
      <c r="F25464">
        <v>99</v>
      </c>
    </row>
    <row r="25465" spans="1:6" x14ac:dyDescent="0.25">
      <c r="A25465" s="1">
        <f t="shared" si="397"/>
        <v>44720</v>
      </c>
      <c r="B25465">
        <v>45.5787979999999</v>
      </c>
      <c r="C25465">
        <v>2.8863693000000001</v>
      </c>
      <c r="D25465" s="3">
        <v>1088.7</v>
      </c>
      <c r="E25465">
        <v>46508.49</v>
      </c>
      <c r="F25465">
        <v>99</v>
      </c>
    </row>
    <row r="25466" spans="1:6" x14ac:dyDescent="0.25">
      <c r="A25466" s="1">
        <f t="shared" si="397"/>
        <v>44720</v>
      </c>
      <c r="B25466">
        <v>45.578795900000003</v>
      </c>
      <c r="C25466">
        <v>2.8863625000000002</v>
      </c>
      <c r="D25466" s="3">
        <v>1088.7</v>
      </c>
      <c r="E25466">
        <v>46564.43</v>
      </c>
      <c r="F25466">
        <v>99</v>
      </c>
    </row>
    <row r="25467" spans="1:6" x14ac:dyDescent="0.25">
      <c r="A25467" s="1">
        <f t="shared" si="397"/>
        <v>44720</v>
      </c>
      <c r="B25467">
        <v>45.578793900000001</v>
      </c>
      <c r="C25467">
        <v>2.8863553999999998</v>
      </c>
      <c r="D25467" s="3">
        <v>1088.7</v>
      </c>
      <c r="E25467">
        <v>46633.01</v>
      </c>
      <c r="F25467">
        <v>99</v>
      </c>
    </row>
    <row r="25468" spans="1:6" x14ac:dyDescent="0.25">
      <c r="A25468" s="1">
        <f t="shared" si="397"/>
        <v>44720</v>
      </c>
      <c r="B25468">
        <v>45.578791899999899</v>
      </c>
      <c r="C25468">
        <v>2.8863484000000001</v>
      </c>
      <c r="D25468" s="3">
        <v>1089.7</v>
      </c>
      <c r="E25468">
        <v>46704.43</v>
      </c>
      <c r="F25468">
        <v>99</v>
      </c>
    </row>
    <row r="25469" spans="1:6" x14ac:dyDescent="0.25">
      <c r="A25469" s="1">
        <f t="shared" si="397"/>
        <v>44720</v>
      </c>
      <c r="B25469">
        <v>45.5787900999999</v>
      </c>
      <c r="C25469">
        <v>2.8863409</v>
      </c>
      <c r="D25469" s="3">
        <v>1089.7</v>
      </c>
      <c r="E25469">
        <v>46787.14</v>
      </c>
      <c r="F25469">
        <v>99</v>
      </c>
    </row>
    <row r="25470" spans="1:6" x14ac:dyDescent="0.25">
      <c r="A25470" s="1">
        <f t="shared" si="397"/>
        <v>44720</v>
      </c>
      <c r="B25470">
        <v>45.5787882999999</v>
      </c>
      <c r="C25470">
        <v>2.8863335000000001</v>
      </c>
      <c r="D25470" s="3">
        <v>1089.7</v>
      </c>
      <c r="E25470">
        <v>46827.68</v>
      </c>
      <c r="F25470">
        <v>99</v>
      </c>
    </row>
    <row r="25471" spans="1:6" x14ac:dyDescent="0.25">
      <c r="A25471" s="1">
        <f t="shared" si="397"/>
        <v>44720</v>
      </c>
      <c r="B25471">
        <v>45.578786100000002</v>
      </c>
      <c r="C25471">
        <v>2.8863262000000001</v>
      </c>
      <c r="D25471" s="3">
        <v>1089.7</v>
      </c>
      <c r="E25471">
        <v>46827.83</v>
      </c>
      <c r="F25471">
        <v>99</v>
      </c>
    </row>
    <row r="25472" spans="1:6" x14ac:dyDescent="0.25">
      <c r="A25472" s="1">
        <f t="shared" si="397"/>
        <v>44720</v>
      </c>
      <c r="B25472">
        <v>45.578783999999899</v>
      </c>
      <c r="C25472">
        <v>2.8863189</v>
      </c>
      <c r="D25472" s="3">
        <v>1089.7</v>
      </c>
      <c r="E25472">
        <v>46778.82</v>
      </c>
      <c r="F25472">
        <v>99</v>
      </c>
    </row>
    <row r="25473" spans="1:6" x14ac:dyDescent="0.25">
      <c r="A25473" s="1">
        <f t="shared" si="397"/>
        <v>44720</v>
      </c>
      <c r="B25473">
        <v>45.5787815999999</v>
      </c>
      <c r="C25473">
        <v>2.8863118999999999</v>
      </c>
      <c r="D25473" s="3">
        <v>1089.7</v>
      </c>
      <c r="E25473">
        <v>46735.53</v>
      </c>
      <c r="F25473">
        <v>99</v>
      </c>
    </row>
    <row r="25474" spans="1:6" x14ac:dyDescent="0.25">
      <c r="A25474" s="1">
        <f t="shared" si="397"/>
        <v>44720</v>
      </c>
      <c r="B25474">
        <v>45.5787792</v>
      </c>
      <c r="C25474">
        <v>2.8863048999999998</v>
      </c>
      <c r="D25474" s="3">
        <v>1089.7</v>
      </c>
      <c r="E25474">
        <v>46684.639999999999</v>
      </c>
      <c r="F25474">
        <v>99</v>
      </c>
    </row>
    <row r="25475" spans="1:6" x14ac:dyDescent="0.25">
      <c r="A25475" s="1">
        <f t="shared" si="397"/>
        <v>44720</v>
      </c>
      <c r="B25475">
        <v>45.578777500000001</v>
      </c>
      <c r="C25475">
        <v>2.8862990000000002</v>
      </c>
      <c r="D25475" s="3">
        <v>1089.7</v>
      </c>
      <c r="E25475">
        <v>46673.65</v>
      </c>
      <c r="F25475">
        <v>99</v>
      </c>
    </row>
    <row r="25476" spans="1:6" x14ac:dyDescent="0.25">
      <c r="A25476" s="1">
        <f t="shared" si="397"/>
        <v>44720</v>
      </c>
      <c r="B25476">
        <v>45.578775899999897</v>
      </c>
      <c r="C25476">
        <v>2.8862931999999999</v>
      </c>
      <c r="D25476" s="3">
        <v>1089.7</v>
      </c>
      <c r="E25476">
        <v>46646.02</v>
      </c>
      <c r="F25476">
        <v>79</v>
      </c>
    </row>
    <row r="25477" spans="1:6" x14ac:dyDescent="0.25">
      <c r="A25477" s="1">
        <f t="shared" si="397"/>
        <v>44720</v>
      </c>
      <c r="B25477">
        <v>45.578775</v>
      </c>
      <c r="C25477">
        <v>2.8862896999999998</v>
      </c>
      <c r="D25477" s="3">
        <v>1089.7</v>
      </c>
      <c r="E25477">
        <v>46637.82</v>
      </c>
      <c r="F25477">
        <v>99</v>
      </c>
    </row>
    <row r="25478" spans="1:6" x14ac:dyDescent="0.25">
      <c r="A25478" s="1">
        <f t="shared" si="397"/>
        <v>44720</v>
      </c>
      <c r="B25478">
        <v>45.578774099999897</v>
      </c>
      <c r="C25478">
        <v>2.8862861999999998</v>
      </c>
      <c r="D25478" s="3">
        <v>1089.7</v>
      </c>
      <c r="E25478">
        <v>46638.29</v>
      </c>
      <c r="F25478">
        <v>99</v>
      </c>
    </row>
    <row r="25479" spans="1:6" x14ac:dyDescent="0.25">
      <c r="A25479" s="1">
        <f t="shared" ref="A25479:A25542" si="398">A25478</f>
        <v>44720</v>
      </c>
      <c r="B25479">
        <v>45.578774000000003</v>
      </c>
      <c r="C25479">
        <v>2.8862853999999998</v>
      </c>
      <c r="D25479" s="3">
        <v>1089.7</v>
      </c>
      <c r="E25479">
        <v>46642</v>
      </c>
      <c r="F25479">
        <v>99</v>
      </c>
    </row>
    <row r="25480" spans="1:6" x14ac:dyDescent="0.25">
      <c r="A25480" s="1">
        <f t="shared" si="398"/>
        <v>44720</v>
      </c>
      <c r="B25480">
        <v>45.578774000000003</v>
      </c>
      <c r="C25480">
        <v>2.8862847</v>
      </c>
      <c r="D25480" s="3">
        <v>1089.7</v>
      </c>
      <c r="E25480">
        <v>46641.88</v>
      </c>
      <c r="F25480">
        <v>99</v>
      </c>
    </row>
    <row r="25481" spans="1:6" x14ac:dyDescent="0.25">
      <c r="A25481" s="1">
        <f t="shared" si="398"/>
        <v>44720</v>
      </c>
      <c r="B25481">
        <v>45.578774000000003</v>
      </c>
      <c r="C25481">
        <v>2.8862849000000002</v>
      </c>
      <c r="D25481" s="3">
        <v>1089.7</v>
      </c>
      <c r="E25481">
        <v>46652.05</v>
      </c>
      <c r="F25481">
        <v>99</v>
      </c>
    </row>
    <row r="25482" spans="1:6" x14ac:dyDescent="0.25">
      <c r="A25482" s="1">
        <f t="shared" si="398"/>
        <v>44720</v>
      </c>
      <c r="B25482">
        <v>45.578774099999897</v>
      </c>
      <c r="C25482">
        <v>2.8862850999999998</v>
      </c>
      <c r="D25482" s="3">
        <v>1089.7</v>
      </c>
      <c r="E25482">
        <v>46652.29</v>
      </c>
      <c r="F25482">
        <v>99</v>
      </c>
    </row>
    <row r="25483" spans="1:6" x14ac:dyDescent="0.25">
      <c r="A25483" s="1">
        <f t="shared" si="398"/>
        <v>44720</v>
      </c>
      <c r="B25483">
        <v>45.578774000000003</v>
      </c>
      <c r="C25483">
        <v>2.8862852999999999</v>
      </c>
      <c r="D25483" s="3">
        <v>1089.7</v>
      </c>
      <c r="E25483">
        <v>46647.199999999997</v>
      </c>
      <c r="F25483">
        <v>99</v>
      </c>
    </row>
    <row r="25484" spans="1:6" x14ac:dyDescent="0.25">
      <c r="A25484" s="1">
        <f t="shared" si="398"/>
        <v>44720</v>
      </c>
      <c r="B25484">
        <v>45.578774000000003</v>
      </c>
      <c r="C25484">
        <v>2.8862855000000001</v>
      </c>
      <c r="D25484" s="3">
        <v>1089.7</v>
      </c>
      <c r="E25484">
        <v>46648.75</v>
      </c>
      <c r="F25484">
        <v>89</v>
      </c>
    </row>
    <row r="25485" spans="1:6" x14ac:dyDescent="0.25">
      <c r="A25485" s="1">
        <f t="shared" si="398"/>
        <v>44720</v>
      </c>
      <c r="B25485">
        <v>45.578773900000002</v>
      </c>
      <c r="C25485">
        <v>2.8862855999999999</v>
      </c>
      <c r="D25485" s="3">
        <v>1089.7</v>
      </c>
      <c r="E25485">
        <v>46655.11</v>
      </c>
      <c r="F25485">
        <v>99</v>
      </c>
    </row>
    <row r="25486" spans="1:6" x14ac:dyDescent="0.25">
      <c r="A25486" s="1">
        <f t="shared" si="398"/>
        <v>44720</v>
      </c>
      <c r="B25486">
        <v>45.578773900000002</v>
      </c>
      <c r="C25486">
        <v>2.8862858</v>
      </c>
      <c r="D25486" s="3">
        <v>1089.7</v>
      </c>
      <c r="E25486">
        <v>46662.95</v>
      </c>
      <c r="F25486">
        <v>99</v>
      </c>
    </row>
    <row r="25487" spans="1:6" x14ac:dyDescent="0.25">
      <c r="A25487" s="1">
        <f t="shared" si="398"/>
        <v>44720</v>
      </c>
      <c r="B25487">
        <v>45.578773900000002</v>
      </c>
      <c r="C25487">
        <v>2.8862858</v>
      </c>
      <c r="D25487" s="3">
        <v>1089.7</v>
      </c>
      <c r="E25487">
        <v>46651.26</v>
      </c>
      <c r="F25487">
        <v>99</v>
      </c>
    </row>
    <row r="25488" spans="1:6" x14ac:dyDescent="0.25">
      <c r="A25488" s="1">
        <f t="shared" si="398"/>
        <v>44720</v>
      </c>
      <c r="B25488">
        <v>45.578773900000002</v>
      </c>
      <c r="C25488">
        <v>2.8862858</v>
      </c>
      <c r="D25488" s="3">
        <v>1089.7</v>
      </c>
      <c r="E25488">
        <v>46644.44</v>
      </c>
      <c r="F25488">
        <v>99</v>
      </c>
    </row>
    <row r="25489" spans="1:6" x14ac:dyDescent="0.25">
      <c r="A25489" s="1">
        <f t="shared" si="398"/>
        <v>44720</v>
      </c>
      <c r="B25489">
        <v>45.5787738</v>
      </c>
      <c r="C25489">
        <v>2.8862858</v>
      </c>
      <c r="D25489" s="3">
        <v>1089.7</v>
      </c>
      <c r="E25489">
        <v>46656.25</v>
      </c>
      <c r="F25489">
        <v>99</v>
      </c>
    </row>
    <row r="25490" spans="1:6" x14ac:dyDescent="0.25">
      <c r="A25490" s="1">
        <f t="shared" si="398"/>
        <v>44720</v>
      </c>
      <c r="B25490">
        <v>45.5787736999999</v>
      </c>
      <c r="C25490">
        <v>2.8862858999999998</v>
      </c>
      <c r="D25490" s="3">
        <v>1089.7</v>
      </c>
      <c r="E25490">
        <v>46655.96</v>
      </c>
      <c r="F25490">
        <v>99</v>
      </c>
    </row>
    <row r="25491" spans="1:6" x14ac:dyDescent="0.25">
      <c r="A25491" s="1">
        <f t="shared" si="398"/>
        <v>44720</v>
      </c>
      <c r="B25491">
        <v>45.578773300000002</v>
      </c>
      <c r="C25491">
        <v>2.8862857000000002</v>
      </c>
      <c r="D25491" s="3">
        <v>1089.7</v>
      </c>
      <c r="E25491">
        <v>46663.92</v>
      </c>
      <c r="F25491">
        <v>99</v>
      </c>
    </row>
    <row r="25492" spans="1:6" x14ac:dyDescent="0.25">
      <c r="A25492" s="1">
        <f t="shared" si="398"/>
        <v>44720</v>
      </c>
      <c r="B25492">
        <v>45.578772999999899</v>
      </c>
      <c r="C25492">
        <v>2.8862855000000001</v>
      </c>
      <c r="D25492" s="3">
        <v>1089.7</v>
      </c>
      <c r="E25492">
        <v>46667.89</v>
      </c>
      <c r="F25492">
        <v>89</v>
      </c>
    </row>
    <row r="25493" spans="1:6" x14ac:dyDescent="0.25">
      <c r="A25493" s="1">
        <f t="shared" si="398"/>
        <v>44720</v>
      </c>
      <c r="B25493">
        <v>45.578772999999899</v>
      </c>
      <c r="C25493">
        <v>2.8862855000000001</v>
      </c>
      <c r="D25493" s="3">
        <v>1089.7</v>
      </c>
      <c r="E25493">
        <v>46659.77</v>
      </c>
      <c r="F25493">
        <v>99</v>
      </c>
    </row>
    <row r="25494" spans="1:6" x14ac:dyDescent="0.25">
      <c r="A25494" s="1">
        <f t="shared" si="398"/>
        <v>44720</v>
      </c>
      <c r="B25494">
        <v>45.578772999999899</v>
      </c>
      <c r="C25494">
        <v>2.8862855000000001</v>
      </c>
      <c r="D25494" s="3">
        <v>1089.7</v>
      </c>
      <c r="E25494">
        <v>46655.8</v>
      </c>
      <c r="F25494">
        <v>99</v>
      </c>
    </row>
    <row r="25495" spans="1:6" x14ac:dyDescent="0.25">
      <c r="A25495" s="1">
        <f t="shared" si="398"/>
        <v>44720</v>
      </c>
      <c r="B25495">
        <v>45.578772899999898</v>
      </c>
      <c r="C25495">
        <v>2.8862853999999998</v>
      </c>
      <c r="D25495" s="3">
        <v>1089.7</v>
      </c>
      <c r="E25495">
        <v>46654.02</v>
      </c>
      <c r="F25495">
        <v>99</v>
      </c>
    </row>
    <row r="25496" spans="1:6" x14ac:dyDescent="0.25">
      <c r="A25496" s="1">
        <f t="shared" si="398"/>
        <v>44720</v>
      </c>
      <c r="B25496">
        <v>45.578772899999898</v>
      </c>
      <c r="C25496">
        <v>2.8862853999999998</v>
      </c>
      <c r="D25496" s="3">
        <v>1089.7</v>
      </c>
      <c r="E25496">
        <v>46640.55</v>
      </c>
      <c r="F25496">
        <v>99</v>
      </c>
    </row>
    <row r="25497" spans="1:6" x14ac:dyDescent="0.25">
      <c r="A25497" s="1">
        <f t="shared" si="398"/>
        <v>44720</v>
      </c>
      <c r="B25497">
        <v>45.578772399999899</v>
      </c>
      <c r="C25497">
        <v>2.8862853999999998</v>
      </c>
      <c r="D25497" s="3">
        <v>1089.7</v>
      </c>
      <c r="E25497">
        <v>46642.75</v>
      </c>
      <c r="F25497">
        <v>99</v>
      </c>
    </row>
    <row r="25498" spans="1:6" x14ac:dyDescent="0.25">
      <c r="A25498" s="1">
        <f t="shared" si="398"/>
        <v>44720</v>
      </c>
      <c r="B25498">
        <v>45.578772000000001</v>
      </c>
      <c r="C25498">
        <v>2.8862853999999998</v>
      </c>
      <c r="D25498" s="3">
        <v>1089.7</v>
      </c>
      <c r="E25498">
        <v>46638.400000000001</v>
      </c>
      <c r="F25498">
        <v>99</v>
      </c>
    </row>
    <row r="25499" spans="1:6" x14ac:dyDescent="0.25">
      <c r="A25499" s="1">
        <f t="shared" si="398"/>
        <v>44720</v>
      </c>
      <c r="B25499">
        <v>45.5787719</v>
      </c>
      <c r="C25499">
        <v>2.8862855999999999</v>
      </c>
      <c r="D25499" s="3">
        <v>1089.7</v>
      </c>
      <c r="E25499">
        <v>46649.62</v>
      </c>
      <c r="F25499">
        <v>99</v>
      </c>
    </row>
    <row r="25500" spans="1:6" x14ac:dyDescent="0.25">
      <c r="A25500" s="1">
        <f t="shared" si="398"/>
        <v>44720</v>
      </c>
      <c r="B25500">
        <v>45.5787719</v>
      </c>
      <c r="C25500">
        <v>2.8862858</v>
      </c>
      <c r="D25500" s="3">
        <v>1089.7</v>
      </c>
      <c r="E25500">
        <v>46657.55</v>
      </c>
      <c r="F25500">
        <v>99</v>
      </c>
    </row>
    <row r="25501" spans="1:6" x14ac:dyDescent="0.25">
      <c r="A25501" s="1">
        <f t="shared" si="398"/>
        <v>44720</v>
      </c>
      <c r="B25501">
        <v>45.5787719</v>
      </c>
      <c r="C25501">
        <v>2.8862860000000001</v>
      </c>
      <c r="D25501" s="3">
        <v>1089.7</v>
      </c>
      <c r="E25501">
        <v>46646.080000000002</v>
      </c>
      <c r="F25501">
        <v>99</v>
      </c>
    </row>
    <row r="25502" spans="1:6" x14ac:dyDescent="0.25">
      <c r="A25502" s="1">
        <f t="shared" si="398"/>
        <v>44720</v>
      </c>
      <c r="B25502">
        <v>45.578772000000001</v>
      </c>
      <c r="C25502">
        <v>2.8862861999999998</v>
      </c>
      <c r="D25502" s="3">
        <v>1089.7</v>
      </c>
      <c r="E25502">
        <v>46639.88</v>
      </c>
      <c r="F25502">
        <v>99</v>
      </c>
    </row>
    <row r="25503" spans="1:6" x14ac:dyDescent="0.25">
      <c r="A25503" s="1">
        <f t="shared" si="398"/>
        <v>44720</v>
      </c>
      <c r="B25503">
        <v>45.578772000000001</v>
      </c>
      <c r="C25503">
        <v>2.8862861999999998</v>
      </c>
      <c r="D25503" s="3">
        <v>1089.7</v>
      </c>
      <c r="E25503">
        <v>46643.03</v>
      </c>
      <c r="F25503">
        <v>99</v>
      </c>
    </row>
    <row r="25504" spans="1:6" x14ac:dyDescent="0.25">
      <c r="A25504" s="1">
        <f t="shared" si="398"/>
        <v>44720</v>
      </c>
      <c r="B25504">
        <v>45.578772000000001</v>
      </c>
      <c r="C25504">
        <v>2.8862861999999998</v>
      </c>
      <c r="D25504" s="3">
        <v>1089.7</v>
      </c>
      <c r="E25504">
        <v>46641.31</v>
      </c>
      <c r="F25504">
        <v>99</v>
      </c>
    </row>
    <row r="25505" spans="1:6" x14ac:dyDescent="0.25">
      <c r="A25505" s="1">
        <f t="shared" si="398"/>
        <v>44720</v>
      </c>
      <c r="B25505">
        <v>45.5787719</v>
      </c>
      <c r="C25505">
        <v>2.8862861999999998</v>
      </c>
      <c r="D25505" s="3">
        <v>1089.7</v>
      </c>
      <c r="E25505">
        <v>46649.95</v>
      </c>
      <c r="F25505">
        <v>99</v>
      </c>
    </row>
    <row r="25506" spans="1:6" x14ac:dyDescent="0.25">
      <c r="A25506" s="1">
        <f t="shared" si="398"/>
        <v>44720</v>
      </c>
      <c r="B25506">
        <v>45.5787719</v>
      </c>
      <c r="C25506">
        <v>2.8862861999999998</v>
      </c>
      <c r="D25506" s="3">
        <v>1089.7</v>
      </c>
      <c r="E25506">
        <v>46658.6</v>
      </c>
      <c r="F25506">
        <v>99</v>
      </c>
    </row>
    <row r="25507" spans="1:6" x14ac:dyDescent="0.25">
      <c r="A25507" s="1">
        <f t="shared" si="398"/>
        <v>44720</v>
      </c>
      <c r="B25507">
        <v>45.5787719</v>
      </c>
      <c r="C25507">
        <v>2.8862861999999998</v>
      </c>
      <c r="D25507" s="3">
        <v>1089.7</v>
      </c>
      <c r="E25507">
        <v>46650.46</v>
      </c>
      <c r="F25507">
        <v>99</v>
      </c>
    </row>
    <row r="25508" spans="1:6" x14ac:dyDescent="0.25">
      <c r="A25508" s="1">
        <f t="shared" si="398"/>
        <v>44720</v>
      </c>
      <c r="B25508">
        <v>45.5787719</v>
      </c>
      <c r="C25508">
        <v>2.8862861999999998</v>
      </c>
      <c r="D25508" s="3">
        <v>1089.7</v>
      </c>
      <c r="E25508">
        <v>46655.41</v>
      </c>
      <c r="F25508">
        <v>99</v>
      </c>
    </row>
    <row r="25509" spans="1:6" x14ac:dyDescent="0.25">
      <c r="A25509" s="1">
        <f t="shared" si="398"/>
        <v>44720</v>
      </c>
      <c r="B25509">
        <v>45.5787719</v>
      </c>
      <c r="C25509">
        <v>2.8862861999999998</v>
      </c>
      <c r="D25509" s="3">
        <v>1089.7</v>
      </c>
      <c r="E25509">
        <v>46645.11</v>
      </c>
      <c r="F25509">
        <v>99</v>
      </c>
    </row>
    <row r="25510" spans="1:6" x14ac:dyDescent="0.25">
      <c r="A25510" s="1">
        <f t="shared" si="398"/>
        <v>44720</v>
      </c>
      <c r="B25510">
        <v>45.5787719</v>
      </c>
      <c r="C25510">
        <v>2.8862861999999998</v>
      </c>
      <c r="D25510" s="3">
        <v>1089.7</v>
      </c>
      <c r="E25510">
        <v>46639.85</v>
      </c>
      <c r="F25510">
        <v>99</v>
      </c>
    </row>
    <row r="25511" spans="1:6" x14ac:dyDescent="0.25">
      <c r="A25511" s="1">
        <f t="shared" si="398"/>
        <v>44720</v>
      </c>
      <c r="B25511">
        <v>45.578771799999899</v>
      </c>
      <c r="C25511">
        <v>2.8862863999999999</v>
      </c>
      <c r="D25511" s="3">
        <v>1089.7</v>
      </c>
      <c r="E25511">
        <v>46650.7</v>
      </c>
      <c r="F25511">
        <v>99</v>
      </c>
    </row>
    <row r="25512" spans="1:6" x14ac:dyDescent="0.25">
      <c r="A25512" s="1">
        <f t="shared" si="398"/>
        <v>44720</v>
      </c>
      <c r="B25512">
        <v>45.578771799999899</v>
      </c>
      <c r="C25512">
        <v>2.8862866999999999</v>
      </c>
      <c r="D25512" s="3">
        <v>1089.7</v>
      </c>
      <c r="E25512">
        <v>46650.89</v>
      </c>
      <c r="F25512">
        <v>99</v>
      </c>
    </row>
    <row r="25513" spans="1:6" x14ac:dyDescent="0.25">
      <c r="A25513" s="1">
        <f t="shared" si="398"/>
        <v>44720</v>
      </c>
      <c r="B25513">
        <v>45.578771699999898</v>
      </c>
      <c r="C25513">
        <v>2.8862868000000002</v>
      </c>
      <c r="D25513" s="3">
        <v>1089.7</v>
      </c>
      <c r="E25513">
        <v>46655.87</v>
      </c>
      <c r="F25513">
        <v>99</v>
      </c>
    </row>
    <row r="25514" spans="1:6" x14ac:dyDescent="0.25">
      <c r="A25514" s="1">
        <f t="shared" si="398"/>
        <v>44720</v>
      </c>
      <c r="B25514">
        <v>45.578771699999898</v>
      </c>
      <c r="C25514">
        <v>2.8862869</v>
      </c>
      <c r="D25514" s="3">
        <v>1089.7</v>
      </c>
      <c r="E25514">
        <v>46670.68</v>
      </c>
      <c r="F25514">
        <v>99</v>
      </c>
    </row>
    <row r="25515" spans="1:6" x14ac:dyDescent="0.25">
      <c r="A25515" s="1">
        <f t="shared" si="398"/>
        <v>44720</v>
      </c>
      <c r="B25515">
        <v>45.578771500000002</v>
      </c>
      <c r="C25515">
        <v>2.8862868000000002</v>
      </c>
      <c r="D25515" s="3">
        <v>1089.7</v>
      </c>
      <c r="E25515">
        <v>46652.41</v>
      </c>
      <c r="F25515">
        <v>99</v>
      </c>
    </row>
    <row r="25516" spans="1:6" x14ac:dyDescent="0.25">
      <c r="A25516" s="1">
        <f t="shared" si="398"/>
        <v>44720</v>
      </c>
      <c r="B25516">
        <v>45.578771400000001</v>
      </c>
      <c r="C25516">
        <v>2.8862868000000002</v>
      </c>
      <c r="D25516" s="3">
        <v>1089.7</v>
      </c>
      <c r="E25516">
        <v>46648.03</v>
      </c>
      <c r="F25516">
        <v>99</v>
      </c>
    </row>
    <row r="25517" spans="1:6" x14ac:dyDescent="0.25">
      <c r="A25517" s="1">
        <f t="shared" si="398"/>
        <v>44720</v>
      </c>
      <c r="B25517">
        <v>45.5787713</v>
      </c>
      <c r="C25517">
        <v>2.8862868000000002</v>
      </c>
      <c r="D25517" s="3">
        <v>1089.7</v>
      </c>
      <c r="E25517">
        <v>46644.21</v>
      </c>
      <c r="F25517">
        <v>99</v>
      </c>
    </row>
    <row r="25518" spans="1:6" x14ac:dyDescent="0.25">
      <c r="A25518" s="1">
        <f t="shared" si="398"/>
        <v>44720</v>
      </c>
      <c r="B25518">
        <v>45.578771199999899</v>
      </c>
      <c r="C25518">
        <v>2.8862868000000002</v>
      </c>
      <c r="D25518" s="3">
        <v>1089.7</v>
      </c>
      <c r="E25518">
        <v>46646.68</v>
      </c>
      <c r="F25518">
        <v>99</v>
      </c>
    </row>
    <row r="25519" spans="1:6" x14ac:dyDescent="0.25">
      <c r="A25519" s="1">
        <f t="shared" si="398"/>
        <v>44720</v>
      </c>
      <c r="B25519">
        <v>45.578771199999899</v>
      </c>
      <c r="C25519">
        <v>2.8862866999999999</v>
      </c>
      <c r="D25519" s="3">
        <v>1089.7</v>
      </c>
      <c r="E25519">
        <v>46658.29</v>
      </c>
      <c r="F25519">
        <v>99</v>
      </c>
    </row>
    <row r="25520" spans="1:6" x14ac:dyDescent="0.25">
      <c r="A25520" s="1">
        <f t="shared" si="398"/>
        <v>44720</v>
      </c>
      <c r="B25520">
        <v>45.5787713</v>
      </c>
      <c r="C25520">
        <v>2.8862866999999999</v>
      </c>
      <c r="D25520" s="3">
        <v>1089.7</v>
      </c>
      <c r="E25520">
        <v>46655.99</v>
      </c>
      <c r="F25520">
        <v>99</v>
      </c>
    </row>
    <row r="25521" spans="1:6" x14ac:dyDescent="0.25">
      <c r="A25521" s="1">
        <f t="shared" si="398"/>
        <v>44720</v>
      </c>
      <c r="B25521">
        <v>45.578771400000001</v>
      </c>
      <c r="C25521">
        <v>2.8862868000000002</v>
      </c>
      <c r="D25521" s="3">
        <v>1089.7</v>
      </c>
      <c r="E25521">
        <v>46671.3</v>
      </c>
      <c r="F25521">
        <v>99</v>
      </c>
    </row>
    <row r="25522" spans="1:6" x14ac:dyDescent="0.25">
      <c r="A25522" s="1">
        <f t="shared" si="398"/>
        <v>44720</v>
      </c>
      <c r="B25522">
        <v>45.578771500000002</v>
      </c>
      <c r="C25522">
        <v>2.8862869</v>
      </c>
      <c r="D25522" s="3">
        <v>1089.7</v>
      </c>
      <c r="E25522">
        <v>46651.98</v>
      </c>
      <c r="F25522">
        <v>89</v>
      </c>
    </row>
    <row r="25523" spans="1:6" x14ac:dyDescent="0.25">
      <c r="A25523" s="1">
        <f t="shared" si="398"/>
        <v>44720</v>
      </c>
      <c r="B25523">
        <v>45.578770599999899</v>
      </c>
      <c r="C25523">
        <v>2.8862844999999999</v>
      </c>
      <c r="D25523" s="3">
        <v>1089.7</v>
      </c>
      <c r="E25523">
        <v>46597.84</v>
      </c>
      <c r="F25523">
        <v>99</v>
      </c>
    </row>
    <row r="25524" spans="1:6" x14ac:dyDescent="0.25">
      <c r="A25524" s="1">
        <f t="shared" si="398"/>
        <v>44720</v>
      </c>
      <c r="B25524">
        <v>45.578769700000002</v>
      </c>
      <c r="C25524">
        <v>2.8862820999999999</v>
      </c>
      <c r="D25524" s="3">
        <v>1089.7</v>
      </c>
      <c r="E25524">
        <v>46571.03</v>
      </c>
      <c r="F25524">
        <v>99</v>
      </c>
    </row>
    <row r="25525" spans="1:6" x14ac:dyDescent="0.25">
      <c r="A25525" s="1">
        <f t="shared" si="398"/>
        <v>44720</v>
      </c>
      <c r="B25525">
        <v>45.578769100000002</v>
      </c>
      <c r="C25525">
        <v>2.8862781000000002</v>
      </c>
      <c r="D25525" s="3">
        <v>1089.7</v>
      </c>
      <c r="E25525">
        <v>46533.72</v>
      </c>
      <c r="F25525">
        <v>99</v>
      </c>
    </row>
    <row r="25526" spans="1:6" x14ac:dyDescent="0.25">
      <c r="A25526" s="1">
        <f t="shared" si="398"/>
        <v>44720</v>
      </c>
      <c r="B25526">
        <v>45.578768599999897</v>
      </c>
      <c r="C25526">
        <v>2.8862741000000001</v>
      </c>
      <c r="D25526" s="3">
        <v>1089.7</v>
      </c>
      <c r="E25526">
        <v>46498.14</v>
      </c>
      <c r="F25526">
        <v>99</v>
      </c>
    </row>
    <row r="25527" spans="1:6" x14ac:dyDescent="0.25">
      <c r="A25527" s="1">
        <f t="shared" si="398"/>
        <v>44720</v>
      </c>
      <c r="B25527">
        <v>45.578767900000003</v>
      </c>
      <c r="C25527">
        <v>2.8862686000000002</v>
      </c>
      <c r="D25527" s="3">
        <v>1089.7</v>
      </c>
      <c r="E25527">
        <v>46463.55</v>
      </c>
      <c r="F25527">
        <v>99</v>
      </c>
    </row>
    <row r="25528" spans="1:6" x14ac:dyDescent="0.25">
      <c r="A25528" s="1">
        <f t="shared" si="398"/>
        <v>44720</v>
      </c>
      <c r="B25528">
        <v>45.578767200000001</v>
      </c>
      <c r="C25528">
        <v>2.8862630999999999</v>
      </c>
      <c r="D25528" s="3">
        <v>1089.7</v>
      </c>
      <c r="E25528">
        <v>46425.85</v>
      </c>
      <c r="F25528">
        <v>99</v>
      </c>
    </row>
    <row r="25529" spans="1:6" x14ac:dyDescent="0.25">
      <c r="A25529" s="1">
        <f t="shared" si="398"/>
        <v>44720</v>
      </c>
      <c r="B25529">
        <v>45.5787663999999</v>
      </c>
      <c r="C25529">
        <v>2.8862568</v>
      </c>
      <c r="D25529" s="3">
        <v>1089.7</v>
      </c>
      <c r="E25529">
        <v>46356.04</v>
      </c>
      <c r="F25529">
        <v>99</v>
      </c>
    </row>
    <row r="25530" spans="1:6" x14ac:dyDescent="0.25">
      <c r="A25530" s="1">
        <f t="shared" si="398"/>
        <v>44720</v>
      </c>
      <c r="B25530">
        <v>45.578765599999898</v>
      </c>
      <c r="C25530">
        <v>2.8862505999999999</v>
      </c>
      <c r="D25530" s="3">
        <v>1089.7</v>
      </c>
      <c r="E25530">
        <v>46302.9</v>
      </c>
      <c r="F25530">
        <v>99</v>
      </c>
    </row>
    <row r="25531" spans="1:6" x14ac:dyDescent="0.25">
      <c r="A25531" s="1">
        <f t="shared" si="398"/>
        <v>44720</v>
      </c>
      <c r="B25531">
        <v>45.578765699999899</v>
      </c>
      <c r="C25531">
        <v>2.886244</v>
      </c>
      <c r="D25531" s="3">
        <v>1089.7</v>
      </c>
      <c r="E25531">
        <v>46310.61</v>
      </c>
      <c r="F25531">
        <v>99</v>
      </c>
    </row>
    <row r="25532" spans="1:6" x14ac:dyDescent="0.25">
      <c r="A25532" s="1">
        <f t="shared" si="398"/>
        <v>44720</v>
      </c>
      <c r="B25532">
        <v>45.5787657999999</v>
      </c>
      <c r="C25532">
        <v>2.8862374000000002</v>
      </c>
      <c r="D25532" s="3">
        <v>1089.7</v>
      </c>
      <c r="E25532">
        <v>46305.120000000003</v>
      </c>
      <c r="F25532">
        <v>69</v>
      </c>
    </row>
    <row r="25533" spans="1:6" x14ac:dyDescent="0.25">
      <c r="A25533" s="1">
        <f t="shared" si="398"/>
        <v>44720</v>
      </c>
      <c r="B25533">
        <v>45.5787659</v>
      </c>
      <c r="C25533">
        <v>2.8862304999999999</v>
      </c>
      <c r="D25533" s="3">
        <v>1089.7</v>
      </c>
      <c r="E25533">
        <v>46433.3</v>
      </c>
      <c r="F25533">
        <v>69</v>
      </c>
    </row>
    <row r="25534" spans="1:6" x14ac:dyDescent="0.25">
      <c r="A25534" s="1">
        <f t="shared" si="398"/>
        <v>44720</v>
      </c>
      <c r="B25534">
        <v>45.578766100000003</v>
      </c>
      <c r="C25534">
        <v>2.8862236000000001</v>
      </c>
      <c r="D25534" s="3">
        <v>1089.7</v>
      </c>
      <c r="E25534">
        <v>46478.63</v>
      </c>
      <c r="F25534">
        <v>59</v>
      </c>
    </row>
    <row r="25535" spans="1:6" x14ac:dyDescent="0.25">
      <c r="A25535" s="1">
        <f t="shared" si="398"/>
        <v>44720</v>
      </c>
      <c r="B25535">
        <v>45.578766299999899</v>
      </c>
      <c r="C25535">
        <v>2.8862166</v>
      </c>
      <c r="D25535" s="3">
        <v>1089.7</v>
      </c>
      <c r="E25535">
        <v>46616.28</v>
      </c>
      <c r="F25535">
        <v>79</v>
      </c>
    </row>
    <row r="25536" spans="1:6" x14ac:dyDescent="0.25">
      <c r="A25536" s="1">
        <f t="shared" si="398"/>
        <v>44720</v>
      </c>
      <c r="B25536">
        <v>45.578766600000002</v>
      </c>
      <c r="C25536">
        <v>2.8862097000000002</v>
      </c>
      <c r="D25536" s="3">
        <v>1090.7</v>
      </c>
      <c r="E25536">
        <v>46709.42</v>
      </c>
      <c r="F25536">
        <v>99</v>
      </c>
    </row>
    <row r="25537" spans="1:6" x14ac:dyDescent="0.25">
      <c r="A25537" s="1">
        <f t="shared" si="398"/>
        <v>44720</v>
      </c>
      <c r="B25537">
        <v>45.5787663999999</v>
      </c>
      <c r="C25537">
        <v>2.8862025</v>
      </c>
      <c r="D25537" s="3">
        <v>1090.7</v>
      </c>
      <c r="E25537">
        <v>46814.44</v>
      </c>
      <c r="F25537">
        <v>99</v>
      </c>
    </row>
    <row r="25538" spans="1:6" x14ac:dyDescent="0.25">
      <c r="A25538" s="1">
        <f t="shared" si="398"/>
        <v>44720</v>
      </c>
      <c r="B25538">
        <v>45.578766299999899</v>
      </c>
      <c r="C25538">
        <v>2.8861954000000001</v>
      </c>
      <c r="D25538" s="3">
        <v>1090.7</v>
      </c>
      <c r="E25538">
        <v>46885.78</v>
      </c>
      <c r="F25538">
        <v>59</v>
      </c>
    </row>
    <row r="25539" spans="1:6" x14ac:dyDescent="0.25">
      <c r="A25539" s="1">
        <f t="shared" si="398"/>
        <v>44720</v>
      </c>
      <c r="B25539">
        <v>45.578765300000001</v>
      </c>
      <c r="C25539">
        <v>2.8861884</v>
      </c>
      <c r="D25539" s="3">
        <v>1090.7</v>
      </c>
      <c r="E25539">
        <v>46927.18</v>
      </c>
      <c r="F25539">
        <v>99</v>
      </c>
    </row>
    <row r="25540" spans="1:6" x14ac:dyDescent="0.25">
      <c r="A25540" s="1">
        <f t="shared" si="398"/>
        <v>44720</v>
      </c>
      <c r="B25540">
        <v>45.578764300000003</v>
      </c>
      <c r="C25540">
        <v>2.8861815000000002</v>
      </c>
      <c r="D25540" s="3">
        <v>1090.7</v>
      </c>
      <c r="E25540">
        <v>46942.58</v>
      </c>
      <c r="F25540">
        <v>99</v>
      </c>
    </row>
    <row r="25541" spans="1:6" x14ac:dyDescent="0.25">
      <c r="A25541" s="1">
        <f t="shared" si="398"/>
        <v>44720</v>
      </c>
      <c r="B25541">
        <v>45.5787628</v>
      </c>
      <c r="C25541">
        <v>2.8861750000000002</v>
      </c>
      <c r="D25541" s="3">
        <v>1090.7</v>
      </c>
      <c r="E25541">
        <v>46955.08</v>
      </c>
      <c r="F25541">
        <v>99</v>
      </c>
    </row>
    <row r="25542" spans="1:6" x14ac:dyDescent="0.25">
      <c r="A25542" s="1">
        <f t="shared" si="398"/>
        <v>44720</v>
      </c>
      <c r="B25542">
        <v>45.578761299999897</v>
      </c>
      <c r="C25542">
        <v>2.8861686</v>
      </c>
      <c r="D25542" s="3">
        <v>1090.7</v>
      </c>
      <c r="E25542">
        <v>46977.9</v>
      </c>
      <c r="F25542">
        <v>99</v>
      </c>
    </row>
    <row r="25543" spans="1:6" x14ac:dyDescent="0.25">
      <c r="A25543" s="1">
        <f t="shared" ref="A25543:A25606" si="399">A25542</f>
        <v>44720</v>
      </c>
      <c r="B25543">
        <v>45.578759900000001</v>
      </c>
      <c r="C25543">
        <v>2.8861614000000002</v>
      </c>
      <c r="D25543" s="3">
        <v>1090.7</v>
      </c>
      <c r="E25543">
        <v>46991.06</v>
      </c>
      <c r="F25543">
        <v>99</v>
      </c>
    </row>
    <row r="25544" spans="1:6" x14ac:dyDescent="0.25">
      <c r="A25544" s="1">
        <f t="shared" si="399"/>
        <v>44720</v>
      </c>
      <c r="B25544">
        <v>45.5787584999999</v>
      </c>
      <c r="C25544">
        <v>2.8861542</v>
      </c>
      <c r="D25544" s="3">
        <v>1090.7</v>
      </c>
      <c r="E25544">
        <v>47009.55</v>
      </c>
      <c r="F25544">
        <v>99</v>
      </c>
    </row>
    <row r="25545" spans="1:6" x14ac:dyDescent="0.25">
      <c r="A25545" s="1">
        <f t="shared" si="399"/>
        <v>44720</v>
      </c>
      <c r="B25545">
        <v>45.578757699999898</v>
      </c>
      <c r="C25545">
        <v>2.8861469999999998</v>
      </c>
      <c r="D25545" s="3">
        <v>1090.7</v>
      </c>
      <c r="E25545">
        <v>47019.34</v>
      </c>
      <c r="F25545">
        <v>99</v>
      </c>
    </row>
    <row r="25546" spans="1:6" x14ac:dyDescent="0.25">
      <c r="A25546" s="1">
        <f t="shared" si="399"/>
        <v>44720</v>
      </c>
      <c r="B25546">
        <v>45.578757000000003</v>
      </c>
      <c r="C25546">
        <v>2.8861398</v>
      </c>
      <c r="D25546" s="3">
        <v>1090.7</v>
      </c>
      <c r="E25546">
        <v>47020.39</v>
      </c>
      <c r="F25546">
        <v>99</v>
      </c>
    </row>
    <row r="25547" spans="1:6" x14ac:dyDescent="0.25">
      <c r="A25547" s="1">
        <f t="shared" si="399"/>
        <v>44720</v>
      </c>
      <c r="B25547">
        <v>45.5787567</v>
      </c>
      <c r="C25547">
        <v>2.8861327999999999</v>
      </c>
      <c r="D25547" s="3">
        <v>1090.7</v>
      </c>
      <c r="E25547">
        <v>47018.9</v>
      </c>
      <c r="F25547">
        <v>99</v>
      </c>
    </row>
    <row r="25548" spans="1:6" x14ac:dyDescent="0.25">
      <c r="A25548" s="1">
        <f t="shared" si="399"/>
        <v>44720</v>
      </c>
      <c r="B25548">
        <v>45.578756499999898</v>
      </c>
      <c r="C25548">
        <v>2.8861259000000001</v>
      </c>
      <c r="D25548" s="3">
        <v>1090.7</v>
      </c>
      <c r="E25548">
        <v>47007.56</v>
      </c>
      <c r="F25548">
        <v>99</v>
      </c>
    </row>
    <row r="25549" spans="1:6" x14ac:dyDescent="0.25">
      <c r="A25549" s="1">
        <f t="shared" si="399"/>
        <v>44720</v>
      </c>
      <c r="B25549">
        <v>45.578756200000001</v>
      </c>
      <c r="C25549">
        <v>2.8861186999999999</v>
      </c>
      <c r="D25549" s="3">
        <v>1090.7</v>
      </c>
      <c r="E25549">
        <v>46996.93</v>
      </c>
      <c r="F25549">
        <v>99</v>
      </c>
    </row>
    <row r="25550" spans="1:6" x14ac:dyDescent="0.25">
      <c r="A25550" s="1">
        <f t="shared" si="399"/>
        <v>44720</v>
      </c>
      <c r="B25550">
        <v>45.578755899999898</v>
      </c>
      <c r="C25550">
        <v>2.8861115000000002</v>
      </c>
      <c r="D25550" s="3">
        <v>1090.7</v>
      </c>
      <c r="E25550">
        <v>46987.18</v>
      </c>
      <c r="F25550">
        <v>99</v>
      </c>
    </row>
    <row r="25551" spans="1:6" x14ac:dyDescent="0.25">
      <c r="A25551" s="1">
        <f t="shared" si="399"/>
        <v>44720</v>
      </c>
      <c r="B25551">
        <v>45.578755899999898</v>
      </c>
      <c r="C25551">
        <v>2.886104</v>
      </c>
      <c r="D25551" s="3">
        <v>1090.7</v>
      </c>
      <c r="E25551">
        <v>46997.5</v>
      </c>
      <c r="F25551">
        <v>99</v>
      </c>
    </row>
    <row r="25552" spans="1:6" x14ac:dyDescent="0.25">
      <c r="A25552" s="1">
        <f t="shared" si="399"/>
        <v>44720</v>
      </c>
      <c r="B25552">
        <v>45.578755999999899</v>
      </c>
      <c r="C25552">
        <v>2.8860966000000001</v>
      </c>
      <c r="D25552" s="3">
        <v>1090.7</v>
      </c>
      <c r="E25552">
        <v>46998.7</v>
      </c>
      <c r="F25552">
        <v>99</v>
      </c>
    </row>
    <row r="25553" spans="1:6" x14ac:dyDescent="0.25">
      <c r="A25553" s="1">
        <f t="shared" si="399"/>
        <v>44720</v>
      </c>
      <c r="B25553">
        <v>45.578756200000001</v>
      </c>
      <c r="C25553">
        <v>2.8860891999999998</v>
      </c>
      <c r="D25553" s="3">
        <v>1090.7</v>
      </c>
      <c r="E25553">
        <v>47014.22</v>
      </c>
      <c r="F25553">
        <v>99</v>
      </c>
    </row>
    <row r="25554" spans="1:6" x14ac:dyDescent="0.25">
      <c r="A25554" s="1">
        <f t="shared" si="399"/>
        <v>44720</v>
      </c>
      <c r="B25554">
        <v>45.578756499999898</v>
      </c>
      <c r="C25554">
        <v>2.8860817999999999</v>
      </c>
      <c r="D25554" s="3">
        <v>1090.7</v>
      </c>
      <c r="E25554">
        <v>47023.519999999997</v>
      </c>
      <c r="F25554">
        <v>99</v>
      </c>
    </row>
    <row r="25555" spans="1:6" x14ac:dyDescent="0.25">
      <c r="A25555" s="1">
        <f t="shared" si="399"/>
        <v>44720</v>
      </c>
      <c r="B25555">
        <v>45.578756800000001</v>
      </c>
      <c r="C25555">
        <v>2.8860744999999999</v>
      </c>
      <c r="D25555" s="3">
        <v>1090.7</v>
      </c>
      <c r="E25555">
        <v>47029.23</v>
      </c>
      <c r="F25555">
        <v>99</v>
      </c>
    </row>
    <row r="25556" spans="1:6" x14ac:dyDescent="0.25">
      <c r="A25556" s="1">
        <f t="shared" si="399"/>
        <v>44720</v>
      </c>
      <c r="B25556">
        <v>45.578757199999899</v>
      </c>
      <c r="C25556">
        <v>2.8860673000000001</v>
      </c>
      <c r="D25556" s="3">
        <v>1090.7</v>
      </c>
      <c r="E25556">
        <v>47021.33</v>
      </c>
      <c r="F25556">
        <v>99</v>
      </c>
    </row>
    <row r="25557" spans="1:6" x14ac:dyDescent="0.25">
      <c r="A25557" s="1">
        <f t="shared" si="399"/>
        <v>44720</v>
      </c>
      <c r="B25557">
        <v>45.5787572999999</v>
      </c>
      <c r="C25557">
        <v>2.8860600000000001</v>
      </c>
      <c r="D25557" s="3">
        <v>1090.7</v>
      </c>
      <c r="E25557">
        <v>47010.12</v>
      </c>
      <c r="F25557">
        <v>99</v>
      </c>
    </row>
    <row r="25558" spans="1:6" x14ac:dyDescent="0.25">
      <c r="A25558" s="1">
        <f t="shared" si="399"/>
        <v>44720</v>
      </c>
      <c r="B25558">
        <v>45.578757500000002</v>
      </c>
      <c r="C25558">
        <v>2.8860527999999999</v>
      </c>
      <c r="D25558" s="3">
        <v>1091.7</v>
      </c>
      <c r="E25558">
        <v>46988.37</v>
      </c>
      <c r="F25558">
        <v>99</v>
      </c>
    </row>
    <row r="25559" spans="1:6" x14ac:dyDescent="0.25">
      <c r="A25559" s="1">
        <f t="shared" si="399"/>
        <v>44720</v>
      </c>
      <c r="B25559">
        <v>45.578757500000002</v>
      </c>
      <c r="C25559">
        <v>2.8860458000000002</v>
      </c>
      <c r="D25559" s="3">
        <v>1091.7</v>
      </c>
      <c r="E25559">
        <v>46963.33</v>
      </c>
      <c r="F25559">
        <v>99</v>
      </c>
    </row>
    <row r="25560" spans="1:6" x14ac:dyDescent="0.25">
      <c r="A25560" s="1">
        <f t="shared" si="399"/>
        <v>44720</v>
      </c>
      <c r="B25560">
        <v>45.578757600000003</v>
      </c>
      <c r="C25560">
        <v>2.8860389</v>
      </c>
      <c r="D25560" s="3">
        <v>1091.7</v>
      </c>
      <c r="E25560">
        <v>46943.95</v>
      </c>
      <c r="F25560">
        <v>99</v>
      </c>
    </row>
    <row r="25561" spans="1:6" x14ac:dyDescent="0.25">
      <c r="A25561" s="1">
        <f t="shared" si="399"/>
        <v>44720</v>
      </c>
      <c r="B25561">
        <v>45.578758000000001</v>
      </c>
      <c r="C25561">
        <v>2.8860317000000002</v>
      </c>
      <c r="D25561" s="3">
        <v>1091.7</v>
      </c>
      <c r="E25561">
        <v>46923.29</v>
      </c>
      <c r="F25561">
        <v>99</v>
      </c>
    </row>
    <row r="25562" spans="1:6" x14ac:dyDescent="0.25">
      <c r="A25562" s="1">
        <f t="shared" si="399"/>
        <v>44720</v>
      </c>
      <c r="B25562">
        <v>45.578758399999899</v>
      </c>
      <c r="C25562">
        <v>2.8860245</v>
      </c>
      <c r="D25562" s="3">
        <v>1091.7</v>
      </c>
      <c r="E25562">
        <v>46915.16</v>
      </c>
      <c r="F25562">
        <v>99</v>
      </c>
    </row>
    <row r="25563" spans="1:6" x14ac:dyDescent="0.25">
      <c r="A25563" s="1">
        <f t="shared" si="399"/>
        <v>44720</v>
      </c>
      <c r="B25563">
        <v>45.578758999999899</v>
      </c>
      <c r="C25563">
        <v>2.8860176000000002</v>
      </c>
      <c r="D25563" s="3">
        <v>1091.7</v>
      </c>
      <c r="E25563">
        <v>46895</v>
      </c>
      <c r="F25563">
        <v>99</v>
      </c>
    </row>
    <row r="25564" spans="1:6" x14ac:dyDescent="0.25">
      <c r="A25564" s="1">
        <f t="shared" si="399"/>
        <v>44720</v>
      </c>
      <c r="B25564">
        <v>45.578759599999898</v>
      </c>
      <c r="C25564">
        <v>2.8860106999999999</v>
      </c>
      <c r="D25564" s="3">
        <v>1091.7</v>
      </c>
      <c r="E25564">
        <v>46897.81</v>
      </c>
      <c r="F25564">
        <v>99</v>
      </c>
    </row>
    <row r="25565" spans="1:6" x14ac:dyDescent="0.25">
      <c r="A25565" s="1">
        <f t="shared" si="399"/>
        <v>44720</v>
      </c>
      <c r="B25565">
        <v>45.5787596999999</v>
      </c>
      <c r="C25565">
        <v>2.8860033999999999</v>
      </c>
      <c r="D25565" s="3">
        <v>1091.7</v>
      </c>
      <c r="E25565">
        <v>46904.97</v>
      </c>
      <c r="F25565">
        <v>99</v>
      </c>
    </row>
    <row r="25566" spans="1:6" x14ac:dyDescent="0.25">
      <c r="A25566" s="1">
        <f t="shared" si="399"/>
        <v>44720</v>
      </c>
      <c r="B25566">
        <v>45.578759900000001</v>
      </c>
      <c r="C25566">
        <v>2.8859962000000001</v>
      </c>
      <c r="D25566" s="3">
        <v>1091.7</v>
      </c>
      <c r="E25566">
        <v>46933.760000000002</v>
      </c>
      <c r="F25566">
        <v>99</v>
      </c>
    </row>
    <row r="25567" spans="1:6" x14ac:dyDescent="0.25">
      <c r="A25567" s="1">
        <f t="shared" si="399"/>
        <v>44720</v>
      </c>
      <c r="B25567">
        <v>45.5787598</v>
      </c>
      <c r="C25567">
        <v>2.8859883000000002</v>
      </c>
      <c r="D25567" s="3">
        <v>1091.7</v>
      </c>
      <c r="E25567">
        <v>46981.03</v>
      </c>
      <c r="F25567">
        <v>99</v>
      </c>
    </row>
    <row r="25568" spans="1:6" x14ac:dyDescent="0.25">
      <c r="A25568" s="1">
        <f t="shared" si="399"/>
        <v>44720</v>
      </c>
      <c r="B25568">
        <v>45.5787596999999</v>
      </c>
      <c r="C25568">
        <v>2.8859805000000001</v>
      </c>
      <c r="D25568" s="3">
        <v>1091.7</v>
      </c>
      <c r="E25568">
        <v>47002.02</v>
      </c>
      <c r="F25568">
        <v>99</v>
      </c>
    </row>
    <row r="25569" spans="1:6" x14ac:dyDescent="0.25">
      <c r="A25569" s="1">
        <f t="shared" si="399"/>
        <v>44720</v>
      </c>
      <c r="B25569">
        <v>45.578759300000002</v>
      </c>
      <c r="C25569">
        <v>2.8859724</v>
      </c>
      <c r="D25569" s="3">
        <v>1091.7</v>
      </c>
      <c r="E25569">
        <v>46981.1</v>
      </c>
      <c r="F25569">
        <v>89</v>
      </c>
    </row>
    <row r="25570" spans="1:6" x14ac:dyDescent="0.25">
      <c r="A25570" s="1">
        <f t="shared" si="399"/>
        <v>44720</v>
      </c>
      <c r="B25570">
        <v>45.578758999999899</v>
      </c>
      <c r="C25570">
        <v>2.8859642999999999</v>
      </c>
      <c r="D25570" s="3">
        <v>1091.7</v>
      </c>
      <c r="E25570">
        <v>46876.800000000003</v>
      </c>
      <c r="F25570">
        <v>99</v>
      </c>
    </row>
    <row r="25571" spans="1:6" x14ac:dyDescent="0.25">
      <c r="A25571" s="1">
        <f t="shared" si="399"/>
        <v>44720</v>
      </c>
      <c r="B25571">
        <v>45.578758399999899</v>
      </c>
      <c r="C25571">
        <v>2.8859561</v>
      </c>
      <c r="D25571" s="3">
        <v>1091.7</v>
      </c>
      <c r="E25571">
        <v>46765.599999999999</v>
      </c>
      <c r="F25571">
        <v>99</v>
      </c>
    </row>
    <row r="25572" spans="1:6" x14ac:dyDescent="0.25">
      <c r="A25572" s="1">
        <f t="shared" si="399"/>
        <v>44720</v>
      </c>
      <c r="B25572">
        <v>45.5787578999999</v>
      </c>
      <c r="C25572">
        <v>2.885948</v>
      </c>
      <c r="D25572" s="3">
        <v>1091.7</v>
      </c>
      <c r="E25572">
        <v>46706.39</v>
      </c>
      <c r="F25572">
        <v>99</v>
      </c>
    </row>
    <row r="25573" spans="1:6" x14ac:dyDescent="0.25">
      <c r="A25573" s="1">
        <f t="shared" si="399"/>
        <v>44720</v>
      </c>
      <c r="B25573">
        <v>45.5787578999999</v>
      </c>
      <c r="C25573">
        <v>2.8859406999999999</v>
      </c>
      <c r="D25573" s="3">
        <v>1091.7</v>
      </c>
      <c r="E25573">
        <v>46679.44</v>
      </c>
      <c r="F25573">
        <v>99</v>
      </c>
    </row>
    <row r="25574" spans="1:6" x14ac:dyDescent="0.25">
      <c r="A25574" s="1">
        <f t="shared" si="399"/>
        <v>44720</v>
      </c>
      <c r="B25574">
        <v>45.578758000000001</v>
      </c>
      <c r="C25574">
        <v>2.8859333999999999</v>
      </c>
      <c r="D25574" s="3">
        <v>1091.7</v>
      </c>
      <c r="E25574">
        <v>46652.89</v>
      </c>
      <c r="F25574">
        <v>89</v>
      </c>
    </row>
    <row r="25575" spans="1:6" x14ac:dyDescent="0.25">
      <c r="A25575" s="1">
        <f t="shared" si="399"/>
        <v>44720</v>
      </c>
      <c r="B25575">
        <v>45.578757799999899</v>
      </c>
      <c r="C25575">
        <v>2.8859259000000002</v>
      </c>
      <c r="D25575" s="3">
        <v>1091.7</v>
      </c>
      <c r="E25575">
        <v>46602.61</v>
      </c>
      <c r="F25575">
        <v>99</v>
      </c>
    </row>
    <row r="25576" spans="1:6" x14ac:dyDescent="0.25">
      <c r="A25576" s="1">
        <f t="shared" si="399"/>
        <v>44720</v>
      </c>
      <c r="B25576">
        <v>45.578757699999898</v>
      </c>
      <c r="C25576">
        <v>2.8859184999999998</v>
      </c>
      <c r="D25576" s="3">
        <v>1091.7</v>
      </c>
      <c r="E25576">
        <v>46521.46</v>
      </c>
      <c r="F25576">
        <v>99</v>
      </c>
    </row>
    <row r="25577" spans="1:6" x14ac:dyDescent="0.25">
      <c r="A25577" s="1">
        <f t="shared" si="399"/>
        <v>44720</v>
      </c>
      <c r="B25577">
        <v>45.578757099999898</v>
      </c>
      <c r="C25577">
        <v>2.8859111</v>
      </c>
      <c r="D25577" s="3">
        <v>1091.7</v>
      </c>
      <c r="E25577">
        <v>46418.25</v>
      </c>
      <c r="F25577">
        <v>99</v>
      </c>
    </row>
    <row r="25578" spans="1:6" x14ac:dyDescent="0.25">
      <c r="A25578" s="1">
        <f t="shared" si="399"/>
        <v>44720</v>
      </c>
      <c r="B25578">
        <v>45.578756499999898</v>
      </c>
      <c r="C25578">
        <v>2.8859037000000001</v>
      </c>
      <c r="D25578" s="3">
        <v>1092.7</v>
      </c>
      <c r="E25578">
        <v>46344.93</v>
      </c>
      <c r="F25578">
        <v>99</v>
      </c>
    </row>
    <row r="25579" spans="1:6" x14ac:dyDescent="0.25">
      <c r="A25579" s="1">
        <f t="shared" si="399"/>
        <v>44720</v>
      </c>
      <c r="B25579">
        <v>45.578755700000002</v>
      </c>
      <c r="C25579">
        <v>2.8858966000000001</v>
      </c>
      <c r="D25579" s="3">
        <v>1092.7</v>
      </c>
      <c r="E25579">
        <v>46245.18</v>
      </c>
      <c r="F25579">
        <v>99</v>
      </c>
    </row>
    <row r="25580" spans="1:6" x14ac:dyDescent="0.25">
      <c r="A25580" s="1">
        <f t="shared" si="399"/>
        <v>44720</v>
      </c>
      <c r="B25580">
        <v>45.5787549</v>
      </c>
      <c r="C25580">
        <v>2.8858896000000001</v>
      </c>
      <c r="D25580" s="3">
        <v>1092.7</v>
      </c>
      <c r="E25580">
        <v>46194.39</v>
      </c>
      <c r="F25580">
        <v>99</v>
      </c>
    </row>
    <row r="25581" spans="1:6" x14ac:dyDescent="0.25">
      <c r="A25581" s="1">
        <f t="shared" si="399"/>
        <v>44720</v>
      </c>
      <c r="B25581">
        <v>45.578753800000001</v>
      </c>
      <c r="C25581">
        <v>2.8858826999999998</v>
      </c>
      <c r="D25581" s="3">
        <v>1092.7</v>
      </c>
      <c r="E25581">
        <v>46120.17</v>
      </c>
      <c r="F25581">
        <v>99</v>
      </c>
    </row>
    <row r="25582" spans="1:6" x14ac:dyDescent="0.25">
      <c r="A25582" s="1">
        <f t="shared" si="399"/>
        <v>44720</v>
      </c>
      <c r="B25582">
        <v>45.578752799999897</v>
      </c>
      <c r="C25582">
        <v>2.8858758</v>
      </c>
      <c r="D25582" s="3">
        <v>1092.7</v>
      </c>
      <c r="E25582">
        <v>46039.13</v>
      </c>
      <c r="F25582">
        <v>99</v>
      </c>
    </row>
    <row r="25583" spans="1:6" x14ac:dyDescent="0.25">
      <c r="A25583" s="1">
        <f t="shared" si="399"/>
        <v>44720</v>
      </c>
      <c r="B25583">
        <v>45.578751699999899</v>
      </c>
      <c r="C25583">
        <v>2.8858687999999999</v>
      </c>
      <c r="D25583" s="3">
        <v>1092.7</v>
      </c>
      <c r="E25583">
        <v>45903.05</v>
      </c>
      <c r="F25583">
        <v>99</v>
      </c>
    </row>
    <row r="25584" spans="1:6" x14ac:dyDescent="0.25">
      <c r="A25584" s="1">
        <f t="shared" si="399"/>
        <v>44720</v>
      </c>
      <c r="B25584">
        <v>45.5787505999999</v>
      </c>
      <c r="C25584">
        <v>2.8858619000000001</v>
      </c>
      <c r="D25584" s="3">
        <v>1092.7</v>
      </c>
      <c r="E25584">
        <v>45723.1</v>
      </c>
      <c r="F25584">
        <v>99</v>
      </c>
    </row>
    <row r="25585" spans="1:6" x14ac:dyDescent="0.25">
      <c r="A25585" s="1">
        <f t="shared" si="399"/>
        <v>44720</v>
      </c>
      <c r="B25585">
        <v>45.5787499999999</v>
      </c>
      <c r="C25585">
        <v>2.8858543000000001</v>
      </c>
      <c r="D25585" s="3">
        <v>1092.7</v>
      </c>
      <c r="E25585">
        <v>45570.25</v>
      </c>
      <c r="F25585">
        <v>99</v>
      </c>
    </row>
    <row r="25586" spans="1:6" x14ac:dyDescent="0.25">
      <c r="A25586" s="1">
        <f t="shared" si="399"/>
        <v>44720</v>
      </c>
      <c r="B25586">
        <v>45.578749500000001</v>
      </c>
      <c r="C25586">
        <v>2.8858467000000001</v>
      </c>
      <c r="D25586" s="3">
        <v>1092.7</v>
      </c>
      <c r="E25586">
        <v>45531.86</v>
      </c>
      <c r="F25586">
        <v>89</v>
      </c>
    </row>
    <row r="25587" spans="1:6" x14ac:dyDescent="0.25">
      <c r="A25587" s="1">
        <f t="shared" si="399"/>
        <v>44720</v>
      </c>
      <c r="B25587">
        <v>45.578749100000003</v>
      </c>
      <c r="C25587">
        <v>2.8858399000000001</v>
      </c>
      <c r="D25587" s="3">
        <v>1092.7</v>
      </c>
      <c r="E25587">
        <v>45569.68</v>
      </c>
      <c r="F25587">
        <v>99</v>
      </c>
    </row>
    <row r="25588" spans="1:6" x14ac:dyDescent="0.25">
      <c r="A25588" s="1">
        <f t="shared" si="399"/>
        <v>44720</v>
      </c>
      <c r="B25588">
        <v>45.578748699999899</v>
      </c>
      <c r="C25588">
        <v>2.8858331000000002</v>
      </c>
      <c r="D25588" s="3">
        <v>1092.7</v>
      </c>
      <c r="E25588">
        <v>45607.78</v>
      </c>
      <c r="F25588">
        <v>89</v>
      </c>
    </row>
    <row r="25589" spans="1:6" x14ac:dyDescent="0.25">
      <c r="A25589" s="1">
        <f t="shared" si="399"/>
        <v>44720</v>
      </c>
      <c r="B25589">
        <v>45.578747499999899</v>
      </c>
      <c r="C25589">
        <v>2.8858264999999999</v>
      </c>
      <c r="D25589" s="3">
        <v>1092.7</v>
      </c>
      <c r="E25589">
        <v>45655.57</v>
      </c>
      <c r="F25589">
        <v>99</v>
      </c>
    </row>
    <row r="25590" spans="1:6" x14ac:dyDescent="0.25">
      <c r="A25590" s="1">
        <f t="shared" si="399"/>
        <v>44720</v>
      </c>
      <c r="B25590">
        <v>45.5787464</v>
      </c>
      <c r="C25590">
        <v>2.8858199</v>
      </c>
      <c r="D25590" s="3">
        <v>1092.7</v>
      </c>
      <c r="E25590">
        <v>45624.959999999999</v>
      </c>
      <c r="F25590">
        <v>89</v>
      </c>
    </row>
    <row r="25591" spans="1:6" x14ac:dyDescent="0.25">
      <c r="A25591" s="1">
        <f t="shared" si="399"/>
        <v>44720</v>
      </c>
      <c r="B25591">
        <v>45.5787452</v>
      </c>
      <c r="C25591">
        <v>2.8858133000000001</v>
      </c>
      <c r="D25591" s="3">
        <v>1092.7</v>
      </c>
      <c r="E25591">
        <v>45649.98</v>
      </c>
      <c r="F25591">
        <v>69</v>
      </c>
    </row>
    <row r="25592" spans="1:6" x14ac:dyDescent="0.25">
      <c r="A25592" s="1">
        <f t="shared" si="399"/>
        <v>44720</v>
      </c>
      <c r="B25592">
        <v>45.578744</v>
      </c>
      <c r="C25592">
        <v>2.8858068000000001</v>
      </c>
      <c r="D25592" s="3">
        <v>1092.7</v>
      </c>
      <c r="E25592">
        <v>45598.5</v>
      </c>
      <c r="F25592">
        <v>69</v>
      </c>
    </row>
    <row r="25593" spans="1:6" x14ac:dyDescent="0.25">
      <c r="A25593" s="1">
        <f t="shared" si="399"/>
        <v>44720</v>
      </c>
      <c r="B25593">
        <v>45.578742800000001</v>
      </c>
      <c r="C25593">
        <v>2.8858001</v>
      </c>
      <c r="D25593" s="3">
        <v>1092.7</v>
      </c>
      <c r="E25593">
        <v>45679.69</v>
      </c>
      <c r="F25593">
        <v>69</v>
      </c>
    </row>
    <row r="25594" spans="1:6" x14ac:dyDescent="0.25">
      <c r="A25594" s="1">
        <f t="shared" si="399"/>
        <v>44720</v>
      </c>
      <c r="B25594">
        <v>45.578741600000001</v>
      </c>
      <c r="C25594">
        <v>2.8857933999999998</v>
      </c>
      <c r="D25594" s="3">
        <v>1093.7</v>
      </c>
      <c r="E25594">
        <v>45761.43</v>
      </c>
      <c r="F25594">
        <v>99</v>
      </c>
    </row>
    <row r="25595" spans="1:6" x14ac:dyDescent="0.25">
      <c r="A25595" s="1">
        <f t="shared" si="399"/>
        <v>44720</v>
      </c>
      <c r="B25595">
        <v>45.578740600000003</v>
      </c>
      <c r="C25595">
        <v>2.8857864000000002</v>
      </c>
      <c r="D25595" s="3">
        <v>1093.7</v>
      </c>
      <c r="E25595">
        <v>45857.05</v>
      </c>
      <c r="F25595">
        <v>99</v>
      </c>
    </row>
    <row r="25596" spans="1:6" x14ac:dyDescent="0.25">
      <c r="A25596" s="1">
        <f t="shared" si="399"/>
        <v>44720</v>
      </c>
      <c r="B25596">
        <v>45.578739599999899</v>
      </c>
      <c r="C25596">
        <v>2.8857794999999999</v>
      </c>
      <c r="D25596" s="3">
        <v>1093.7</v>
      </c>
      <c r="E25596">
        <v>45890.65</v>
      </c>
      <c r="F25596">
        <v>99</v>
      </c>
    </row>
    <row r="25597" spans="1:6" x14ac:dyDescent="0.25">
      <c r="A25597" s="1">
        <f t="shared" si="399"/>
        <v>44720</v>
      </c>
      <c r="B25597">
        <v>45.5787391</v>
      </c>
      <c r="C25597">
        <v>2.8857724</v>
      </c>
      <c r="D25597" s="3">
        <v>1093.7</v>
      </c>
      <c r="E25597">
        <v>45932.5</v>
      </c>
      <c r="F25597">
        <v>49</v>
      </c>
    </row>
    <row r="25598" spans="1:6" x14ac:dyDescent="0.25">
      <c r="A25598" s="1">
        <f t="shared" si="399"/>
        <v>44720</v>
      </c>
      <c r="B25598">
        <v>45.578738600000001</v>
      </c>
      <c r="C25598">
        <v>2.8857653999999999</v>
      </c>
      <c r="D25598" s="3">
        <v>1093.7</v>
      </c>
      <c r="E25598">
        <v>46064.18</v>
      </c>
      <c r="F25598">
        <v>99</v>
      </c>
    </row>
    <row r="25599" spans="1:6" x14ac:dyDescent="0.25">
      <c r="A25599" s="1">
        <f t="shared" si="399"/>
        <v>44720</v>
      </c>
      <c r="B25599">
        <v>45.578738399999899</v>
      </c>
      <c r="C25599">
        <v>2.8857583999999998</v>
      </c>
      <c r="D25599" s="3">
        <v>1093.7</v>
      </c>
      <c r="E25599">
        <v>46207.71</v>
      </c>
      <c r="F25599">
        <v>99</v>
      </c>
    </row>
    <row r="25600" spans="1:6" x14ac:dyDescent="0.25">
      <c r="A25600" s="1">
        <f t="shared" si="399"/>
        <v>44720</v>
      </c>
      <c r="B25600">
        <v>45.578738199999897</v>
      </c>
      <c r="C25600">
        <v>2.8857515</v>
      </c>
      <c r="D25600" s="3">
        <v>1093.7</v>
      </c>
      <c r="E25600">
        <v>46318.07</v>
      </c>
      <c r="F25600">
        <v>99</v>
      </c>
    </row>
    <row r="25601" spans="1:6" x14ac:dyDescent="0.25">
      <c r="A25601" s="1">
        <f t="shared" si="399"/>
        <v>44720</v>
      </c>
      <c r="B25601">
        <v>45.578738100000002</v>
      </c>
      <c r="C25601">
        <v>2.8857461</v>
      </c>
      <c r="D25601" s="3">
        <v>1093.7</v>
      </c>
      <c r="E25601">
        <v>46381.86</v>
      </c>
      <c r="F25601">
        <v>99</v>
      </c>
    </row>
    <row r="25602" spans="1:6" x14ac:dyDescent="0.25">
      <c r="A25602" s="1">
        <f t="shared" si="399"/>
        <v>44720</v>
      </c>
      <c r="B25602">
        <v>45.578738000000001</v>
      </c>
      <c r="C25602">
        <v>2.8857406999999999</v>
      </c>
      <c r="D25602" s="3">
        <v>1093.7</v>
      </c>
      <c r="E25602">
        <v>46394.66</v>
      </c>
      <c r="F25602">
        <v>99</v>
      </c>
    </row>
    <row r="25603" spans="1:6" x14ac:dyDescent="0.25">
      <c r="A25603" s="1">
        <f t="shared" si="399"/>
        <v>44720</v>
      </c>
      <c r="B25603">
        <v>45.578737599999897</v>
      </c>
      <c r="C25603">
        <v>2.8857393</v>
      </c>
      <c r="D25603" s="3">
        <v>1093.7</v>
      </c>
      <c r="E25603">
        <v>46394.32</v>
      </c>
      <c r="F25603">
        <v>99</v>
      </c>
    </row>
    <row r="25604" spans="1:6" x14ac:dyDescent="0.25">
      <c r="A25604" s="1">
        <f t="shared" si="399"/>
        <v>44720</v>
      </c>
      <c r="B25604">
        <v>45.5787371999999</v>
      </c>
      <c r="C25604">
        <v>2.8857379000000001</v>
      </c>
      <c r="D25604" s="3">
        <v>1093.7</v>
      </c>
      <c r="E25604">
        <v>46402.34</v>
      </c>
      <c r="F25604">
        <v>99</v>
      </c>
    </row>
    <row r="25605" spans="1:6" x14ac:dyDescent="0.25">
      <c r="A25605" s="1">
        <f t="shared" si="399"/>
        <v>44720</v>
      </c>
      <c r="B25605">
        <v>45.578737099999898</v>
      </c>
      <c r="C25605">
        <v>2.8857371000000001</v>
      </c>
      <c r="D25605" s="3">
        <v>1093.7</v>
      </c>
      <c r="E25605">
        <v>46434.55</v>
      </c>
      <c r="F25605">
        <v>99</v>
      </c>
    </row>
    <row r="25606" spans="1:6" x14ac:dyDescent="0.25">
      <c r="A25606" s="1">
        <f t="shared" si="399"/>
        <v>44720</v>
      </c>
      <c r="B25606">
        <v>45.578736999999897</v>
      </c>
      <c r="C25606">
        <v>2.8857363</v>
      </c>
      <c r="D25606" s="3">
        <v>1093.7</v>
      </c>
      <c r="E25606">
        <v>46469.8</v>
      </c>
      <c r="F25606">
        <v>99</v>
      </c>
    </row>
    <row r="25607" spans="1:6" x14ac:dyDescent="0.25">
      <c r="A25607" s="1">
        <f t="shared" ref="A25607:A25670" si="400">A25606</f>
        <v>44720</v>
      </c>
      <c r="B25607">
        <v>45.578739300000002</v>
      </c>
      <c r="C25607">
        <v>2.8857344</v>
      </c>
      <c r="D25607" s="3">
        <v>1093.7</v>
      </c>
      <c r="E25607">
        <v>46511.38</v>
      </c>
      <c r="F25607">
        <v>99</v>
      </c>
    </row>
    <row r="25608" spans="1:6" x14ac:dyDescent="0.25">
      <c r="A25608" s="1">
        <f t="shared" si="400"/>
        <v>44720</v>
      </c>
      <c r="B25608">
        <v>45.578744899999897</v>
      </c>
      <c r="C25608">
        <v>2.8857301999999998</v>
      </c>
      <c r="D25608" s="3">
        <v>1093.7</v>
      </c>
      <c r="E25608">
        <v>46558.13</v>
      </c>
      <c r="F25608">
        <v>99</v>
      </c>
    </row>
    <row r="25609" spans="1:6" x14ac:dyDescent="0.25">
      <c r="A25609" s="1">
        <f t="shared" si="400"/>
        <v>44720</v>
      </c>
      <c r="B25609">
        <v>45.578748099999899</v>
      </c>
      <c r="C25609">
        <v>2.8857279</v>
      </c>
      <c r="D25609" s="3">
        <v>1093.7</v>
      </c>
      <c r="E25609">
        <v>46597.3</v>
      </c>
      <c r="F25609">
        <v>99</v>
      </c>
    </row>
    <row r="25610" spans="1:6" x14ac:dyDescent="0.25">
      <c r="A25610" s="1">
        <f t="shared" si="400"/>
        <v>44720</v>
      </c>
      <c r="B25610">
        <v>45.578751599999897</v>
      </c>
      <c r="C25610">
        <v>2.8857255999999998</v>
      </c>
      <c r="D25610" s="3">
        <v>1093.7</v>
      </c>
      <c r="E25610">
        <v>46627.43</v>
      </c>
      <c r="F25610">
        <v>99</v>
      </c>
    </row>
    <row r="25611" spans="1:6" x14ac:dyDescent="0.25">
      <c r="A25611" s="1">
        <f t="shared" si="400"/>
        <v>44720</v>
      </c>
      <c r="B25611">
        <v>45.578755200000003</v>
      </c>
      <c r="C25611">
        <v>2.8857233999999998</v>
      </c>
      <c r="D25611" s="3">
        <v>1093.7</v>
      </c>
      <c r="E25611">
        <v>46662.67</v>
      </c>
      <c r="F25611">
        <v>99</v>
      </c>
    </row>
    <row r="25612" spans="1:6" x14ac:dyDescent="0.25">
      <c r="A25612" s="1">
        <f t="shared" si="400"/>
        <v>44720</v>
      </c>
      <c r="B25612">
        <v>45.578758999999899</v>
      </c>
      <c r="C25612">
        <v>2.8857225</v>
      </c>
      <c r="D25612" s="3">
        <v>1093.7</v>
      </c>
      <c r="E25612">
        <v>46680.65</v>
      </c>
      <c r="F25612">
        <v>99</v>
      </c>
    </row>
    <row r="25613" spans="1:6" x14ac:dyDescent="0.25">
      <c r="A25613" s="1">
        <f t="shared" si="400"/>
        <v>44720</v>
      </c>
      <c r="B25613">
        <v>45.5787628</v>
      </c>
      <c r="C25613">
        <v>2.8857216999999999</v>
      </c>
      <c r="D25613" s="3">
        <v>1094.7</v>
      </c>
      <c r="E25613">
        <v>46679.43</v>
      </c>
      <c r="F25613">
        <v>99</v>
      </c>
    </row>
    <row r="25614" spans="1:6" x14ac:dyDescent="0.25">
      <c r="A25614" s="1">
        <f t="shared" si="400"/>
        <v>44720</v>
      </c>
      <c r="B25614">
        <v>45.578765599999898</v>
      </c>
      <c r="C25614">
        <v>2.8857238999999999</v>
      </c>
      <c r="D25614" s="3">
        <v>1094.7</v>
      </c>
      <c r="E25614">
        <v>46684.29</v>
      </c>
      <c r="F25614">
        <v>99</v>
      </c>
    </row>
    <row r="25615" spans="1:6" x14ac:dyDescent="0.25">
      <c r="A25615" s="1">
        <f t="shared" si="400"/>
        <v>44720</v>
      </c>
      <c r="B25615">
        <v>45.578768500000002</v>
      </c>
      <c r="C25615">
        <v>2.8857260999999998</v>
      </c>
      <c r="D25615" s="3">
        <v>1094.7</v>
      </c>
      <c r="E25615">
        <v>46671.09</v>
      </c>
      <c r="F25615">
        <v>99</v>
      </c>
    </row>
    <row r="25616" spans="1:6" x14ac:dyDescent="0.25">
      <c r="A25616" s="1">
        <f t="shared" si="400"/>
        <v>44720</v>
      </c>
      <c r="B25616">
        <v>45.578771500000002</v>
      </c>
      <c r="C25616">
        <v>2.8857295999999999</v>
      </c>
      <c r="D25616" s="3">
        <v>1094.7</v>
      </c>
      <c r="E25616">
        <v>46677.29</v>
      </c>
      <c r="F25616">
        <v>99</v>
      </c>
    </row>
    <row r="25617" spans="1:6" x14ac:dyDescent="0.25">
      <c r="A25617" s="1">
        <f t="shared" si="400"/>
        <v>44720</v>
      </c>
      <c r="B25617">
        <v>45.578774600000003</v>
      </c>
      <c r="C25617">
        <v>2.8857330999999999</v>
      </c>
      <c r="D25617" s="3">
        <v>1094.7</v>
      </c>
      <c r="E25617">
        <v>46683.03</v>
      </c>
      <c r="F25617">
        <v>99</v>
      </c>
    </row>
    <row r="25618" spans="1:6" x14ac:dyDescent="0.25">
      <c r="A25618" s="1">
        <f t="shared" si="400"/>
        <v>44720</v>
      </c>
      <c r="B25618">
        <v>45.578778100000001</v>
      </c>
      <c r="C25618">
        <v>2.8857357000000001</v>
      </c>
      <c r="D25618" s="3">
        <v>1094.7</v>
      </c>
      <c r="E25618">
        <v>46676.52</v>
      </c>
      <c r="F25618">
        <v>99</v>
      </c>
    </row>
    <row r="25619" spans="1:6" x14ac:dyDescent="0.25">
      <c r="A25619" s="1">
        <f t="shared" si="400"/>
        <v>44720</v>
      </c>
      <c r="B25619">
        <v>45.5787817</v>
      </c>
      <c r="C25619">
        <v>2.8857382999999999</v>
      </c>
      <c r="D25619" s="3">
        <v>1094.7</v>
      </c>
      <c r="E25619">
        <v>46679.92</v>
      </c>
      <c r="F25619">
        <v>99</v>
      </c>
    </row>
    <row r="25620" spans="1:6" x14ac:dyDescent="0.25">
      <c r="A25620" s="1">
        <f t="shared" si="400"/>
        <v>44720</v>
      </c>
      <c r="B25620">
        <v>45.5787859</v>
      </c>
      <c r="C25620">
        <v>2.8857406999999999</v>
      </c>
      <c r="D25620" s="3">
        <v>1094.7</v>
      </c>
      <c r="E25620">
        <v>46673.23</v>
      </c>
      <c r="F25620">
        <v>69</v>
      </c>
    </row>
    <row r="25621" spans="1:6" x14ac:dyDescent="0.25">
      <c r="A25621" s="1">
        <f t="shared" si="400"/>
        <v>44720</v>
      </c>
      <c r="B25621">
        <v>45.5787900999999</v>
      </c>
      <c r="C25621">
        <v>2.8857431999999998</v>
      </c>
      <c r="D25621" s="3">
        <v>1094.7</v>
      </c>
      <c r="E25621">
        <v>46678.22</v>
      </c>
      <c r="F25621">
        <v>99</v>
      </c>
    </row>
    <row r="25622" spans="1:6" x14ac:dyDescent="0.25">
      <c r="A25622" s="1">
        <f t="shared" si="400"/>
        <v>44720</v>
      </c>
      <c r="B25622">
        <v>45.578794100000003</v>
      </c>
      <c r="C25622">
        <v>2.8857439999999999</v>
      </c>
      <c r="D25622" s="3">
        <v>1094.7</v>
      </c>
      <c r="E25622">
        <v>46683.33</v>
      </c>
      <c r="F25622">
        <v>99</v>
      </c>
    </row>
    <row r="25623" spans="1:6" x14ac:dyDescent="0.25">
      <c r="A25623" s="1">
        <f t="shared" si="400"/>
        <v>44720</v>
      </c>
      <c r="B25623">
        <v>45.5787981</v>
      </c>
      <c r="C25623">
        <v>2.8857447999999999</v>
      </c>
      <c r="D25623" s="3">
        <v>1094.7</v>
      </c>
      <c r="E25623">
        <v>46690.7</v>
      </c>
      <c r="F25623">
        <v>29</v>
      </c>
    </row>
    <row r="25624" spans="1:6" x14ac:dyDescent="0.25">
      <c r="A25624" s="1">
        <f t="shared" si="400"/>
        <v>44720</v>
      </c>
      <c r="B25624">
        <v>45.578802000000003</v>
      </c>
      <c r="C25624">
        <v>2.8857458999999999</v>
      </c>
      <c r="D25624" s="3">
        <v>1094.7</v>
      </c>
      <c r="E25624">
        <v>46686.33</v>
      </c>
      <c r="F25624">
        <v>99</v>
      </c>
    </row>
    <row r="25625" spans="1:6" x14ac:dyDescent="0.25">
      <c r="A25625" s="1">
        <f t="shared" si="400"/>
        <v>44720</v>
      </c>
      <c r="B25625">
        <v>45.5788058999999</v>
      </c>
      <c r="C25625">
        <v>2.8857469999999998</v>
      </c>
      <c r="D25625" s="3">
        <v>1095.7</v>
      </c>
      <c r="E25625">
        <v>46665.14</v>
      </c>
      <c r="F25625">
        <v>99</v>
      </c>
    </row>
    <row r="25626" spans="1:6" x14ac:dyDescent="0.25">
      <c r="A25626" s="1">
        <f t="shared" si="400"/>
        <v>44720</v>
      </c>
      <c r="B25626">
        <v>45.578808600000002</v>
      </c>
      <c r="C25626">
        <v>2.8857485999999999</v>
      </c>
      <c r="D25626" s="3">
        <v>1095.7</v>
      </c>
      <c r="E25626">
        <v>46652.26</v>
      </c>
      <c r="F25626">
        <v>99</v>
      </c>
    </row>
    <row r="25627" spans="1:6" x14ac:dyDescent="0.25">
      <c r="A25627" s="1">
        <f t="shared" si="400"/>
        <v>44720</v>
      </c>
      <c r="B25627">
        <v>45.578811299999899</v>
      </c>
      <c r="C25627">
        <v>2.8857501999999999</v>
      </c>
      <c r="D25627" s="3">
        <v>1095.7</v>
      </c>
      <c r="E25627">
        <v>46654.67</v>
      </c>
      <c r="F25627">
        <v>99</v>
      </c>
    </row>
    <row r="25628" spans="1:6" x14ac:dyDescent="0.25">
      <c r="A25628" s="1">
        <f t="shared" si="400"/>
        <v>44720</v>
      </c>
      <c r="B25628">
        <v>45.578809900000003</v>
      </c>
      <c r="C25628">
        <v>2.8857499999999998</v>
      </c>
      <c r="D25628" s="3">
        <v>1095.7</v>
      </c>
      <c r="E25628">
        <v>46662.66</v>
      </c>
      <c r="F25628">
        <v>99</v>
      </c>
    </row>
    <row r="25629" spans="1:6" x14ac:dyDescent="0.25">
      <c r="A25629" s="1">
        <f t="shared" si="400"/>
        <v>44720</v>
      </c>
      <c r="B25629">
        <v>45.578808600000002</v>
      </c>
      <c r="C25629">
        <v>2.8857499</v>
      </c>
      <c r="D25629" s="3">
        <v>1095.7</v>
      </c>
      <c r="E25629">
        <v>46681.14</v>
      </c>
      <c r="F25629">
        <v>99</v>
      </c>
    </row>
    <row r="25630" spans="1:6" x14ac:dyDescent="0.25">
      <c r="A25630" s="1">
        <f t="shared" si="400"/>
        <v>44720</v>
      </c>
      <c r="B25630">
        <v>45.578805000000003</v>
      </c>
      <c r="C25630">
        <v>2.8857471000000001</v>
      </c>
      <c r="D25630" s="3">
        <v>1095.7</v>
      </c>
      <c r="E25630">
        <v>46704.41</v>
      </c>
      <c r="F25630">
        <v>99</v>
      </c>
    </row>
    <row r="25631" spans="1:6" x14ac:dyDescent="0.25">
      <c r="A25631" s="1">
        <f t="shared" si="400"/>
        <v>44720</v>
      </c>
      <c r="B25631">
        <v>45.578801499999898</v>
      </c>
      <c r="C25631">
        <v>2.8857444000000001</v>
      </c>
      <c r="D25631" s="3">
        <v>1095.7</v>
      </c>
      <c r="E25631">
        <v>46724.75</v>
      </c>
      <c r="F25631">
        <v>99</v>
      </c>
    </row>
    <row r="25632" spans="1:6" x14ac:dyDescent="0.25">
      <c r="A25632" s="1">
        <f t="shared" si="400"/>
        <v>44720</v>
      </c>
      <c r="B25632">
        <v>45.578796500000003</v>
      </c>
      <c r="C25632">
        <v>2.8857396999999998</v>
      </c>
      <c r="D25632" s="3">
        <v>1095.7</v>
      </c>
      <c r="E25632">
        <v>46746.43</v>
      </c>
      <c r="F25632">
        <v>99</v>
      </c>
    </row>
    <row r="25633" spans="1:6" x14ac:dyDescent="0.25">
      <c r="A25633" s="1">
        <f t="shared" si="400"/>
        <v>44720</v>
      </c>
      <c r="B25633">
        <v>45.578791500000001</v>
      </c>
      <c r="C25633">
        <v>2.8857349999999999</v>
      </c>
      <c r="D25633" s="3">
        <v>1094.7</v>
      </c>
      <c r="E25633">
        <v>46785.2</v>
      </c>
      <c r="F25633">
        <v>99</v>
      </c>
    </row>
    <row r="25634" spans="1:6" x14ac:dyDescent="0.25">
      <c r="A25634" s="1">
        <f t="shared" si="400"/>
        <v>44720</v>
      </c>
      <c r="B25634">
        <v>45.578786299999898</v>
      </c>
      <c r="C25634">
        <v>2.8857303999999999</v>
      </c>
      <c r="D25634" s="3">
        <v>1094.7</v>
      </c>
      <c r="E25634">
        <v>46812.12</v>
      </c>
      <c r="F25634">
        <v>99</v>
      </c>
    </row>
    <row r="25635" spans="1:6" x14ac:dyDescent="0.25">
      <c r="A25635" s="1">
        <f t="shared" si="400"/>
        <v>44720</v>
      </c>
      <c r="B25635">
        <v>45.578781200000002</v>
      </c>
      <c r="C25635">
        <v>2.8857257999999999</v>
      </c>
      <c r="D25635" s="3">
        <v>1094.7</v>
      </c>
      <c r="E25635">
        <v>46818.6</v>
      </c>
      <c r="F25635">
        <v>99</v>
      </c>
    </row>
    <row r="25636" spans="1:6" x14ac:dyDescent="0.25">
      <c r="A25636" s="1">
        <f t="shared" si="400"/>
        <v>44720</v>
      </c>
      <c r="B25636">
        <v>45.578776099999899</v>
      </c>
      <c r="C25636">
        <v>2.8857208999999999</v>
      </c>
      <c r="D25636" s="3">
        <v>1094.7</v>
      </c>
      <c r="E25636">
        <v>46804.76</v>
      </c>
      <c r="F25636">
        <v>99</v>
      </c>
    </row>
    <row r="25637" spans="1:6" x14ac:dyDescent="0.25">
      <c r="A25637" s="1">
        <f t="shared" si="400"/>
        <v>44720</v>
      </c>
      <c r="B25637">
        <v>45.578771099999898</v>
      </c>
      <c r="C25637">
        <v>2.8857160999999998</v>
      </c>
      <c r="D25637" s="3">
        <v>1094.7</v>
      </c>
      <c r="E25637">
        <v>46797.78</v>
      </c>
      <c r="F25637">
        <v>99</v>
      </c>
    </row>
    <row r="25638" spans="1:6" x14ac:dyDescent="0.25">
      <c r="A25638" s="1">
        <f t="shared" si="400"/>
        <v>44720</v>
      </c>
      <c r="B25638">
        <v>45.578766299999899</v>
      </c>
      <c r="C25638">
        <v>2.8857107000000002</v>
      </c>
      <c r="D25638" s="3">
        <v>1094.7</v>
      </c>
      <c r="E25638">
        <v>46796.04</v>
      </c>
      <c r="F25638">
        <v>99</v>
      </c>
    </row>
    <row r="25639" spans="1:6" x14ac:dyDescent="0.25">
      <c r="A25639" s="1">
        <f t="shared" si="400"/>
        <v>44720</v>
      </c>
      <c r="B25639">
        <v>45.5787616</v>
      </c>
      <c r="C25639">
        <v>2.8857053000000001</v>
      </c>
      <c r="D25639" s="3">
        <v>1094.7</v>
      </c>
      <c r="E25639">
        <v>46789.53</v>
      </c>
      <c r="F25639">
        <v>99</v>
      </c>
    </row>
    <row r="25640" spans="1:6" x14ac:dyDescent="0.25">
      <c r="A25640" s="1">
        <f t="shared" si="400"/>
        <v>44720</v>
      </c>
      <c r="B25640">
        <v>45.578757099999898</v>
      </c>
      <c r="C25640">
        <v>2.8856991000000001</v>
      </c>
      <c r="D25640" s="3">
        <v>1094.7</v>
      </c>
      <c r="E25640">
        <v>46784.61</v>
      </c>
      <c r="F25640">
        <v>99</v>
      </c>
    </row>
    <row r="25641" spans="1:6" x14ac:dyDescent="0.25">
      <c r="A25641" s="1">
        <f t="shared" si="400"/>
        <v>44720</v>
      </c>
      <c r="B25641">
        <v>45.578752600000001</v>
      </c>
      <c r="C25641">
        <v>2.8856929999999998</v>
      </c>
      <c r="D25641" s="3">
        <v>1094.7</v>
      </c>
      <c r="E25641">
        <v>46751.42</v>
      </c>
      <c r="F25641">
        <v>99</v>
      </c>
    </row>
    <row r="25642" spans="1:6" x14ac:dyDescent="0.25">
      <c r="A25642" s="1">
        <f t="shared" si="400"/>
        <v>44720</v>
      </c>
      <c r="B25642">
        <v>45.578747499999899</v>
      </c>
      <c r="C25642">
        <v>2.8856883999999998</v>
      </c>
      <c r="D25642" s="3">
        <v>1094.7</v>
      </c>
      <c r="E25642">
        <v>46716.93</v>
      </c>
      <c r="F25642">
        <v>99</v>
      </c>
    </row>
    <row r="25643" spans="1:6" x14ac:dyDescent="0.25">
      <c r="A25643" s="1">
        <f t="shared" si="400"/>
        <v>44720</v>
      </c>
      <c r="B25643">
        <v>45.578742499999898</v>
      </c>
      <c r="C25643">
        <v>2.8856839000000001</v>
      </c>
      <c r="D25643" s="3">
        <v>1094.7</v>
      </c>
      <c r="E25643">
        <v>46720.11</v>
      </c>
      <c r="F25643">
        <v>99</v>
      </c>
    </row>
    <row r="25644" spans="1:6" x14ac:dyDescent="0.25">
      <c r="A25644" s="1">
        <f t="shared" si="400"/>
        <v>44720</v>
      </c>
      <c r="B25644">
        <v>45.578737400000001</v>
      </c>
      <c r="C25644">
        <v>2.8856793000000001</v>
      </c>
      <c r="D25644" s="3">
        <v>1094.7</v>
      </c>
      <c r="E25644">
        <v>46716.45</v>
      </c>
      <c r="F25644">
        <v>99</v>
      </c>
    </row>
    <row r="25645" spans="1:6" x14ac:dyDescent="0.25">
      <c r="A25645" s="1">
        <f t="shared" si="400"/>
        <v>44720</v>
      </c>
      <c r="B25645">
        <v>45.5787324</v>
      </c>
      <c r="C25645">
        <v>2.8856747</v>
      </c>
      <c r="D25645" s="3">
        <v>1094.7</v>
      </c>
      <c r="E25645">
        <v>46650.8</v>
      </c>
      <c r="F25645">
        <v>99</v>
      </c>
    </row>
    <row r="25646" spans="1:6" x14ac:dyDescent="0.25">
      <c r="A25646" s="1">
        <f t="shared" si="400"/>
        <v>44720</v>
      </c>
      <c r="B25646">
        <v>45.578728499999897</v>
      </c>
      <c r="C25646">
        <v>2.8856682999999999</v>
      </c>
      <c r="D25646" s="3">
        <v>1094.7</v>
      </c>
      <c r="E25646">
        <v>46558.239999999998</v>
      </c>
      <c r="F25646">
        <v>99</v>
      </c>
    </row>
    <row r="25647" spans="1:6" x14ac:dyDescent="0.25">
      <c r="A25647" s="1">
        <f t="shared" si="400"/>
        <v>44720</v>
      </c>
      <c r="B25647">
        <v>45.578724600000001</v>
      </c>
      <c r="C25647">
        <v>2.8856619999999999</v>
      </c>
      <c r="D25647" s="3">
        <v>1094.7</v>
      </c>
      <c r="E25647">
        <v>46463.44</v>
      </c>
      <c r="F25647">
        <v>99</v>
      </c>
    </row>
    <row r="25648" spans="1:6" x14ac:dyDescent="0.25">
      <c r="A25648" s="1">
        <f t="shared" si="400"/>
        <v>44720</v>
      </c>
      <c r="B25648">
        <v>45.578721299999899</v>
      </c>
      <c r="C25648">
        <v>2.8856552999999998</v>
      </c>
      <c r="D25648" s="3">
        <v>1094.7</v>
      </c>
      <c r="E25648">
        <v>46370.86</v>
      </c>
      <c r="F25648">
        <v>89</v>
      </c>
    </row>
    <row r="25649" spans="1:6" x14ac:dyDescent="0.25">
      <c r="A25649" s="1">
        <f t="shared" si="400"/>
        <v>44720</v>
      </c>
      <c r="B25649">
        <v>45.578718100000003</v>
      </c>
      <c r="C25649">
        <v>2.8856487</v>
      </c>
      <c r="D25649" s="3">
        <v>1094.7</v>
      </c>
      <c r="E25649">
        <v>46216.92</v>
      </c>
      <c r="F25649">
        <v>69</v>
      </c>
    </row>
    <row r="25650" spans="1:6" x14ac:dyDescent="0.25">
      <c r="A25650" s="1">
        <f t="shared" si="400"/>
        <v>44720</v>
      </c>
      <c r="B25650">
        <v>45.578714499999897</v>
      </c>
      <c r="C25650">
        <v>2.8856429000000001</v>
      </c>
      <c r="D25650" s="3">
        <v>1094.7</v>
      </c>
      <c r="E25650">
        <v>45895.26</v>
      </c>
      <c r="F25650">
        <v>99</v>
      </c>
    </row>
    <row r="25651" spans="1:6" x14ac:dyDescent="0.25">
      <c r="A25651" s="1">
        <f t="shared" si="400"/>
        <v>44720</v>
      </c>
      <c r="B25651">
        <v>45.578710999999899</v>
      </c>
      <c r="C25651">
        <v>2.8856372000000001</v>
      </c>
      <c r="D25651" s="3">
        <v>1094.7</v>
      </c>
      <c r="E25651">
        <v>45596.61</v>
      </c>
      <c r="F25651">
        <v>49</v>
      </c>
    </row>
    <row r="25652" spans="1:6" x14ac:dyDescent="0.25">
      <c r="A25652" s="1">
        <f t="shared" si="400"/>
        <v>44720</v>
      </c>
      <c r="B25652">
        <v>45.578707299999898</v>
      </c>
      <c r="C25652">
        <v>2.8856313</v>
      </c>
      <c r="D25652" s="3">
        <v>1094.7</v>
      </c>
      <c r="E25652">
        <v>45297.22</v>
      </c>
      <c r="F25652">
        <v>49</v>
      </c>
    </row>
    <row r="25653" spans="1:6" x14ac:dyDescent="0.25">
      <c r="A25653" s="1">
        <f t="shared" si="400"/>
        <v>44720</v>
      </c>
      <c r="B25653">
        <v>45.578703699999899</v>
      </c>
      <c r="C25653">
        <v>2.8856255000000002</v>
      </c>
      <c r="D25653" s="3">
        <v>1094.7</v>
      </c>
      <c r="E25653">
        <v>44943.33</v>
      </c>
      <c r="F25653">
        <v>29</v>
      </c>
    </row>
    <row r="25654" spans="1:6" x14ac:dyDescent="0.25">
      <c r="A25654" s="1">
        <f t="shared" si="400"/>
        <v>44720</v>
      </c>
      <c r="B25654">
        <v>45.578700900000001</v>
      </c>
      <c r="C25654">
        <v>2.8856188999999999</v>
      </c>
      <c r="D25654" s="3">
        <v>1094.7</v>
      </c>
      <c r="E25654">
        <v>44741.78</v>
      </c>
      <c r="F25654">
        <v>29</v>
      </c>
    </row>
    <row r="25655" spans="1:6" x14ac:dyDescent="0.25">
      <c r="A25655" s="1">
        <f t="shared" si="400"/>
        <v>44720</v>
      </c>
      <c r="B25655">
        <v>45.578698199999899</v>
      </c>
      <c r="C25655">
        <v>2.8856123</v>
      </c>
      <c r="D25655" s="3">
        <v>1094.7</v>
      </c>
      <c r="E25655">
        <v>44407.65</v>
      </c>
      <c r="F25655">
        <v>29</v>
      </c>
    </row>
    <row r="25656" spans="1:6" x14ac:dyDescent="0.25">
      <c r="A25656" s="1">
        <f t="shared" si="400"/>
        <v>44720</v>
      </c>
      <c r="B25656">
        <v>45.5786959</v>
      </c>
      <c r="C25656">
        <v>2.8856054000000002</v>
      </c>
      <c r="D25656" s="3">
        <v>1094.7</v>
      </c>
      <c r="E25656">
        <v>44298.15</v>
      </c>
      <c r="F25656">
        <v>29</v>
      </c>
    </row>
    <row r="25657" spans="1:6" x14ac:dyDescent="0.25">
      <c r="A25657" s="1">
        <f t="shared" si="400"/>
        <v>44720</v>
      </c>
      <c r="B25657">
        <v>45.578693700000002</v>
      </c>
      <c r="C25657">
        <v>2.8855985999999998</v>
      </c>
      <c r="D25657" s="3">
        <v>1094.7</v>
      </c>
      <c r="E25657">
        <v>44124.95</v>
      </c>
      <c r="F25657">
        <v>29</v>
      </c>
    </row>
    <row r="25658" spans="1:6" x14ac:dyDescent="0.25">
      <c r="A25658" s="1">
        <f t="shared" si="400"/>
        <v>44720</v>
      </c>
      <c r="B25658">
        <v>45.578691399999897</v>
      </c>
      <c r="C25658">
        <v>2.8855914</v>
      </c>
      <c r="D25658" s="3">
        <v>1094.7</v>
      </c>
      <c r="E25658">
        <v>44079.39</v>
      </c>
      <c r="F25658">
        <v>49</v>
      </c>
    </row>
    <row r="25659" spans="1:6" x14ac:dyDescent="0.25">
      <c r="A25659" s="1">
        <f t="shared" si="400"/>
        <v>44720</v>
      </c>
      <c r="B25659">
        <v>45.5786891999999</v>
      </c>
      <c r="C25659">
        <v>2.8855841999999998</v>
      </c>
      <c r="D25659" s="3">
        <v>1094.7</v>
      </c>
      <c r="E25659">
        <v>44068.160000000003</v>
      </c>
      <c r="F25659">
        <v>39</v>
      </c>
    </row>
    <row r="25660" spans="1:6" x14ac:dyDescent="0.25">
      <c r="A25660" s="1">
        <f t="shared" si="400"/>
        <v>44720</v>
      </c>
      <c r="B25660">
        <v>45.578687299999899</v>
      </c>
      <c r="C25660">
        <v>2.8855768999999998</v>
      </c>
      <c r="D25660" s="3">
        <v>1094.7</v>
      </c>
      <c r="E25660">
        <v>44179.59</v>
      </c>
      <c r="F25660">
        <v>49</v>
      </c>
    </row>
    <row r="25661" spans="1:6" x14ac:dyDescent="0.25">
      <c r="A25661" s="1">
        <f t="shared" si="400"/>
        <v>44720</v>
      </c>
      <c r="B25661">
        <v>45.578685499999899</v>
      </c>
      <c r="C25661">
        <v>2.8855696000000002</v>
      </c>
      <c r="D25661" s="3">
        <v>1094.7</v>
      </c>
      <c r="E25661">
        <v>44316.84</v>
      </c>
      <c r="F25661">
        <v>49</v>
      </c>
    </row>
    <row r="25662" spans="1:6" x14ac:dyDescent="0.25">
      <c r="A25662" s="1">
        <f t="shared" si="400"/>
        <v>44720</v>
      </c>
      <c r="B25662">
        <v>45.5786842999999</v>
      </c>
      <c r="C25662">
        <v>2.8855618000000001</v>
      </c>
      <c r="D25662" s="3">
        <v>1094.7</v>
      </c>
      <c r="E25662">
        <v>44399.21</v>
      </c>
      <c r="F25662">
        <v>59</v>
      </c>
    </row>
    <row r="25663" spans="1:6" x14ac:dyDescent="0.25">
      <c r="A25663" s="1">
        <f t="shared" si="400"/>
        <v>44720</v>
      </c>
      <c r="B25663">
        <v>45.5786830999999</v>
      </c>
      <c r="C25663">
        <v>2.885554</v>
      </c>
      <c r="D25663" s="3">
        <v>1094.7</v>
      </c>
      <c r="E25663">
        <v>44427.54</v>
      </c>
      <c r="F25663">
        <v>79</v>
      </c>
    </row>
    <row r="25664" spans="1:6" x14ac:dyDescent="0.25">
      <c r="A25664" s="1">
        <f t="shared" si="400"/>
        <v>44720</v>
      </c>
      <c r="B25664">
        <v>45.578682100000002</v>
      </c>
      <c r="C25664">
        <v>2.8855455000000001</v>
      </c>
      <c r="D25664" s="3">
        <v>1094.7</v>
      </c>
      <c r="E25664">
        <v>44406.81</v>
      </c>
      <c r="F25664">
        <v>99</v>
      </c>
    </row>
    <row r="25665" spans="1:6" x14ac:dyDescent="0.25">
      <c r="A25665" s="1">
        <f t="shared" si="400"/>
        <v>44720</v>
      </c>
      <c r="B25665">
        <v>45.578681199999899</v>
      </c>
      <c r="C25665">
        <v>2.8855371000000001</v>
      </c>
      <c r="D25665" s="3">
        <v>1094.7</v>
      </c>
      <c r="E25665">
        <v>44491.45</v>
      </c>
      <c r="F25665">
        <v>99</v>
      </c>
    </row>
    <row r="25666" spans="1:6" x14ac:dyDescent="0.25">
      <c r="A25666" s="1">
        <f t="shared" si="400"/>
        <v>44720</v>
      </c>
      <c r="B25666">
        <v>45.578679100000002</v>
      </c>
      <c r="C25666">
        <v>2.8855295999999999</v>
      </c>
      <c r="D25666" s="3">
        <v>1094.7</v>
      </c>
      <c r="E25666">
        <v>44679.96</v>
      </c>
      <c r="F25666">
        <v>99</v>
      </c>
    </row>
    <row r="25667" spans="1:6" x14ac:dyDescent="0.25">
      <c r="A25667" s="1">
        <f t="shared" si="400"/>
        <v>44720</v>
      </c>
      <c r="B25667">
        <v>45.5786771</v>
      </c>
      <c r="C25667">
        <v>2.8855222</v>
      </c>
      <c r="D25667" s="3">
        <v>1094.7</v>
      </c>
      <c r="E25667">
        <v>44915.199999999997</v>
      </c>
      <c r="F25667">
        <v>99</v>
      </c>
    </row>
    <row r="25668" spans="1:6" x14ac:dyDescent="0.25">
      <c r="A25668" s="1">
        <f t="shared" si="400"/>
        <v>44720</v>
      </c>
      <c r="B25668">
        <v>45.578674800000002</v>
      </c>
      <c r="C25668">
        <v>2.8855151000000001</v>
      </c>
      <c r="D25668" s="3">
        <v>1094.7</v>
      </c>
      <c r="E25668">
        <v>45161.01</v>
      </c>
      <c r="F25668">
        <v>99</v>
      </c>
    </row>
    <row r="25669" spans="1:6" x14ac:dyDescent="0.25">
      <c r="A25669" s="1">
        <f t="shared" si="400"/>
        <v>44720</v>
      </c>
      <c r="B25669">
        <v>45.578672599999898</v>
      </c>
      <c r="C25669">
        <v>2.8855080000000002</v>
      </c>
      <c r="D25669" s="3">
        <v>1094.7</v>
      </c>
      <c r="E25669">
        <v>45435.5</v>
      </c>
      <c r="F25669">
        <v>99</v>
      </c>
    </row>
    <row r="25670" spans="1:6" x14ac:dyDescent="0.25">
      <c r="A25670" s="1">
        <f t="shared" si="400"/>
        <v>44720</v>
      </c>
      <c r="B25670">
        <v>45.578671399999898</v>
      </c>
      <c r="C25670">
        <v>2.8855002999999999</v>
      </c>
      <c r="D25670" s="3">
        <v>1094.7</v>
      </c>
      <c r="E25670">
        <v>45683.73</v>
      </c>
      <c r="F25670">
        <v>99</v>
      </c>
    </row>
    <row r="25671" spans="1:6" x14ac:dyDescent="0.25">
      <c r="A25671" s="1">
        <f t="shared" ref="A25671:A25734" si="401">A25670</f>
        <v>44720</v>
      </c>
      <c r="B25671">
        <v>45.578670299999899</v>
      </c>
      <c r="C25671">
        <v>2.8854926999999999</v>
      </c>
      <c r="D25671" s="3">
        <v>1094.7</v>
      </c>
      <c r="E25671">
        <v>45869</v>
      </c>
      <c r="F25671">
        <v>99</v>
      </c>
    </row>
    <row r="25672" spans="1:6" x14ac:dyDescent="0.25">
      <c r="A25672" s="1">
        <f t="shared" si="401"/>
        <v>44720</v>
      </c>
      <c r="B25672">
        <v>45.578669699999899</v>
      </c>
      <c r="C25672">
        <v>2.8854845999999998</v>
      </c>
      <c r="D25672" s="3">
        <v>1094.7</v>
      </c>
      <c r="E25672">
        <v>46024.94</v>
      </c>
      <c r="F25672">
        <v>99</v>
      </c>
    </row>
    <row r="25673" spans="1:6" x14ac:dyDescent="0.25">
      <c r="A25673" s="1">
        <f t="shared" si="401"/>
        <v>44720</v>
      </c>
      <c r="B25673">
        <v>45.5786692</v>
      </c>
      <c r="C25673">
        <v>2.8854766000000001</v>
      </c>
      <c r="D25673" s="3">
        <v>1094.7</v>
      </c>
      <c r="E25673">
        <v>46132.61</v>
      </c>
      <c r="F25673">
        <v>79</v>
      </c>
    </row>
    <row r="25674" spans="1:6" x14ac:dyDescent="0.25">
      <c r="A25674" s="1">
        <f t="shared" si="401"/>
        <v>44720</v>
      </c>
      <c r="B25674">
        <v>45.578668899999897</v>
      </c>
      <c r="C25674">
        <v>2.8854687000000001</v>
      </c>
      <c r="D25674" s="3">
        <v>1094.7</v>
      </c>
      <c r="E25674">
        <v>46333.93</v>
      </c>
      <c r="F25674">
        <v>59</v>
      </c>
    </row>
    <row r="25675" spans="1:6" x14ac:dyDescent="0.25">
      <c r="A25675" s="1">
        <f t="shared" si="401"/>
        <v>44720</v>
      </c>
      <c r="B25675">
        <v>45.578668700000001</v>
      </c>
      <c r="C25675">
        <v>2.8854608000000002</v>
      </c>
      <c r="D25675" s="3">
        <v>1094.7</v>
      </c>
      <c r="E25675">
        <v>46494.64</v>
      </c>
      <c r="F25675">
        <v>99</v>
      </c>
    </row>
    <row r="25676" spans="1:6" x14ac:dyDescent="0.25">
      <c r="A25676" s="1">
        <f t="shared" si="401"/>
        <v>44720</v>
      </c>
      <c r="B25676">
        <v>45.578669300000001</v>
      </c>
      <c r="C25676">
        <v>2.8854522999999999</v>
      </c>
      <c r="D25676" s="3">
        <v>1094.7</v>
      </c>
      <c r="E25676">
        <v>46768.04</v>
      </c>
      <c r="F25676">
        <v>99</v>
      </c>
    </row>
    <row r="25677" spans="1:6" x14ac:dyDescent="0.25">
      <c r="A25677" s="1">
        <f t="shared" si="401"/>
        <v>44720</v>
      </c>
      <c r="B25677">
        <v>45.578670000000002</v>
      </c>
      <c r="C25677">
        <v>2.8854438999999998</v>
      </c>
      <c r="D25677" s="3">
        <v>1094.7</v>
      </c>
      <c r="E25677">
        <v>47050.98</v>
      </c>
      <c r="F25677">
        <v>99</v>
      </c>
    </row>
    <row r="25678" spans="1:6" x14ac:dyDescent="0.25">
      <c r="A25678" s="1">
        <f t="shared" si="401"/>
        <v>44720</v>
      </c>
      <c r="B25678">
        <v>45.578672400000002</v>
      </c>
      <c r="C25678">
        <v>2.885437</v>
      </c>
      <c r="D25678" s="3">
        <v>1094.7</v>
      </c>
      <c r="E25678">
        <v>47194.22</v>
      </c>
      <c r="F25678">
        <v>59</v>
      </c>
    </row>
    <row r="25679" spans="1:6" x14ac:dyDescent="0.25">
      <c r="A25679" s="1">
        <f t="shared" si="401"/>
        <v>44720</v>
      </c>
      <c r="B25679">
        <v>45.578674900000003</v>
      </c>
      <c r="C25679">
        <v>2.8854301000000002</v>
      </c>
      <c r="D25679" s="3">
        <v>1094.7</v>
      </c>
      <c r="E25679">
        <v>47145</v>
      </c>
      <c r="F25679">
        <v>39</v>
      </c>
    </row>
    <row r="25680" spans="1:6" x14ac:dyDescent="0.25">
      <c r="A25680" s="1">
        <f t="shared" si="401"/>
        <v>44720</v>
      </c>
      <c r="B25680">
        <v>45.578678500000002</v>
      </c>
      <c r="C25680">
        <v>2.8854234999999999</v>
      </c>
      <c r="D25680" s="3">
        <v>1094.7</v>
      </c>
      <c r="E25680">
        <v>46738.84</v>
      </c>
      <c r="F25680">
        <v>79</v>
      </c>
    </row>
    <row r="25681" spans="1:6" x14ac:dyDescent="0.25">
      <c r="A25681" s="1">
        <f t="shared" si="401"/>
        <v>44720</v>
      </c>
      <c r="B25681">
        <v>45.578682100000002</v>
      </c>
      <c r="C25681">
        <v>2.8854169000000001</v>
      </c>
      <c r="D25681" s="3">
        <v>1094.7</v>
      </c>
      <c r="E25681">
        <v>46440.55</v>
      </c>
      <c r="F25681">
        <v>99</v>
      </c>
    </row>
    <row r="25682" spans="1:6" x14ac:dyDescent="0.25">
      <c r="A25682" s="1">
        <f t="shared" si="401"/>
        <v>44720</v>
      </c>
      <c r="B25682">
        <v>45.578686400000002</v>
      </c>
      <c r="C25682">
        <v>2.8854115999999999</v>
      </c>
      <c r="D25682" s="3">
        <v>1094.7</v>
      </c>
      <c r="E25682">
        <v>46321.98</v>
      </c>
      <c r="F25682">
        <v>39</v>
      </c>
    </row>
    <row r="25683" spans="1:6" x14ac:dyDescent="0.25">
      <c r="A25683" s="1">
        <f t="shared" si="401"/>
        <v>44720</v>
      </c>
      <c r="B25683">
        <v>45.578690700000003</v>
      </c>
      <c r="C25683">
        <v>2.8854063000000001</v>
      </c>
      <c r="D25683" s="3">
        <v>1095.7</v>
      </c>
      <c r="E25683">
        <v>46186.25</v>
      </c>
      <c r="F25683">
        <v>99</v>
      </c>
    </row>
    <row r="25684" spans="1:6" x14ac:dyDescent="0.25">
      <c r="A25684" s="1">
        <f t="shared" si="401"/>
        <v>44720</v>
      </c>
      <c r="B25684">
        <v>45.578695199999899</v>
      </c>
      <c r="C25684">
        <v>2.8854011000000002</v>
      </c>
      <c r="D25684" s="3">
        <v>1095.7</v>
      </c>
      <c r="E25684">
        <v>46157.73</v>
      </c>
      <c r="F25684">
        <v>99</v>
      </c>
    </row>
    <row r="25685" spans="1:6" x14ac:dyDescent="0.25">
      <c r="A25685" s="1">
        <f t="shared" si="401"/>
        <v>44720</v>
      </c>
      <c r="B25685">
        <v>45.578699700000001</v>
      </c>
      <c r="C25685">
        <v>2.8853958999999998</v>
      </c>
      <c r="D25685" s="3">
        <v>1095.7</v>
      </c>
      <c r="E25685">
        <v>46169.48</v>
      </c>
      <c r="F25685">
        <v>99</v>
      </c>
    </row>
    <row r="25686" spans="1:6" x14ac:dyDescent="0.25">
      <c r="A25686" s="1">
        <f t="shared" si="401"/>
        <v>44720</v>
      </c>
      <c r="B25686">
        <v>45.578704299999899</v>
      </c>
      <c r="C25686">
        <v>2.8853909999999998</v>
      </c>
      <c r="D25686" s="3">
        <v>1095.7</v>
      </c>
      <c r="E25686">
        <v>46236.18</v>
      </c>
      <c r="F25686">
        <v>99</v>
      </c>
    </row>
    <row r="25687" spans="1:6" x14ac:dyDescent="0.25">
      <c r="A25687" s="1">
        <f t="shared" si="401"/>
        <v>44720</v>
      </c>
      <c r="B25687">
        <v>45.578709000000003</v>
      </c>
      <c r="C25687">
        <v>2.8853860999999998</v>
      </c>
      <c r="D25687" s="3">
        <v>1095.7</v>
      </c>
      <c r="E25687">
        <v>46323.81</v>
      </c>
      <c r="F25687">
        <v>89</v>
      </c>
    </row>
    <row r="25688" spans="1:6" x14ac:dyDescent="0.25">
      <c r="A25688" s="1">
        <f t="shared" si="401"/>
        <v>44720</v>
      </c>
      <c r="B25688">
        <v>45.578713700000002</v>
      </c>
      <c r="C25688">
        <v>2.8853816000000001</v>
      </c>
      <c r="D25688" s="3">
        <v>1095.7</v>
      </c>
      <c r="E25688">
        <v>46406.36</v>
      </c>
      <c r="F25688">
        <v>99</v>
      </c>
    </row>
    <row r="25689" spans="1:6" x14ac:dyDescent="0.25">
      <c r="A25689" s="1">
        <f t="shared" si="401"/>
        <v>44720</v>
      </c>
      <c r="B25689">
        <v>45.578718500000001</v>
      </c>
      <c r="C25689">
        <v>2.8853770999999999</v>
      </c>
      <c r="D25689" s="3">
        <v>1095.7</v>
      </c>
      <c r="E25689">
        <v>46431.09</v>
      </c>
      <c r="F25689">
        <v>99</v>
      </c>
    </row>
    <row r="25690" spans="1:6" x14ac:dyDescent="0.25">
      <c r="A25690" s="1">
        <f t="shared" si="401"/>
        <v>44720</v>
      </c>
      <c r="B25690">
        <v>45.578723799999899</v>
      </c>
      <c r="C25690">
        <v>2.8853734000000002</v>
      </c>
      <c r="D25690" s="3">
        <v>1095.7</v>
      </c>
      <c r="E25690">
        <v>46448.2</v>
      </c>
      <c r="F25690">
        <v>79</v>
      </c>
    </row>
    <row r="25691" spans="1:6" x14ac:dyDescent="0.25">
      <c r="A25691" s="1">
        <f t="shared" si="401"/>
        <v>44720</v>
      </c>
      <c r="B25691">
        <v>45.578729099999897</v>
      </c>
      <c r="C25691">
        <v>2.8853697</v>
      </c>
      <c r="D25691" s="3">
        <v>1095.7</v>
      </c>
      <c r="E25691">
        <v>46455.02</v>
      </c>
      <c r="F25691">
        <v>99</v>
      </c>
    </row>
    <row r="25692" spans="1:6" x14ac:dyDescent="0.25">
      <c r="A25692" s="1">
        <f t="shared" si="401"/>
        <v>44720</v>
      </c>
      <c r="B25692">
        <v>45.578734500000003</v>
      </c>
      <c r="C25692">
        <v>2.885367</v>
      </c>
      <c r="D25692" s="3">
        <v>1095.7</v>
      </c>
      <c r="E25692">
        <v>46484.75</v>
      </c>
      <c r="F25692">
        <v>99</v>
      </c>
    </row>
    <row r="25693" spans="1:6" x14ac:dyDescent="0.25">
      <c r="A25693" s="1">
        <f t="shared" si="401"/>
        <v>44720</v>
      </c>
      <c r="B25693">
        <v>45.578739900000002</v>
      </c>
      <c r="C25693">
        <v>2.8853643</v>
      </c>
      <c r="D25693" s="3">
        <v>1095.7</v>
      </c>
      <c r="E25693">
        <v>46495.19</v>
      </c>
      <c r="F25693">
        <v>99</v>
      </c>
    </row>
    <row r="25694" spans="1:6" x14ac:dyDescent="0.25">
      <c r="A25694" s="1">
        <f t="shared" si="401"/>
        <v>44720</v>
      </c>
      <c r="B25694">
        <v>45.578744999999898</v>
      </c>
      <c r="C25694">
        <v>2.8853613999999999</v>
      </c>
      <c r="D25694" s="3">
        <v>1095.7</v>
      </c>
      <c r="E25694">
        <v>46541.25</v>
      </c>
      <c r="F25694">
        <v>99</v>
      </c>
    </row>
    <row r="25695" spans="1:6" x14ac:dyDescent="0.25">
      <c r="A25695" s="1">
        <f t="shared" si="401"/>
        <v>44720</v>
      </c>
      <c r="B25695">
        <v>45.578750100000001</v>
      </c>
      <c r="C25695">
        <v>2.8853586</v>
      </c>
      <c r="D25695" s="3">
        <v>1096.7</v>
      </c>
      <c r="E25695">
        <v>46571.58</v>
      </c>
      <c r="F25695">
        <v>99</v>
      </c>
    </row>
    <row r="25696" spans="1:6" x14ac:dyDescent="0.25">
      <c r="A25696" s="1">
        <f t="shared" si="401"/>
        <v>44720</v>
      </c>
      <c r="B25696">
        <v>45.578754699999898</v>
      </c>
      <c r="C25696">
        <v>2.8853556</v>
      </c>
      <c r="D25696" s="3">
        <v>1096.7</v>
      </c>
      <c r="E25696">
        <v>46610.559999999998</v>
      </c>
      <c r="F25696">
        <v>99</v>
      </c>
    </row>
    <row r="25697" spans="1:6" x14ac:dyDescent="0.25">
      <c r="A25697" s="1">
        <f t="shared" si="401"/>
        <v>44720</v>
      </c>
      <c r="B25697">
        <v>45.578759300000002</v>
      </c>
      <c r="C25697">
        <v>2.8853526</v>
      </c>
      <c r="D25697" s="3">
        <v>1096.7</v>
      </c>
      <c r="E25697">
        <v>46615.47</v>
      </c>
      <c r="F25697">
        <v>99</v>
      </c>
    </row>
    <row r="25698" spans="1:6" x14ac:dyDescent="0.25">
      <c r="A25698" s="1">
        <f t="shared" si="401"/>
        <v>44720</v>
      </c>
      <c r="B25698">
        <v>45.578763299999899</v>
      </c>
      <c r="C25698">
        <v>2.8853499999999999</v>
      </c>
      <c r="D25698" s="3">
        <v>1096.7</v>
      </c>
      <c r="E25698">
        <v>46606.87</v>
      </c>
      <c r="F25698">
        <v>99</v>
      </c>
    </row>
    <row r="25699" spans="1:6" x14ac:dyDescent="0.25">
      <c r="A25699" s="1">
        <f t="shared" si="401"/>
        <v>44720</v>
      </c>
      <c r="B25699">
        <v>45.578767300000003</v>
      </c>
      <c r="C25699">
        <v>2.8853474000000001</v>
      </c>
      <c r="D25699" s="3">
        <v>1096.7</v>
      </c>
      <c r="E25699">
        <v>46622.06</v>
      </c>
      <c r="F25699">
        <v>99</v>
      </c>
    </row>
    <row r="25700" spans="1:6" x14ac:dyDescent="0.25">
      <c r="A25700" s="1">
        <f t="shared" si="401"/>
        <v>44720</v>
      </c>
      <c r="B25700">
        <v>45.578771699999898</v>
      </c>
      <c r="C25700">
        <v>2.8853439000000001</v>
      </c>
      <c r="D25700" s="3">
        <v>1096.7</v>
      </c>
      <c r="E25700">
        <v>46657.89</v>
      </c>
      <c r="F25700">
        <v>99</v>
      </c>
    </row>
    <row r="25701" spans="1:6" x14ac:dyDescent="0.25">
      <c r="A25701" s="1">
        <f t="shared" si="401"/>
        <v>44720</v>
      </c>
      <c r="B25701">
        <v>45.578776099999899</v>
      </c>
      <c r="C25701">
        <v>2.8853404999999999</v>
      </c>
      <c r="D25701" s="3">
        <v>1096.7</v>
      </c>
      <c r="E25701">
        <v>46764.800000000003</v>
      </c>
      <c r="F25701">
        <v>99</v>
      </c>
    </row>
    <row r="25702" spans="1:6" x14ac:dyDescent="0.25">
      <c r="A25702" s="1">
        <f t="shared" si="401"/>
        <v>44720</v>
      </c>
      <c r="B25702">
        <v>45.5787803999999</v>
      </c>
      <c r="C25702">
        <v>2.8853374000000001</v>
      </c>
      <c r="D25702" s="3">
        <v>1096.7</v>
      </c>
      <c r="E25702">
        <v>46903.64</v>
      </c>
      <c r="F25702">
        <v>99</v>
      </c>
    </row>
    <row r="25703" spans="1:6" x14ac:dyDescent="0.25">
      <c r="A25703" s="1">
        <f t="shared" si="401"/>
        <v>44720</v>
      </c>
      <c r="B25703">
        <v>45.578784800000001</v>
      </c>
      <c r="C25703">
        <v>2.8853342999999998</v>
      </c>
      <c r="D25703" s="3">
        <v>1097.7</v>
      </c>
      <c r="E25703">
        <v>46994.8</v>
      </c>
      <c r="F25703">
        <v>99</v>
      </c>
    </row>
    <row r="25704" spans="1:6" x14ac:dyDescent="0.25">
      <c r="A25704" s="1">
        <f t="shared" si="401"/>
        <v>44720</v>
      </c>
      <c r="B25704">
        <v>45.578789100000002</v>
      </c>
      <c r="C25704">
        <v>2.8853327000000002</v>
      </c>
      <c r="D25704" s="3">
        <v>1097.7</v>
      </c>
      <c r="E25704">
        <v>46928.52</v>
      </c>
      <c r="F25704">
        <v>99</v>
      </c>
    </row>
    <row r="25705" spans="1:6" x14ac:dyDescent="0.25">
      <c r="A25705" s="1">
        <f t="shared" si="401"/>
        <v>44720</v>
      </c>
      <c r="B25705">
        <v>45.578793500000003</v>
      </c>
      <c r="C25705">
        <v>2.8853311000000001</v>
      </c>
      <c r="D25705" s="3">
        <v>1097.7</v>
      </c>
      <c r="E25705">
        <v>46728.97</v>
      </c>
      <c r="F25705">
        <v>99</v>
      </c>
    </row>
    <row r="25706" spans="1:6" x14ac:dyDescent="0.25">
      <c r="A25706" s="1">
        <f t="shared" si="401"/>
        <v>44720</v>
      </c>
      <c r="B25706">
        <v>45.578797899999898</v>
      </c>
      <c r="C25706">
        <v>2.8853290999999999</v>
      </c>
      <c r="D25706" s="3">
        <v>1097.7</v>
      </c>
      <c r="E25706">
        <v>46670.64</v>
      </c>
      <c r="F25706">
        <v>99</v>
      </c>
    </row>
    <row r="25707" spans="1:6" x14ac:dyDescent="0.25">
      <c r="A25707" s="1">
        <f t="shared" si="401"/>
        <v>44720</v>
      </c>
      <c r="B25707">
        <v>45.578802400000001</v>
      </c>
      <c r="C25707">
        <v>2.8853271999999999</v>
      </c>
      <c r="D25707" s="3">
        <v>1097.7</v>
      </c>
      <c r="E25707">
        <v>46742.16</v>
      </c>
      <c r="F25707">
        <v>99</v>
      </c>
    </row>
    <row r="25708" spans="1:6" x14ac:dyDescent="0.25">
      <c r="A25708" s="1">
        <f t="shared" si="401"/>
        <v>44720</v>
      </c>
      <c r="B25708">
        <v>45.578806299999897</v>
      </c>
      <c r="C25708">
        <v>2.8853236</v>
      </c>
      <c r="D25708" s="3">
        <v>1097.7</v>
      </c>
      <c r="E25708">
        <v>46845.2</v>
      </c>
      <c r="F25708">
        <v>99</v>
      </c>
    </row>
    <row r="25709" spans="1:6" x14ac:dyDescent="0.25">
      <c r="A25709" s="1">
        <f t="shared" si="401"/>
        <v>44720</v>
      </c>
      <c r="B25709">
        <v>45.578810300000001</v>
      </c>
      <c r="C25709">
        <v>2.8853200000000001</v>
      </c>
      <c r="D25709" s="3">
        <v>1097.7</v>
      </c>
      <c r="E25709">
        <v>46912.63</v>
      </c>
      <c r="F25709">
        <v>99</v>
      </c>
    </row>
    <row r="25710" spans="1:6" x14ac:dyDescent="0.25">
      <c r="A25710" s="1">
        <f t="shared" si="401"/>
        <v>44720</v>
      </c>
      <c r="B25710">
        <v>45.578813599999897</v>
      </c>
      <c r="C25710">
        <v>2.8853159000000002</v>
      </c>
      <c r="D25710" s="3">
        <v>1097.7</v>
      </c>
      <c r="E25710">
        <v>46955.28</v>
      </c>
      <c r="F25710">
        <v>99</v>
      </c>
    </row>
    <row r="25711" spans="1:6" x14ac:dyDescent="0.25">
      <c r="A25711" s="1">
        <f t="shared" si="401"/>
        <v>44720</v>
      </c>
      <c r="B25711">
        <v>45.5788169</v>
      </c>
      <c r="C25711">
        <v>2.8853119</v>
      </c>
      <c r="D25711" s="3">
        <v>1098.7</v>
      </c>
      <c r="E25711">
        <v>46972.23</v>
      </c>
      <c r="F25711">
        <v>99</v>
      </c>
    </row>
    <row r="25712" spans="1:6" x14ac:dyDescent="0.25">
      <c r="A25712" s="1">
        <f t="shared" si="401"/>
        <v>44720</v>
      </c>
      <c r="B25712">
        <v>45.5788206</v>
      </c>
      <c r="C25712">
        <v>2.8853073999999999</v>
      </c>
      <c r="D25712" s="3">
        <v>1098.7</v>
      </c>
      <c r="E25712">
        <v>46999.23</v>
      </c>
      <c r="F25712">
        <v>99</v>
      </c>
    </row>
    <row r="25713" spans="1:6" x14ac:dyDescent="0.25">
      <c r="A25713" s="1">
        <f t="shared" si="401"/>
        <v>44720</v>
      </c>
      <c r="B25713">
        <v>45.578824400000002</v>
      </c>
      <c r="C25713">
        <v>2.8853029000000001</v>
      </c>
      <c r="D25713" s="3">
        <v>1098.7</v>
      </c>
      <c r="E25713">
        <v>47030.52</v>
      </c>
      <c r="F25713">
        <v>99</v>
      </c>
    </row>
    <row r="25714" spans="1:6" x14ac:dyDescent="0.25">
      <c r="A25714" s="1">
        <f t="shared" si="401"/>
        <v>44720</v>
      </c>
      <c r="B25714">
        <v>45.5788279</v>
      </c>
      <c r="C25714">
        <v>2.8852973</v>
      </c>
      <c r="D25714" s="3">
        <v>1098.7</v>
      </c>
      <c r="E25714">
        <v>47061.279999999999</v>
      </c>
      <c r="F25714">
        <v>99</v>
      </c>
    </row>
    <row r="25715" spans="1:6" x14ac:dyDescent="0.25">
      <c r="A25715" s="1">
        <f t="shared" si="401"/>
        <v>44720</v>
      </c>
      <c r="B25715">
        <v>45.578831399999899</v>
      </c>
      <c r="C25715">
        <v>2.8852916999999998</v>
      </c>
      <c r="D25715" s="3">
        <v>1098.7</v>
      </c>
      <c r="E25715">
        <v>47076.41</v>
      </c>
      <c r="F25715">
        <v>99</v>
      </c>
    </row>
    <row r="25716" spans="1:6" x14ac:dyDescent="0.25">
      <c r="A25716" s="1">
        <f t="shared" si="401"/>
        <v>44720</v>
      </c>
      <c r="B25716">
        <v>45.578834700000002</v>
      </c>
      <c r="C25716">
        <v>2.8852869000000001</v>
      </c>
      <c r="D25716" s="3">
        <v>1098.7</v>
      </c>
      <c r="E25716">
        <v>47091.23</v>
      </c>
      <c r="F25716">
        <v>99</v>
      </c>
    </row>
    <row r="25717" spans="1:6" x14ac:dyDescent="0.25">
      <c r="A25717" s="1">
        <f t="shared" si="401"/>
        <v>44720</v>
      </c>
      <c r="B25717">
        <v>45.578838099999899</v>
      </c>
      <c r="C25717">
        <v>2.8852821999999998</v>
      </c>
      <c r="D25717" s="3">
        <v>1098.7</v>
      </c>
      <c r="E25717">
        <v>47100.95</v>
      </c>
      <c r="F25717">
        <v>99</v>
      </c>
    </row>
    <row r="25718" spans="1:6" x14ac:dyDescent="0.25">
      <c r="A25718" s="1">
        <f t="shared" si="401"/>
        <v>44720</v>
      </c>
      <c r="B25718">
        <v>45.578841300000001</v>
      </c>
      <c r="C25718">
        <v>2.8852779000000002</v>
      </c>
      <c r="D25718" s="3">
        <v>1098.7</v>
      </c>
      <c r="E25718">
        <v>47104.46</v>
      </c>
      <c r="F25718">
        <v>99</v>
      </c>
    </row>
    <row r="25719" spans="1:6" x14ac:dyDescent="0.25">
      <c r="A25719" s="1">
        <f t="shared" si="401"/>
        <v>44720</v>
      </c>
      <c r="B25719">
        <v>45.578844500000002</v>
      </c>
      <c r="C25719">
        <v>2.8852736999999999</v>
      </c>
      <c r="D25719" s="3">
        <v>1099.7</v>
      </c>
      <c r="E25719">
        <v>47100.68</v>
      </c>
      <c r="F25719">
        <v>99</v>
      </c>
    </row>
    <row r="25720" spans="1:6" x14ac:dyDescent="0.25">
      <c r="A25720" s="1">
        <f t="shared" si="401"/>
        <v>44720</v>
      </c>
      <c r="B25720">
        <v>45.578847500000002</v>
      </c>
      <c r="C25720">
        <v>2.8852690999999999</v>
      </c>
      <c r="D25720" s="3">
        <v>1099.7</v>
      </c>
      <c r="E25720">
        <v>47095.75</v>
      </c>
      <c r="F25720">
        <v>99</v>
      </c>
    </row>
    <row r="25721" spans="1:6" x14ac:dyDescent="0.25">
      <c r="A25721" s="1">
        <f t="shared" si="401"/>
        <v>44720</v>
      </c>
      <c r="B25721">
        <v>45.578850600000003</v>
      </c>
      <c r="C25721">
        <v>2.8852644999999999</v>
      </c>
      <c r="D25721" s="3">
        <v>1099.7</v>
      </c>
      <c r="E25721">
        <v>47093.39</v>
      </c>
      <c r="F25721">
        <v>99</v>
      </c>
    </row>
    <row r="25722" spans="1:6" x14ac:dyDescent="0.25">
      <c r="A25722" s="1">
        <f t="shared" si="401"/>
        <v>44720</v>
      </c>
      <c r="B25722">
        <v>45.578853100000003</v>
      </c>
      <c r="C25722">
        <v>2.8852595999999999</v>
      </c>
      <c r="D25722" s="3">
        <v>1099.7</v>
      </c>
      <c r="E25722">
        <v>47084.89</v>
      </c>
      <c r="F25722">
        <v>99</v>
      </c>
    </row>
    <row r="25723" spans="1:6" x14ac:dyDescent="0.25">
      <c r="A25723" s="1">
        <f t="shared" si="401"/>
        <v>44720</v>
      </c>
      <c r="B25723">
        <v>45.578855699999899</v>
      </c>
      <c r="C25723">
        <v>2.8852546999999999</v>
      </c>
      <c r="D25723" s="3">
        <v>1099.7</v>
      </c>
      <c r="E25723">
        <v>47070.62</v>
      </c>
      <c r="F25723">
        <v>99</v>
      </c>
    </row>
    <row r="25724" spans="1:6" x14ac:dyDescent="0.25">
      <c r="A25724" s="1">
        <f t="shared" si="401"/>
        <v>44720</v>
      </c>
      <c r="B25724">
        <v>45.578857399999897</v>
      </c>
      <c r="C25724">
        <v>2.8852484</v>
      </c>
      <c r="D25724" s="3">
        <v>1099.7</v>
      </c>
      <c r="E25724">
        <v>47070.57</v>
      </c>
      <c r="F25724">
        <v>99</v>
      </c>
    </row>
    <row r="25725" spans="1:6" x14ac:dyDescent="0.25">
      <c r="A25725" s="1">
        <f t="shared" si="401"/>
        <v>44720</v>
      </c>
      <c r="B25725">
        <v>45.578859100000003</v>
      </c>
      <c r="C25725">
        <v>2.8852421000000001</v>
      </c>
      <c r="D25725" s="3">
        <v>1099.7</v>
      </c>
      <c r="E25725">
        <v>47062.57</v>
      </c>
      <c r="F25725">
        <v>99</v>
      </c>
    </row>
    <row r="25726" spans="1:6" x14ac:dyDescent="0.25">
      <c r="A25726" s="1">
        <f t="shared" si="401"/>
        <v>44720</v>
      </c>
      <c r="B25726">
        <v>45.578861099999898</v>
      </c>
      <c r="C25726">
        <v>2.8852359999999999</v>
      </c>
      <c r="D25726" s="3">
        <v>1099.7</v>
      </c>
      <c r="E25726">
        <v>47070.6</v>
      </c>
      <c r="F25726">
        <v>99</v>
      </c>
    </row>
    <row r="25727" spans="1:6" x14ac:dyDescent="0.25">
      <c r="A25727" s="1">
        <f t="shared" si="401"/>
        <v>44720</v>
      </c>
      <c r="B25727">
        <v>45.578863200000001</v>
      </c>
      <c r="C25727">
        <v>2.88523</v>
      </c>
      <c r="D25727" s="3">
        <v>1099.7</v>
      </c>
      <c r="E25727">
        <v>47080.94</v>
      </c>
      <c r="F25727">
        <v>99</v>
      </c>
    </row>
    <row r="25728" spans="1:6" x14ac:dyDescent="0.25">
      <c r="A25728" s="1">
        <f t="shared" si="401"/>
        <v>44720</v>
      </c>
      <c r="B25728">
        <v>45.5788648999999</v>
      </c>
      <c r="C25728">
        <v>2.8852234000000001</v>
      </c>
      <c r="D25728" s="3">
        <v>1099.7</v>
      </c>
      <c r="E25728">
        <v>47105.34</v>
      </c>
      <c r="F25728">
        <v>99</v>
      </c>
    </row>
    <row r="25729" spans="1:6" x14ac:dyDescent="0.25">
      <c r="A25729" s="1">
        <f t="shared" si="401"/>
        <v>44720</v>
      </c>
      <c r="B25729">
        <v>45.578866599999898</v>
      </c>
      <c r="C25729">
        <v>2.8852167999999998</v>
      </c>
      <c r="D25729" s="3">
        <v>1100.7</v>
      </c>
      <c r="E25729">
        <v>47131.9</v>
      </c>
      <c r="F25729">
        <v>99</v>
      </c>
    </row>
    <row r="25730" spans="1:6" x14ac:dyDescent="0.25">
      <c r="A25730" s="1">
        <f t="shared" si="401"/>
        <v>44720</v>
      </c>
      <c r="B25730">
        <v>45.578866900000001</v>
      </c>
      <c r="C25730">
        <v>2.8852096999999999</v>
      </c>
      <c r="D25730" s="3">
        <v>1100.7</v>
      </c>
      <c r="E25730">
        <v>47144.88</v>
      </c>
      <c r="F25730">
        <v>99</v>
      </c>
    </row>
    <row r="25731" spans="1:6" x14ac:dyDescent="0.25">
      <c r="A25731" s="1">
        <f t="shared" si="401"/>
        <v>44720</v>
      </c>
      <c r="B25731">
        <v>45.578867299999899</v>
      </c>
      <c r="C25731">
        <v>2.8852026999999998</v>
      </c>
      <c r="D25731" s="3">
        <v>1100.7</v>
      </c>
      <c r="E25731">
        <v>47147.44</v>
      </c>
      <c r="F25731">
        <v>99</v>
      </c>
    </row>
    <row r="25732" spans="1:6" x14ac:dyDescent="0.25">
      <c r="A25732" s="1">
        <f t="shared" si="401"/>
        <v>44720</v>
      </c>
      <c r="B25732">
        <v>45.578868200000002</v>
      </c>
      <c r="C25732">
        <v>2.8851954000000002</v>
      </c>
      <c r="D25732" s="3">
        <v>1100.7</v>
      </c>
      <c r="E25732">
        <v>47130.75</v>
      </c>
      <c r="F25732">
        <v>99</v>
      </c>
    </row>
    <row r="25733" spans="1:6" x14ac:dyDescent="0.25">
      <c r="A25733" s="1">
        <f t="shared" si="401"/>
        <v>44720</v>
      </c>
      <c r="B25733">
        <v>45.578869099999899</v>
      </c>
      <c r="C25733">
        <v>2.8851881000000001</v>
      </c>
      <c r="D25733" s="3">
        <v>1100.7</v>
      </c>
      <c r="E25733">
        <v>47138.05</v>
      </c>
      <c r="F25733">
        <v>99</v>
      </c>
    </row>
    <row r="25734" spans="1:6" x14ac:dyDescent="0.25">
      <c r="A25734" s="1">
        <f t="shared" si="401"/>
        <v>44720</v>
      </c>
      <c r="B25734">
        <v>45.5788704</v>
      </c>
      <c r="C25734">
        <v>2.8851811999999999</v>
      </c>
      <c r="D25734" s="3">
        <v>1100.7</v>
      </c>
      <c r="E25734">
        <v>47137.36</v>
      </c>
      <c r="F25734">
        <v>99</v>
      </c>
    </row>
    <row r="25735" spans="1:6" x14ac:dyDescent="0.25">
      <c r="A25735" s="1">
        <f t="shared" ref="A25735:A25798" si="402">A25734</f>
        <v>44720</v>
      </c>
      <c r="B25735">
        <v>45.578871800000002</v>
      </c>
      <c r="C25735">
        <v>2.8851743999999999</v>
      </c>
      <c r="D25735" s="3">
        <v>1100.7</v>
      </c>
      <c r="E25735">
        <v>47143.6</v>
      </c>
      <c r="F25735">
        <v>99</v>
      </c>
    </row>
    <row r="25736" spans="1:6" x14ac:dyDescent="0.25">
      <c r="A25736" s="1">
        <f t="shared" si="402"/>
        <v>44720</v>
      </c>
      <c r="B25736">
        <v>45.578873000000002</v>
      </c>
      <c r="C25736">
        <v>2.8851676999999998</v>
      </c>
      <c r="D25736" s="3">
        <v>1100.7</v>
      </c>
      <c r="E25736">
        <v>47140.34</v>
      </c>
      <c r="F25736">
        <v>99</v>
      </c>
    </row>
    <row r="25737" spans="1:6" x14ac:dyDescent="0.25">
      <c r="A25737" s="1">
        <f t="shared" si="402"/>
        <v>44720</v>
      </c>
      <c r="B25737">
        <v>45.578874300000003</v>
      </c>
      <c r="C25737">
        <v>2.8851610999999999</v>
      </c>
      <c r="D25737" s="3">
        <v>1100.7</v>
      </c>
      <c r="E25737">
        <v>47135.42</v>
      </c>
      <c r="F25737">
        <v>99</v>
      </c>
    </row>
    <row r="25738" spans="1:6" x14ac:dyDescent="0.25">
      <c r="A25738" s="1">
        <f t="shared" si="402"/>
        <v>44720</v>
      </c>
      <c r="B25738">
        <v>45.578875699999898</v>
      </c>
      <c r="C25738">
        <v>2.885154</v>
      </c>
      <c r="D25738" s="3">
        <v>1100.7</v>
      </c>
      <c r="E25738">
        <v>47138.17</v>
      </c>
      <c r="F25738">
        <v>99</v>
      </c>
    </row>
    <row r="25739" spans="1:6" x14ac:dyDescent="0.25">
      <c r="A25739" s="1">
        <f t="shared" si="402"/>
        <v>44720</v>
      </c>
      <c r="B25739">
        <v>45.578877200000001</v>
      </c>
      <c r="C25739">
        <v>2.8851469999999999</v>
      </c>
      <c r="D25739" s="3">
        <v>1100.7</v>
      </c>
      <c r="E25739">
        <v>47133.13</v>
      </c>
      <c r="F25739">
        <v>99</v>
      </c>
    </row>
    <row r="25740" spans="1:6" x14ac:dyDescent="0.25">
      <c r="A25740" s="1">
        <f t="shared" si="402"/>
        <v>44720</v>
      </c>
      <c r="B25740">
        <v>45.578878000000003</v>
      </c>
      <c r="C25740">
        <v>2.8851403000000002</v>
      </c>
      <c r="D25740" s="3">
        <v>1100.7</v>
      </c>
      <c r="E25740">
        <v>47137.07</v>
      </c>
      <c r="F25740">
        <v>99</v>
      </c>
    </row>
    <row r="25741" spans="1:6" x14ac:dyDescent="0.25">
      <c r="A25741" s="1">
        <f t="shared" si="402"/>
        <v>44720</v>
      </c>
      <c r="B25741">
        <v>45.5788788999999</v>
      </c>
      <c r="C25741">
        <v>2.8851336000000001</v>
      </c>
      <c r="D25741" s="3">
        <v>1100.7</v>
      </c>
      <c r="E25741">
        <v>47127.69</v>
      </c>
      <c r="F25741">
        <v>99</v>
      </c>
    </row>
    <row r="25742" spans="1:6" x14ac:dyDescent="0.25">
      <c r="A25742" s="1">
        <f t="shared" si="402"/>
        <v>44720</v>
      </c>
      <c r="B25742">
        <v>45.578879299999898</v>
      </c>
      <c r="C25742">
        <v>2.8851257000000001</v>
      </c>
      <c r="D25742" s="3">
        <v>1100.7</v>
      </c>
      <c r="E25742">
        <v>47120.86</v>
      </c>
      <c r="F25742">
        <v>99</v>
      </c>
    </row>
    <row r="25743" spans="1:6" x14ac:dyDescent="0.25">
      <c r="A25743" s="1">
        <f t="shared" si="402"/>
        <v>44720</v>
      </c>
      <c r="B25743">
        <v>45.578879700000002</v>
      </c>
      <c r="C25743">
        <v>2.8851178000000002</v>
      </c>
      <c r="D25743" s="3">
        <v>1100.7</v>
      </c>
      <c r="E25743">
        <v>47100.67</v>
      </c>
      <c r="F25743">
        <v>99</v>
      </c>
    </row>
    <row r="25744" spans="1:6" x14ac:dyDescent="0.25">
      <c r="A25744" s="1">
        <f t="shared" si="402"/>
        <v>44720</v>
      </c>
      <c r="B25744">
        <v>45.578880300000002</v>
      </c>
      <c r="C25744">
        <v>2.8851102000000002</v>
      </c>
      <c r="D25744" s="3">
        <v>1100.7</v>
      </c>
      <c r="E25744">
        <v>47082.52</v>
      </c>
      <c r="F25744">
        <v>99</v>
      </c>
    </row>
    <row r="25745" spans="1:6" x14ac:dyDescent="0.25">
      <c r="A25745" s="1">
        <f t="shared" si="402"/>
        <v>44720</v>
      </c>
      <c r="B25745">
        <v>45.578881000000003</v>
      </c>
      <c r="C25745">
        <v>2.8851027</v>
      </c>
      <c r="D25745" s="3">
        <v>1100.7</v>
      </c>
      <c r="E25745">
        <v>47044.98</v>
      </c>
      <c r="F25745">
        <v>99</v>
      </c>
    </row>
    <row r="25746" spans="1:6" x14ac:dyDescent="0.25">
      <c r="A25746" s="1">
        <f t="shared" si="402"/>
        <v>44720</v>
      </c>
      <c r="B25746">
        <v>45.578881600000003</v>
      </c>
      <c r="C25746">
        <v>2.8850951999999999</v>
      </c>
      <c r="D25746" s="3">
        <v>1100.7</v>
      </c>
      <c r="E25746">
        <v>47000.44</v>
      </c>
      <c r="F25746">
        <v>99</v>
      </c>
    </row>
    <row r="25747" spans="1:6" x14ac:dyDescent="0.25">
      <c r="A25747" s="1">
        <f t="shared" si="402"/>
        <v>44720</v>
      </c>
      <c r="B25747">
        <v>45.578882200000002</v>
      </c>
      <c r="C25747">
        <v>2.8850877000000001</v>
      </c>
      <c r="D25747" s="3">
        <v>1100.7</v>
      </c>
      <c r="E25747">
        <v>46921.25</v>
      </c>
      <c r="F25747">
        <v>99</v>
      </c>
    </row>
    <row r="25748" spans="1:6" x14ac:dyDescent="0.25">
      <c r="A25748" s="1">
        <f t="shared" si="402"/>
        <v>44720</v>
      </c>
      <c r="B25748">
        <v>45.578883099999899</v>
      </c>
      <c r="C25748">
        <v>2.8850802</v>
      </c>
      <c r="D25748" s="3">
        <v>1100.7</v>
      </c>
      <c r="E25748">
        <v>46847.71</v>
      </c>
      <c r="F25748">
        <v>99</v>
      </c>
    </row>
    <row r="25749" spans="1:6" x14ac:dyDescent="0.25">
      <c r="A25749" s="1">
        <f t="shared" si="402"/>
        <v>44720</v>
      </c>
      <c r="B25749">
        <v>45.578884100000003</v>
      </c>
      <c r="C25749">
        <v>2.8850728000000001</v>
      </c>
      <c r="D25749" s="3">
        <v>1100.7</v>
      </c>
      <c r="E25749">
        <v>46750.81</v>
      </c>
      <c r="F25749">
        <v>99</v>
      </c>
    </row>
    <row r="25750" spans="1:6" x14ac:dyDescent="0.25">
      <c r="A25750" s="1">
        <f t="shared" si="402"/>
        <v>44720</v>
      </c>
      <c r="B25750">
        <v>45.578885200000002</v>
      </c>
      <c r="C25750">
        <v>2.8850655999999999</v>
      </c>
      <c r="D25750" s="3">
        <v>1100.7</v>
      </c>
      <c r="E25750">
        <v>46681.01</v>
      </c>
      <c r="F25750">
        <v>99</v>
      </c>
    </row>
    <row r="25751" spans="1:6" x14ac:dyDescent="0.25">
      <c r="A25751" s="1">
        <f t="shared" si="402"/>
        <v>44720</v>
      </c>
      <c r="B25751">
        <v>45.578886400000002</v>
      </c>
      <c r="C25751">
        <v>2.8850584000000001</v>
      </c>
      <c r="D25751" s="3">
        <v>1100.7</v>
      </c>
      <c r="E25751">
        <v>46626.51</v>
      </c>
      <c r="F25751">
        <v>99</v>
      </c>
    </row>
    <row r="25752" spans="1:6" x14ac:dyDescent="0.25">
      <c r="A25752" s="1">
        <f t="shared" si="402"/>
        <v>44720</v>
      </c>
      <c r="B25752">
        <v>45.5788881</v>
      </c>
      <c r="C25752">
        <v>2.8850511999999999</v>
      </c>
      <c r="D25752" s="3">
        <v>1100.7</v>
      </c>
      <c r="E25752">
        <v>46627.38</v>
      </c>
      <c r="F25752">
        <v>99</v>
      </c>
    </row>
    <row r="25753" spans="1:6" x14ac:dyDescent="0.25">
      <c r="A25753" s="1">
        <f t="shared" si="402"/>
        <v>44720</v>
      </c>
      <c r="B25753">
        <v>45.578889799999899</v>
      </c>
      <c r="C25753">
        <v>2.8850440000000002</v>
      </c>
      <c r="D25753" s="3">
        <v>1100.7</v>
      </c>
      <c r="E25753">
        <v>46616.07</v>
      </c>
      <c r="F25753">
        <v>99</v>
      </c>
    </row>
    <row r="25754" spans="1:6" x14ac:dyDescent="0.25">
      <c r="A25754" s="1">
        <f t="shared" si="402"/>
        <v>44720</v>
      </c>
      <c r="B25754">
        <v>45.578891800000001</v>
      </c>
      <c r="C25754">
        <v>2.8850365999999998</v>
      </c>
      <c r="D25754" s="3">
        <v>1100.7</v>
      </c>
      <c r="E25754">
        <v>46650.3</v>
      </c>
      <c r="F25754">
        <v>99</v>
      </c>
    </row>
    <row r="25755" spans="1:6" x14ac:dyDescent="0.25">
      <c r="A25755" s="1">
        <f t="shared" si="402"/>
        <v>44720</v>
      </c>
      <c r="B25755">
        <v>45.578893899999898</v>
      </c>
      <c r="C25755">
        <v>2.8850292999999998</v>
      </c>
      <c r="D25755" s="3">
        <v>1100.7</v>
      </c>
      <c r="E25755">
        <v>46661.3</v>
      </c>
      <c r="F25755">
        <v>99</v>
      </c>
    </row>
    <row r="25756" spans="1:6" x14ac:dyDescent="0.25">
      <c r="A25756" s="1">
        <f t="shared" si="402"/>
        <v>44720</v>
      </c>
      <c r="B25756">
        <v>45.5788952999999</v>
      </c>
      <c r="C25756">
        <v>2.8850223000000002</v>
      </c>
      <c r="D25756" s="3">
        <v>1100.7</v>
      </c>
      <c r="E25756">
        <v>46650.17</v>
      </c>
      <c r="F25756">
        <v>99</v>
      </c>
    </row>
    <row r="25757" spans="1:6" x14ac:dyDescent="0.25">
      <c r="A25757" s="1">
        <f t="shared" si="402"/>
        <v>44720</v>
      </c>
      <c r="B25757">
        <v>45.578896700000001</v>
      </c>
      <c r="C25757">
        <v>2.8850153000000001</v>
      </c>
      <c r="D25757" s="3">
        <v>1101.7</v>
      </c>
      <c r="E25757">
        <v>46632.12</v>
      </c>
      <c r="F25757">
        <v>99</v>
      </c>
    </row>
    <row r="25758" spans="1:6" x14ac:dyDescent="0.25">
      <c r="A25758" s="1">
        <f t="shared" si="402"/>
        <v>44720</v>
      </c>
      <c r="B25758">
        <v>45.578897400000002</v>
      </c>
      <c r="C25758">
        <v>2.8850075999999998</v>
      </c>
      <c r="D25758" s="3">
        <v>1101.7</v>
      </c>
      <c r="E25758">
        <v>46605.65</v>
      </c>
      <c r="F25758">
        <v>99</v>
      </c>
    </row>
    <row r="25759" spans="1:6" x14ac:dyDescent="0.25">
      <c r="A25759" s="1">
        <f t="shared" si="402"/>
        <v>44720</v>
      </c>
      <c r="B25759">
        <v>45.578898100000004</v>
      </c>
      <c r="C25759">
        <v>2.8849999999999998</v>
      </c>
      <c r="D25759" s="3">
        <v>1101.7</v>
      </c>
      <c r="E25759">
        <v>46604.59</v>
      </c>
      <c r="F25759">
        <v>99</v>
      </c>
    </row>
    <row r="25760" spans="1:6" x14ac:dyDescent="0.25">
      <c r="A25760" s="1">
        <f t="shared" si="402"/>
        <v>44720</v>
      </c>
      <c r="B25760">
        <v>45.578898899999899</v>
      </c>
      <c r="C25760">
        <v>2.8849925999999999</v>
      </c>
      <c r="D25760" s="3">
        <v>1101.7</v>
      </c>
      <c r="E25760">
        <v>46573.85</v>
      </c>
      <c r="F25760">
        <v>99</v>
      </c>
    </row>
    <row r="25761" spans="1:6" x14ac:dyDescent="0.25">
      <c r="A25761" s="1">
        <f t="shared" si="402"/>
        <v>44720</v>
      </c>
      <c r="B25761">
        <v>45.578899700000001</v>
      </c>
      <c r="C25761">
        <v>2.8849852</v>
      </c>
      <c r="D25761" s="3">
        <v>1101.7</v>
      </c>
      <c r="E25761">
        <v>46567.83</v>
      </c>
      <c r="F25761">
        <v>99</v>
      </c>
    </row>
    <row r="25762" spans="1:6" x14ac:dyDescent="0.25">
      <c r="A25762" s="1">
        <f t="shared" si="402"/>
        <v>44720</v>
      </c>
      <c r="B25762">
        <v>45.578900900000001</v>
      </c>
      <c r="C25762">
        <v>2.8849779999999998</v>
      </c>
      <c r="D25762" s="3">
        <v>1101.7</v>
      </c>
      <c r="E25762">
        <v>46514.69</v>
      </c>
      <c r="F25762">
        <v>99</v>
      </c>
    </row>
    <row r="25763" spans="1:6" x14ac:dyDescent="0.25">
      <c r="A25763" s="1">
        <f t="shared" si="402"/>
        <v>44720</v>
      </c>
      <c r="B25763">
        <v>45.578902200000002</v>
      </c>
      <c r="C25763">
        <v>2.8849708999999999</v>
      </c>
      <c r="D25763" s="3">
        <v>1101.7</v>
      </c>
      <c r="E25763">
        <v>46547.15</v>
      </c>
      <c r="F25763">
        <v>99</v>
      </c>
    </row>
    <row r="25764" spans="1:6" x14ac:dyDescent="0.25">
      <c r="A25764" s="1">
        <f t="shared" si="402"/>
        <v>44720</v>
      </c>
      <c r="B25764">
        <v>45.5789037999999</v>
      </c>
      <c r="C25764">
        <v>2.8849640000000001</v>
      </c>
      <c r="D25764" s="3">
        <v>1101.7</v>
      </c>
      <c r="E25764">
        <v>46509.46</v>
      </c>
      <c r="F25764">
        <v>99</v>
      </c>
    </row>
    <row r="25765" spans="1:6" x14ac:dyDescent="0.25">
      <c r="A25765" s="1">
        <f t="shared" si="402"/>
        <v>44720</v>
      </c>
      <c r="B25765">
        <v>45.578905499999898</v>
      </c>
      <c r="C25765">
        <v>2.8849572000000001</v>
      </c>
      <c r="D25765" s="3">
        <v>1101.7</v>
      </c>
      <c r="E25765">
        <v>46511.92</v>
      </c>
      <c r="F25765">
        <v>99</v>
      </c>
    </row>
    <row r="25766" spans="1:6" x14ac:dyDescent="0.25">
      <c r="A25766" s="1">
        <f t="shared" si="402"/>
        <v>44720</v>
      </c>
      <c r="B25766">
        <v>45.578906600000003</v>
      </c>
      <c r="C25766">
        <v>2.8849505999999998</v>
      </c>
      <c r="D25766" s="3">
        <v>1101.7</v>
      </c>
      <c r="E25766">
        <v>46481.64</v>
      </c>
      <c r="F25766">
        <v>99</v>
      </c>
    </row>
    <row r="25767" spans="1:6" x14ac:dyDescent="0.25">
      <c r="A25767" s="1">
        <f t="shared" si="402"/>
        <v>44720</v>
      </c>
      <c r="B25767">
        <v>45.578907800000003</v>
      </c>
      <c r="C25767">
        <v>2.884944</v>
      </c>
      <c r="D25767" s="3">
        <v>1101.7</v>
      </c>
      <c r="E25767">
        <v>46396.72</v>
      </c>
      <c r="F25767">
        <v>79</v>
      </c>
    </row>
    <row r="25768" spans="1:6" x14ac:dyDescent="0.25">
      <c r="A25768" s="1">
        <f t="shared" si="402"/>
        <v>44720</v>
      </c>
      <c r="B25768">
        <v>45.5789086999999</v>
      </c>
      <c r="C25768">
        <v>2.8849372999999998</v>
      </c>
      <c r="D25768" s="3">
        <v>1101.7</v>
      </c>
      <c r="E25768">
        <v>46410.7</v>
      </c>
      <c r="F25768">
        <v>89</v>
      </c>
    </row>
    <row r="25769" spans="1:6" x14ac:dyDescent="0.25">
      <c r="A25769" s="1">
        <f t="shared" si="402"/>
        <v>44720</v>
      </c>
      <c r="B25769">
        <v>45.578909699999897</v>
      </c>
      <c r="C25769">
        <v>2.8849307</v>
      </c>
      <c r="D25769" s="3">
        <v>1102.7</v>
      </c>
      <c r="E25769">
        <v>46353.65</v>
      </c>
      <c r="F25769">
        <v>69</v>
      </c>
    </row>
    <row r="25770" spans="1:6" x14ac:dyDescent="0.25">
      <c r="A25770" s="1">
        <f t="shared" si="402"/>
        <v>44720</v>
      </c>
      <c r="B25770">
        <v>45.5789106</v>
      </c>
      <c r="C25770">
        <v>2.8849239999999998</v>
      </c>
      <c r="D25770" s="3">
        <v>1102.7</v>
      </c>
      <c r="E25770">
        <v>46469.97</v>
      </c>
      <c r="F25770">
        <v>99</v>
      </c>
    </row>
    <row r="25771" spans="1:6" x14ac:dyDescent="0.25">
      <c r="A25771" s="1">
        <f t="shared" si="402"/>
        <v>44720</v>
      </c>
      <c r="B25771">
        <v>45.578911599999898</v>
      </c>
      <c r="C25771">
        <v>2.8849174</v>
      </c>
      <c r="D25771" s="3">
        <v>1102.7</v>
      </c>
      <c r="E25771">
        <v>46530.3</v>
      </c>
      <c r="F25771">
        <v>99</v>
      </c>
    </row>
    <row r="25772" spans="1:6" x14ac:dyDescent="0.25">
      <c r="A25772" s="1">
        <f t="shared" si="402"/>
        <v>44720</v>
      </c>
      <c r="B25772">
        <v>45.578912299999899</v>
      </c>
      <c r="C25772">
        <v>2.8849102000000002</v>
      </c>
      <c r="D25772" s="3">
        <v>1102.7</v>
      </c>
      <c r="E25772">
        <v>46679.19</v>
      </c>
      <c r="F25772">
        <v>99</v>
      </c>
    </row>
    <row r="25773" spans="1:6" x14ac:dyDescent="0.25">
      <c r="A25773" s="1">
        <f t="shared" si="402"/>
        <v>44720</v>
      </c>
      <c r="B25773">
        <v>45.578913</v>
      </c>
      <c r="C25773">
        <v>2.8849030999999998</v>
      </c>
      <c r="D25773" s="3">
        <v>1102.7</v>
      </c>
      <c r="E25773">
        <v>46772.21</v>
      </c>
      <c r="F25773">
        <v>99</v>
      </c>
    </row>
    <row r="25774" spans="1:6" x14ac:dyDescent="0.25">
      <c r="A25774" s="1">
        <f t="shared" si="402"/>
        <v>44720</v>
      </c>
      <c r="B25774">
        <v>45.578913800000002</v>
      </c>
      <c r="C25774">
        <v>2.8848959999999999</v>
      </c>
      <c r="D25774" s="3">
        <v>1102.7</v>
      </c>
      <c r="E25774">
        <v>46865.31</v>
      </c>
      <c r="F25774">
        <v>99</v>
      </c>
    </row>
    <row r="25775" spans="1:6" x14ac:dyDescent="0.25">
      <c r="A25775" s="1">
        <f t="shared" si="402"/>
        <v>44720</v>
      </c>
      <c r="B25775">
        <v>45.578914699999899</v>
      </c>
      <c r="C25775">
        <v>2.8848889</v>
      </c>
      <c r="D25775" s="3">
        <v>1102.7</v>
      </c>
      <c r="E25775">
        <v>46934.53</v>
      </c>
      <c r="F25775">
        <v>99</v>
      </c>
    </row>
    <row r="25776" spans="1:6" x14ac:dyDescent="0.25">
      <c r="A25776" s="1">
        <f t="shared" si="402"/>
        <v>44720</v>
      </c>
      <c r="B25776">
        <v>45.578915799999898</v>
      </c>
      <c r="C25776">
        <v>2.8848817000000002</v>
      </c>
      <c r="D25776" s="3">
        <v>1102.7</v>
      </c>
      <c r="E25776">
        <v>46990.69</v>
      </c>
      <c r="F25776">
        <v>99</v>
      </c>
    </row>
    <row r="25777" spans="1:6" x14ac:dyDescent="0.25">
      <c r="A25777" s="1">
        <f t="shared" si="402"/>
        <v>44720</v>
      </c>
      <c r="B25777">
        <v>45.578916900000003</v>
      </c>
      <c r="C25777">
        <v>2.8848745999999998</v>
      </c>
      <c r="D25777" s="3">
        <v>1102.7</v>
      </c>
      <c r="E25777">
        <v>47027.23</v>
      </c>
      <c r="F25777">
        <v>99</v>
      </c>
    </row>
    <row r="25778" spans="1:6" x14ac:dyDescent="0.25">
      <c r="A25778" s="1">
        <f t="shared" si="402"/>
        <v>44720</v>
      </c>
      <c r="B25778">
        <v>45.5789179</v>
      </c>
      <c r="C25778">
        <v>2.8848677</v>
      </c>
      <c r="D25778" s="3">
        <v>1102.7</v>
      </c>
      <c r="E25778">
        <v>47053.97</v>
      </c>
      <c r="F25778">
        <v>99</v>
      </c>
    </row>
    <row r="25779" spans="1:6" x14ac:dyDescent="0.25">
      <c r="A25779" s="1">
        <f t="shared" si="402"/>
        <v>44720</v>
      </c>
      <c r="B25779">
        <v>45.5789189999999</v>
      </c>
      <c r="C25779">
        <v>2.8848609000000001</v>
      </c>
      <c r="D25779" s="3">
        <v>1102.7</v>
      </c>
      <c r="E25779">
        <v>47059.59</v>
      </c>
      <c r="F25779">
        <v>99</v>
      </c>
    </row>
    <row r="25780" spans="1:6" x14ac:dyDescent="0.25">
      <c r="A25780" s="1">
        <f t="shared" si="402"/>
        <v>44720</v>
      </c>
      <c r="B25780">
        <v>45.578919999999897</v>
      </c>
      <c r="C25780">
        <v>2.8848541999999999</v>
      </c>
      <c r="D25780" s="3">
        <v>1102.7</v>
      </c>
      <c r="E25780">
        <v>47066.82</v>
      </c>
      <c r="F25780">
        <v>99</v>
      </c>
    </row>
    <row r="25781" spans="1:6" x14ac:dyDescent="0.25">
      <c r="A25781" s="1">
        <f t="shared" si="402"/>
        <v>44720</v>
      </c>
      <c r="B25781">
        <v>45.578921000000001</v>
      </c>
      <c r="C25781">
        <v>2.8848474999999998</v>
      </c>
      <c r="D25781" s="3">
        <v>1102.7</v>
      </c>
      <c r="E25781">
        <v>47055.14</v>
      </c>
      <c r="F25781">
        <v>99</v>
      </c>
    </row>
    <row r="25782" spans="1:6" x14ac:dyDescent="0.25">
      <c r="A25782" s="1">
        <f t="shared" si="402"/>
        <v>44720</v>
      </c>
      <c r="B25782">
        <v>45.578921399999899</v>
      </c>
      <c r="C25782">
        <v>2.8848406999999998</v>
      </c>
      <c r="D25782" s="3">
        <v>1102.7</v>
      </c>
      <c r="E25782">
        <v>47061.61</v>
      </c>
      <c r="F25782">
        <v>99</v>
      </c>
    </row>
    <row r="25783" spans="1:6" x14ac:dyDescent="0.25">
      <c r="A25783" s="1">
        <f t="shared" si="402"/>
        <v>44720</v>
      </c>
      <c r="B25783">
        <v>45.578921899999898</v>
      </c>
      <c r="C25783">
        <v>2.8848340000000001</v>
      </c>
      <c r="D25783" s="3">
        <v>1102.7</v>
      </c>
      <c r="E25783">
        <v>47059.71</v>
      </c>
      <c r="F25783">
        <v>99</v>
      </c>
    </row>
    <row r="25784" spans="1:6" x14ac:dyDescent="0.25">
      <c r="A25784" s="1">
        <f t="shared" si="402"/>
        <v>44720</v>
      </c>
      <c r="B25784">
        <v>45.5789227</v>
      </c>
      <c r="C25784">
        <v>2.8848275999999999</v>
      </c>
      <c r="D25784" s="3">
        <v>1102.7</v>
      </c>
      <c r="E25784">
        <v>47061.279999999999</v>
      </c>
      <c r="F25784">
        <v>99</v>
      </c>
    </row>
    <row r="25785" spans="1:6" x14ac:dyDescent="0.25">
      <c r="A25785" s="1">
        <f t="shared" si="402"/>
        <v>44720</v>
      </c>
      <c r="B25785">
        <v>45.578923500000002</v>
      </c>
      <c r="C25785">
        <v>2.8848213</v>
      </c>
      <c r="D25785" s="3">
        <v>1103.7</v>
      </c>
      <c r="E25785">
        <v>47063.45</v>
      </c>
      <c r="F25785">
        <v>99</v>
      </c>
    </row>
    <row r="25786" spans="1:6" x14ac:dyDescent="0.25">
      <c r="A25786" s="1">
        <f t="shared" si="402"/>
        <v>44720</v>
      </c>
      <c r="B25786">
        <v>45.578924200000003</v>
      </c>
      <c r="C25786">
        <v>2.8848143999999998</v>
      </c>
      <c r="D25786" s="3">
        <v>1103.7</v>
      </c>
      <c r="E25786">
        <v>47055.3</v>
      </c>
      <c r="F25786">
        <v>99</v>
      </c>
    </row>
    <row r="25787" spans="1:6" x14ac:dyDescent="0.25">
      <c r="A25787" s="1">
        <f t="shared" si="402"/>
        <v>44720</v>
      </c>
      <c r="B25787">
        <v>45.578924999999899</v>
      </c>
      <c r="C25787">
        <v>2.8848075</v>
      </c>
      <c r="D25787" s="3">
        <v>1103.7</v>
      </c>
      <c r="E25787">
        <v>47056.46</v>
      </c>
      <c r="F25787">
        <v>99</v>
      </c>
    </row>
    <row r="25788" spans="1:6" x14ac:dyDescent="0.25">
      <c r="A25788" s="1">
        <f t="shared" si="402"/>
        <v>44720</v>
      </c>
      <c r="B25788">
        <v>45.578926099999897</v>
      </c>
      <c r="C25788">
        <v>2.8848001999999999</v>
      </c>
      <c r="D25788" s="3">
        <v>1103.7</v>
      </c>
      <c r="E25788">
        <v>47043.93</v>
      </c>
      <c r="F25788">
        <v>99</v>
      </c>
    </row>
    <row r="25789" spans="1:6" x14ac:dyDescent="0.25">
      <c r="A25789" s="1">
        <f t="shared" si="402"/>
        <v>44720</v>
      </c>
      <c r="B25789">
        <v>45.578927200000003</v>
      </c>
      <c r="C25789">
        <v>2.8847930000000002</v>
      </c>
      <c r="D25789" s="3">
        <v>1103.7</v>
      </c>
      <c r="E25789">
        <v>47035.75</v>
      </c>
      <c r="F25789">
        <v>89</v>
      </c>
    </row>
    <row r="25790" spans="1:6" x14ac:dyDescent="0.25">
      <c r="A25790" s="1">
        <f t="shared" si="402"/>
        <v>44720</v>
      </c>
      <c r="B25790">
        <v>45.578928300000001</v>
      </c>
      <c r="C25790">
        <v>2.8847863</v>
      </c>
      <c r="D25790" s="3">
        <v>1103.7</v>
      </c>
      <c r="E25790">
        <v>47009.919999999998</v>
      </c>
      <c r="F25790">
        <v>99</v>
      </c>
    </row>
    <row r="25791" spans="1:6" x14ac:dyDescent="0.25">
      <c r="A25791" s="1">
        <f t="shared" si="402"/>
        <v>44720</v>
      </c>
      <c r="B25791">
        <v>45.578929500000001</v>
      </c>
      <c r="C25791">
        <v>2.8847795999999999</v>
      </c>
      <c r="D25791" s="3">
        <v>1103.7</v>
      </c>
      <c r="E25791">
        <v>46983.23</v>
      </c>
      <c r="F25791">
        <v>99</v>
      </c>
    </row>
    <row r="25792" spans="1:6" x14ac:dyDescent="0.25">
      <c r="A25792" s="1">
        <f t="shared" si="402"/>
        <v>44720</v>
      </c>
      <c r="B25792">
        <v>45.578930999999898</v>
      </c>
      <c r="C25792">
        <v>2.8847725999999998</v>
      </c>
      <c r="D25792" s="3">
        <v>1103.7</v>
      </c>
      <c r="E25792">
        <v>46956.53</v>
      </c>
      <c r="F25792">
        <v>99</v>
      </c>
    </row>
    <row r="25793" spans="1:6" x14ac:dyDescent="0.25">
      <c r="A25793" s="1">
        <f t="shared" si="402"/>
        <v>44720</v>
      </c>
      <c r="B25793">
        <v>45.578932500000001</v>
      </c>
      <c r="C25793">
        <v>2.8847656000000002</v>
      </c>
      <c r="D25793" s="3">
        <v>1103.7</v>
      </c>
      <c r="E25793">
        <v>46926.81</v>
      </c>
      <c r="F25793">
        <v>99</v>
      </c>
    </row>
    <row r="25794" spans="1:6" x14ac:dyDescent="0.25">
      <c r="A25794" s="1">
        <f t="shared" si="402"/>
        <v>44720</v>
      </c>
      <c r="B25794">
        <v>45.578933399999897</v>
      </c>
      <c r="C25794">
        <v>2.8847589999999999</v>
      </c>
      <c r="D25794" s="3">
        <v>1103.7</v>
      </c>
      <c r="E25794">
        <v>46888.36</v>
      </c>
      <c r="F25794">
        <v>99</v>
      </c>
    </row>
    <row r="25795" spans="1:6" x14ac:dyDescent="0.25">
      <c r="A25795" s="1">
        <f t="shared" si="402"/>
        <v>44720</v>
      </c>
      <c r="B25795">
        <v>45.578934400000001</v>
      </c>
      <c r="C25795">
        <v>2.8847524999999998</v>
      </c>
      <c r="D25795" s="3">
        <v>1103.7</v>
      </c>
      <c r="E25795">
        <v>46838.720000000001</v>
      </c>
      <c r="F25795">
        <v>99</v>
      </c>
    </row>
    <row r="25796" spans="1:6" x14ac:dyDescent="0.25">
      <c r="A25796" s="1">
        <f t="shared" si="402"/>
        <v>44720</v>
      </c>
      <c r="B25796">
        <v>45.578934599999897</v>
      </c>
      <c r="C25796">
        <v>2.8847448999999998</v>
      </c>
      <c r="D25796" s="3">
        <v>1103.7</v>
      </c>
      <c r="E25796">
        <v>46787.01</v>
      </c>
      <c r="F25796">
        <v>99</v>
      </c>
    </row>
    <row r="25797" spans="1:6" x14ac:dyDescent="0.25">
      <c r="A25797" s="1">
        <f t="shared" si="402"/>
        <v>44720</v>
      </c>
      <c r="B25797">
        <v>45.5789349</v>
      </c>
      <c r="C25797">
        <v>2.8847372999999998</v>
      </c>
      <c r="D25797" s="3">
        <v>1103.7</v>
      </c>
      <c r="E25797">
        <v>46753.41</v>
      </c>
      <c r="F25797">
        <v>99</v>
      </c>
    </row>
    <row r="25798" spans="1:6" x14ac:dyDescent="0.25">
      <c r="A25798" s="1">
        <f t="shared" si="402"/>
        <v>44720</v>
      </c>
      <c r="B25798">
        <v>45.578935199999897</v>
      </c>
      <c r="C25798">
        <v>2.8847298000000001</v>
      </c>
      <c r="D25798" s="3">
        <v>1103.7</v>
      </c>
      <c r="E25798">
        <v>46734.96</v>
      </c>
      <c r="F25798">
        <v>99</v>
      </c>
    </row>
    <row r="25799" spans="1:6" x14ac:dyDescent="0.25">
      <c r="A25799" s="1">
        <f t="shared" ref="A25799:A25862" si="403">A25798</f>
        <v>44720</v>
      </c>
      <c r="B25799">
        <v>45.5789355</v>
      </c>
      <c r="C25799">
        <v>2.8847223</v>
      </c>
      <c r="D25799" s="3">
        <v>1103.7</v>
      </c>
      <c r="E25799">
        <v>46733.64</v>
      </c>
      <c r="F25799">
        <v>99</v>
      </c>
    </row>
    <row r="25800" spans="1:6" x14ac:dyDescent="0.25">
      <c r="A25800" s="1">
        <f t="shared" si="403"/>
        <v>44720</v>
      </c>
      <c r="B25800">
        <v>45.578936200000001</v>
      </c>
      <c r="C25800">
        <v>2.8847149000000001</v>
      </c>
      <c r="D25800" s="3">
        <v>1103.7</v>
      </c>
      <c r="E25800">
        <v>46769.9</v>
      </c>
      <c r="F25800">
        <v>99</v>
      </c>
    </row>
    <row r="25801" spans="1:6" x14ac:dyDescent="0.25">
      <c r="A25801" s="1">
        <f t="shared" si="403"/>
        <v>44720</v>
      </c>
      <c r="B25801">
        <v>45.578936900000002</v>
      </c>
      <c r="C25801">
        <v>2.8847075000000002</v>
      </c>
      <c r="D25801" s="3">
        <v>1104.7</v>
      </c>
      <c r="E25801">
        <v>46797.63</v>
      </c>
      <c r="F25801">
        <v>99</v>
      </c>
    </row>
    <row r="25802" spans="1:6" x14ac:dyDescent="0.25">
      <c r="A25802" s="1">
        <f t="shared" si="403"/>
        <v>44720</v>
      </c>
      <c r="B25802">
        <v>45.578937099999898</v>
      </c>
      <c r="C25802">
        <v>2.8846997999999999</v>
      </c>
      <c r="D25802" s="3">
        <v>1104.7</v>
      </c>
      <c r="E25802">
        <v>46845.35</v>
      </c>
      <c r="F25802">
        <v>99</v>
      </c>
    </row>
    <row r="25803" spans="1:6" x14ac:dyDescent="0.25">
      <c r="A25803" s="1">
        <f t="shared" si="403"/>
        <v>44720</v>
      </c>
      <c r="B25803">
        <v>45.5789373</v>
      </c>
      <c r="C25803">
        <v>2.8846921000000001</v>
      </c>
      <c r="D25803" s="3">
        <v>1104.7</v>
      </c>
      <c r="E25803">
        <v>46886.879999999997</v>
      </c>
      <c r="F25803">
        <v>99</v>
      </c>
    </row>
    <row r="25804" spans="1:6" x14ac:dyDescent="0.25">
      <c r="A25804" s="1">
        <f t="shared" si="403"/>
        <v>44720</v>
      </c>
      <c r="B25804">
        <v>45.578938000000001</v>
      </c>
      <c r="C25804">
        <v>2.8846840999999999</v>
      </c>
      <c r="D25804" s="3">
        <v>1104.7</v>
      </c>
      <c r="E25804">
        <v>46922.86</v>
      </c>
      <c r="F25804">
        <v>99</v>
      </c>
    </row>
    <row r="25805" spans="1:6" x14ac:dyDescent="0.25">
      <c r="A25805" s="1">
        <f t="shared" si="403"/>
        <v>44720</v>
      </c>
      <c r="B25805">
        <v>45.578938700000002</v>
      </c>
      <c r="C25805">
        <v>2.8846761999999999</v>
      </c>
      <c r="D25805" s="3">
        <v>1104.7</v>
      </c>
      <c r="E25805">
        <v>46947.95</v>
      </c>
      <c r="F25805">
        <v>99</v>
      </c>
    </row>
    <row r="25806" spans="1:6" x14ac:dyDescent="0.25">
      <c r="A25806" s="1">
        <f t="shared" si="403"/>
        <v>44720</v>
      </c>
      <c r="B25806">
        <v>45.578940699999897</v>
      </c>
      <c r="C25806">
        <v>2.8846691</v>
      </c>
      <c r="D25806" s="3">
        <v>1104.7</v>
      </c>
      <c r="E25806">
        <v>46964.34</v>
      </c>
      <c r="F25806">
        <v>99</v>
      </c>
    </row>
    <row r="25807" spans="1:6" x14ac:dyDescent="0.25">
      <c r="A25807" s="1">
        <f t="shared" si="403"/>
        <v>44720</v>
      </c>
      <c r="B25807">
        <v>45.5789428</v>
      </c>
      <c r="C25807">
        <v>2.8846620999999999</v>
      </c>
      <c r="D25807" s="3">
        <v>1104.7</v>
      </c>
      <c r="E25807">
        <v>46972.55</v>
      </c>
      <c r="F25807">
        <v>99</v>
      </c>
    </row>
    <row r="25808" spans="1:6" x14ac:dyDescent="0.25">
      <c r="A25808" s="1">
        <f t="shared" si="403"/>
        <v>44720</v>
      </c>
      <c r="B25808">
        <v>45.578944700000001</v>
      </c>
      <c r="C25808">
        <v>2.8846549000000001</v>
      </c>
      <c r="D25808" s="3">
        <v>1104.7</v>
      </c>
      <c r="E25808">
        <v>46975.65</v>
      </c>
      <c r="F25808">
        <v>99</v>
      </c>
    </row>
    <row r="25809" spans="1:6" x14ac:dyDescent="0.25">
      <c r="A25809" s="1">
        <f t="shared" si="403"/>
        <v>44720</v>
      </c>
      <c r="B25809">
        <v>45.578946700000003</v>
      </c>
      <c r="C25809">
        <v>2.8846478000000002</v>
      </c>
      <c r="D25809" s="3">
        <v>1104.7</v>
      </c>
      <c r="E25809">
        <v>46963.58</v>
      </c>
      <c r="F25809">
        <v>99</v>
      </c>
    </row>
    <row r="25810" spans="1:6" x14ac:dyDescent="0.25">
      <c r="A25810" s="1">
        <f t="shared" si="403"/>
        <v>44720</v>
      </c>
      <c r="B25810">
        <v>45.578948400000002</v>
      </c>
      <c r="C25810">
        <v>2.8846408000000001</v>
      </c>
      <c r="D25810" s="3">
        <v>1104.7</v>
      </c>
      <c r="E25810">
        <v>46947.54</v>
      </c>
      <c r="F25810">
        <v>99</v>
      </c>
    </row>
    <row r="25811" spans="1:6" x14ac:dyDescent="0.25">
      <c r="A25811" s="1">
        <f t="shared" si="403"/>
        <v>44720</v>
      </c>
      <c r="B25811">
        <v>45.578950200000001</v>
      </c>
      <c r="C25811">
        <v>2.8846338</v>
      </c>
      <c r="D25811" s="3">
        <v>1104.7</v>
      </c>
      <c r="E25811">
        <v>46905.02</v>
      </c>
      <c r="F25811">
        <v>99</v>
      </c>
    </row>
    <row r="25812" spans="1:6" x14ac:dyDescent="0.25">
      <c r="A25812" s="1">
        <f t="shared" si="403"/>
        <v>44720</v>
      </c>
      <c r="B25812">
        <v>45.578951000000004</v>
      </c>
      <c r="C25812">
        <v>2.8846262</v>
      </c>
      <c r="D25812" s="3">
        <v>1104.7</v>
      </c>
      <c r="E25812">
        <v>46872.04</v>
      </c>
      <c r="F25812">
        <v>99</v>
      </c>
    </row>
    <row r="25813" spans="1:6" x14ac:dyDescent="0.25">
      <c r="A25813" s="1">
        <f t="shared" si="403"/>
        <v>44720</v>
      </c>
      <c r="B25813">
        <v>45.5789519</v>
      </c>
      <c r="C25813">
        <v>2.8846186999999999</v>
      </c>
      <c r="D25813" s="3">
        <v>1104.7</v>
      </c>
      <c r="E25813">
        <v>46825.7</v>
      </c>
      <c r="F25813">
        <v>99</v>
      </c>
    </row>
    <row r="25814" spans="1:6" x14ac:dyDescent="0.25">
      <c r="A25814" s="1">
        <f t="shared" si="403"/>
        <v>44720</v>
      </c>
      <c r="B25814">
        <v>45.578952700000002</v>
      </c>
      <c r="C25814">
        <v>2.8846107000000001</v>
      </c>
      <c r="D25814" s="3">
        <v>1104.7</v>
      </c>
      <c r="E25814">
        <v>46816.54</v>
      </c>
      <c r="F25814">
        <v>99</v>
      </c>
    </row>
    <row r="25815" spans="1:6" x14ac:dyDescent="0.25">
      <c r="A25815" s="1">
        <f t="shared" si="403"/>
        <v>44720</v>
      </c>
      <c r="B25815">
        <v>45.578953499999898</v>
      </c>
      <c r="C25815">
        <v>2.8846028000000001</v>
      </c>
      <c r="D25815" s="3">
        <v>1104.7</v>
      </c>
      <c r="E25815">
        <v>46819.31</v>
      </c>
      <c r="F25815">
        <v>99</v>
      </c>
    </row>
    <row r="25816" spans="1:6" x14ac:dyDescent="0.25">
      <c r="A25816" s="1">
        <f t="shared" si="403"/>
        <v>44720</v>
      </c>
      <c r="B25816">
        <v>45.578954099999898</v>
      </c>
      <c r="C25816">
        <v>2.884595</v>
      </c>
      <c r="D25816" s="3">
        <v>1104.7</v>
      </c>
      <c r="E25816">
        <v>46859.89</v>
      </c>
      <c r="F25816">
        <v>99</v>
      </c>
    </row>
    <row r="25817" spans="1:6" x14ac:dyDescent="0.25">
      <c r="A25817" s="1">
        <f t="shared" si="403"/>
        <v>44720</v>
      </c>
      <c r="B25817">
        <v>45.578954699999898</v>
      </c>
      <c r="C25817">
        <v>2.8845871999999999</v>
      </c>
      <c r="D25817" s="3">
        <v>1104.7</v>
      </c>
      <c r="E25817">
        <v>46919.95</v>
      </c>
      <c r="F25817">
        <v>99</v>
      </c>
    </row>
    <row r="25818" spans="1:6" x14ac:dyDescent="0.25">
      <c r="A25818" s="1">
        <f t="shared" si="403"/>
        <v>44720</v>
      </c>
      <c r="B25818">
        <v>45.5789556</v>
      </c>
      <c r="C25818">
        <v>2.8845795000000001</v>
      </c>
      <c r="D25818" s="3">
        <v>1104.7</v>
      </c>
      <c r="E25818">
        <v>46998.47</v>
      </c>
      <c r="F25818">
        <v>99</v>
      </c>
    </row>
    <row r="25819" spans="1:6" x14ac:dyDescent="0.25">
      <c r="A25819" s="1">
        <f t="shared" si="403"/>
        <v>44720</v>
      </c>
      <c r="B25819">
        <v>45.578956499999897</v>
      </c>
      <c r="C25819">
        <v>2.8845717999999998</v>
      </c>
      <c r="D25819" s="3">
        <v>1104.7</v>
      </c>
      <c r="E25819">
        <v>47100.77</v>
      </c>
      <c r="F25819">
        <v>99</v>
      </c>
    </row>
    <row r="25820" spans="1:6" x14ac:dyDescent="0.25">
      <c r="A25820" s="1">
        <f t="shared" si="403"/>
        <v>44720</v>
      </c>
      <c r="B25820">
        <v>45.578958</v>
      </c>
      <c r="C25820">
        <v>2.8845645000000002</v>
      </c>
      <c r="D25820" s="3">
        <v>1104.7</v>
      </c>
      <c r="E25820">
        <v>47202.239999999998</v>
      </c>
      <c r="F25820">
        <v>99</v>
      </c>
    </row>
    <row r="25821" spans="1:6" x14ac:dyDescent="0.25">
      <c r="A25821" s="1">
        <f t="shared" si="403"/>
        <v>44720</v>
      </c>
      <c r="B25821">
        <v>45.578959599999898</v>
      </c>
      <c r="C25821">
        <v>2.8845572000000002</v>
      </c>
      <c r="D25821" s="3">
        <v>1104.7</v>
      </c>
      <c r="E25821">
        <v>47266.19</v>
      </c>
      <c r="F25821">
        <v>99</v>
      </c>
    </row>
    <row r="25822" spans="1:6" x14ac:dyDescent="0.25">
      <c r="A25822" s="1">
        <f t="shared" si="403"/>
        <v>44720</v>
      </c>
      <c r="B25822">
        <v>45.578961200000002</v>
      </c>
      <c r="C25822">
        <v>2.8845499999999999</v>
      </c>
      <c r="D25822" s="3">
        <v>1104.7</v>
      </c>
      <c r="E25822">
        <v>47293.66</v>
      </c>
      <c r="F25822">
        <v>99</v>
      </c>
    </row>
    <row r="25823" spans="1:6" x14ac:dyDescent="0.25">
      <c r="A25823" s="1">
        <f t="shared" si="403"/>
        <v>44720</v>
      </c>
      <c r="B25823">
        <v>45.5789627999999</v>
      </c>
      <c r="C25823">
        <v>2.8845429</v>
      </c>
      <c r="D25823" s="3">
        <v>1104.7</v>
      </c>
      <c r="E25823">
        <v>47264.38</v>
      </c>
      <c r="F25823">
        <v>99</v>
      </c>
    </row>
    <row r="25824" spans="1:6" x14ac:dyDescent="0.25">
      <c r="A25824" s="1">
        <f t="shared" si="403"/>
        <v>44720</v>
      </c>
      <c r="B25824">
        <v>45.578964499999898</v>
      </c>
      <c r="C25824">
        <v>2.8845358000000001</v>
      </c>
      <c r="D25824" s="3">
        <v>1104.7</v>
      </c>
      <c r="E25824">
        <v>47220.84</v>
      </c>
      <c r="F25824">
        <v>99</v>
      </c>
    </row>
    <row r="25825" spans="1:6" x14ac:dyDescent="0.25">
      <c r="A25825" s="1">
        <f t="shared" si="403"/>
        <v>44720</v>
      </c>
      <c r="B25825">
        <v>45.578966200000004</v>
      </c>
      <c r="C25825">
        <v>2.8845288</v>
      </c>
      <c r="D25825" s="3">
        <v>1104.7</v>
      </c>
      <c r="E25825">
        <v>47164.84</v>
      </c>
      <c r="F25825">
        <v>99</v>
      </c>
    </row>
    <row r="25826" spans="1:6" x14ac:dyDescent="0.25">
      <c r="A25826" s="1">
        <f t="shared" si="403"/>
        <v>44720</v>
      </c>
      <c r="B25826">
        <v>45.578968099999898</v>
      </c>
      <c r="C25826">
        <v>2.8845220999999999</v>
      </c>
      <c r="D25826" s="3">
        <v>1104.7</v>
      </c>
      <c r="E25826">
        <v>47113.32</v>
      </c>
      <c r="F25826">
        <v>99</v>
      </c>
    </row>
    <row r="25827" spans="1:6" x14ac:dyDescent="0.25">
      <c r="A25827" s="1">
        <f t="shared" si="403"/>
        <v>44720</v>
      </c>
      <c r="B25827">
        <v>45.5789700999999</v>
      </c>
      <c r="C25827">
        <v>2.8845155</v>
      </c>
      <c r="D25827" s="3">
        <v>1104.7</v>
      </c>
      <c r="E25827">
        <v>47073.59</v>
      </c>
      <c r="F25827">
        <v>99</v>
      </c>
    </row>
    <row r="25828" spans="1:6" x14ac:dyDescent="0.25">
      <c r="A25828" s="1">
        <f t="shared" si="403"/>
        <v>44720</v>
      </c>
      <c r="B25828">
        <v>45.578971799999898</v>
      </c>
      <c r="C25828">
        <v>2.8845084000000001</v>
      </c>
      <c r="D25828" s="3">
        <v>1104.7</v>
      </c>
      <c r="E25828">
        <v>47050.95</v>
      </c>
      <c r="F25828">
        <v>99</v>
      </c>
    </row>
    <row r="25829" spans="1:6" x14ac:dyDescent="0.25">
      <c r="A25829" s="1">
        <f t="shared" si="403"/>
        <v>44720</v>
      </c>
      <c r="B25829">
        <v>45.578973599999898</v>
      </c>
      <c r="C25829">
        <v>2.8845014</v>
      </c>
      <c r="D25829" s="3">
        <v>1104.7</v>
      </c>
      <c r="E25829">
        <v>47031.76</v>
      </c>
      <c r="F25829">
        <v>99</v>
      </c>
    </row>
    <row r="25830" spans="1:6" x14ac:dyDescent="0.25">
      <c r="A25830" s="1">
        <f t="shared" si="403"/>
        <v>44720</v>
      </c>
      <c r="B25830">
        <v>45.578975100000001</v>
      </c>
      <c r="C25830">
        <v>2.8844946</v>
      </c>
      <c r="D25830" s="3">
        <v>1104.7</v>
      </c>
      <c r="E25830">
        <v>47020.32</v>
      </c>
      <c r="F25830">
        <v>99</v>
      </c>
    </row>
    <row r="25831" spans="1:6" x14ac:dyDescent="0.25">
      <c r="A25831" s="1">
        <f t="shared" si="403"/>
        <v>44720</v>
      </c>
      <c r="B25831">
        <v>45.578976699999899</v>
      </c>
      <c r="C25831">
        <v>2.8844878</v>
      </c>
      <c r="D25831" s="3">
        <v>1105.7</v>
      </c>
      <c r="E25831">
        <v>47001.22</v>
      </c>
      <c r="F25831">
        <v>99</v>
      </c>
    </row>
    <row r="25832" spans="1:6" x14ac:dyDescent="0.25">
      <c r="A25832" s="1">
        <f t="shared" si="403"/>
        <v>44720</v>
      </c>
      <c r="B25832">
        <v>45.5789773999999</v>
      </c>
      <c r="C25832">
        <v>2.8844804000000002</v>
      </c>
      <c r="D25832" s="3">
        <v>1105.7</v>
      </c>
      <c r="E25832">
        <v>47008.05</v>
      </c>
      <c r="F25832">
        <v>99</v>
      </c>
    </row>
    <row r="25833" spans="1:6" x14ac:dyDescent="0.25">
      <c r="A25833" s="1">
        <f t="shared" si="403"/>
        <v>44720</v>
      </c>
      <c r="B25833">
        <v>45.5789781</v>
      </c>
      <c r="C25833">
        <v>2.8844729999999998</v>
      </c>
      <c r="D25833" s="3">
        <v>1104.7</v>
      </c>
      <c r="E25833">
        <v>47022.62</v>
      </c>
      <c r="F25833">
        <v>99</v>
      </c>
    </row>
    <row r="25834" spans="1:6" x14ac:dyDescent="0.25">
      <c r="A25834" s="1">
        <f t="shared" si="403"/>
        <v>44720</v>
      </c>
      <c r="B25834">
        <v>45.578979699999898</v>
      </c>
      <c r="C25834">
        <v>2.8844658999999999</v>
      </c>
      <c r="D25834" s="3">
        <v>1104.7</v>
      </c>
      <c r="E25834">
        <v>47052.43</v>
      </c>
      <c r="F25834">
        <v>99</v>
      </c>
    </row>
    <row r="25835" spans="1:6" x14ac:dyDescent="0.25">
      <c r="A25835" s="1">
        <f t="shared" si="403"/>
        <v>44720</v>
      </c>
      <c r="B25835">
        <v>45.578981400000004</v>
      </c>
      <c r="C25835">
        <v>2.8844588</v>
      </c>
      <c r="D25835" s="3">
        <v>1105.7</v>
      </c>
      <c r="E25835">
        <v>47081.05</v>
      </c>
      <c r="F25835">
        <v>99</v>
      </c>
    </row>
    <row r="25836" spans="1:6" x14ac:dyDescent="0.25">
      <c r="A25836" s="1">
        <f t="shared" si="403"/>
        <v>44720</v>
      </c>
      <c r="B25836">
        <v>45.5789835</v>
      </c>
      <c r="C25836">
        <v>2.8844522000000001</v>
      </c>
      <c r="D25836" s="3">
        <v>1105.7</v>
      </c>
      <c r="E25836">
        <v>47114.83</v>
      </c>
      <c r="F25836">
        <v>99</v>
      </c>
    </row>
    <row r="25837" spans="1:6" x14ac:dyDescent="0.25">
      <c r="A25837" s="1">
        <f t="shared" si="403"/>
        <v>44720</v>
      </c>
      <c r="B25837">
        <v>45.578985699999897</v>
      </c>
      <c r="C25837">
        <v>2.8844457000000001</v>
      </c>
      <c r="D25837" s="3">
        <v>1105.7</v>
      </c>
      <c r="E25837">
        <v>47149.760000000002</v>
      </c>
      <c r="F25837">
        <v>99</v>
      </c>
    </row>
    <row r="25838" spans="1:6" x14ac:dyDescent="0.25">
      <c r="A25838" s="1">
        <f t="shared" si="403"/>
        <v>44720</v>
      </c>
      <c r="B25838">
        <v>45.5789870999999</v>
      </c>
      <c r="C25838">
        <v>2.8844384999999999</v>
      </c>
      <c r="D25838" s="3">
        <v>1105.7</v>
      </c>
      <c r="E25838">
        <v>47180.7</v>
      </c>
      <c r="F25838">
        <v>99</v>
      </c>
    </row>
    <row r="25839" spans="1:6" x14ac:dyDescent="0.25">
      <c r="A25839" s="1">
        <f t="shared" si="403"/>
        <v>44720</v>
      </c>
      <c r="B25839">
        <v>45.578988600000002</v>
      </c>
      <c r="C25839">
        <v>2.8844313000000001</v>
      </c>
      <c r="D25839" s="3">
        <v>1105.7</v>
      </c>
      <c r="E25839">
        <v>47222.42</v>
      </c>
      <c r="F25839">
        <v>99</v>
      </c>
    </row>
    <row r="25840" spans="1:6" x14ac:dyDescent="0.25">
      <c r="A25840" s="1">
        <f t="shared" si="403"/>
        <v>44720</v>
      </c>
      <c r="B25840">
        <v>45.578990400000002</v>
      </c>
      <c r="C25840">
        <v>2.8844242000000002</v>
      </c>
      <c r="D25840" s="3">
        <v>1105.7</v>
      </c>
      <c r="E25840">
        <v>47249.47</v>
      </c>
      <c r="F25840">
        <v>99</v>
      </c>
    </row>
    <row r="25841" spans="1:6" x14ac:dyDescent="0.25">
      <c r="A25841" s="1">
        <f t="shared" si="403"/>
        <v>44720</v>
      </c>
      <c r="B25841">
        <v>45.578992300000003</v>
      </c>
      <c r="C25841">
        <v>2.8844170999999998</v>
      </c>
      <c r="D25841" s="3">
        <v>1105.7</v>
      </c>
      <c r="E25841">
        <v>47290.04</v>
      </c>
      <c r="F25841">
        <v>99</v>
      </c>
    </row>
    <row r="25842" spans="1:6" x14ac:dyDescent="0.25">
      <c r="A25842" s="1">
        <f t="shared" si="403"/>
        <v>44720</v>
      </c>
      <c r="B25842">
        <v>45.578994899999898</v>
      </c>
      <c r="C25842">
        <v>2.8844102</v>
      </c>
      <c r="D25842" s="3">
        <v>1105.7</v>
      </c>
      <c r="E25842">
        <v>47314.45</v>
      </c>
      <c r="F25842">
        <v>99</v>
      </c>
    </row>
    <row r="25843" spans="1:6" x14ac:dyDescent="0.25">
      <c r="A25843" s="1">
        <f t="shared" si="403"/>
        <v>44720</v>
      </c>
      <c r="B25843">
        <v>45.578997600000001</v>
      </c>
      <c r="C25843">
        <v>2.8844034000000001</v>
      </c>
      <c r="D25843" s="3">
        <v>1105.7</v>
      </c>
      <c r="E25843">
        <v>47349.01</v>
      </c>
      <c r="F25843">
        <v>99</v>
      </c>
    </row>
    <row r="25844" spans="1:6" x14ac:dyDescent="0.25">
      <c r="A25844" s="1">
        <f t="shared" si="403"/>
        <v>44720</v>
      </c>
      <c r="B25844">
        <v>45.579000299999898</v>
      </c>
      <c r="C25844">
        <v>2.8843961</v>
      </c>
      <c r="D25844" s="3">
        <v>1105.7</v>
      </c>
      <c r="E25844">
        <v>47368.99</v>
      </c>
      <c r="F25844">
        <v>99</v>
      </c>
    </row>
    <row r="25845" spans="1:6" x14ac:dyDescent="0.25">
      <c r="A25845" s="1">
        <f t="shared" si="403"/>
        <v>44720</v>
      </c>
      <c r="B25845">
        <v>45.579003100000001</v>
      </c>
      <c r="C25845">
        <v>2.8843888</v>
      </c>
      <c r="D25845" s="3">
        <v>1105.7</v>
      </c>
      <c r="E25845">
        <v>47382.03</v>
      </c>
      <c r="F25845">
        <v>99</v>
      </c>
    </row>
    <row r="25846" spans="1:6" x14ac:dyDescent="0.25">
      <c r="A25846" s="1">
        <f t="shared" si="403"/>
        <v>44720</v>
      </c>
      <c r="B25846">
        <v>45.579006100000001</v>
      </c>
      <c r="C25846">
        <v>2.8843822000000001</v>
      </c>
      <c r="D25846" s="3">
        <v>1105.7</v>
      </c>
      <c r="E25846">
        <v>47372.75</v>
      </c>
      <c r="F25846">
        <v>99</v>
      </c>
    </row>
    <row r="25847" spans="1:6" x14ac:dyDescent="0.25">
      <c r="A25847" s="1">
        <f t="shared" si="403"/>
        <v>44720</v>
      </c>
      <c r="B25847">
        <v>45.579009200000002</v>
      </c>
      <c r="C25847">
        <v>2.8843755999999998</v>
      </c>
      <c r="D25847" s="3">
        <v>1105.7</v>
      </c>
      <c r="E25847">
        <v>47342.879999999997</v>
      </c>
      <c r="F25847">
        <v>99</v>
      </c>
    </row>
    <row r="25848" spans="1:6" x14ac:dyDescent="0.25">
      <c r="A25848" s="1">
        <f t="shared" si="403"/>
        <v>44720</v>
      </c>
      <c r="B25848">
        <v>45.579011899999898</v>
      </c>
      <c r="C25848">
        <v>2.8843689000000001</v>
      </c>
      <c r="D25848" s="3">
        <v>1105.7</v>
      </c>
      <c r="E25848">
        <v>47313.120000000003</v>
      </c>
      <c r="F25848">
        <v>99</v>
      </c>
    </row>
    <row r="25849" spans="1:6" x14ac:dyDescent="0.25">
      <c r="A25849" s="1">
        <f t="shared" si="403"/>
        <v>44720</v>
      </c>
      <c r="B25849">
        <v>45.579014700000002</v>
      </c>
      <c r="C25849">
        <v>2.8843622</v>
      </c>
      <c r="D25849" s="3">
        <v>1105.7</v>
      </c>
      <c r="E25849">
        <v>47281.78</v>
      </c>
      <c r="F25849">
        <v>99</v>
      </c>
    </row>
    <row r="25850" spans="1:6" x14ac:dyDescent="0.25">
      <c r="A25850" s="1">
        <f t="shared" si="403"/>
        <v>44720</v>
      </c>
      <c r="B25850">
        <v>45.579016500000002</v>
      </c>
      <c r="C25850">
        <v>2.8843554</v>
      </c>
      <c r="D25850" s="3">
        <v>1105.7</v>
      </c>
      <c r="E25850">
        <v>47278.96</v>
      </c>
      <c r="F25850">
        <v>99</v>
      </c>
    </row>
    <row r="25851" spans="1:6" x14ac:dyDescent="0.25">
      <c r="A25851" s="1">
        <f t="shared" si="403"/>
        <v>44720</v>
      </c>
      <c r="B25851">
        <v>45.579018400000002</v>
      </c>
      <c r="C25851">
        <v>2.8843486</v>
      </c>
      <c r="D25851" s="3">
        <v>1105.7</v>
      </c>
      <c r="E25851">
        <v>47269.87</v>
      </c>
      <c r="F25851">
        <v>99</v>
      </c>
    </row>
    <row r="25852" spans="1:6" x14ac:dyDescent="0.25">
      <c r="A25852" s="1">
        <f t="shared" si="403"/>
        <v>44720</v>
      </c>
      <c r="B25852">
        <v>45.579019700000003</v>
      </c>
      <c r="C25852">
        <v>2.8843412000000002</v>
      </c>
      <c r="D25852" s="3">
        <v>1105.7</v>
      </c>
      <c r="E25852">
        <v>47281.1</v>
      </c>
      <c r="F25852">
        <v>99</v>
      </c>
    </row>
    <row r="25853" spans="1:6" x14ac:dyDescent="0.25">
      <c r="A25853" s="1">
        <f t="shared" si="403"/>
        <v>44720</v>
      </c>
      <c r="B25853">
        <v>45.579020999999898</v>
      </c>
      <c r="C25853">
        <v>2.8843337999999998</v>
      </c>
      <c r="D25853" s="3">
        <v>1105.7</v>
      </c>
      <c r="E25853">
        <v>47281.54</v>
      </c>
      <c r="F25853">
        <v>99</v>
      </c>
    </row>
    <row r="25854" spans="1:6" x14ac:dyDescent="0.25">
      <c r="A25854" s="1">
        <f t="shared" si="403"/>
        <v>44720</v>
      </c>
      <c r="B25854">
        <v>45.579021900000001</v>
      </c>
      <c r="C25854">
        <v>2.8843264999999998</v>
      </c>
      <c r="D25854" s="3">
        <v>1105.7</v>
      </c>
      <c r="E25854">
        <v>47295.67</v>
      </c>
      <c r="F25854">
        <v>99</v>
      </c>
    </row>
    <row r="25855" spans="1:6" x14ac:dyDescent="0.25">
      <c r="A25855" s="1">
        <f t="shared" si="403"/>
        <v>44720</v>
      </c>
      <c r="B25855">
        <v>45.579022899999899</v>
      </c>
      <c r="C25855">
        <v>2.8843193</v>
      </c>
      <c r="D25855" s="3">
        <v>1105.7</v>
      </c>
      <c r="E25855">
        <v>47294.04</v>
      </c>
      <c r="F25855">
        <v>99</v>
      </c>
    </row>
    <row r="25856" spans="1:6" x14ac:dyDescent="0.25">
      <c r="A25856" s="1">
        <f t="shared" si="403"/>
        <v>44720</v>
      </c>
      <c r="B25856">
        <v>45.5790243</v>
      </c>
      <c r="C25856">
        <v>2.8843124000000002</v>
      </c>
      <c r="D25856" s="3">
        <v>1105.7</v>
      </c>
      <c r="E25856">
        <v>47297.24</v>
      </c>
      <c r="F25856">
        <v>99</v>
      </c>
    </row>
    <row r="25857" spans="1:6" x14ac:dyDescent="0.25">
      <c r="A25857" s="1">
        <f t="shared" si="403"/>
        <v>44720</v>
      </c>
      <c r="B25857">
        <v>45.579025700000003</v>
      </c>
      <c r="C25857">
        <v>2.8843055</v>
      </c>
      <c r="D25857" s="3">
        <v>1106.7</v>
      </c>
      <c r="E25857">
        <v>47294.9</v>
      </c>
      <c r="F25857">
        <v>99</v>
      </c>
    </row>
    <row r="25858" spans="1:6" x14ac:dyDescent="0.25">
      <c r="A25858" s="1">
        <f t="shared" si="403"/>
        <v>44720</v>
      </c>
      <c r="B25858">
        <v>45.579027000000004</v>
      </c>
      <c r="C25858">
        <v>2.8842984</v>
      </c>
      <c r="D25858" s="3">
        <v>1106.7</v>
      </c>
      <c r="E25858">
        <v>47295.48</v>
      </c>
      <c r="F25858">
        <v>99</v>
      </c>
    </row>
    <row r="25859" spans="1:6" x14ac:dyDescent="0.25">
      <c r="A25859" s="1">
        <f t="shared" si="403"/>
        <v>44720</v>
      </c>
      <c r="B25859">
        <v>45.579028299999898</v>
      </c>
      <c r="C25859">
        <v>2.8842913999999999</v>
      </c>
      <c r="D25859" s="3">
        <v>1106.7</v>
      </c>
      <c r="E25859">
        <v>47301.85</v>
      </c>
      <c r="F25859">
        <v>99</v>
      </c>
    </row>
    <row r="25860" spans="1:6" x14ac:dyDescent="0.25">
      <c r="A25860" s="1">
        <f t="shared" si="403"/>
        <v>44720</v>
      </c>
      <c r="B25860">
        <v>45.579028600000001</v>
      </c>
      <c r="C25860">
        <v>2.8842843</v>
      </c>
      <c r="D25860" s="3">
        <v>1106.7</v>
      </c>
      <c r="E25860">
        <v>47298.31</v>
      </c>
      <c r="F25860">
        <v>99</v>
      </c>
    </row>
    <row r="25861" spans="1:6" x14ac:dyDescent="0.25">
      <c r="A25861" s="1">
        <f t="shared" si="403"/>
        <v>44720</v>
      </c>
      <c r="B25861">
        <v>45.579028999999899</v>
      </c>
      <c r="C25861">
        <v>2.8842772000000001</v>
      </c>
      <c r="D25861" s="3">
        <v>1106.7</v>
      </c>
      <c r="E25861">
        <v>47303.62</v>
      </c>
      <c r="F25861">
        <v>99</v>
      </c>
    </row>
    <row r="25862" spans="1:6" x14ac:dyDescent="0.25">
      <c r="A25862" s="1">
        <f t="shared" si="403"/>
        <v>44720</v>
      </c>
      <c r="B25862">
        <v>45.579030000000003</v>
      </c>
      <c r="C25862">
        <v>2.8842699999999999</v>
      </c>
      <c r="D25862" s="3">
        <v>1106.7</v>
      </c>
      <c r="E25862">
        <v>47299.86</v>
      </c>
      <c r="F25862">
        <v>99</v>
      </c>
    </row>
    <row r="25863" spans="1:6" x14ac:dyDescent="0.25">
      <c r="A25863" s="1">
        <f t="shared" ref="A25863:A25926" si="404">A25862</f>
        <v>44720</v>
      </c>
      <c r="B25863">
        <v>45.579031000000001</v>
      </c>
      <c r="C25863">
        <v>2.8842629</v>
      </c>
      <c r="D25863" s="3">
        <v>1106.7</v>
      </c>
      <c r="E25863">
        <v>47296.63</v>
      </c>
      <c r="F25863">
        <v>99</v>
      </c>
    </row>
    <row r="25864" spans="1:6" x14ac:dyDescent="0.25">
      <c r="A25864" s="1">
        <f t="shared" si="404"/>
        <v>44720</v>
      </c>
      <c r="B25864">
        <v>45.579032599999898</v>
      </c>
      <c r="C25864">
        <v>2.8842552000000001</v>
      </c>
      <c r="D25864" s="3">
        <v>1106.7</v>
      </c>
      <c r="E25864">
        <v>47291.42</v>
      </c>
      <c r="F25864">
        <v>99</v>
      </c>
    </row>
    <row r="25865" spans="1:6" x14ac:dyDescent="0.25">
      <c r="A25865" s="1">
        <f t="shared" si="404"/>
        <v>44720</v>
      </c>
      <c r="B25865">
        <v>45.579034299999897</v>
      </c>
      <c r="C25865">
        <v>2.8842476000000001</v>
      </c>
      <c r="D25865" s="3">
        <v>1106.7</v>
      </c>
      <c r="E25865">
        <v>47285.91</v>
      </c>
      <c r="F25865">
        <v>99</v>
      </c>
    </row>
    <row r="25866" spans="1:6" x14ac:dyDescent="0.25">
      <c r="A25866" s="1">
        <f t="shared" si="404"/>
        <v>44720</v>
      </c>
      <c r="B25866">
        <v>45.579035900000001</v>
      </c>
      <c r="C25866">
        <v>2.8842398999999999</v>
      </c>
      <c r="D25866" s="3">
        <v>1106.7</v>
      </c>
      <c r="E25866">
        <v>47285.7</v>
      </c>
      <c r="F25866">
        <v>99</v>
      </c>
    </row>
    <row r="25867" spans="1:6" x14ac:dyDescent="0.25">
      <c r="A25867" s="1">
        <f t="shared" si="404"/>
        <v>44720</v>
      </c>
      <c r="B25867">
        <v>45.5790375999999</v>
      </c>
      <c r="C25867">
        <v>2.8842322</v>
      </c>
      <c r="D25867" s="3">
        <v>1106.7</v>
      </c>
      <c r="E25867">
        <v>47279.79</v>
      </c>
      <c r="F25867">
        <v>99</v>
      </c>
    </row>
    <row r="25868" spans="1:6" x14ac:dyDescent="0.25">
      <c r="A25868" s="1">
        <f t="shared" si="404"/>
        <v>44720</v>
      </c>
      <c r="B25868">
        <v>45.5790389</v>
      </c>
      <c r="C25868">
        <v>2.8842248000000001</v>
      </c>
      <c r="D25868" s="3">
        <v>1106.7</v>
      </c>
      <c r="E25868">
        <v>47285.440000000002</v>
      </c>
      <c r="F25868">
        <v>99</v>
      </c>
    </row>
    <row r="25869" spans="1:6" x14ac:dyDescent="0.25">
      <c r="A25869" s="1">
        <f t="shared" si="404"/>
        <v>44720</v>
      </c>
      <c r="B25869">
        <v>45.579040200000001</v>
      </c>
      <c r="C25869">
        <v>2.8842175000000001</v>
      </c>
      <c r="D25869" s="3">
        <v>1106.7</v>
      </c>
      <c r="E25869">
        <v>47277.39</v>
      </c>
      <c r="F25869">
        <v>99</v>
      </c>
    </row>
    <row r="25870" spans="1:6" x14ac:dyDescent="0.25">
      <c r="A25870" s="1">
        <f t="shared" si="404"/>
        <v>44720</v>
      </c>
      <c r="B25870">
        <v>45.579041599999897</v>
      </c>
      <c r="C25870">
        <v>2.8842101000000002</v>
      </c>
      <c r="D25870" s="3">
        <v>1106.7</v>
      </c>
      <c r="E25870">
        <v>47275.7</v>
      </c>
      <c r="F25870">
        <v>99</v>
      </c>
    </row>
    <row r="25871" spans="1:6" x14ac:dyDescent="0.25">
      <c r="A25871" s="1">
        <f t="shared" si="404"/>
        <v>44720</v>
      </c>
      <c r="B25871">
        <v>45.579042999999899</v>
      </c>
      <c r="C25871">
        <v>2.8842028000000002</v>
      </c>
      <c r="D25871" s="3">
        <v>1106.7</v>
      </c>
      <c r="E25871">
        <v>47264.480000000003</v>
      </c>
      <c r="F25871">
        <v>99</v>
      </c>
    </row>
    <row r="25872" spans="1:6" x14ac:dyDescent="0.25">
      <c r="A25872" s="1">
        <f t="shared" si="404"/>
        <v>44720</v>
      </c>
      <c r="B25872">
        <v>45.579044400000001</v>
      </c>
      <c r="C25872">
        <v>2.8841956</v>
      </c>
      <c r="D25872" s="3">
        <v>1106.7</v>
      </c>
      <c r="E25872">
        <v>47267.96</v>
      </c>
      <c r="F25872">
        <v>99</v>
      </c>
    </row>
    <row r="25873" spans="1:6" x14ac:dyDescent="0.25">
      <c r="A25873" s="1">
        <f t="shared" si="404"/>
        <v>44720</v>
      </c>
      <c r="B25873">
        <v>45.579045800000003</v>
      </c>
      <c r="C25873">
        <v>2.8841885</v>
      </c>
      <c r="D25873" s="3">
        <v>1106.7</v>
      </c>
      <c r="E25873">
        <v>47265.71</v>
      </c>
      <c r="F25873">
        <v>99</v>
      </c>
    </row>
    <row r="25874" spans="1:6" x14ac:dyDescent="0.25">
      <c r="A25874" s="1">
        <f t="shared" si="404"/>
        <v>44720</v>
      </c>
      <c r="B25874">
        <v>45.579048</v>
      </c>
      <c r="C25874">
        <v>2.8841814000000001</v>
      </c>
      <c r="D25874" s="3">
        <v>1106.7</v>
      </c>
      <c r="E25874">
        <v>47274.48</v>
      </c>
      <c r="F25874">
        <v>99</v>
      </c>
    </row>
    <row r="25875" spans="1:6" x14ac:dyDescent="0.25">
      <c r="A25875" s="1">
        <f t="shared" si="404"/>
        <v>44720</v>
      </c>
      <c r="B25875">
        <v>45.579050199999898</v>
      </c>
      <c r="C25875">
        <v>2.8841743000000002</v>
      </c>
      <c r="D25875" s="3">
        <v>1106.7</v>
      </c>
      <c r="E25875">
        <v>47275.26</v>
      </c>
      <c r="F25875">
        <v>99</v>
      </c>
    </row>
    <row r="25876" spans="1:6" x14ac:dyDescent="0.25">
      <c r="A25876" s="1">
        <f t="shared" si="404"/>
        <v>44720</v>
      </c>
      <c r="B25876">
        <v>45.5790527999999</v>
      </c>
      <c r="C25876">
        <v>2.8841675000000002</v>
      </c>
      <c r="D25876" s="3">
        <v>1106.7</v>
      </c>
      <c r="E25876">
        <v>47270.11</v>
      </c>
      <c r="F25876">
        <v>99</v>
      </c>
    </row>
    <row r="25877" spans="1:6" x14ac:dyDescent="0.25">
      <c r="A25877" s="1">
        <f t="shared" si="404"/>
        <v>44720</v>
      </c>
      <c r="B25877">
        <v>45.579055500000003</v>
      </c>
      <c r="C25877">
        <v>2.8841608000000001</v>
      </c>
      <c r="D25877" s="3">
        <v>1106.7</v>
      </c>
      <c r="E25877">
        <v>47267.839999999997</v>
      </c>
      <c r="F25877">
        <v>99</v>
      </c>
    </row>
    <row r="25878" spans="1:6" x14ac:dyDescent="0.25">
      <c r="A25878" s="1">
        <f t="shared" si="404"/>
        <v>44720</v>
      </c>
      <c r="B25878">
        <v>45.5790577</v>
      </c>
      <c r="C25878">
        <v>2.8841538999999998</v>
      </c>
      <c r="D25878" s="3">
        <v>1106.7</v>
      </c>
      <c r="E25878">
        <v>47253.42</v>
      </c>
      <c r="F25878">
        <v>99</v>
      </c>
    </row>
    <row r="25879" spans="1:6" x14ac:dyDescent="0.25">
      <c r="A25879" s="1">
        <f t="shared" si="404"/>
        <v>44720</v>
      </c>
      <c r="B25879">
        <v>45.579059999999899</v>
      </c>
      <c r="C25879">
        <v>2.884147</v>
      </c>
      <c r="D25879" s="3">
        <v>1106.7</v>
      </c>
      <c r="E25879">
        <v>47253.25</v>
      </c>
      <c r="F25879">
        <v>99</v>
      </c>
    </row>
    <row r="25880" spans="1:6" x14ac:dyDescent="0.25">
      <c r="A25880" s="1">
        <f t="shared" si="404"/>
        <v>44720</v>
      </c>
      <c r="B25880">
        <v>45.579061600000003</v>
      </c>
      <c r="C25880">
        <v>2.8841394</v>
      </c>
      <c r="D25880" s="3">
        <v>1106.7</v>
      </c>
      <c r="E25880">
        <v>47241.78</v>
      </c>
      <c r="F25880">
        <v>99</v>
      </c>
    </row>
    <row r="25881" spans="1:6" x14ac:dyDescent="0.25">
      <c r="A25881" s="1">
        <f t="shared" si="404"/>
        <v>44720</v>
      </c>
      <c r="B25881">
        <v>45.579063300000001</v>
      </c>
      <c r="C25881">
        <v>2.8841318999999999</v>
      </c>
      <c r="D25881" s="3">
        <v>1106.7</v>
      </c>
      <c r="E25881">
        <v>47237.43</v>
      </c>
      <c r="F25881">
        <v>99</v>
      </c>
    </row>
    <row r="25882" spans="1:6" x14ac:dyDescent="0.25">
      <c r="A25882" s="1">
        <f t="shared" si="404"/>
        <v>44720</v>
      </c>
      <c r="B25882">
        <v>45.579064899999899</v>
      </c>
      <c r="C25882">
        <v>2.8841244000000001</v>
      </c>
      <c r="D25882" s="3">
        <v>1106.7</v>
      </c>
      <c r="E25882">
        <v>47221.05</v>
      </c>
      <c r="F25882">
        <v>99</v>
      </c>
    </row>
    <row r="25883" spans="1:6" x14ac:dyDescent="0.25">
      <c r="A25883" s="1">
        <f t="shared" si="404"/>
        <v>44720</v>
      </c>
      <c r="B25883">
        <v>45.579066500000003</v>
      </c>
      <c r="C25883">
        <v>2.8841169</v>
      </c>
      <c r="D25883" s="3">
        <v>1106.7</v>
      </c>
      <c r="E25883">
        <v>47213.73</v>
      </c>
      <c r="F25883">
        <v>99</v>
      </c>
    </row>
    <row r="25884" spans="1:6" x14ac:dyDescent="0.25">
      <c r="A25884" s="1">
        <f t="shared" si="404"/>
        <v>44720</v>
      </c>
      <c r="B25884">
        <v>45.5790679999999</v>
      </c>
      <c r="C25884">
        <v>2.8841093999999998</v>
      </c>
      <c r="D25884" s="3">
        <v>1106.7</v>
      </c>
      <c r="E25884">
        <v>47192.52</v>
      </c>
      <c r="F25884">
        <v>99</v>
      </c>
    </row>
    <row r="25885" spans="1:6" x14ac:dyDescent="0.25">
      <c r="A25885" s="1">
        <f t="shared" si="404"/>
        <v>44720</v>
      </c>
      <c r="B25885">
        <v>45.579069500000003</v>
      </c>
      <c r="C25885">
        <v>2.8841019999999999</v>
      </c>
      <c r="D25885" s="3">
        <v>1106.7</v>
      </c>
      <c r="E25885">
        <v>47174.96</v>
      </c>
      <c r="F25885">
        <v>99</v>
      </c>
    </row>
    <row r="25886" spans="1:6" x14ac:dyDescent="0.25">
      <c r="A25886" s="1">
        <f t="shared" si="404"/>
        <v>44720</v>
      </c>
      <c r="B25886">
        <v>45.5790717</v>
      </c>
      <c r="C25886">
        <v>2.8840946999999999</v>
      </c>
      <c r="D25886" s="3">
        <v>1106.7</v>
      </c>
      <c r="E25886">
        <v>47162.78</v>
      </c>
      <c r="F25886">
        <v>99</v>
      </c>
    </row>
    <row r="25887" spans="1:6" x14ac:dyDescent="0.25">
      <c r="A25887" s="1">
        <f t="shared" si="404"/>
        <v>44720</v>
      </c>
      <c r="B25887">
        <v>45.579073899999898</v>
      </c>
      <c r="C25887">
        <v>2.8840875000000001</v>
      </c>
      <c r="D25887" s="3">
        <v>1106.7</v>
      </c>
      <c r="E25887">
        <v>47151.81</v>
      </c>
      <c r="F25887">
        <v>99</v>
      </c>
    </row>
    <row r="25888" spans="1:6" x14ac:dyDescent="0.25">
      <c r="A25888" s="1">
        <f t="shared" si="404"/>
        <v>44720</v>
      </c>
      <c r="B25888">
        <v>45.579076200000003</v>
      </c>
      <c r="C25888">
        <v>2.8840800999999998</v>
      </c>
      <c r="D25888" s="3">
        <v>1106.7</v>
      </c>
      <c r="E25888">
        <v>47156.12</v>
      </c>
      <c r="F25888">
        <v>89</v>
      </c>
    </row>
    <row r="25889" spans="1:6" x14ac:dyDescent="0.25">
      <c r="A25889" s="1">
        <f t="shared" si="404"/>
        <v>44720</v>
      </c>
      <c r="B25889">
        <v>45.579078500000001</v>
      </c>
      <c r="C25889">
        <v>2.8840726999999999</v>
      </c>
      <c r="D25889" s="3">
        <v>1106.7</v>
      </c>
      <c r="E25889">
        <v>47145.43</v>
      </c>
      <c r="F25889">
        <v>49</v>
      </c>
    </row>
    <row r="25890" spans="1:6" x14ac:dyDescent="0.25">
      <c r="A25890" s="1">
        <f t="shared" si="404"/>
        <v>44720</v>
      </c>
      <c r="B25890">
        <v>45.579080900000001</v>
      </c>
      <c r="C25890">
        <v>2.8840652000000002</v>
      </c>
      <c r="D25890" s="3">
        <v>1106.7</v>
      </c>
      <c r="E25890">
        <v>47160.480000000003</v>
      </c>
      <c r="F25890">
        <v>79</v>
      </c>
    </row>
    <row r="25891" spans="1:6" x14ac:dyDescent="0.25">
      <c r="A25891" s="1">
        <f t="shared" si="404"/>
        <v>44720</v>
      </c>
      <c r="B25891">
        <v>45.579083300000001</v>
      </c>
      <c r="C25891">
        <v>2.8840577000000001</v>
      </c>
      <c r="D25891" s="3">
        <v>1106.7</v>
      </c>
      <c r="E25891">
        <v>47166.16</v>
      </c>
      <c r="F25891">
        <v>69</v>
      </c>
    </row>
    <row r="25892" spans="1:6" x14ac:dyDescent="0.25">
      <c r="A25892" s="1">
        <f t="shared" si="404"/>
        <v>44720</v>
      </c>
      <c r="B25892">
        <v>45.579085999999897</v>
      </c>
      <c r="C25892">
        <v>2.8840507</v>
      </c>
      <c r="D25892" s="3">
        <v>1106.7</v>
      </c>
      <c r="E25892">
        <v>47183.73</v>
      </c>
      <c r="F25892">
        <v>49</v>
      </c>
    </row>
    <row r="25893" spans="1:6" x14ac:dyDescent="0.25">
      <c r="A25893" s="1">
        <f t="shared" si="404"/>
        <v>44720</v>
      </c>
      <c r="B25893">
        <v>45.579088800000001</v>
      </c>
      <c r="C25893">
        <v>2.8840436999999999</v>
      </c>
      <c r="D25893" s="3">
        <v>1106.7</v>
      </c>
      <c r="E25893">
        <v>47190.34</v>
      </c>
      <c r="F25893">
        <v>69</v>
      </c>
    </row>
    <row r="25894" spans="1:6" x14ac:dyDescent="0.25">
      <c r="A25894" s="1">
        <f t="shared" si="404"/>
        <v>44720</v>
      </c>
      <c r="B25894">
        <v>45.579091900000002</v>
      </c>
      <c r="C25894">
        <v>2.8840371</v>
      </c>
      <c r="D25894" s="3">
        <v>1106.7</v>
      </c>
      <c r="E25894">
        <v>47201.36</v>
      </c>
      <c r="F25894">
        <v>69</v>
      </c>
    </row>
    <row r="25895" spans="1:6" x14ac:dyDescent="0.25">
      <c r="A25895" s="1">
        <f t="shared" si="404"/>
        <v>44720</v>
      </c>
      <c r="B25895">
        <v>45.579095000000002</v>
      </c>
      <c r="C25895">
        <v>2.8840305000000002</v>
      </c>
      <c r="D25895" s="3">
        <v>1106.7</v>
      </c>
      <c r="E25895">
        <v>47211.25</v>
      </c>
      <c r="F25895">
        <v>49</v>
      </c>
    </row>
    <row r="25896" spans="1:6" x14ac:dyDescent="0.25">
      <c r="A25896" s="1">
        <f t="shared" si="404"/>
        <v>44720</v>
      </c>
      <c r="B25896">
        <v>45.5790978</v>
      </c>
      <c r="C25896">
        <v>2.8840238</v>
      </c>
      <c r="D25896" s="3">
        <v>1106.7</v>
      </c>
      <c r="E25896">
        <v>47221.18</v>
      </c>
      <c r="F25896">
        <v>29</v>
      </c>
    </row>
    <row r="25897" spans="1:6" x14ac:dyDescent="0.25">
      <c r="A25897" s="1">
        <f t="shared" si="404"/>
        <v>44720</v>
      </c>
      <c r="B25897">
        <v>45.579100599999897</v>
      </c>
      <c r="C25897">
        <v>2.8840172000000002</v>
      </c>
      <c r="D25897" s="3">
        <v>1106.7</v>
      </c>
      <c r="E25897">
        <v>47234.87</v>
      </c>
      <c r="F25897">
        <v>79</v>
      </c>
    </row>
    <row r="25898" spans="1:6" x14ac:dyDescent="0.25">
      <c r="A25898" s="1">
        <f t="shared" si="404"/>
        <v>44720</v>
      </c>
      <c r="B25898">
        <v>45.579103699999898</v>
      </c>
      <c r="C25898">
        <v>2.8840102000000001</v>
      </c>
      <c r="D25898" s="3">
        <v>1106.7</v>
      </c>
      <c r="E25898">
        <v>47243.86</v>
      </c>
      <c r="F25898">
        <v>79</v>
      </c>
    </row>
    <row r="25899" spans="1:6" x14ac:dyDescent="0.25">
      <c r="A25899" s="1">
        <f t="shared" si="404"/>
        <v>44720</v>
      </c>
      <c r="B25899">
        <v>45.5791068999999</v>
      </c>
      <c r="C25899">
        <v>2.8840032999999998</v>
      </c>
      <c r="D25899" s="3">
        <v>1107.7</v>
      </c>
      <c r="E25899">
        <v>47262.87</v>
      </c>
      <c r="F25899">
        <v>49</v>
      </c>
    </row>
    <row r="25900" spans="1:6" x14ac:dyDescent="0.25">
      <c r="A25900" s="1">
        <f t="shared" si="404"/>
        <v>44720</v>
      </c>
      <c r="B25900">
        <v>45.579109699999897</v>
      </c>
      <c r="C25900">
        <v>2.8839963000000002</v>
      </c>
      <c r="D25900" s="3">
        <v>1107.7</v>
      </c>
      <c r="E25900">
        <v>47277.4</v>
      </c>
      <c r="F25900">
        <v>69</v>
      </c>
    </row>
    <row r="25901" spans="1:6" x14ac:dyDescent="0.25">
      <c r="A25901" s="1">
        <f t="shared" si="404"/>
        <v>44720</v>
      </c>
      <c r="B25901">
        <v>45.579112600000002</v>
      </c>
      <c r="C25901">
        <v>2.8839893000000001</v>
      </c>
      <c r="D25901" s="3">
        <v>1107.7</v>
      </c>
      <c r="E25901">
        <v>47300.11</v>
      </c>
      <c r="F25901">
        <v>59</v>
      </c>
    </row>
    <row r="25902" spans="1:6" x14ac:dyDescent="0.25">
      <c r="A25902" s="1">
        <f t="shared" si="404"/>
        <v>44720</v>
      </c>
      <c r="B25902">
        <v>45.5791153999999</v>
      </c>
      <c r="C25902">
        <v>2.8839828000000001</v>
      </c>
      <c r="D25902" s="3">
        <v>1107.7</v>
      </c>
      <c r="E25902">
        <v>47316.6</v>
      </c>
      <c r="F25902">
        <v>69</v>
      </c>
    </row>
    <row r="25903" spans="1:6" x14ac:dyDescent="0.25">
      <c r="A25903" s="1">
        <f t="shared" si="404"/>
        <v>44720</v>
      </c>
      <c r="B25903">
        <v>45.579118200000003</v>
      </c>
      <c r="C25903">
        <v>2.8839763</v>
      </c>
      <c r="D25903" s="3">
        <v>1107.7</v>
      </c>
      <c r="E25903">
        <v>47341.41</v>
      </c>
      <c r="F25903">
        <v>69</v>
      </c>
    </row>
    <row r="25904" spans="1:6" x14ac:dyDescent="0.25">
      <c r="A25904" s="1">
        <f t="shared" si="404"/>
        <v>44720</v>
      </c>
      <c r="B25904">
        <v>45.579121399999899</v>
      </c>
      <c r="C25904">
        <v>2.8839701</v>
      </c>
      <c r="D25904" s="3">
        <v>1107.7</v>
      </c>
      <c r="E25904">
        <v>47361.43</v>
      </c>
      <c r="F25904">
        <v>89</v>
      </c>
    </row>
    <row r="25905" spans="1:6" x14ac:dyDescent="0.25">
      <c r="A25905" s="1">
        <f t="shared" si="404"/>
        <v>44720</v>
      </c>
      <c r="B25905">
        <v>45.5791246</v>
      </c>
      <c r="C25905">
        <v>2.8839640000000002</v>
      </c>
      <c r="D25905" s="3">
        <v>1107.7</v>
      </c>
      <c r="E25905">
        <v>47377.42</v>
      </c>
      <c r="F25905">
        <v>99</v>
      </c>
    </row>
    <row r="25906" spans="1:6" x14ac:dyDescent="0.25">
      <c r="A25906" s="1">
        <f t="shared" si="404"/>
        <v>44720</v>
      </c>
      <c r="B25906">
        <v>45.579128300000001</v>
      </c>
      <c r="C25906">
        <v>2.8839584999999999</v>
      </c>
      <c r="D25906" s="3">
        <v>1107.7</v>
      </c>
      <c r="E25906">
        <v>47379.67</v>
      </c>
      <c r="F25906">
        <v>79</v>
      </c>
    </row>
    <row r="25907" spans="1:6" x14ac:dyDescent="0.25">
      <c r="A25907" s="1">
        <f t="shared" si="404"/>
        <v>44720</v>
      </c>
      <c r="B25907">
        <v>45.579132000000001</v>
      </c>
      <c r="C25907">
        <v>2.8839530999999998</v>
      </c>
      <c r="D25907" s="3">
        <v>1107.7</v>
      </c>
      <c r="E25907">
        <v>47381.3</v>
      </c>
      <c r="F25907">
        <v>99</v>
      </c>
    </row>
    <row r="25908" spans="1:6" x14ac:dyDescent="0.25">
      <c r="A25908" s="1">
        <f t="shared" si="404"/>
        <v>44720</v>
      </c>
      <c r="B25908">
        <v>45.579136800000001</v>
      </c>
      <c r="C25908">
        <v>2.8839488000000002</v>
      </c>
      <c r="D25908" s="3">
        <v>1107.7</v>
      </c>
      <c r="E25908">
        <v>47385.67</v>
      </c>
      <c r="F25908">
        <v>99</v>
      </c>
    </row>
    <row r="25909" spans="1:6" x14ac:dyDescent="0.25">
      <c r="A25909" s="1">
        <f t="shared" si="404"/>
        <v>44720</v>
      </c>
      <c r="B25909">
        <v>45.5791416</v>
      </c>
      <c r="C25909">
        <v>2.8839446</v>
      </c>
      <c r="D25909" s="3">
        <v>1107.7</v>
      </c>
      <c r="E25909">
        <v>47390.32</v>
      </c>
      <c r="F25909">
        <v>99</v>
      </c>
    </row>
    <row r="25910" spans="1:6" x14ac:dyDescent="0.25">
      <c r="A25910" s="1">
        <f t="shared" si="404"/>
        <v>44720</v>
      </c>
      <c r="B25910">
        <v>45.579146299999898</v>
      </c>
      <c r="C25910">
        <v>2.8839408999999998</v>
      </c>
      <c r="D25910" s="3">
        <v>1107.7</v>
      </c>
      <c r="E25910">
        <v>47396.08</v>
      </c>
      <c r="F25910">
        <v>99</v>
      </c>
    </row>
    <row r="25911" spans="1:6" x14ac:dyDescent="0.25">
      <c r="A25911" s="1">
        <f t="shared" si="404"/>
        <v>44720</v>
      </c>
      <c r="B25911">
        <v>45.579151000000003</v>
      </c>
      <c r="C25911">
        <v>2.8839372999999999</v>
      </c>
      <c r="D25911" s="3">
        <v>1107.7</v>
      </c>
      <c r="E25911">
        <v>47393.63</v>
      </c>
      <c r="F25911">
        <v>99</v>
      </c>
    </row>
    <row r="25912" spans="1:6" x14ac:dyDescent="0.25">
      <c r="A25912" s="1">
        <f t="shared" si="404"/>
        <v>44720</v>
      </c>
      <c r="B25912">
        <v>45.579155900000003</v>
      </c>
      <c r="C25912">
        <v>2.8839334999999999</v>
      </c>
      <c r="D25912" s="3">
        <v>1107.7</v>
      </c>
      <c r="E25912">
        <v>47393.75</v>
      </c>
      <c r="F25912">
        <v>99</v>
      </c>
    </row>
    <row r="25913" spans="1:6" x14ac:dyDescent="0.25">
      <c r="A25913" s="1">
        <f t="shared" si="404"/>
        <v>44720</v>
      </c>
      <c r="B25913">
        <v>45.579160899999899</v>
      </c>
      <c r="C25913">
        <v>2.8839298000000002</v>
      </c>
      <c r="D25913" s="3">
        <v>1107.7</v>
      </c>
      <c r="E25913">
        <v>47385.58</v>
      </c>
      <c r="F25913">
        <v>99</v>
      </c>
    </row>
    <row r="25914" spans="1:6" x14ac:dyDescent="0.25">
      <c r="A25914" s="1">
        <f t="shared" si="404"/>
        <v>44720</v>
      </c>
      <c r="B25914">
        <v>45.5791653</v>
      </c>
      <c r="C25914">
        <v>2.8839264</v>
      </c>
      <c r="D25914" s="3">
        <v>1107.7</v>
      </c>
      <c r="E25914">
        <v>47385.77</v>
      </c>
      <c r="F25914">
        <v>99</v>
      </c>
    </row>
    <row r="25915" spans="1:6" x14ac:dyDescent="0.25">
      <c r="A25915" s="1">
        <f t="shared" si="404"/>
        <v>44720</v>
      </c>
      <c r="B25915">
        <v>45.579169800000003</v>
      </c>
      <c r="C25915">
        <v>2.8839231000000001</v>
      </c>
      <c r="D25915" s="3">
        <v>1107.7</v>
      </c>
      <c r="E25915">
        <v>47379.85</v>
      </c>
      <c r="F25915">
        <v>99</v>
      </c>
    </row>
    <row r="25916" spans="1:6" x14ac:dyDescent="0.25">
      <c r="A25916" s="1">
        <f t="shared" si="404"/>
        <v>44720</v>
      </c>
      <c r="B25916">
        <v>45.5791738</v>
      </c>
      <c r="C25916">
        <v>2.8839193000000001</v>
      </c>
      <c r="D25916" s="3">
        <v>1107.7</v>
      </c>
      <c r="E25916">
        <v>47387.34</v>
      </c>
      <c r="F25916">
        <v>99</v>
      </c>
    </row>
    <row r="25917" spans="1:6" x14ac:dyDescent="0.25">
      <c r="A25917" s="1">
        <f t="shared" si="404"/>
        <v>44720</v>
      </c>
      <c r="B25917">
        <v>45.579177899999898</v>
      </c>
      <c r="C25917">
        <v>2.8839155999999999</v>
      </c>
      <c r="D25917" s="3">
        <v>1107.7</v>
      </c>
      <c r="E25917">
        <v>47388.84</v>
      </c>
      <c r="F25917">
        <v>99</v>
      </c>
    </row>
    <row r="25918" spans="1:6" x14ac:dyDescent="0.25">
      <c r="A25918" s="1">
        <f t="shared" si="404"/>
        <v>44720</v>
      </c>
      <c r="B25918">
        <v>45.579181900000002</v>
      </c>
      <c r="C25918">
        <v>2.8839125999999999</v>
      </c>
      <c r="D25918" s="3">
        <v>1107.7</v>
      </c>
      <c r="E25918">
        <v>47387.76</v>
      </c>
      <c r="F25918">
        <v>99</v>
      </c>
    </row>
    <row r="25919" spans="1:6" x14ac:dyDescent="0.25">
      <c r="A25919" s="1">
        <f t="shared" si="404"/>
        <v>44720</v>
      </c>
      <c r="B25919">
        <v>45.579186</v>
      </c>
      <c r="C25919">
        <v>2.8839096999999998</v>
      </c>
      <c r="D25919" s="3">
        <v>1107.7</v>
      </c>
      <c r="E25919">
        <v>47350.02</v>
      </c>
      <c r="F25919">
        <v>99</v>
      </c>
    </row>
    <row r="25920" spans="1:6" x14ac:dyDescent="0.25">
      <c r="A25920" s="1">
        <f t="shared" si="404"/>
        <v>44720</v>
      </c>
      <c r="B25920">
        <v>45.579190400000002</v>
      </c>
      <c r="C25920">
        <v>2.8839077999999998</v>
      </c>
      <c r="D25920" s="3">
        <v>1107.7</v>
      </c>
      <c r="E25920">
        <v>47292.93</v>
      </c>
      <c r="F25920">
        <v>99</v>
      </c>
    </row>
    <row r="25921" spans="1:6" x14ac:dyDescent="0.25">
      <c r="A25921" s="1">
        <f t="shared" si="404"/>
        <v>44720</v>
      </c>
      <c r="B25921">
        <v>45.579194899999898</v>
      </c>
      <c r="C25921">
        <v>2.8839060000000001</v>
      </c>
      <c r="D25921" s="3">
        <v>1107.7</v>
      </c>
      <c r="E25921">
        <v>47254.31</v>
      </c>
      <c r="F25921">
        <v>99</v>
      </c>
    </row>
    <row r="25922" spans="1:6" x14ac:dyDescent="0.25">
      <c r="A25922" s="1">
        <f t="shared" si="404"/>
        <v>44720</v>
      </c>
      <c r="B25922">
        <v>45.579200100000001</v>
      </c>
      <c r="C25922">
        <v>2.8839043000000002</v>
      </c>
      <c r="D25922" s="3">
        <v>1107.7</v>
      </c>
      <c r="E25922">
        <v>47266.18</v>
      </c>
      <c r="F25922">
        <v>99</v>
      </c>
    </row>
    <row r="25923" spans="1:6" x14ac:dyDescent="0.25">
      <c r="A25923" s="1">
        <f t="shared" si="404"/>
        <v>44720</v>
      </c>
      <c r="B25923">
        <v>45.5792053999999</v>
      </c>
      <c r="C25923">
        <v>2.8839025999999999</v>
      </c>
      <c r="D25923" s="3">
        <v>1107.7</v>
      </c>
      <c r="E25923">
        <v>47286.02</v>
      </c>
      <c r="F25923">
        <v>99</v>
      </c>
    </row>
    <row r="25924" spans="1:6" x14ac:dyDescent="0.25">
      <c r="A25924" s="1">
        <f t="shared" si="404"/>
        <v>44720</v>
      </c>
      <c r="B25924">
        <v>45.579209900000002</v>
      </c>
      <c r="C25924">
        <v>2.8839003000000001</v>
      </c>
      <c r="D25924" s="3">
        <v>1107.7</v>
      </c>
      <c r="E25924">
        <v>47290.26</v>
      </c>
      <c r="F25924">
        <v>99</v>
      </c>
    </row>
    <row r="25925" spans="1:6" x14ac:dyDescent="0.25">
      <c r="A25925" s="1">
        <f t="shared" si="404"/>
        <v>44720</v>
      </c>
      <c r="B25925">
        <v>45.5792144999999</v>
      </c>
      <c r="C25925">
        <v>2.8838981000000001</v>
      </c>
      <c r="D25925" s="3">
        <v>1107.7</v>
      </c>
      <c r="E25925">
        <v>47295.12</v>
      </c>
      <c r="F25925">
        <v>99</v>
      </c>
    </row>
    <row r="25926" spans="1:6" x14ac:dyDescent="0.25">
      <c r="A25926" s="1">
        <f t="shared" si="404"/>
        <v>44720</v>
      </c>
      <c r="B25926">
        <v>45.579218699999899</v>
      </c>
      <c r="C25926">
        <v>2.8838960999999999</v>
      </c>
      <c r="D25926" s="3">
        <v>1107.7</v>
      </c>
      <c r="E25926">
        <v>47304.2</v>
      </c>
      <c r="F25926">
        <v>99</v>
      </c>
    </row>
    <row r="25927" spans="1:6" x14ac:dyDescent="0.25">
      <c r="A25927" s="1">
        <f t="shared" ref="A25927:A25990" si="405">A25926</f>
        <v>44720</v>
      </c>
      <c r="B25927">
        <v>45.579222999999899</v>
      </c>
      <c r="C25927">
        <v>2.8838941</v>
      </c>
      <c r="D25927" s="3">
        <v>1107.7</v>
      </c>
      <c r="E25927">
        <v>47307.53</v>
      </c>
      <c r="F25927">
        <v>99</v>
      </c>
    </row>
    <row r="25928" spans="1:6" x14ac:dyDescent="0.25">
      <c r="A25928" s="1">
        <f t="shared" si="405"/>
        <v>44720</v>
      </c>
      <c r="B25928">
        <v>45.579227400000001</v>
      </c>
      <c r="C25928">
        <v>2.8838917999999998</v>
      </c>
      <c r="D25928" s="3">
        <v>1107.7</v>
      </c>
      <c r="E25928">
        <v>47314.34</v>
      </c>
      <c r="F25928">
        <v>99</v>
      </c>
    </row>
    <row r="25929" spans="1:6" x14ac:dyDescent="0.25">
      <c r="A25929" s="1">
        <f t="shared" si="405"/>
        <v>44720</v>
      </c>
      <c r="B25929">
        <v>45.579231900000003</v>
      </c>
      <c r="C25929">
        <v>2.8838895</v>
      </c>
      <c r="D25929" s="3">
        <v>1107.7</v>
      </c>
      <c r="E25929">
        <v>47311.89</v>
      </c>
      <c r="F25929">
        <v>99</v>
      </c>
    </row>
    <row r="25930" spans="1:6" x14ac:dyDescent="0.25">
      <c r="A25930" s="1">
        <f t="shared" si="405"/>
        <v>44720</v>
      </c>
      <c r="B25930">
        <v>45.579236600000002</v>
      </c>
      <c r="C25930">
        <v>2.8838884999999999</v>
      </c>
      <c r="D25930" s="3">
        <v>1107.7</v>
      </c>
      <c r="E25930">
        <v>47318.49</v>
      </c>
      <c r="F25930">
        <v>99</v>
      </c>
    </row>
    <row r="25931" spans="1:6" x14ac:dyDescent="0.25">
      <c r="A25931" s="1">
        <f t="shared" si="405"/>
        <v>44720</v>
      </c>
      <c r="B25931">
        <v>45.5792413</v>
      </c>
      <c r="C25931">
        <v>2.8838875000000002</v>
      </c>
      <c r="D25931" s="3">
        <v>1107.7</v>
      </c>
      <c r="E25931">
        <v>47315.38</v>
      </c>
      <c r="F25931">
        <v>99</v>
      </c>
    </row>
    <row r="25932" spans="1:6" x14ac:dyDescent="0.25">
      <c r="A25932" s="1">
        <f t="shared" si="405"/>
        <v>44720</v>
      </c>
      <c r="B25932">
        <v>45.579246099999899</v>
      </c>
      <c r="C25932">
        <v>2.8838879999999998</v>
      </c>
      <c r="D25932" s="3">
        <v>1107.7</v>
      </c>
      <c r="E25932">
        <v>47317.99</v>
      </c>
      <c r="F25932">
        <v>99</v>
      </c>
    </row>
    <row r="25933" spans="1:6" x14ac:dyDescent="0.25">
      <c r="A25933" s="1">
        <f t="shared" si="405"/>
        <v>44720</v>
      </c>
      <c r="B25933">
        <v>45.579250899999899</v>
      </c>
      <c r="C25933">
        <v>2.8838886000000001</v>
      </c>
      <c r="D25933" s="3">
        <v>1107.7</v>
      </c>
      <c r="E25933">
        <v>47314.5</v>
      </c>
      <c r="F25933">
        <v>99</v>
      </c>
    </row>
    <row r="25934" spans="1:6" x14ac:dyDescent="0.25">
      <c r="A25934" s="1">
        <f t="shared" si="405"/>
        <v>44720</v>
      </c>
      <c r="B25934">
        <v>45.579255799999899</v>
      </c>
      <c r="C25934">
        <v>2.8838908000000001</v>
      </c>
      <c r="D25934" s="3">
        <v>1107.7</v>
      </c>
      <c r="E25934">
        <v>47318.33</v>
      </c>
      <c r="F25934">
        <v>99</v>
      </c>
    </row>
    <row r="25935" spans="1:6" x14ac:dyDescent="0.25">
      <c r="A25935" s="1">
        <f t="shared" si="405"/>
        <v>44720</v>
      </c>
      <c r="B25935">
        <v>45.579260699999899</v>
      </c>
      <c r="C25935">
        <v>2.8838930999999999</v>
      </c>
      <c r="D25935" s="3">
        <v>1107.7</v>
      </c>
      <c r="E25935">
        <v>47315.17</v>
      </c>
      <c r="F25935">
        <v>99</v>
      </c>
    </row>
    <row r="25936" spans="1:6" x14ac:dyDescent="0.25">
      <c r="A25936" s="1">
        <f t="shared" si="405"/>
        <v>44720</v>
      </c>
      <c r="B25936">
        <v>45.579265700000001</v>
      </c>
      <c r="C25936">
        <v>2.8838954999999999</v>
      </c>
      <c r="D25936" s="3">
        <v>1107.7</v>
      </c>
      <c r="E25936">
        <v>47314.06</v>
      </c>
      <c r="F25936">
        <v>99</v>
      </c>
    </row>
    <row r="25937" spans="1:6" x14ac:dyDescent="0.25">
      <c r="A25937" s="1">
        <f t="shared" si="405"/>
        <v>44720</v>
      </c>
      <c r="B25937">
        <v>45.579270700000002</v>
      </c>
      <c r="C25937">
        <v>2.8838979</v>
      </c>
      <c r="D25937" s="3">
        <v>1107.7</v>
      </c>
      <c r="E25937">
        <v>47307.03</v>
      </c>
      <c r="F25937">
        <v>99</v>
      </c>
    </row>
    <row r="25938" spans="1:6" x14ac:dyDescent="0.25">
      <c r="A25938" s="1">
        <f t="shared" si="405"/>
        <v>44720</v>
      </c>
      <c r="B25938">
        <v>45.579275899999899</v>
      </c>
      <c r="C25938">
        <v>2.8838995000000001</v>
      </c>
      <c r="D25938" s="3">
        <v>1107.7</v>
      </c>
      <c r="E25938">
        <v>47290.92</v>
      </c>
      <c r="F25938">
        <v>99</v>
      </c>
    </row>
    <row r="25939" spans="1:6" x14ac:dyDescent="0.25">
      <c r="A25939" s="1">
        <f t="shared" si="405"/>
        <v>44720</v>
      </c>
      <c r="B25939">
        <v>45.579281199999897</v>
      </c>
      <c r="C25939">
        <v>2.8839011000000001</v>
      </c>
      <c r="D25939" s="3">
        <v>1107.7</v>
      </c>
      <c r="E25939">
        <v>47268.2</v>
      </c>
      <c r="F25939">
        <v>99</v>
      </c>
    </row>
    <row r="25940" spans="1:6" x14ac:dyDescent="0.25">
      <c r="A25940" s="1">
        <f t="shared" si="405"/>
        <v>44720</v>
      </c>
      <c r="B25940">
        <v>45.579286500000002</v>
      </c>
      <c r="C25940">
        <v>2.8839030000000001</v>
      </c>
      <c r="D25940" s="3">
        <v>1107.7</v>
      </c>
      <c r="E25940">
        <v>47246.43</v>
      </c>
      <c r="F25940">
        <v>99</v>
      </c>
    </row>
    <row r="25941" spans="1:6" x14ac:dyDescent="0.25">
      <c r="A25941" s="1">
        <f t="shared" si="405"/>
        <v>44720</v>
      </c>
      <c r="B25941">
        <v>45.5792918</v>
      </c>
      <c r="C25941">
        <v>2.8839049999999999</v>
      </c>
      <c r="D25941" s="3">
        <v>1108.7</v>
      </c>
      <c r="E25941">
        <v>47242.18</v>
      </c>
      <c r="F25941">
        <v>99</v>
      </c>
    </row>
    <row r="25942" spans="1:6" x14ac:dyDescent="0.25">
      <c r="A25942" s="1">
        <f t="shared" si="405"/>
        <v>44720</v>
      </c>
      <c r="B25942">
        <v>45.5792973</v>
      </c>
      <c r="C25942">
        <v>2.8839077</v>
      </c>
      <c r="D25942" s="3">
        <v>1108.7</v>
      </c>
      <c r="E25942">
        <v>47248.92</v>
      </c>
      <c r="F25942">
        <v>99</v>
      </c>
    </row>
    <row r="25943" spans="1:6" x14ac:dyDescent="0.25">
      <c r="A25943" s="1">
        <f t="shared" si="405"/>
        <v>44720</v>
      </c>
      <c r="B25943">
        <v>45.579302800000001</v>
      </c>
      <c r="C25943">
        <v>2.8839104</v>
      </c>
      <c r="D25943" s="3">
        <v>1108.7</v>
      </c>
      <c r="E25943">
        <v>47261.279999999999</v>
      </c>
      <c r="F25943">
        <v>99</v>
      </c>
    </row>
    <row r="25944" spans="1:6" x14ac:dyDescent="0.25">
      <c r="A25944" s="1">
        <f t="shared" si="405"/>
        <v>44720</v>
      </c>
      <c r="B25944">
        <v>45.579307900000003</v>
      </c>
      <c r="C25944">
        <v>2.8839134999999998</v>
      </c>
      <c r="D25944" s="3">
        <v>1108.7</v>
      </c>
      <c r="E25944">
        <v>47265.96</v>
      </c>
      <c r="F25944">
        <v>79</v>
      </c>
    </row>
    <row r="25945" spans="1:6" x14ac:dyDescent="0.25">
      <c r="A25945" s="1">
        <f t="shared" si="405"/>
        <v>44720</v>
      </c>
      <c r="B25945">
        <v>45.5793131</v>
      </c>
      <c r="C25945">
        <v>2.8839166999999999</v>
      </c>
      <c r="D25945" s="3">
        <v>1108.7</v>
      </c>
      <c r="E25945">
        <v>47256.36</v>
      </c>
      <c r="F25945">
        <v>79</v>
      </c>
    </row>
    <row r="25946" spans="1:6" x14ac:dyDescent="0.25">
      <c r="A25946" s="1">
        <f t="shared" si="405"/>
        <v>44720</v>
      </c>
      <c r="B25946">
        <v>45.579318200000003</v>
      </c>
      <c r="C25946">
        <v>2.8839199999999998</v>
      </c>
      <c r="D25946" s="3">
        <v>1108.7</v>
      </c>
      <c r="E25946">
        <v>47264.23</v>
      </c>
      <c r="F25946">
        <v>49</v>
      </c>
    </row>
    <row r="25947" spans="1:6" x14ac:dyDescent="0.25">
      <c r="A25947" s="1">
        <f t="shared" si="405"/>
        <v>44720</v>
      </c>
      <c r="B25947">
        <v>45.579323299999899</v>
      </c>
      <c r="C25947">
        <v>2.8839233000000002</v>
      </c>
      <c r="D25947" s="3">
        <v>1108.7</v>
      </c>
      <c r="E25947">
        <v>47269.47</v>
      </c>
      <c r="F25947">
        <v>79</v>
      </c>
    </row>
    <row r="25948" spans="1:6" x14ac:dyDescent="0.25">
      <c r="A25948" s="1">
        <f t="shared" si="405"/>
        <v>44720</v>
      </c>
      <c r="B25948">
        <v>45.579328400000001</v>
      </c>
      <c r="C25948">
        <v>2.8839260000000002</v>
      </c>
      <c r="D25948" s="3">
        <v>1108.7</v>
      </c>
      <c r="E25948">
        <v>47286.14</v>
      </c>
      <c r="F25948">
        <v>59</v>
      </c>
    </row>
    <row r="25949" spans="1:6" x14ac:dyDescent="0.25">
      <c r="A25949" s="1">
        <f t="shared" si="405"/>
        <v>44720</v>
      </c>
      <c r="B25949">
        <v>45.579333599999899</v>
      </c>
      <c r="C25949">
        <v>2.8839288000000001</v>
      </c>
      <c r="D25949" s="3">
        <v>1108.7</v>
      </c>
      <c r="E25949">
        <v>47296.34</v>
      </c>
      <c r="F25949">
        <v>39</v>
      </c>
    </row>
    <row r="25950" spans="1:6" x14ac:dyDescent="0.25">
      <c r="A25950" s="1">
        <f t="shared" si="405"/>
        <v>44720</v>
      </c>
      <c r="B25950">
        <v>45.5793386</v>
      </c>
      <c r="C25950">
        <v>2.8839317000000002</v>
      </c>
      <c r="D25950" s="3">
        <v>1108.7</v>
      </c>
      <c r="E25950">
        <v>47299.05</v>
      </c>
      <c r="F25950">
        <v>29</v>
      </c>
    </row>
    <row r="25951" spans="1:6" x14ac:dyDescent="0.25">
      <c r="A25951" s="1">
        <f t="shared" si="405"/>
        <v>44720</v>
      </c>
      <c r="B25951">
        <v>45.579343700000003</v>
      </c>
      <c r="C25951">
        <v>2.8839347000000002</v>
      </c>
      <c r="D25951" s="3">
        <v>1108.7</v>
      </c>
      <c r="E25951">
        <v>47303.97</v>
      </c>
      <c r="F25951">
        <v>29</v>
      </c>
    </row>
    <row r="25952" spans="1:6" x14ac:dyDescent="0.25">
      <c r="A25952" s="1">
        <f t="shared" si="405"/>
        <v>44720</v>
      </c>
      <c r="B25952">
        <v>45.579348000000003</v>
      </c>
      <c r="C25952">
        <v>2.8839378999999998</v>
      </c>
      <c r="D25952" s="3">
        <v>1108.7</v>
      </c>
      <c r="E25952">
        <v>47311.26</v>
      </c>
      <c r="F25952">
        <v>29</v>
      </c>
    </row>
    <row r="25953" spans="1:6" x14ac:dyDescent="0.25">
      <c r="A25953" s="1">
        <f t="shared" si="405"/>
        <v>44720</v>
      </c>
      <c r="B25953">
        <v>45.5793903</v>
      </c>
      <c r="C25953">
        <v>2.8839757000000001</v>
      </c>
      <c r="D25953" s="3">
        <v>1109.7</v>
      </c>
      <c r="E25953">
        <v>46935.49</v>
      </c>
      <c r="F25953">
        <v>69</v>
      </c>
    </row>
    <row r="25954" spans="1:6" x14ac:dyDescent="0.25">
      <c r="A25954" s="1">
        <f t="shared" si="405"/>
        <v>44720</v>
      </c>
      <c r="B25954">
        <v>45.579395300000002</v>
      </c>
      <c r="C25954">
        <v>2.8839788999999998</v>
      </c>
      <c r="D25954" s="3">
        <v>1109.7</v>
      </c>
      <c r="E25954">
        <v>46834.05</v>
      </c>
      <c r="F25954">
        <v>59</v>
      </c>
    </row>
    <row r="25955" spans="1:6" x14ac:dyDescent="0.25">
      <c r="A25955" s="1">
        <f t="shared" si="405"/>
        <v>44720</v>
      </c>
      <c r="B25955">
        <v>45.579400399999898</v>
      </c>
      <c r="C25955">
        <v>2.8839820999999999</v>
      </c>
      <c r="D25955" s="3">
        <v>1109.7</v>
      </c>
      <c r="E25955">
        <v>46750.58</v>
      </c>
      <c r="F25955">
        <v>39</v>
      </c>
    </row>
    <row r="25956" spans="1:6" x14ac:dyDescent="0.25">
      <c r="A25956" s="1">
        <f t="shared" si="405"/>
        <v>44720</v>
      </c>
      <c r="B25956">
        <v>45.579410500000002</v>
      </c>
      <c r="C25956">
        <v>2.8839888999999999</v>
      </c>
      <c r="D25956" s="3">
        <v>1109.7</v>
      </c>
      <c r="E25956">
        <v>46788.07</v>
      </c>
      <c r="F25956">
        <v>69</v>
      </c>
    </row>
    <row r="25957" spans="1:6" x14ac:dyDescent="0.25">
      <c r="A25957" s="1">
        <f t="shared" si="405"/>
        <v>44720</v>
      </c>
      <c r="B25957">
        <v>45.579444700000003</v>
      </c>
      <c r="C25957">
        <v>2.8840143999999999</v>
      </c>
      <c r="D25957" s="3">
        <v>1110.7</v>
      </c>
      <c r="E25957">
        <v>46946.11</v>
      </c>
      <c r="F25957">
        <v>99</v>
      </c>
    </row>
    <row r="25958" spans="1:6" x14ac:dyDescent="0.25">
      <c r="A25958" s="1">
        <f t="shared" si="405"/>
        <v>44720</v>
      </c>
      <c r="B25958">
        <v>45.5794497999999</v>
      </c>
      <c r="C25958">
        <v>2.8840178999999999</v>
      </c>
      <c r="D25958" s="3">
        <v>1110.7</v>
      </c>
      <c r="E25958">
        <v>46953.04</v>
      </c>
      <c r="F25958">
        <v>49</v>
      </c>
    </row>
    <row r="25959" spans="1:6" x14ac:dyDescent="0.25">
      <c r="A25959" s="1">
        <f t="shared" si="405"/>
        <v>44720</v>
      </c>
      <c r="B25959">
        <v>45.579539400000002</v>
      </c>
      <c r="C25959">
        <v>2.8840824</v>
      </c>
      <c r="D25959" s="3">
        <v>1111.7</v>
      </c>
      <c r="E25959">
        <v>47023.83</v>
      </c>
      <c r="F25959">
        <v>49</v>
      </c>
    </row>
    <row r="25960" spans="1:6" x14ac:dyDescent="0.25">
      <c r="A25960" s="1">
        <f t="shared" si="405"/>
        <v>44720</v>
      </c>
      <c r="B25960">
        <v>45.579544599999899</v>
      </c>
      <c r="C25960">
        <v>2.8840851999999999</v>
      </c>
      <c r="D25960" s="3">
        <v>1111.7</v>
      </c>
      <c r="E25960">
        <v>46998.8</v>
      </c>
      <c r="F25960">
        <v>29</v>
      </c>
    </row>
    <row r="25961" spans="1:6" x14ac:dyDescent="0.25">
      <c r="A25961" s="1">
        <f t="shared" si="405"/>
        <v>44720</v>
      </c>
      <c r="B25961">
        <v>45.579554299999899</v>
      </c>
      <c r="C25961">
        <v>2.8840924000000001</v>
      </c>
      <c r="D25961" s="3">
        <v>1111.7</v>
      </c>
      <c r="E25961">
        <v>46996.66</v>
      </c>
      <c r="F25961">
        <v>49</v>
      </c>
    </row>
    <row r="25962" spans="1:6" x14ac:dyDescent="0.25">
      <c r="A25962" s="1">
        <f t="shared" si="405"/>
        <v>44720</v>
      </c>
      <c r="B25962">
        <v>45.579558900000002</v>
      </c>
      <c r="C25962">
        <v>2.8840963999999998</v>
      </c>
      <c r="D25962" s="3">
        <v>1111.7</v>
      </c>
      <c r="E25962">
        <v>47000.31</v>
      </c>
      <c r="F25962">
        <v>39</v>
      </c>
    </row>
    <row r="25963" spans="1:6" x14ac:dyDescent="0.25">
      <c r="A25963" s="1">
        <f t="shared" si="405"/>
        <v>44720</v>
      </c>
      <c r="B25963">
        <v>45.5795636</v>
      </c>
      <c r="C25963">
        <v>2.8841003999999999</v>
      </c>
      <c r="D25963" s="3">
        <v>1111.7</v>
      </c>
      <c r="E25963">
        <v>46996.22</v>
      </c>
      <c r="F25963">
        <v>49</v>
      </c>
    </row>
    <row r="25964" spans="1:6" x14ac:dyDescent="0.25">
      <c r="A25964" s="1">
        <f t="shared" si="405"/>
        <v>44720</v>
      </c>
      <c r="B25964">
        <v>45.579568500000001</v>
      </c>
      <c r="C25964">
        <v>2.8841041000000001</v>
      </c>
      <c r="D25964" s="3">
        <v>1111.7</v>
      </c>
      <c r="E25964">
        <v>46964.01</v>
      </c>
      <c r="F25964">
        <v>59</v>
      </c>
    </row>
    <row r="25965" spans="1:6" x14ac:dyDescent="0.25">
      <c r="A25965" s="1">
        <f t="shared" si="405"/>
        <v>44720</v>
      </c>
      <c r="B25965">
        <v>45.579573500000002</v>
      </c>
      <c r="C25965">
        <v>2.8841079000000001</v>
      </c>
      <c r="D25965" s="3">
        <v>1111.7</v>
      </c>
      <c r="E25965">
        <v>46928.29</v>
      </c>
      <c r="F25965">
        <v>39</v>
      </c>
    </row>
    <row r="25966" spans="1:6" x14ac:dyDescent="0.25">
      <c r="A25966" s="1">
        <f t="shared" si="405"/>
        <v>44720</v>
      </c>
      <c r="B25966">
        <v>45.5795780999999</v>
      </c>
      <c r="C25966">
        <v>2.8841123</v>
      </c>
      <c r="D25966" s="3">
        <v>1111.7</v>
      </c>
      <c r="E25966">
        <v>46905.65</v>
      </c>
      <c r="F25966">
        <v>29</v>
      </c>
    </row>
    <row r="25967" spans="1:6" x14ac:dyDescent="0.25">
      <c r="A25967" s="1">
        <f t="shared" si="405"/>
        <v>44720</v>
      </c>
      <c r="B25967">
        <v>45.579582700000003</v>
      </c>
      <c r="C25967">
        <v>2.8841166999999999</v>
      </c>
      <c r="D25967" s="3">
        <v>1111.7</v>
      </c>
      <c r="E25967">
        <v>46896.03</v>
      </c>
      <c r="F25967">
        <v>29</v>
      </c>
    </row>
    <row r="25968" spans="1:6" x14ac:dyDescent="0.25">
      <c r="A25968" s="1">
        <f t="shared" si="405"/>
        <v>44720</v>
      </c>
      <c r="B25968">
        <v>45.579587199999899</v>
      </c>
      <c r="C25968">
        <v>2.8841207</v>
      </c>
      <c r="D25968" s="3">
        <v>1111.7</v>
      </c>
      <c r="E25968">
        <v>46905.65</v>
      </c>
      <c r="F25968">
        <v>29</v>
      </c>
    </row>
    <row r="25969" spans="1:6" x14ac:dyDescent="0.25">
      <c r="A25969" s="1">
        <f t="shared" si="405"/>
        <v>44720</v>
      </c>
      <c r="B25969">
        <v>45.579591800000003</v>
      </c>
      <c r="C25969">
        <v>2.8841247000000001</v>
      </c>
      <c r="D25969" s="3">
        <v>1111.7</v>
      </c>
      <c r="E25969">
        <v>46925.54</v>
      </c>
      <c r="F25969">
        <v>39</v>
      </c>
    </row>
    <row r="25970" spans="1:6" x14ac:dyDescent="0.25">
      <c r="A25970" s="1">
        <f t="shared" si="405"/>
        <v>44720</v>
      </c>
      <c r="B25970">
        <v>45.579596700000003</v>
      </c>
      <c r="C25970">
        <v>2.884128</v>
      </c>
      <c r="D25970" s="3">
        <v>1111.7</v>
      </c>
      <c r="E25970">
        <v>46889.18</v>
      </c>
      <c r="F25970">
        <v>29</v>
      </c>
    </row>
    <row r="25971" spans="1:6" x14ac:dyDescent="0.25">
      <c r="A25971" s="1">
        <f t="shared" si="405"/>
        <v>44720</v>
      </c>
      <c r="B25971">
        <v>45.579601599999897</v>
      </c>
      <c r="C25971">
        <v>2.8841313</v>
      </c>
      <c r="D25971" s="3">
        <v>1111.7</v>
      </c>
      <c r="E25971">
        <v>46826.28</v>
      </c>
      <c r="F25971">
        <v>49</v>
      </c>
    </row>
    <row r="25972" spans="1:6" x14ac:dyDescent="0.25">
      <c r="A25972" s="1">
        <f t="shared" si="405"/>
        <v>44720</v>
      </c>
      <c r="B25972">
        <v>45.5796066999999</v>
      </c>
      <c r="C25972">
        <v>2.8841345999999999</v>
      </c>
      <c r="D25972" s="3">
        <v>1111.7</v>
      </c>
      <c r="E25972">
        <v>46784.66</v>
      </c>
      <c r="F25972">
        <v>49</v>
      </c>
    </row>
    <row r="25973" spans="1:6" x14ac:dyDescent="0.25">
      <c r="A25973" s="1">
        <f t="shared" si="405"/>
        <v>44720</v>
      </c>
      <c r="B25973">
        <v>45.579611900000003</v>
      </c>
      <c r="C25973">
        <v>2.8841380000000001</v>
      </c>
      <c r="D25973" s="3">
        <v>1111.7</v>
      </c>
      <c r="E25973">
        <v>46782.71</v>
      </c>
      <c r="F25973">
        <v>49</v>
      </c>
    </row>
    <row r="25974" spans="1:6" x14ac:dyDescent="0.25">
      <c r="A25974" s="1">
        <f t="shared" si="405"/>
        <v>44720</v>
      </c>
      <c r="B25974">
        <v>45.579616999999899</v>
      </c>
      <c r="C25974">
        <v>2.8841415000000001</v>
      </c>
      <c r="D25974" s="3">
        <v>1111.7</v>
      </c>
      <c r="E25974">
        <v>46773.33</v>
      </c>
      <c r="F25974">
        <v>59</v>
      </c>
    </row>
    <row r="25975" spans="1:6" x14ac:dyDescent="0.25">
      <c r="A25975" s="1">
        <f t="shared" si="405"/>
        <v>44720</v>
      </c>
      <c r="B25975">
        <v>45.579622100000002</v>
      </c>
      <c r="C25975">
        <v>2.8841450000000002</v>
      </c>
      <c r="D25975" s="3">
        <v>1112.7</v>
      </c>
      <c r="E25975">
        <v>46734.87</v>
      </c>
      <c r="F25975">
        <v>39</v>
      </c>
    </row>
    <row r="25976" spans="1:6" x14ac:dyDescent="0.25">
      <c r="A25976" s="1">
        <f t="shared" si="405"/>
        <v>44720</v>
      </c>
      <c r="B25976">
        <v>45.579627500000001</v>
      </c>
      <c r="C25976">
        <v>2.8841475999999999</v>
      </c>
      <c r="D25976" s="3">
        <v>1112.7</v>
      </c>
      <c r="E25976">
        <v>46667.83</v>
      </c>
      <c r="F25976">
        <v>49</v>
      </c>
    </row>
    <row r="25977" spans="1:6" x14ac:dyDescent="0.25">
      <c r="A25977" s="1">
        <f t="shared" si="405"/>
        <v>44720</v>
      </c>
      <c r="B25977">
        <v>45.5796329</v>
      </c>
      <c r="C25977">
        <v>2.8841502000000001</v>
      </c>
      <c r="D25977" s="3">
        <v>1112.7</v>
      </c>
      <c r="E25977">
        <v>46591.34</v>
      </c>
      <c r="F25977">
        <v>59</v>
      </c>
    </row>
    <row r="25978" spans="1:6" x14ac:dyDescent="0.25">
      <c r="A25978" s="1">
        <f t="shared" si="405"/>
        <v>44720</v>
      </c>
      <c r="B25978">
        <v>45.579643400000002</v>
      </c>
      <c r="C25978">
        <v>2.8841560999999998</v>
      </c>
      <c r="D25978" s="3">
        <v>1112.7</v>
      </c>
      <c r="E25978">
        <v>46526.59</v>
      </c>
      <c r="F25978">
        <v>69</v>
      </c>
    </row>
    <row r="25979" spans="1:6" x14ac:dyDescent="0.25">
      <c r="A25979" s="1">
        <f t="shared" si="405"/>
        <v>44720</v>
      </c>
      <c r="B25979">
        <v>45.579648499999898</v>
      </c>
      <c r="C25979">
        <v>2.8841594000000002</v>
      </c>
      <c r="D25979" s="3">
        <v>1112.7</v>
      </c>
      <c r="E25979">
        <v>46510.63</v>
      </c>
      <c r="F25979">
        <v>49</v>
      </c>
    </row>
    <row r="25980" spans="1:6" x14ac:dyDescent="0.25">
      <c r="A25980" s="1">
        <f t="shared" si="405"/>
        <v>44720</v>
      </c>
      <c r="B25980">
        <v>45.5796536</v>
      </c>
      <c r="C25980">
        <v>2.8841627999999999</v>
      </c>
      <c r="D25980" s="3">
        <v>1112.7</v>
      </c>
      <c r="E25980">
        <v>46488.76</v>
      </c>
      <c r="F25980">
        <v>69</v>
      </c>
    </row>
    <row r="25981" spans="1:6" x14ac:dyDescent="0.25">
      <c r="A25981" s="1">
        <f t="shared" si="405"/>
        <v>44720</v>
      </c>
      <c r="B25981">
        <v>45.579658600000002</v>
      </c>
      <c r="C25981">
        <v>2.8841656000000002</v>
      </c>
      <c r="D25981" s="3">
        <v>1112.7</v>
      </c>
      <c r="E25981">
        <v>46462.42</v>
      </c>
      <c r="F25981">
        <v>99</v>
      </c>
    </row>
    <row r="25982" spans="1:6" x14ac:dyDescent="0.25">
      <c r="A25982" s="1">
        <f t="shared" si="405"/>
        <v>44720</v>
      </c>
      <c r="B25982">
        <v>45.5796893999999</v>
      </c>
      <c r="C25982">
        <v>2.884179</v>
      </c>
      <c r="D25982" s="3">
        <v>1112.7</v>
      </c>
      <c r="E25982">
        <v>46471.17</v>
      </c>
      <c r="F25982">
        <v>29</v>
      </c>
    </row>
    <row r="25983" spans="1:6" x14ac:dyDescent="0.25">
      <c r="A25983" s="1">
        <f t="shared" si="405"/>
        <v>44720</v>
      </c>
      <c r="B25983">
        <v>45.5796949</v>
      </c>
      <c r="C25983">
        <v>2.8841806999999999</v>
      </c>
      <c r="D25983" s="3">
        <v>1112.7</v>
      </c>
      <c r="E25983">
        <v>46516.23</v>
      </c>
      <c r="F25983">
        <v>29</v>
      </c>
    </row>
    <row r="25984" spans="1:6" x14ac:dyDescent="0.25">
      <c r="A25984" s="1">
        <f t="shared" si="405"/>
        <v>44720</v>
      </c>
      <c r="B25984">
        <v>45.5797588</v>
      </c>
      <c r="C25984">
        <v>2.8842137999999999</v>
      </c>
      <c r="D25984" s="3">
        <v>1113.7</v>
      </c>
      <c r="E25984">
        <v>46496.82</v>
      </c>
      <c r="F25984">
        <v>29</v>
      </c>
    </row>
    <row r="25985" spans="1:6" x14ac:dyDescent="0.25">
      <c r="A25985" s="1">
        <f t="shared" si="405"/>
        <v>44720</v>
      </c>
      <c r="B25985">
        <v>45.579778900000001</v>
      </c>
      <c r="C25985">
        <v>2.8842265</v>
      </c>
      <c r="D25985" s="3">
        <v>1113.7</v>
      </c>
      <c r="E25985">
        <v>46503.38</v>
      </c>
      <c r="F25985">
        <v>69</v>
      </c>
    </row>
    <row r="25986" spans="1:6" x14ac:dyDescent="0.25">
      <c r="A25986" s="1">
        <f t="shared" si="405"/>
        <v>44720</v>
      </c>
      <c r="B25986">
        <v>45.579783999999897</v>
      </c>
      <c r="C25986">
        <v>2.8842284999999999</v>
      </c>
      <c r="D25986" s="3">
        <v>1113.7</v>
      </c>
      <c r="E25986">
        <v>46534.65</v>
      </c>
      <c r="F25986">
        <v>79</v>
      </c>
    </row>
    <row r="25987" spans="1:6" x14ac:dyDescent="0.25">
      <c r="A25987" s="1">
        <f t="shared" si="405"/>
        <v>44720</v>
      </c>
      <c r="B25987">
        <v>45.5797890999999</v>
      </c>
      <c r="C25987">
        <v>2.8842305000000001</v>
      </c>
      <c r="D25987" s="3">
        <v>1113.7</v>
      </c>
      <c r="E25987">
        <v>46553.89</v>
      </c>
      <c r="F25987">
        <v>89</v>
      </c>
    </row>
    <row r="25988" spans="1:6" x14ac:dyDescent="0.25">
      <c r="A25988" s="1">
        <f t="shared" si="405"/>
        <v>44720</v>
      </c>
      <c r="B25988">
        <v>45.579794200000002</v>
      </c>
      <c r="C25988">
        <v>2.8842321000000002</v>
      </c>
      <c r="D25988" s="3">
        <v>1113.7</v>
      </c>
      <c r="E25988">
        <v>46557.64</v>
      </c>
      <c r="F25988">
        <v>89</v>
      </c>
    </row>
    <row r="25989" spans="1:6" x14ac:dyDescent="0.25">
      <c r="A25989" s="1">
        <f t="shared" si="405"/>
        <v>44720</v>
      </c>
      <c r="B25989">
        <v>45.579799399999899</v>
      </c>
      <c r="C25989">
        <v>2.8842338000000001</v>
      </c>
      <c r="D25989" s="3">
        <v>1113.7</v>
      </c>
      <c r="E25989">
        <v>46559.83</v>
      </c>
      <c r="F25989">
        <v>49</v>
      </c>
    </row>
    <row r="25990" spans="1:6" x14ac:dyDescent="0.25">
      <c r="A25990" s="1">
        <f t="shared" si="405"/>
        <v>44720</v>
      </c>
      <c r="B25990">
        <v>45.579805</v>
      </c>
      <c r="C25990">
        <v>2.8842359000000002</v>
      </c>
      <c r="D25990" s="3">
        <v>1113.7</v>
      </c>
      <c r="E25990">
        <v>46541.9</v>
      </c>
      <c r="F25990">
        <v>39</v>
      </c>
    </row>
    <row r="25991" spans="1:6" x14ac:dyDescent="0.25">
      <c r="A25991" s="1">
        <f t="shared" ref="A25991:A26054" si="406">A25990</f>
        <v>44720</v>
      </c>
      <c r="B25991">
        <v>45.579810700000003</v>
      </c>
      <c r="C25991">
        <v>2.8842379999999999</v>
      </c>
      <c r="D25991" s="3">
        <v>1114.7</v>
      </c>
      <c r="E25991">
        <v>46531.89</v>
      </c>
      <c r="F25991">
        <v>59</v>
      </c>
    </row>
    <row r="25992" spans="1:6" x14ac:dyDescent="0.25">
      <c r="A25992" s="1">
        <f t="shared" si="406"/>
        <v>44720</v>
      </c>
      <c r="B25992">
        <v>45.579815699999898</v>
      </c>
      <c r="C25992">
        <v>2.8842397000000002</v>
      </c>
      <c r="D25992" s="3">
        <v>1114.7</v>
      </c>
      <c r="E25992">
        <v>46516.53</v>
      </c>
      <c r="F25992">
        <v>79</v>
      </c>
    </row>
    <row r="25993" spans="1:6" x14ac:dyDescent="0.25">
      <c r="A25993" s="1">
        <f t="shared" si="406"/>
        <v>44720</v>
      </c>
      <c r="B25993">
        <v>45.5798206999999</v>
      </c>
      <c r="C25993">
        <v>2.8842414999999999</v>
      </c>
      <c r="D25993" s="3">
        <v>1114.7</v>
      </c>
      <c r="E25993">
        <v>46508.28</v>
      </c>
      <c r="F25993">
        <v>89</v>
      </c>
    </row>
    <row r="25994" spans="1:6" x14ac:dyDescent="0.25">
      <c r="A25994" s="1">
        <f t="shared" si="406"/>
        <v>44720</v>
      </c>
      <c r="B25994">
        <v>45.579825900000003</v>
      </c>
      <c r="C25994">
        <v>2.8842433000000001</v>
      </c>
      <c r="D25994" s="3">
        <v>1114.7</v>
      </c>
      <c r="E25994">
        <v>46486.99</v>
      </c>
      <c r="F25994">
        <v>69</v>
      </c>
    </row>
    <row r="25995" spans="1:6" x14ac:dyDescent="0.25">
      <c r="A25995" s="1">
        <f t="shared" si="406"/>
        <v>44720</v>
      </c>
      <c r="B25995">
        <v>45.5798311</v>
      </c>
      <c r="C25995">
        <v>2.8842450999999998</v>
      </c>
      <c r="D25995" s="3">
        <v>1114.7</v>
      </c>
      <c r="E25995">
        <v>46485.62</v>
      </c>
      <c r="F25995">
        <v>89</v>
      </c>
    </row>
    <row r="25996" spans="1:6" x14ac:dyDescent="0.25">
      <c r="A25996" s="1">
        <f t="shared" si="406"/>
        <v>44720</v>
      </c>
      <c r="B25996">
        <v>45.5798358999999</v>
      </c>
      <c r="C25996">
        <v>2.8842473000000002</v>
      </c>
      <c r="D25996" s="3">
        <v>1114.7</v>
      </c>
      <c r="E25996">
        <v>46483.41</v>
      </c>
      <c r="F25996">
        <v>49</v>
      </c>
    </row>
    <row r="25997" spans="1:6" x14ac:dyDescent="0.25">
      <c r="A25997" s="1">
        <f t="shared" si="406"/>
        <v>44720</v>
      </c>
      <c r="B25997">
        <v>45.5798407999999</v>
      </c>
      <c r="C25997">
        <v>2.8842496</v>
      </c>
      <c r="D25997" s="3">
        <v>1114.7</v>
      </c>
      <c r="E25997">
        <v>46495.57</v>
      </c>
      <c r="F25997">
        <v>69</v>
      </c>
    </row>
    <row r="25998" spans="1:6" x14ac:dyDescent="0.25">
      <c r="A25998" s="1">
        <f t="shared" si="406"/>
        <v>44720</v>
      </c>
      <c r="B25998">
        <v>45.5798457</v>
      </c>
      <c r="C25998">
        <v>2.8842504999999998</v>
      </c>
      <c r="D25998" s="3">
        <v>1114.7</v>
      </c>
      <c r="E25998">
        <v>46510.879999999997</v>
      </c>
      <c r="F25998">
        <v>89</v>
      </c>
    </row>
    <row r="25999" spans="1:6" x14ac:dyDescent="0.25">
      <c r="A25999" s="1">
        <f t="shared" si="406"/>
        <v>44720</v>
      </c>
      <c r="B25999">
        <v>45.5798506</v>
      </c>
      <c r="C25999">
        <v>2.8842514000000001</v>
      </c>
      <c r="D25999" s="3">
        <v>1114.7</v>
      </c>
      <c r="E25999">
        <v>46515.7</v>
      </c>
      <c r="F25999">
        <v>99</v>
      </c>
    </row>
    <row r="26000" spans="1:6" x14ac:dyDescent="0.25">
      <c r="A26000" s="1">
        <f t="shared" si="406"/>
        <v>44720</v>
      </c>
      <c r="B26000">
        <v>45.579855600000002</v>
      </c>
      <c r="C26000">
        <v>2.8842531999999999</v>
      </c>
      <c r="D26000" s="3">
        <v>1114.7</v>
      </c>
      <c r="E26000">
        <v>46527.76</v>
      </c>
      <c r="F26000">
        <v>59</v>
      </c>
    </row>
    <row r="26001" spans="1:6" x14ac:dyDescent="0.25">
      <c r="A26001" s="1">
        <f t="shared" si="406"/>
        <v>44720</v>
      </c>
      <c r="B26001">
        <v>45.579860600000004</v>
      </c>
      <c r="C26001">
        <v>2.884255</v>
      </c>
      <c r="D26001" s="3">
        <v>1114.7</v>
      </c>
      <c r="E26001">
        <v>46535.81</v>
      </c>
      <c r="F26001">
        <v>99</v>
      </c>
    </row>
    <row r="26002" spans="1:6" x14ac:dyDescent="0.25">
      <c r="A26002" s="1">
        <f t="shared" si="406"/>
        <v>44720</v>
      </c>
      <c r="B26002">
        <v>45.579865400000003</v>
      </c>
      <c r="C26002">
        <v>2.884258</v>
      </c>
      <c r="D26002" s="3">
        <v>1114.7</v>
      </c>
      <c r="E26002">
        <v>46547.13</v>
      </c>
      <c r="F26002">
        <v>99</v>
      </c>
    </row>
    <row r="26003" spans="1:6" x14ac:dyDescent="0.25">
      <c r="A26003" s="1">
        <f t="shared" si="406"/>
        <v>44720</v>
      </c>
      <c r="B26003">
        <v>45.579870200000002</v>
      </c>
      <c r="C26003">
        <v>2.884261</v>
      </c>
      <c r="D26003" s="3">
        <v>1114.7</v>
      </c>
      <c r="E26003">
        <v>46551.24</v>
      </c>
      <c r="F26003">
        <v>79</v>
      </c>
    </row>
    <row r="26004" spans="1:6" x14ac:dyDescent="0.25">
      <c r="A26004" s="1">
        <f t="shared" si="406"/>
        <v>44720</v>
      </c>
      <c r="B26004">
        <v>45.579874799999899</v>
      </c>
      <c r="C26004">
        <v>2.8842644000000002</v>
      </c>
      <c r="D26004" s="3">
        <v>1114.7</v>
      </c>
      <c r="E26004">
        <v>46569.31</v>
      </c>
      <c r="F26004">
        <v>99</v>
      </c>
    </row>
    <row r="26005" spans="1:6" x14ac:dyDescent="0.25">
      <c r="A26005" s="1">
        <f t="shared" si="406"/>
        <v>44720</v>
      </c>
      <c r="B26005">
        <v>45.579879499999898</v>
      </c>
      <c r="C26005">
        <v>2.8842677999999999</v>
      </c>
      <c r="D26005" s="3">
        <v>1114.7</v>
      </c>
      <c r="E26005">
        <v>46583.67</v>
      </c>
      <c r="F26005">
        <v>79</v>
      </c>
    </row>
    <row r="26006" spans="1:6" x14ac:dyDescent="0.25">
      <c r="A26006" s="1">
        <f t="shared" si="406"/>
        <v>44720</v>
      </c>
      <c r="B26006">
        <v>45.579884200000002</v>
      </c>
      <c r="C26006">
        <v>2.8842709000000002</v>
      </c>
      <c r="D26006" s="3">
        <v>1114.7</v>
      </c>
      <c r="E26006">
        <v>46599.35</v>
      </c>
      <c r="F26006">
        <v>99</v>
      </c>
    </row>
    <row r="26007" spans="1:6" x14ac:dyDescent="0.25">
      <c r="A26007" s="1">
        <f t="shared" si="406"/>
        <v>44720</v>
      </c>
      <c r="B26007">
        <v>45.5798889</v>
      </c>
      <c r="C26007">
        <v>2.884274</v>
      </c>
      <c r="D26007" s="3">
        <v>1114.7</v>
      </c>
      <c r="E26007">
        <v>46616.98</v>
      </c>
      <c r="F26007">
        <v>79</v>
      </c>
    </row>
    <row r="26008" spans="1:6" x14ac:dyDescent="0.25">
      <c r="A26008" s="1">
        <f t="shared" si="406"/>
        <v>44720</v>
      </c>
      <c r="B26008">
        <v>45.5798937</v>
      </c>
      <c r="C26008">
        <v>2.8842759</v>
      </c>
      <c r="D26008" s="3">
        <v>1114.7</v>
      </c>
      <c r="E26008">
        <v>46645.919999999998</v>
      </c>
      <c r="F26008">
        <v>99</v>
      </c>
    </row>
    <row r="26009" spans="1:6" x14ac:dyDescent="0.25">
      <c r="A26009" s="1">
        <f t="shared" si="406"/>
        <v>44720</v>
      </c>
      <c r="B26009">
        <v>45.5798986</v>
      </c>
      <c r="C26009">
        <v>2.8842778999999998</v>
      </c>
      <c r="D26009" s="3">
        <v>1114.7</v>
      </c>
      <c r="E26009">
        <v>46676.74</v>
      </c>
      <c r="F26009">
        <v>89</v>
      </c>
    </row>
    <row r="26010" spans="1:6" x14ac:dyDescent="0.25">
      <c r="A26010" s="1">
        <f t="shared" si="406"/>
        <v>44720</v>
      </c>
      <c r="B26010">
        <v>45.5799035</v>
      </c>
      <c r="C26010">
        <v>2.8842789999999998</v>
      </c>
      <c r="D26010" s="3">
        <v>1114.7</v>
      </c>
      <c r="E26010">
        <v>46705.2</v>
      </c>
      <c r="F26010">
        <v>99</v>
      </c>
    </row>
    <row r="26011" spans="1:6" x14ac:dyDescent="0.25">
      <c r="A26011" s="1">
        <f t="shared" si="406"/>
        <v>44720</v>
      </c>
      <c r="B26011">
        <v>45.579908500000002</v>
      </c>
      <c r="C26011">
        <v>2.8842800999999998</v>
      </c>
      <c r="D26011" s="3">
        <v>1114.7</v>
      </c>
      <c r="E26011">
        <v>46726.62</v>
      </c>
      <c r="F26011">
        <v>69</v>
      </c>
    </row>
    <row r="26012" spans="1:6" x14ac:dyDescent="0.25">
      <c r="A26012" s="1">
        <f t="shared" si="406"/>
        <v>44720</v>
      </c>
      <c r="B26012">
        <v>45.5799138</v>
      </c>
      <c r="C26012">
        <v>2.8842808</v>
      </c>
      <c r="D26012" s="3">
        <v>1114.7</v>
      </c>
      <c r="E26012">
        <v>46746.76</v>
      </c>
      <c r="F26012">
        <v>69</v>
      </c>
    </row>
    <row r="26013" spans="1:6" x14ac:dyDescent="0.25">
      <c r="A26013" s="1">
        <f t="shared" si="406"/>
        <v>44720</v>
      </c>
      <c r="B26013">
        <v>45.579919099999898</v>
      </c>
      <c r="C26013">
        <v>2.8842815000000002</v>
      </c>
      <c r="D26013" s="3">
        <v>1114.7</v>
      </c>
      <c r="E26013">
        <v>46770.54</v>
      </c>
      <c r="F26013">
        <v>89</v>
      </c>
    </row>
    <row r="26014" spans="1:6" x14ac:dyDescent="0.25">
      <c r="A26014" s="1">
        <f t="shared" si="406"/>
        <v>44720</v>
      </c>
      <c r="B26014">
        <v>45.5799246999999</v>
      </c>
      <c r="C26014">
        <v>2.8842819</v>
      </c>
      <c r="D26014" s="3">
        <v>1114.7</v>
      </c>
      <c r="E26014">
        <v>46783.05</v>
      </c>
      <c r="F26014">
        <v>59</v>
      </c>
    </row>
    <row r="26015" spans="1:6" x14ac:dyDescent="0.25">
      <c r="A26015" s="1">
        <f t="shared" si="406"/>
        <v>44720</v>
      </c>
      <c r="B26015">
        <v>45.579930400000002</v>
      </c>
      <c r="C26015">
        <v>2.8842824</v>
      </c>
      <c r="D26015" s="3">
        <v>1114.7</v>
      </c>
      <c r="E26015">
        <v>46805.440000000002</v>
      </c>
      <c r="F26015">
        <v>99</v>
      </c>
    </row>
    <row r="26016" spans="1:6" x14ac:dyDescent="0.25">
      <c r="A26016" s="1">
        <f t="shared" si="406"/>
        <v>44720</v>
      </c>
      <c r="B26016">
        <v>45.579935599999899</v>
      </c>
      <c r="C26016">
        <v>2.8842835999999998</v>
      </c>
      <c r="D26016" s="3">
        <v>1114.7</v>
      </c>
      <c r="E26016">
        <v>46812.41</v>
      </c>
      <c r="F26016">
        <v>69</v>
      </c>
    </row>
    <row r="26017" spans="1:6" x14ac:dyDescent="0.25">
      <c r="A26017" s="1">
        <f t="shared" si="406"/>
        <v>44720</v>
      </c>
      <c r="B26017">
        <v>45.579940899999897</v>
      </c>
      <c r="C26017">
        <v>2.8842848999999999</v>
      </c>
      <c r="D26017" s="3">
        <v>1114.7</v>
      </c>
      <c r="E26017">
        <v>46805.24</v>
      </c>
      <c r="F26017">
        <v>79</v>
      </c>
    </row>
    <row r="26018" spans="1:6" x14ac:dyDescent="0.25">
      <c r="A26018" s="1">
        <f t="shared" si="406"/>
        <v>44720</v>
      </c>
      <c r="B26018">
        <v>45.579945700000003</v>
      </c>
      <c r="C26018">
        <v>2.8842872000000002</v>
      </c>
      <c r="D26018" s="3">
        <v>1114.7</v>
      </c>
      <c r="E26018">
        <v>46785.15</v>
      </c>
      <c r="F26018">
        <v>99</v>
      </c>
    </row>
    <row r="26019" spans="1:6" x14ac:dyDescent="0.25">
      <c r="A26019" s="1">
        <f t="shared" si="406"/>
        <v>44720</v>
      </c>
      <c r="B26019">
        <v>45.579950599999897</v>
      </c>
      <c r="C26019">
        <v>2.8842895</v>
      </c>
      <c r="D26019" s="3">
        <v>1114.7</v>
      </c>
      <c r="E26019">
        <v>46781.34</v>
      </c>
      <c r="F26019">
        <v>99</v>
      </c>
    </row>
    <row r="26020" spans="1:6" x14ac:dyDescent="0.25">
      <c r="A26020" s="1">
        <f t="shared" si="406"/>
        <v>44720</v>
      </c>
      <c r="B26020">
        <v>45.579955499999897</v>
      </c>
      <c r="C26020">
        <v>2.8842922</v>
      </c>
      <c r="D26020" s="3">
        <v>1114.7</v>
      </c>
      <c r="E26020">
        <v>46791.45</v>
      </c>
      <c r="F26020">
        <v>99</v>
      </c>
    </row>
    <row r="26021" spans="1:6" x14ac:dyDescent="0.25">
      <c r="A26021" s="1">
        <f t="shared" si="406"/>
        <v>44720</v>
      </c>
      <c r="B26021">
        <v>45.579960399999898</v>
      </c>
      <c r="C26021">
        <v>2.8842949</v>
      </c>
      <c r="D26021" s="3">
        <v>1114.7</v>
      </c>
      <c r="E26021">
        <v>46801.85</v>
      </c>
      <c r="F26021">
        <v>79</v>
      </c>
    </row>
    <row r="26022" spans="1:6" x14ac:dyDescent="0.25">
      <c r="A26022" s="1">
        <f t="shared" si="406"/>
        <v>44720</v>
      </c>
      <c r="B26022">
        <v>45.579964699999898</v>
      </c>
      <c r="C26022">
        <v>2.8842973999999999</v>
      </c>
      <c r="D26022" s="3">
        <v>1114.7</v>
      </c>
      <c r="E26022">
        <v>46810.54</v>
      </c>
      <c r="F26022">
        <v>79</v>
      </c>
    </row>
    <row r="26023" spans="1:6" x14ac:dyDescent="0.25">
      <c r="A26023" s="1">
        <f t="shared" si="406"/>
        <v>44720</v>
      </c>
      <c r="B26023">
        <v>45.579968999999899</v>
      </c>
      <c r="C26023">
        <v>2.8843000000000001</v>
      </c>
      <c r="D26023" s="3">
        <v>1114.7</v>
      </c>
      <c r="E26023">
        <v>46822.39</v>
      </c>
      <c r="F26023">
        <v>99</v>
      </c>
    </row>
    <row r="26024" spans="1:6" x14ac:dyDescent="0.25">
      <c r="A26024" s="1">
        <f t="shared" si="406"/>
        <v>44720</v>
      </c>
      <c r="B26024">
        <v>45.579974499999899</v>
      </c>
      <c r="C26024">
        <v>2.8843021000000002</v>
      </c>
      <c r="D26024" s="3">
        <v>1114.7</v>
      </c>
      <c r="E26024">
        <v>46839.63</v>
      </c>
      <c r="F26024">
        <v>99</v>
      </c>
    </row>
    <row r="26025" spans="1:6" x14ac:dyDescent="0.25">
      <c r="A26025" s="1">
        <f t="shared" si="406"/>
        <v>44720</v>
      </c>
      <c r="B26025">
        <v>45.5799799999999</v>
      </c>
      <c r="C26025">
        <v>2.8843043000000002</v>
      </c>
      <c r="D26025" s="3">
        <v>1114.7</v>
      </c>
      <c r="E26025">
        <v>46863.35</v>
      </c>
      <c r="F26025">
        <v>99</v>
      </c>
    </row>
    <row r="26026" spans="1:6" x14ac:dyDescent="0.25">
      <c r="A26026" s="1">
        <f t="shared" si="406"/>
        <v>44720</v>
      </c>
      <c r="B26026">
        <v>45.579985399999899</v>
      </c>
      <c r="C26026">
        <v>2.8843052</v>
      </c>
      <c r="D26026" s="3">
        <v>1114.7</v>
      </c>
      <c r="E26026">
        <v>46896.05</v>
      </c>
      <c r="F26026">
        <v>89</v>
      </c>
    </row>
    <row r="26027" spans="1:6" x14ac:dyDescent="0.25">
      <c r="A26027" s="1">
        <f t="shared" si="406"/>
        <v>44720</v>
      </c>
      <c r="B26027">
        <v>45.579990899999899</v>
      </c>
      <c r="C26027">
        <v>2.8843060999999999</v>
      </c>
      <c r="D26027" s="3">
        <v>1115.7</v>
      </c>
      <c r="E26027">
        <v>46913.94</v>
      </c>
      <c r="F26027">
        <v>99</v>
      </c>
    </row>
    <row r="26028" spans="1:6" x14ac:dyDescent="0.25">
      <c r="A26028" s="1">
        <f t="shared" si="406"/>
        <v>44720</v>
      </c>
      <c r="B26028">
        <v>45.5799965</v>
      </c>
      <c r="C26028">
        <v>2.8843071</v>
      </c>
      <c r="D26028" s="3">
        <v>1115.7</v>
      </c>
      <c r="E26028">
        <v>46935.7</v>
      </c>
      <c r="F26028">
        <v>99</v>
      </c>
    </row>
    <row r="26029" spans="1:6" x14ac:dyDescent="0.25">
      <c r="A26029" s="1">
        <f t="shared" si="406"/>
        <v>44720</v>
      </c>
      <c r="B26029">
        <v>45.580002100000002</v>
      </c>
      <c r="C26029">
        <v>2.8843082</v>
      </c>
      <c r="D26029" s="3">
        <v>1115.7</v>
      </c>
      <c r="E26029">
        <v>46960.31</v>
      </c>
      <c r="F26029">
        <v>99</v>
      </c>
    </row>
    <row r="26030" spans="1:6" x14ac:dyDescent="0.25">
      <c r="A26030" s="1">
        <f t="shared" si="406"/>
        <v>44720</v>
      </c>
      <c r="B26030">
        <v>45.580007199999898</v>
      </c>
      <c r="C26030">
        <v>2.8843093</v>
      </c>
      <c r="D26030" s="3">
        <v>1115.7</v>
      </c>
      <c r="E26030">
        <v>47003.99</v>
      </c>
      <c r="F26030">
        <v>99</v>
      </c>
    </row>
    <row r="26031" spans="1:6" x14ac:dyDescent="0.25">
      <c r="A26031" s="1">
        <f t="shared" si="406"/>
        <v>44720</v>
      </c>
      <c r="B26031">
        <v>45.580012400000001</v>
      </c>
      <c r="C26031">
        <v>2.8843105000000002</v>
      </c>
      <c r="D26031" s="3">
        <v>1115.7</v>
      </c>
      <c r="E26031">
        <v>47052.3</v>
      </c>
      <c r="F26031">
        <v>99</v>
      </c>
    </row>
    <row r="26032" spans="1:6" x14ac:dyDescent="0.25">
      <c r="A26032" s="1">
        <f t="shared" si="406"/>
        <v>44720</v>
      </c>
      <c r="B26032">
        <v>45.5800172</v>
      </c>
      <c r="C26032">
        <v>2.8843111000000001</v>
      </c>
      <c r="D26032" s="3">
        <v>1115.7</v>
      </c>
      <c r="E26032">
        <v>47078.77</v>
      </c>
      <c r="F26032">
        <v>99</v>
      </c>
    </row>
    <row r="26033" spans="1:6" x14ac:dyDescent="0.25">
      <c r="A26033" s="1">
        <f t="shared" si="406"/>
        <v>44720</v>
      </c>
      <c r="B26033">
        <v>45.580022</v>
      </c>
      <c r="C26033">
        <v>2.8843117</v>
      </c>
      <c r="D26033" s="3">
        <v>1115.7</v>
      </c>
      <c r="E26033">
        <v>47078.78</v>
      </c>
      <c r="F26033">
        <v>89</v>
      </c>
    </row>
    <row r="26034" spans="1:6" x14ac:dyDescent="0.25">
      <c r="A26034" s="1">
        <f t="shared" si="406"/>
        <v>44720</v>
      </c>
      <c r="B26034">
        <v>45.580027000000001</v>
      </c>
      <c r="C26034">
        <v>2.8843128999999998</v>
      </c>
      <c r="D26034" s="3">
        <v>1115.7</v>
      </c>
      <c r="E26034">
        <v>47015.02</v>
      </c>
      <c r="F26034">
        <v>89</v>
      </c>
    </row>
    <row r="26035" spans="1:6" x14ac:dyDescent="0.25">
      <c r="A26035" s="1">
        <f t="shared" si="406"/>
        <v>44720</v>
      </c>
      <c r="B26035">
        <v>45.580032099999897</v>
      </c>
      <c r="C26035">
        <v>2.8843141000000001</v>
      </c>
      <c r="D26035" s="3">
        <v>1115.7</v>
      </c>
      <c r="E26035">
        <v>46948.33</v>
      </c>
      <c r="F26035">
        <v>89</v>
      </c>
    </row>
    <row r="26036" spans="1:6" x14ac:dyDescent="0.25">
      <c r="A26036" s="1">
        <f t="shared" si="406"/>
        <v>44720</v>
      </c>
      <c r="B26036">
        <v>45.580037300000001</v>
      </c>
      <c r="C26036">
        <v>2.8843155999999999</v>
      </c>
      <c r="D26036" s="3">
        <v>1115.7</v>
      </c>
      <c r="E26036">
        <v>46904.42</v>
      </c>
      <c r="F26036">
        <v>79</v>
      </c>
    </row>
    <row r="26037" spans="1:6" x14ac:dyDescent="0.25">
      <c r="A26037" s="1">
        <f t="shared" si="406"/>
        <v>44720</v>
      </c>
      <c r="B26037">
        <v>45.580042499999898</v>
      </c>
      <c r="C26037">
        <v>2.8843171999999999</v>
      </c>
      <c r="D26037" s="3">
        <v>1115.7</v>
      </c>
      <c r="E26037">
        <v>46909.79</v>
      </c>
      <c r="F26037">
        <v>99</v>
      </c>
    </row>
    <row r="26038" spans="1:6" x14ac:dyDescent="0.25">
      <c r="A26038" s="1">
        <f t="shared" si="406"/>
        <v>44720</v>
      </c>
      <c r="B26038">
        <v>45.580047700000001</v>
      </c>
      <c r="C26038">
        <v>2.8843188</v>
      </c>
      <c r="D26038" s="3">
        <v>1115.7</v>
      </c>
      <c r="E26038">
        <v>46932.07</v>
      </c>
      <c r="F26038">
        <v>99</v>
      </c>
    </row>
    <row r="26039" spans="1:6" x14ac:dyDescent="0.25">
      <c r="A26039" s="1">
        <f t="shared" si="406"/>
        <v>44720</v>
      </c>
      <c r="B26039">
        <v>45.580052899999899</v>
      </c>
      <c r="C26039">
        <v>2.8843204</v>
      </c>
      <c r="D26039" s="3">
        <v>1115.7</v>
      </c>
      <c r="E26039">
        <v>46949.98</v>
      </c>
      <c r="F26039">
        <v>99</v>
      </c>
    </row>
    <row r="26040" spans="1:6" x14ac:dyDescent="0.25">
      <c r="A26040" s="1">
        <f t="shared" si="406"/>
        <v>44720</v>
      </c>
      <c r="B26040">
        <v>45.580058000000001</v>
      </c>
      <c r="C26040">
        <v>2.8843223</v>
      </c>
      <c r="D26040" s="3">
        <v>1115.7</v>
      </c>
      <c r="E26040">
        <v>46956.32</v>
      </c>
      <c r="F26040">
        <v>99</v>
      </c>
    </row>
    <row r="26041" spans="1:6" x14ac:dyDescent="0.25">
      <c r="A26041" s="1">
        <f t="shared" si="406"/>
        <v>44720</v>
      </c>
      <c r="B26041">
        <v>45.580063099999897</v>
      </c>
      <c r="C26041">
        <v>2.8843242</v>
      </c>
      <c r="D26041" s="3">
        <v>1115.7</v>
      </c>
      <c r="E26041">
        <v>46962.95</v>
      </c>
      <c r="F26041">
        <v>99</v>
      </c>
    </row>
    <row r="26042" spans="1:6" x14ac:dyDescent="0.25">
      <c r="A26042" s="1">
        <f t="shared" si="406"/>
        <v>44720</v>
      </c>
      <c r="B26042">
        <v>45.580068099999899</v>
      </c>
      <c r="C26042">
        <v>2.8843263000000001</v>
      </c>
      <c r="D26042" s="3">
        <v>1115.7</v>
      </c>
      <c r="E26042">
        <v>46971.46</v>
      </c>
      <c r="F26042">
        <v>99</v>
      </c>
    </row>
    <row r="26043" spans="1:6" x14ac:dyDescent="0.25">
      <c r="A26043" s="1">
        <f t="shared" si="406"/>
        <v>44720</v>
      </c>
      <c r="B26043">
        <v>45.580073200000001</v>
      </c>
      <c r="C26043">
        <v>2.8843283999999998</v>
      </c>
      <c r="D26043" s="3">
        <v>1115.7</v>
      </c>
      <c r="E26043">
        <v>46990.080000000002</v>
      </c>
      <c r="F26043">
        <v>99</v>
      </c>
    </row>
    <row r="26044" spans="1:6" x14ac:dyDescent="0.25">
      <c r="A26044" s="1">
        <f t="shared" si="406"/>
        <v>44720</v>
      </c>
      <c r="B26044">
        <v>45.580078399999898</v>
      </c>
      <c r="C26044">
        <v>2.8843309000000001</v>
      </c>
      <c r="D26044" s="3">
        <v>1115.7</v>
      </c>
      <c r="E26044">
        <v>47001.69</v>
      </c>
      <c r="F26044">
        <v>99</v>
      </c>
    </row>
    <row r="26045" spans="1:6" x14ac:dyDescent="0.25">
      <c r="A26045" s="1">
        <f t="shared" si="406"/>
        <v>44720</v>
      </c>
      <c r="B26045">
        <v>45.580083600000002</v>
      </c>
      <c r="C26045">
        <v>2.8843334</v>
      </c>
      <c r="D26045" s="3">
        <v>1115.7</v>
      </c>
      <c r="E26045">
        <v>47008.33</v>
      </c>
      <c r="F26045">
        <v>99</v>
      </c>
    </row>
    <row r="26046" spans="1:6" x14ac:dyDescent="0.25">
      <c r="A26046" s="1">
        <f t="shared" si="406"/>
        <v>44720</v>
      </c>
      <c r="B26046">
        <v>45.580089000000001</v>
      </c>
      <c r="C26046">
        <v>2.8843353999999999</v>
      </c>
      <c r="D26046" s="3">
        <v>1115.7</v>
      </c>
      <c r="E26046">
        <v>47013.55</v>
      </c>
      <c r="F26046">
        <v>99</v>
      </c>
    </row>
    <row r="26047" spans="1:6" x14ac:dyDescent="0.25">
      <c r="A26047" s="1">
        <f t="shared" si="406"/>
        <v>44720</v>
      </c>
      <c r="B26047">
        <v>45.5800944</v>
      </c>
      <c r="C26047">
        <v>2.8843375</v>
      </c>
      <c r="D26047" s="3">
        <v>1115.7</v>
      </c>
      <c r="E26047">
        <v>47006.46</v>
      </c>
      <c r="F26047">
        <v>99</v>
      </c>
    </row>
    <row r="26048" spans="1:6" x14ac:dyDescent="0.25">
      <c r="A26048" s="1">
        <f t="shared" si="406"/>
        <v>44720</v>
      </c>
      <c r="B26048">
        <v>45.580099599999897</v>
      </c>
      <c r="C26048">
        <v>2.8843383999999999</v>
      </c>
      <c r="D26048" s="3">
        <v>1115.7</v>
      </c>
      <c r="E26048">
        <v>47003.23</v>
      </c>
      <c r="F26048">
        <v>99</v>
      </c>
    </row>
    <row r="26049" spans="1:6" x14ac:dyDescent="0.25">
      <c r="A26049" s="1">
        <f t="shared" si="406"/>
        <v>44720</v>
      </c>
      <c r="B26049">
        <v>45.580104800000001</v>
      </c>
      <c r="C26049">
        <v>2.8843393000000002</v>
      </c>
      <c r="D26049" s="3">
        <v>1115.7</v>
      </c>
      <c r="E26049">
        <v>46992.61</v>
      </c>
      <c r="F26049">
        <v>89</v>
      </c>
    </row>
    <row r="26050" spans="1:6" x14ac:dyDescent="0.25">
      <c r="A26050" s="1">
        <f t="shared" si="406"/>
        <v>44720</v>
      </c>
      <c r="B26050">
        <v>45.580109899999897</v>
      </c>
      <c r="C26050">
        <v>2.8843402999999999</v>
      </c>
      <c r="D26050" s="3">
        <v>1115.7</v>
      </c>
      <c r="E26050">
        <v>46992.85</v>
      </c>
      <c r="F26050">
        <v>99</v>
      </c>
    </row>
    <row r="26051" spans="1:6" x14ac:dyDescent="0.25">
      <c r="A26051" s="1">
        <f t="shared" si="406"/>
        <v>44720</v>
      </c>
      <c r="B26051">
        <v>45.5801151</v>
      </c>
      <c r="C26051">
        <v>2.8843413</v>
      </c>
      <c r="D26051" s="3">
        <v>1115.7</v>
      </c>
      <c r="E26051">
        <v>46983.13</v>
      </c>
      <c r="F26051">
        <v>69</v>
      </c>
    </row>
    <row r="26052" spans="1:6" x14ac:dyDescent="0.25">
      <c r="A26052" s="1">
        <f t="shared" si="406"/>
        <v>44720</v>
      </c>
      <c r="B26052">
        <v>45.580120600000001</v>
      </c>
      <c r="C26052">
        <v>2.8843424</v>
      </c>
      <c r="D26052" s="3">
        <v>1115.7</v>
      </c>
      <c r="E26052">
        <v>46993.67</v>
      </c>
      <c r="F26052">
        <v>99</v>
      </c>
    </row>
    <row r="26053" spans="1:6" x14ac:dyDescent="0.25">
      <c r="A26053" s="1">
        <f t="shared" si="406"/>
        <v>44720</v>
      </c>
      <c r="B26053">
        <v>45.580126100000001</v>
      </c>
      <c r="C26053">
        <v>2.8843434999999999</v>
      </c>
      <c r="D26053" s="3">
        <v>1115.7</v>
      </c>
      <c r="E26053">
        <v>47013.58</v>
      </c>
      <c r="F26053">
        <v>99</v>
      </c>
    </row>
    <row r="26054" spans="1:6" x14ac:dyDescent="0.25">
      <c r="A26054" s="1">
        <f t="shared" si="406"/>
        <v>44720</v>
      </c>
      <c r="B26054">
        <v>45.5801315</v>
      </c>
      <c r="C26054">
        <v>2.8843458000000002</v>
      </c>
      <c r="D26054" s="3">
        <v>1115.7</v>
      </c>
      <c r="E26054">
        <v>47038.98</v>
      </c>
      <c r="F26054">
        <v>99</v>
      </c>
    </row>
    <row r="26055" spans="1:6" x14ac:dyDescent="0.25">
      <c r="A26055" s="1">
        <f t="shared" ref="A26055:A26118" si="407">A26054</f>
        <v>44720</v>
      </c>
      <c r="B26055">
        <v>45.580137000000001</v>
      </c>
      <c r="C26055">
        <v>2.8843481</v>
      </c>
      <c r="D26055" s="3">
        <v>1116.7</v>
      </c>
      <c r="E26055">
        <v>47030.8</v>
      </c>
      <c r="F26055">
        <v>99</v>
      </c>
    </row>
    <row r="26056" spans="1:6" x14ac:dyDescent="0.25">
      <c r="A26056" s="1">
        <f t="shared" si="407"/>
        <v>44720</v>
      </c>
      <c r="B26056">
        <v>45.5801424</v>
      </c>
      <c r="C26056">
        <v>2.8843510999999999</v>
      </c>
      <c r="D26056" s="3">
        <v>1116.7</v>
      </c>
      <c r="E26056">
        <v>47016.480000000003</v>
      </c>
      <c r="F26056">
        <v>99</v>
      </c>
    </row>
    <row r="26057" spans="1:6" x14ac:dyDescent="0.25">
      <c r="A26057" s="1">
        <f t="shared" si="407"/>
        <v>44720</v>
      </c>
      <c r="B26057">
        <v>45.5801479</v>
      </c>
      <c r="C26057">
        <v>2.8843542000000002</v>
      </c>
      <c r="D26057" s="3">
        <v>1116.7</v>
      </c>
      <c r="E26057">
        <v>47000.23</v>
      </c>
      <c r="F26057">
        <v>99</v>
      </c>
    </row>
    <row r="26058" spans="1:6" x14ac:dyDescent="0.25">
      <c r="A26058" s="1">
        <f t="shared" si="407"/>
        <v>44720</v>
      </c>
      <c r="B26058">
        <v>45.580153199999899</v>
      </c>
      <c r="C26058">
        <v>2.8843570000000001</v>
      </c>
      <c r="D26058" s="3">
        <v>1116.7</v>
      </c>
      <c r="E26058">
        <v>46990.76</v>
      </c>
      <c r="F26058">
        <v>99</v>
      </c>
    </row>
    <row r="26059" spans="1:6" x14ac:dyDescent="0.25">
      <c r="A26059" s="1">
        <f t="shared" si="407"/>
        <v>44720</v>
      </c>
      <c r="B26059">
        <v>45.580158599999898</v>
      </c>
      <c r="C26059">
        <v>2.8843599000000002</v>
      </c>
      <c r="D26059" s="3">
        <v>1116.7</v>
      </c>
      <c r="E26059">
        <v>46985.25</v>
      </c>
      <c r="F26059">
        <v>99</v>
      </c>
    </row>
    <row r="26060" spans="1:6" x14ac:dyDescent="0.25">
      <c r="A26060" s="1">
        <f t="shared" si="407"/>
        <v>44720</v>
      </c>
      <c r="B26060">
        <v>45.580163599999899</v>
      </c>
      <c r="C26060">
        <v>2.8843624999999999</v>
      </c>
      <c r="D26060" s="3">
        <v>1116.7</v>
      </c>
      <c r="E26060">
        <v>46976.160000000003</v>
      </c>
      <c r="F26060">
        <v>99</v>
      </c>
    </row>
    <row r="26061" spans="1:6" x14ac:dyDescent="0.25">
      <c r="A26061" s="1">
        <f t="shared" si="407"/>
        <v>44720</v>
      </c>
      <c r="B26061">
        <v>45.580168700000002</v>
      </c>
      <c r="C26061">
        <v>2.8843652</v>
      </c>
      <c r="D26061" s="3">
        <v>1116.7</v>
      </c>
      <c r="E26061">
        <v>46977.3</v>
      </c>
      <c r="F26061">
        <v>99</v>
      </c>
    </row>
    <row r="26062" spans="1:6" x14ac:dyDescent="0.25">
      <c r="A26062" s="1">
        <f t="shared" si="407"/>
        <v>44720</v>
      </c>
      <c r="B26062">
        <v>45.580173600000002</v>
      </c>
      <c r="C26062">
        <v>2.8843681999999999</v>
      </c>
      <c r="D26062" s="3">
        <v>1116.7</v>
      </c>
      <c r="E26062">
        <v>46969.27</v>
      </c>
      <c r="F26062">
        <v>99</v>
      </c>
    </row>
    <row r="26063" spans="1:6" x14ac:dyDescent="0.25">
      <c r="A26063" s="1">
        <f t="shared" si="407"/>
        <v>44720</v>
      </c>
      <c r="B26063">
        <v>45.580178500000002</v>
      </c>
      <c r="C26063">
        <v>2.8843713000000002</v>
      </c>
      <c r="D26063" s="3">
        <v>1116.7</v>
      </c>
      <c r="E26063">
        <v>46965.59</v>
      </c>
      <c r="F26063">
        <v>99</v>
      </c>
    </row>
    <row r="26064" spans="1:6" x14ac:dyDescent="0.25">
      <c r="A26064" s="1">
        <f t="shared" si="407"/>
        <v>44720</v>
      </c>
      <c r="B26064">
        <v>45.5801836999999</v>
      </c>
      <c r="C26064">
        <v>2.8843736999999998</v>
      </c>
      <c r="D26064" s="3">
        <v>1116.7</v>
      </c>
      <c r="E26064">
        <v>46969.86</v>
      </c>
      <c r="F26064">
        <v>99</v>
      </c>
    </row>
    <row r="26065" spans="1:6" x14ac:dyDescent="0.25">
      <c r="A26065" s="1">
        <f t="shared" si="407"/>
        <v>44720</v>
      </c>
      <c r="B26065">
        <v>45.580188900000003</v>
      </c>
      <c r="C26065">
        <v>2.8843762000000002</v>
      </c>
      <c r="D26065" s="3">
        <v>1116.7</v>
      </c>
      <c r="E26065">
        <v>46969.04</v>
      </c>
      <c r="F26065">
        <v>99</v>
      </c>
    </row>
    <row r="26066" spans="1:6" x14ac:dyDescent="0.25">
      <c r="A26066" s="1">
        <f t="shared" si="407"/>
        <v>44720</v>
      </c>
      <c r="B26066">
        <v>45.580194200000001</v>
      </c>
      <c r="C26066">
        <v>2.8843779000000001</v>
      </c>
      <c r="D26066" s="3">
        <v>1116.7</v>
      </c>
      <c r="E26066">
        <v>46974.559999999998</v>
      </c>
      <c r="F26066">
        <v>99</v>
      </c>
    </row>
    <row r="26067" spans="1:6" x14ac:dyDescent="0.25">
      <c r="A26067" s="1">
        <f t="shared" si="407"/>
        <v>44720</v>
      </c>
      <c r="B26067">
        <v>45.5801996</v>
      </c>
      <c r="C26067">
        <v>2.8843795999999999</v>
      </c>
      <c r="D26067" s="3">
        <v>1116.7</v>
      </c>
      <c r="E26067">
        <v>46980.27</v>
      </c>
      <c r="F26067">
        <v>99</v>
      </c>
    </row>
    <row r="26068" spans="1:6" x14ac:dyDescent="0.25">
      <c r="A26068" s="1">
        <f t="shared" si="407"/>
        <v>44720</v>
      </c>
      <c r="B26068">
        <v>45.580205399999898</v>
      </c>
      <c r="C26068">
        <v>2.8843803000000001</v>
      </c>
      <c r="D26068" s="3">
        <v>1116.7</v>
      </c>
      <c r="E26068">
        <v>47000.11</v>
      </c>
      <c r="F26068">
        <v>99</v>
      </c>
    </row>
    <row r="26069" spans="1:6" x14ac:dyDescent="0.25">
      <c r="A26069" s="1">
        <f t="shared" si="407"/>
        <v>44720</v>
      </c>
      <c r="B26069">
        <v>45.580211300000002</v>
      </c>
      <c r="C26069">
        <v>2.8843811000000001</v>
      </c>
      <c r="D26069" s="3">
        <v>1116.7</v>
      </c>
      <c r="E26069">
        <v>47006.18</v>
      </c>
      <c r="F26069">
        <v>99</v>
      </c>
    </row>
    <row r="26070" spans="1:6" x14ac:dyDescent="0.25">
      <c r="A26070" s="1">
        <f t="shared" si="407"/>
        <v>44720</v>
      </c>
      <c r="B26070">
        <v>45.580216999999898</v>
      </c>
      <c r="C26070">
        <v>2.8843817</v>
      </c>
      <c r="D26070" s="3">
        <v>1116.7</v>
      </c>
      <c r="E26070">
        <v>47008.800000000003</v>
      </c>
      <c r="F26070">
        <v>99</v>
      </c>
    </row>
    <row r="26071" spans="1:6" x14ac:dyDescent="0.25">
      <c r="A26071" s="1">
        <f t="shared" si="407"/>
        <v>44720</v>
      </c>
      <c r="B26071">
        <v>45.5802227</v>
      </c>
      <c r="C26071">
        <v>2.8843823</v>
      </c>
      <c r="D26071" s="3">
        <v>1116.7</v>
      </c>
      <c r="E26071">
        <v>46992.85</v>
      </c>
      <c r="F26071">
        <v>99</v>
      </c>
    </row>
    <row r="26072" spans="1:6" x14ac:dyDescent="0.25">
      <c r="A26072" s="1">
        <f t="shared" si="407"/>
        <v>44720</v>
      </c>
      <c r="B26072">
        <v>45.580227800000003</v>
      </c>
      <c r="C26072">
        <v>2.8843831999999998</v>
      </c>
      <c r="D26072" s="3">
        <v>1116.7</v>
      </c>
      <c r="E26072">
        <v>46986.87</v>
      </c>
      <c r="F26072">
        <v>99</v>
      </c>
    </row>
    <row r="26073" spans="1:6" x14ac:dyDescent="0.25">
      <c r="A26073" s="1">
        <f t="shared" si="407"/>
        <v>44720</v>
      </c>
      <c r="B26073">
        <v>45.580232899999899</v>
      </c>
      <c r="C26073">
        <v>2.8843841000000001</v>
      </c>
      <c r="D26073" s="3">
        <v>1116.7</v>
      </c>
      <c r="E26073">
        <v>46982.23</v>
      </c>
      <c r="F26073">
        <v>99</v>
      </c>
    </row>
    <row r="26074" spans="1:6" x14ac:dyDescent="0.25">
      <c r="A26074" s="1">
        <f t="shared" si="407"/>
        <v>44720</v>
      </c>
      <c r="B26074">
        <v>45.580238399999899</v>
      </c>
      <c r="C26074">
        <v>2.8843854000000002</v>
      </c>
      <c r="D26074" s="3">
        <v>1116.7</v>
      </c>
      <c r="E26074">
        <v>46990.27</v>
      </c>
      <c r="F26074">
        <v>99</v>
      </c>
    </row>
    <row r="26075" spans="1:6" x14ac:dyDescent="0.25">
      <c r="A26075" s="1">
        <f t="shared" si="407"/>
        <v>44720</v>
      </c>
      <c r="B26075">
        <v>45.5802438999999</v>
      </c>
      <c r="C26075">
        <v>2.8843868000000001</v>
      </c>
      <c r="D26075" s="3">
        <v>1116.7</v>
      </c>
      <c r="E26075">
        <v>47004.81</v>
      </c>
      <c r="F26075">
        <v>99</v>
      </c>
    </row>
    <row r="26076" spans="1:6" x14ac:dyDescent="0.25">
      <c r="A26076" s="1">
        <f t="shared" si="407"/>
        <v>44720</v>
      </c>
      <c r="B26076">
        <v>45.580248900000001</v>
      </c>
      <c r="C26076">
        <v>2.8843888999999998</v>
      </c>
      <c r="D26076" s="3">
        <v>1116.7</v>
      </c>
      <c r="E26076">
        <v>47008.34</v>
      </c>
      <c r="F26076">
        <v>99</v>
      </c>
    </row>
    <row r="26077" spans="1:6" x14ac:dyDescent="0.25">
      <c r="A26077" s="1">
        <f t="shared" si="407"/>
        <v>44720</v>
      </c>
      <c r="B26077">
        <v>45.580253999999897</v>
      </c>
      <c r="C26077">
        <v>2.8843911000000002</v>
      </c>
      <c r="D26077" s="3">
        <v>1116.7</v>
      </c>
      <c r="E26077">
        <v>47015.47</v>
      </c>
      <c r="F26077">
        <v>99</v>
      </c>
    </row>
    <row r="26078" spans="1:6" x14ac:dyDescent="0.25">
      <c r="A26078" s="1">
        <f t="shared" si="407"/>
        <v>44720</v>
      </c>
      <c r="B26078">
        <v>45.5802590999999</v>
      </c>
      <c r="C26078">
        <v>2.8843937999999998</v>
      </c>
      <c r="D26078" s="3">
        <v>1116.7</v>
      </c>
      <c r="E26078">
        <v>47014.65</v>
      </c>
      <c r="F26078">
        <v>99</v>
      </c>
    </row>
    <row r="26079" spans="1:6" x14ac:dyDescent="0.25">
      <c r="A26079" s="1">
        <f t="shared" si="407"/>
        <v>44720</v>
      </c>
      <c r="B26079">
        <v>45.580264300000003</v>
      </c>
      <c r="C26079">
        <v>2.8843966000000001</v>
      </c>
      <c r="D26079" s="3">
        <v>1116.7</v>
      </c>
      <c r="E26079">
        <v>47017.919999999998</v>
      </c>
      <c r="F26079">
        <v>99</v>
      </c>
    </row>
    <row r="26080" spans="1:6" x14ac:dyDescent="0.25">
      <c r="A26080" s="1">
        <f t="shared" si="407"/>
        <v>44720</v>
      </c>
      <c r="B26080">
        <v>45.5802695</v>
      </c>
      <c r="C26080">
        <v>2.8843991</v>
      </c>
      <c r="D26080" s="3">
        <v>1116.7</v>
      </c>
      <c r="E26080">
        <v>47012.14</v>
      </c>
      <c r="F26080">
        <v>99</v>
      </c>
    </row>
    <row r="26081" spans="1:6" x14ac:dyDescent="0.25">
      <c r="A26081" s="1">
        <f t="shared" si="407"/>
        <v>44720</v>
      </c>
      <c r="B26081">
        <v>45.580274799999899</v>
      </c>
      <c r="C26081">
        <v>2.8844015999999999</v>
      </c>
      <c r="D26081" s="3">
        <v>1116.7</v>
      </c>
      <c r="E26081">
        <v>47003.62</v>
      </c>
      <c r="F26081">
        <v>99</v>
      </c>
    </row>
    <row r="26082" spans="1:6" x14ac:dyDescent="0.25">
      <c r="A26082" s="1">
        <f t="shared" si="407"/>
        <v>44720</v>
      </c>
      <c r="B26082">
        <v>45.580280500000001</v>
      </c>
      <c r="C26082">
        <v>2.8844034000000001</v>
      </c>
      <c r="D26082" s="3">
        <v>1116.7</v>
      </c>
      <c r="E26082">
        <v>47001.16</v>
      </c>
      <c r="F26082">
        <v>99</v>
      </c>
    </row>
    <row r="26083" spans="1:6" x14ac:dyDescent="0.25">
      <c r="A26083" s="1">
        <f t="shared" si="407"/>
        <v>44720</v>
      </c>
      <c r="B26083">
        <v>45.580286299999898</v>
      </c>
      <c r="C26083">
        <v>2.8844051999999998</v>
      </c>
      <c r="D26083" s="3">
        <v>1116.7</v>
      </c>
      <c r="E26083">
        <v>46990.93</v>
      </c>
      <c r="F26083">
        <v>99</v>
      </c>
    </row>
    <row r="26084" spans="1:6" x14ac:dyDescent="0.25">
      <c r="A26084" s="1">
        <f t="shared" si="407"/>
        <v>44720</v>
      </c>
      <c r="B26084">
        <v>45.580291899999899</v>
      </c>
      <c r="C26084">
        <v>2.8844069000000001</v>
      </c>
      <c r="D26084" s="3">
        <v>1116.7</v>
      </c>
      <c r="E26084">
        <v>46983.199999999997</v>
      </c>
      <c r="F26084">
        <v>99</v>
      </c>
    </row>
    <row r="26085" spans="1:6" x14ac:dyDescent="0.25">
      <c r="A26085" s="1">
        <f t="shared" si="407"/>
        <v>44720</v>
      </c>
      <c r="B26085">
        <v>45.5802975</v>
      </c>
      <c r="C26085">
        <v>2.8844086</v>
      </c>
      <c r="D26085" s="3">
        <v>1116.7</v>
      </c>
      <c r="E26085">
        <v>46976.41</v>
      </c>
      <c r="F26085">
        <v>69</v>
      </c>
    </row>
    <row r="26086" spans="1:6" x14ac:dyDescent="0.25">
      <c r="A26086" s="1">
        <f t="shared" si="407"/>
        <v>44720</v>
      </c>
      <c r="B26086">
        <v>45.580303299999898</v>
      </c>
      <c r="C26086">
        <v>2.8844097999999998</v>
      </c>
      <c r="D26086" s="3">
        <v>1116.7</v>
      </c>
      <c r="E26086">
        <v>46986.43</v>
      </c>
      <c r="F26086">
        <v>99</v>
      </c>
    </row>
    <row r="26087" spans="1:6" x14ac:dyDescent="0.25">
      <c r="A26087" s="1">
        <f t="shared" si="407"/>
        <v>44720</v>
      </c>
      <c r="B26087">
        <v>45.580309100000001</v>
      </c>
      <c r="C26087">
        <v>2.8844110000000001</v>
      </c>
      <c r="D26087" s="3">
        <v>1116.7</v>
      </c>
      <c r="E26087">
        <v>46994.8</v>
      </c>
      <c r="F26087">
        <v>99</v>
      </c>
    </row>
    <row r="26088" spans="1:6" x14ac:dyDescent="0.25">
      <c r="A26088" s="1">
        <f t="shared" si="407"/>
        <v>44720</v>
      </c>
      <c r="B26088">
        <v>45.580314799999897</v>
      </c>
      <c r="C26088">
        <v>2.8844121</v>
      </c>
      <c r="D26088" s="3">
        <v>1116.7</v>
      </c>
      <c r="E26088">
        <v>46994.96</v>
      </c>
      <c r="F26088">
        <v>99</v>
      </c>
    </row>
    <row r="26089" spans="1:6" x14ac:dyDescent="0.25">
      <c r="A26089" s="1">
        <f t="shared" si="407"/>
        <v>44720</v>
      </c>
      <c r="B26089">
        <v>45.5803204999999</v>
      </c>
      <c r="C26089">
        <v>2.8844132999999998</v>
      </c>
      <c r="D26089" s="3">
        <v>1116.7</v>
      </c>
      <c r="E26089">
        <v>46987.97</v>
      </c>
      <c r="F26089">
        <v>99</v>
      </c>
    </row>
    <row r="26090" spans="1:6" x14ac:dyDescent="0.25">
      <c r="A26090" s="1">
        <f t="shared" si="407"/>
        <v>44720</v>
      </c>
      <c r="B26090">
        <v>45.580325600000002</v>
      </c>
      <c r="C26090">
        <v>2.8844132999999998</v>
      </c>
      <c r="D26090" s="3">
        <v>1116.7</v>
      </c>
      <c r="E26090">
        <v>46987.06</v>
      </c>
      <c r="F26090">
        <v>99</v>
      </c>
    </row>
    <row r="26091" spans="1:6" x14ac:dyDescent="0.25">
      <c r="A26091" s="1">
        <f t="shared" si="407"/>
        <v>44720</v>
      </c>
      <c r="B26091">
        <v>45.580330699999898</v>
      </c>
      <c r="C26091">
        <v>2.8844134000000001</v>
      </c>
      <c r="D26091" s="3">
        <v>1116.7</v>
      </c>
      <c r="E26091">
        <v>46988.69</v>
      </c>
      <c r="F26091">
        <v>99</v>
      </c>
    </row>
    <row r="26092" spans="1:6" x14ac:dyDescent="0.25">
      <c r="A26092" s="1">
        <f t="shared" si="407"/>
        <v>44720</v>
      </c>
      <c r="B26092">
        <v>45.5803358</v>
      </c>
      <c r="C26092">
        <v>2.8844135999999998</v>
      </c>
      <c r="D26092" s="3">
        <v>1116.7</v>
      </c>
      <c r="E26092">
        <v>46983.7</v>
      </c>
      <c r="F26092">
        <v>99</v>
      </c>
    </row>
    <row r="26093" spans="1:6" x14ac:dyDescent="0.25">
      <c r="A26093" s="1">
        <f t="shared" si="407"/>
        <v>44720</v>
      </c>
      <c r="B26093">
        <v>45.580340999999898</v>
      </c>
      <c r="C26093">
        <v>2.8844139000000002</v>
      </c>
      <c r="D26093" s="3">
        <v>1116.7</v>
      </c>
      <c r="E26093">
        <v>46983.44</v>
      </c>
      <c r="F26093">
        <v>99</v>
      </c>
    </row>
    <row r="26094" spans="1:6" x14ac:dyDescent="0.25">
      <c r="A26094" s="1">
        <f t="shared" si="407"/>
        <v>44720</v>
      </c>
      <c r="B26094">
        <v>45.580346300000002</v>
      </c>
      <c r="C26094">
        <v>2.8844151999999998</v>
      </c>
      <c r="D26094" s="3">
        <v>1116.7</v>
      </c>
      <c r="E26094">
        <v>46985.41</v>
      </c>
      <c r="F26094">
        <v>99</v>
      </c>
    </row>
    <row r="26095" spans="1:6" x14ac:dyDescent="0.25">
      <c r="A26095" s="1">
        <f t="shared" si="407"/>
        <v>44720</v>
      </c>
      <c r="B26095">
        <v>45.5803516</v>
      </c>
      <c r="C26095">
        <v>2.8844166000000002</v>
      </c>
      <c r="D26095" s="3">
        <v>1116.7</v>
      </c>
      <c r="E26095">
        <v>46993.88</v>
      </c>
      <c r="F26095">
        <v>99</v>
      </c>
    </row>
    <row r="26096" spans="1:6" x14ac:dyDescent="0.25">
      <c r="A26096" s="1">
        <f t="shared" si="407"/>
        <v>44720</v>
      </c>
      <c r="B26096">
        <v>45.580357100000001</v>
      </c>
      <c r="C26096">
        <v>2.8844186000000001</v>
      </c>
      <c r="D26096" s="3">
        <v>1116.7</v>
      </c>
      <c r="E26096">
        <v>47003.22</v>
      </c>
      <c r="F26096">
        <v>99</v>
      </c>
    </row>
    <row r="26097" spans="1:6" x14ac:dyDescent="0.25">
      <c r="A26097" s="1">
        <f t="shared" si="407"/>
        <v>44720</v>
      </c>
      <c r="B26097">
        <v>45.580362600000001</v>
      </c>
      <c r="C26097">
        <v>2.8844205999999999</v>
      </c>
      <c r="D26097" s="3">
        <v>1116.7</v>
      </c>
      <c r="E26097">
        <v>47007.42</v>
      </c>
      <c r="F26097">
        <v>99</v>
      </c>
    </row>
    <row r="26098" spans="1:6" x14ac:dyDescent="0.25">
      <c r="A26098" s="1">
        <f t="shared" si="407"/>
        <v>44720</v>
      </c>
      <c r="B26098">
        <v>45.580367699999897</v>
      </c>
      <c r="C26098">
        <v>2.8844229000000001</v>
      </c>
      <c r="D26098" s="3">
        <v>1116.7</v>
      </c>
      <c r="E26098">
        <v>47011.03</v>
      </c>
      <c r="F26098">
        <v>99</v>
      </c>
    </row>
    <row r="26099" spans="1:6" x14ac:dyDescent="0.25">
      <c r="A26099" s="1">
        <f t="shared" si="407"/>
        <v>44720</v>
      </c>
      <c r="B26099">
        <v>45.5803727999999</v>
      </c>
      <c r="C26099">
        <v>2.8844251999999999</v>
      </c>
      <c r="D26099" s="3">
        <v>1116.7</v>
      </c>
      <c r="E26099">
        <v>47015.040000000001</v>
      </c>
      <c r="F26099">
        <v>99</v>
      </c>
    </row>
    <row r="26100" spans="1:6" x14ac:dyDescent="0.25">
      <c r="A26100" s="1">
        <f t="shared" si="407"/>
        <v>44720</v>
      </c>
      <c r="B26100">
        <v>45.580378099999898</v>
      </c>
      <c r="C26100">
        <v>2.8844270999999999</v>
      </c>
      <c r="D26100" s="3">
        <v>1116.7</v>
      </c>
      <c r="E26100">
        <v>47027.59</v>
      </c>
      <c r="F26100">
        <v>99</v>
      </c>
    </row>
    <row r="26101" spans="1:6" x14ac:dyDescent="0.25">
      <c r="A26101" s="1">
        <f t="shared" si="407"/>
        <v>44720</v>
      </c>
      <c r="B26101">
        <v>45.580383400000002</v>
      </c>
      <c r="C26101">
        <v>2.8844289999999999</v>
      </c>
      <c r="D26101" s="3">
        <v>1116.7</v>
      </c>
      <c r="E26101">
        <v>47044.27</v>
      </c>
      <c r="F26101">
        <v>99</v>
      </c>
    </row>
    <row r="26102" spans="1:6" x14ac:dyDescent="0.25">
      <c r="A26102" s="1">
        <f t="shared" si="407"/>
        <v>44720</v>
      </c>
      <c r="B26102">
        <v>45.5803885999999</v>
      </c>
      <c r="C26102">
        <v>2.8844305000000001</v>
      </c>
      <c r="D26102" s="3">
        <v>1116.7</v>
      </c>
      <c r="E26102">
        <v>47071.91</v>
      </c>
      <c r="F26102">
        <v>99</v>
      </c>
    </row>
    <row r="26103" spans="1:6" x14ac:dyDescent="0.25">
      <c r="A26103" s="1">
        <f t="shared" si="407"/>
        <v>44720</v>
      </c>
      <c r="B26103">
        <v>45.580393800000003</v>
      </c>
      <c r="C26103">
        <v>2.8844321000000002</v>
      </c>
      <c r="D26103" s="3">
        <v>1116.7</v>
      </c>
      <c r="E26103">
        <v>47080.480000000003</v>
      </c>
      <c r="F26103">
        <v>99</v>
      </c>
    </row>
    <row r="26104" spans="1:6" x14ac:dyDescent="0.25">
      <c r="A26104" s="1">
        <f t="shared" si="407"/>
        <v>44720</v>
      </c>
      <c r="B26104">
        <v>45.580399</v>
      </c>
      <c r="C26104">
        <v>2.8844325999999998</v>
      </c>
      <c r="D26104" s="3">
        <v>1116.7</v>
      </c>
      <c r="E26104">
        <v>47071.67</v>
      </c>
      <c r="F26104">
        <v>99</v>
      </c>
    </row>
    <row r="26105" spans="1:6" x14ac:dyDescent="0.25">
      <c r="A26105" s="1">
        <f t="shared" si="407"/>
        <v>44720</v>
      </c>
      <c r="B26105">
        <v>45.580404199999897</v>
      </c>
      <c r="C26105">
        <v>2.8844330999999999</v>
      </c>
      <c r="D26105" s="3">
        <v>1116.7</v>
      </c>
      <c r="E26105">
        <v>47064.19</v>
      </c>
      <c r="F26105">
        <v>99</v>
      </c>
    </row>
    <row r="26106" spans="1:6" x14ac:dyDescent="0.25">
      <c r="A26106" s="1">
        <f t="shared" si="407"/>
        <v>44720</v>
      </c>
      <c r="B26106">
        <v>45.580409600000003</v>
      </c>
      <c r="C26106">
        <v>2.8844341</v>
      </c>
      <c r="D26106" s="3">
        <v>1116.7</v>
      </c>
      <c r="E26106">
        <v>47072.5</v>
      </c>
      <c r="F26106">
        <v>99</v>
      </c>
    </row>
    <row r="26107" spans="1:6" x14ac:dyDescent="0.25">
      <c r="A26107" s="1">
        <f t="shared" si="407"/>
        <v>44720</v>
      </c>
      <c r="B26107">
        <v>45.580415000000002</v>
      </c>
      <c r="C26107">
        <v>2.8844352</v>
      </c>
      <c r="D26107" s="3">
        <v>1116.7</v>
      </c>
      <c r="E26107">
        <v>47075.07</v>
      </c>
      <c r="F26107">
        <v>99</v>
      </c>
    </row>
    <row r="26108" spans="1:6" x14ac:dyDescent="0.25">
      <c r="A26108" s="1">
        <f t="shared" si="407"/>
        <v>44720</v>
      </c>
      <c r="B26108">
        <v>45.580420699999898</v>
      </c>
      <c r="C26108">
        <v>2.8844363999999998</v>
      </c>
      <c r="D26108" s="3">
        <v>1116.7</v>
      </c>
      <c r="E26108">
        <v>47087.839999999997</v>
      </c>
      <c r="F26108">
        <v>99</v>
      </c>
    </row>
    <row r="26109" spans="1:6" x14ac:dyDescent="0.25">
      <c r="A26109" s="1">
        <f t="shared" si="407"/>
        <v>44720</v>
      </c>
      <c r="B26109">
        <v>45.5804264</v>
      </c>
      <c r="C26109">
        <v>2.8844376</v>
      </c>
      <c r="D26109" s="3">
        <v>1116.7</v>
      </c>
      <c r="E26109">
        <v>47087.93</v>
      </c>
      <c r="F26109">
        <v>99</v>
      </c>
    </row>
    <row r="26110" spans="1:6" x14ac:dyDescent="0.25">
      <c r="A26110" s="1">
        <f t="shared" si="407"/>
        <v>44720</v>
      </c>
      <c r="B26110">
        <v>45.5804317999999</v>
      </c>
      <c r="C26110">
        <v>2.8844386000000002</v>
      </c>
      <c r="D26110" s="3">
        <v>1116.7</v>
      </c>
      <c r="E26110">
        <v>47089.23</v>
      </c>
      <c r="F26110">
        <v>99</v>
      </c>
    </row>
    <row r="26111" spans="1:6" x14ac:dyDescent="0.25">
      <c r="A26111" s="1">
        <f t="shared" si="407"/>
        <v>44720</v>
      </c>
      <c r="B26111">
        <v>45.580437199999899</v>
      </c>
      <c r="C26111">
        <v>2.8844397000000002</v>
      </c>
      <c r="D26111" s="3">
        <v>1116.7</v>
      </c>
      <c r="E26111">
        <v>47097.22</v>
      </c>
      <c r="F26111">
        <v>99</v>
      </c>
    </row>
    <row r="26112" spans="1:6" x14ac:dyDescent="0.25">
      <c r="A26112" s="1">
        <f t="shared" si="407"/>
        <v>44720</v>
      </c>
      <c r="B26112">
        <v>45.580442300000001</v>
      </c>
      <c r="C26112">
        <v>2.8844403000000001</v>
      </c>
      <c r="D26112" s="3">
        <v>1116.7</v>
      </c>
      <c r="E26112">
        <v>47107.35</v>
      </c>
      <c r="F26112">
        <v>99</v>
      </c>
    </row>
    <row r="26113" spans="1:6" x14ac:dyDescent="0.25">
      <c r="A26113" s="1">
        <f t="shared" si="407"/>
        <v>44720</v>
      </c>
      <c r="B26113">
        <v>45.580447499999899</v>
      </c>
      <c r="C26113">
        <v>2.8844409999999998</v>
      </c>
      <c r="D26113" s="3">
        <v>1116.7</v>
      </c>
      <c r="E26113">
        <v>47112.72</v>
      </c>
      <c r="F26113">
        <v>99</v>
      </c>
    </row>
    <row r="26114" spans="1:6" x14ac:dyDescent="0.25">
      <c r="A26114" s="1">
        <f t="shared" si="407"/>
        <v>44720</v>
      </c>
      <c r="B26114">
        <v>45.580452700000002</v>
      </c>
      <c r="C26114">
        <v>2.8844417999999998</v>
      </c>
      <c r="D26114" s="3">
        <v>1116.7</v>
      </c>
      <c r="E26114">
        <v>47116.7</v>
      </c>
      <c r="F26114">
        <v>99</v>
      </c>
    </row>
    <row r="26115" spans="1:6" x14ac:dyDescent="0.25">
      <c r="A26115" s="1">
        <f t="shared" si="407"/>
        <v>44720</v>
      </c>
      <c r="B26115">
        <v>45.580457899999899</v>
      </c>
      <c r="C26115">
        <v>2.8844425999999999</v>
      </c>
      <c r="D26115" s="3">
        <v>1117.7</v>
      </c>
      <c r="E26115">
        <v>47125.77</v>
      </c>
      <c r="F26115">
        <v>99</v>
      </c>
    </row>
    <row r="26116" spans="1:6" x14ac:dyDescent="0.25">
      <c r="A26116" s="1">
        <f t="shared" si="407"/>
        <v>44720</v>
      </c>
      <c r="B26116">
        <v>45.580463199999897</v>
      </c>
      <c r="C26116">
        <v>2.8844432000000002</v>
      </c>
      <c r="D26116" s="3">
        <v>1117.7</v>
      </c>
      <c r="E26116">
        <v>47125.21</v>
      </c>
      <c r="F26116">
        <v>89</v>
      </c>
    </row>
    <row r="26117" spans="1:6" x14ac:dyDescent="0.25">
      <c r="A26117" s="1">
        <f t="shared" si="407"/>
        <v>44720</v>
      </c>
      <c r="B26117">
        <v>45.580468600000003</v>
      </c>
      <c r="C26117">
        <v>2.8844438999999999</v>
      </c>
      <c r="D26117" s="3">
        <v>1116.7</v>
      </c>
      <c r="E26117">
        <v>47128.15</v>
      </c>
      <c r="F26117">
        <v>99</v>
      </c>
    </row>
    <row r="26118" spans="1:6" x14ac:dyDescent="0.25">
      <c r="A26118" s="1">
        <f t="shared" si="407"/>
        <v>44720</v>
      </c>
      <c r="B26118">
        <v>45.5804738</v>
      </c>
      <c r="C26118">
        <v>2.8844441000000001</v>
      </c>
      <c r="D26118" s="3">
        <v>1116.7</v>
      </c>
      <c r="E26118">
        <v>47125.04</v>
      </c>
      <c r="F26118">
        <v>99</v>
      </c>
    </row>
    <row r="26119" spans="1:6" x14ac:dyDescent="0.25">
      <c r="A26119" s="1">
        <f t="shared" ref="A26119:A26182" si="408">A26118</f>
        <v>44720</v>
      </c>
      <c r="B26119">
        <v>45.580479099999899</v>
      </c>
      <c r="C26119">
        <v>2.8844443000000002</v>
      </c>
      <c r="D26119" s="3">
        <v>1116.7</v>
      </c>
      <c r="E26119">
        <v>47122.06</v>
      </c>
      <c r="F26119">
        <v>99</v>
      </c>
    </row>
    <row r="26120" spans="1:6" x14ac:dyDescent="0.25">
      <c r="A26120" s="1">
        <f t="shared" si="408"/>
        <v>44720</v>
      </c>
      <c r="B26120">
        <v>45.580484400000003</v>
      </c>
      <c r="C26120">
        <v>2.8844449999999999</v>
      </c>
      <c r="D26120" s="3">
        <v>1116.7</v>
      </c>
      <c r="E26120">
        <v>47118.11</v>
      </c>
      <c r="F26120">
        <v>99</v>
      </c>
    </row>
    <row r="26121" spans="1:6" x14ac:dyDescent="0.25">
      <c r="A26121" s="1">
        <f t="shared" si="408"/>
        <v>44720</v>
      </c>
      <c r="B26121">
        <v>45.580489800000002</v>
      </c>
      <c r="C26121">
        <v>2.8844457000000001</v>
      </c>
      <c r="D26121" s="3">
        <v>1116.7</v>
      </c>
      <c r="E26121">
        <v>47115.06</v>
      </c>
      <c r="F26121">
        <v>99</v>
      </c>
    </row>
    <row r="26122" spans="1:6" x14ac:dyDescent="0.25">
      <c r="A26122" s="1">
        <f t="shared" si="408"/>
        <v>44720</v>
      </c>
      <c r="B26122">
        <v>45.5804949999999</v>
      </c>
      <c r="C26122">
        <v>2.8844460000000001</v>
      </c>
      <c r="D26122" s="3">
        <v>1116.7</v>
      </c>
      <c r="E26122">
        <v>47121.96</v>
      </c>
      <c r="F26122">
        <v>49</v>
      </c>
    </row>
    <row r="26123" spans="1:6" x14ac:dyDescent="0.25">
      <c r="A26123" s="1">
        <f t="shared" si="408"/>
        <v>44720</v>
      </c>
      <c r="B26123">
        <v>45.580500200000003</v>
      </c>
      <c r="C26123">
        <v>2.8844463999999999</v>
      </c>
      <c r="D26123" s="3">
        <v>1117.7</v>
      </c>
      <c r="E26123">
        <v>47120.95</v>
      </c>
      <c r="F26123">
        <v>99</v>
      </c>
    </row>
    <row r="26124" spans="1:6" x14ac:dyDescent="0.25">
      <c r="A26124" s="1">
        <f t="shared" si="408"/>
        <v>44720</v>
      </c>
      <c r="B26124">
        <v>45.580504500000004</v>
      </c>
      <c r="C26124">
        <v>2.8844463</v>
      </c>
      <c r="D26124" s="3">
        <v>1117.7</v>
      </c>
      <c r="E26124">
        <v>47124.93</v>
      </c>
      <c r="F26124">
        <v>99</v>
      </c>
    </row>
    <row r="26125" spans="1:6" x14ac:dyDescent="0.25">
      <c r="A26125" s="1">
        <f t="shared" si="408"/>
        <v>44720</v>
      </c>
      <c r="B26125">
        <v>45.580508899999899</v>
      </c>
      <c r="C26125">
        <v>2.8844462000000002</v>
      </c>
      <c r="D26125" s="3">
        <v>1116.7</v>
      </c>
      <c r="E26125">
        <v>47118.28</v>
      </c>
      <c r="F26125">
        <v>99</v>
      </c>
    </row>
    <row r="26126" spans="1:6" x14ac:dyDescent="0.25">
      <c r="A26126" s="1">
        <f t="shared" si="408"/>
        <v>44720</v>
      </c>
      <c r="B26126">
        <v>45.580513600000003</v>
      </c>
      <c r="C26126">
        <v>2.8844465000000001</v>
      </c>
      <c r="D26126" s="3">
        <v>1116.7</v>
      </c>
      <c r="E26126">
        <v>47119.66</v>
      </c>
      <c r="F26126">
        <v>99</v>
      </c>
    </row>
    <row r="26127" spans="1:6" x14ac:dyDescent="0.25">
      <c r="A26127" s="1">
        <f t="shared" si="408"/>
        <v>44720</v>
      </c>
      <c r="B26127">
        <v>45.580518400000003</v>
      </c>
      <c r="C26127">
        <v>2.8844468999999999</v>
      </c>
      <c r="D26127" s="3">
        <v>1116.7</v>
      </c>
      <c r="E26127">
        <v>47115.65</v>
      </c>
      <c r="F26127">
        <v>99</v>
      </c>
    </row>
    <row r="26128" spans="1:6" x14ac:dyDescent="0.25">
      <c r="A26128" s="1">
        <f t="shared" si="408"/>
        <v>44720</v>
      </c>
      <c r="B26128">
        <v>45.580523999999897</v>
      </c>
      <c r="C26128">
        <v>2.8844474</v>
      </c>
      <c r="D26128" s="3">
        <v>1116.7</v>
      </c>
      <c r="E26128">
        <v>47114.71</v>
      </c>
      <c r="F26128">
        <v>99</v>
      </c>
    </row>
    <row r="26129" spans="1:6" x14ac:dyDescent="0.25">
      <c r="A26129" s="1">
        <f t="shared" si="408"/>
        <v>44720</v>
      </c>
      <c r="B26129">
        <v>45.5805297</v>
      </c>
      <c r="C26129">
        <v>2.8844479999999999</v>
      </c>
      <c r="D26129" s="3">
        <v>1116.7</v>
      </c>
      <c r="E26129">
        <v>47115.86</v>
      </c>
      <c r="F26129">
        <v>99</v>
      </c>
    </row>
    <row r="26130" spans="1:6" x14ac:dyDescent="0.25">
      <c r="A26130" s="1">
        <f t="shared" si="408"/>
        <v>44720</v>
      </c>
      <c r="B26130">
        <v>45.5805352</v>
      </c>
      <c r="C26130">
        <v>2.8844477999999998</v>
      </c>
      <c r="D26130" s="3">
        <v>1116.7</v>
      </c>
      <c r="E26130">
        <v>47110.95</v>
      </c>
      <c r="F26130">
        <v>99</v>
      </c>
    </row>
    <row r="26131" spans="1:6" x14ac:dyDescent="0.25">
      <c r="A26131" s="1">
        <f t="shared" si="408"/>
        <v>44720</v>
      </c>
      <c r="B26131">
        <v>45.580540800000001</v>
      </c>
      <c r="C26131">
        <v>2.8844476000000001</v>
      </c>
      <c r="D26131" s="3">
        <v>1116.7</v>
      </c>
      <c r="E26131">
        <v>47107.74</v>
      </c>
      <c r="F26131">
        <v>99</v>
      </c>
    </row>
    <row r="26132" spans="1:6" x14ac:dyDescent="0.25">
      <c r="A26132" s="1">
        <f t="shared" si="408"/>
        <v>44720</v>
      </c>
      <c r="B26132">
        <v>45.580546400000003</v>
      </c>
      <c r="C26132">
        <v>2.8844471999999999</v>
      </c>
      <c r="D26132" s="3">
        <v>1116.7</v>
      </c>
      <c r="E26132">
        <v>47099.17</v>
      </c>
      <c r="F26132">
        <v>99</v>
      </c>
    </row>
    <row r="26133" spans="1:6" x14ac:dyDescent="0.25">
      <c r="A26133" s="1">
        <f t="shared" si="408"/>
        <v>44720</v>
      </c>
      <c r="B26133">
        <v>45.580552099999899</v>
      </c>
      <c r="C26133">
        <v>2.8844468999999999</v>
      </c>
      <c r="D26133" s="3">
        <v>1117.7</v>
      </c>
      <c r="E26133">
        <v>47094.69</v>
      </c>
      <c r="F26133">
        <v>99</v>
      </c>
    </row>
    <row r="26134" spans="1:6" x14ac:dyDescent="0.25">
      <c r="A26134" s="1">
        <f t="shared" si="408"/>
        <v>44720</v>
      </c>
      <c r="B26134">
        <v>45.580557499999898</v>
      </c>
      <c r="C26134">
        <v>2.8844471</v>
      </c>
      <c r="D26134" s="3">
        <v>1117.7</v>
      </c>
      <c r="E26134">
        <v>47088.57</v>
      </c>
      <c r="F26134">
        <v>99</v>
      </c>
    </row>
    <row r="26135" spans="1:6" x14ac:dyDescent="0.25">
      <c r="A26135" s="1">
        <f t="shared" si="408"/>
        <v>44720</v>
      </c>
      <c r="B26135">
        <v>45.580562899999897</v>
      </c>
      <c r="C26135">
        <v>2.8844473000000002</v>
      </c>
      <c r="D26135" s="3">
        <v>1117.7</v>
      </c>
      <c r="E26135">
        <v>47091.77</v>
      </c>
      <c r="F26135">
        <v>99</v>
      </c>
    </row>
    <row r="26136" spans="1:6" x14ac:dyDescent="0.25">
      <c r="A26136" s="1">
        <f t="shared" si="408"/>
        <v>44720</v>
      </c>
      <c r="B26136">
        <v>45.580568300000003</v>
      </c>
      <c r="C26136">
        <v>2.8844474999999998</v>
      </c>
      <c r="D26136" s="3">
        <v>1117.7</v>
      </c>
      <c r="E26136">
        <v>47093.34</v>
      </c>
      <c r="F26136">
        <v>99</v>
      </c>
    </row>
    <row r="26137" spans="1:6" x14ac:dyDescent="0.25">
      <c r="A26137" s="1">
        <f t="shared" si="408"/>
        <v>44720</v>
      </c>
      <c r="B26137">
        <v>45.580573700000002</v>
      </c>
      <c r="C26137">
        <v>2.8844476999999999</v>
      </c>
      <c r="D26137" s="3">
        <v>1117.7</v>
      </c>
      <c r="E26137">
        <v>47081.49</v>
      </c>
      <c r="F26137">
        <v>99</v>
      </c>
    </row>
    <row r="26138" spans="1:6" x14ac:dyDescent="0.25">
      <c r="A26138" s="1">
        <f t="shared" si="408"/>
        <v>44720</v>
      </c>
      <c r="B26138">
        <v>45.580579299999897</v>
      </c>
      <c r="C26138">
        <v>2.8844476999999999</v>
      </c>
      <c r="D26138" s="3">
        <v>1117.7</v>
      </c>
      <c r="E26138">
        <v>47070.85</v>
      </c>
      <c r="F26138">
        <v>99</v>
      </c>
    </row>
    <row r="26139" spans="1:6" x14ac:dyDescent="0.25">
      <c r="A26139" s="1">
        <f t="shared" si="408"/>
        <v>44720</v>
      </c>
      <c r="B26139">
        <v>45.580584899999899</v>
      </c>
      <c r="C26139">
        <v>2.8844476999999999</v>
      </c>
      <c r="D26139" s="3">
        <v>1117.7</v>
      </c>
      <c r="E26139">
        <v>47054.62</v>
      </c>
      <c r="F26139">
        <v>99</v>
      </c>
    </row>
    <row r="26140" spans="1:6" x14ac:dyDescent="0.25">
      <c r="A26140" s="1">
        <f t="shared" si="408"/>
        <v>44720</v>
      </c>
      <c r="B26140">
        <v>45.580590000000001</v>
      </c>
      <c r="C26140">
        <v>2.8844476999999999</v>
      </c>
      <c r="D26140" s="3">
        <v>1117.7</v>
      </c>
      <c r="E26140">
        <v>47050.64</v>
      </c>
      <c r="F26140">
        <v>99</v>
      </c>
    </row>
    <row r="26141" spans="1:6" x14ac:dyDescent="0.25">
      <c r="A26141" s="1">
        <f t="shared" si="408"/>
        <v>44720</v>
      </c>
      <c r="B26141">
        <v>45.580595099999897</v>
      </c>
      <c r="C26141">
        <v>2.8844477999999998</v>
      </c>
      <c r="D26141" s="3">
        <v>1117.7</v>
      </c>
      <c r="E26141">
        <v>47049.2</v>
      </c>
      <c r="F26141">
        <v>99</v>
      </c>
    </row>
    <row r="26142" spans="1:6" x14ac:dyDescent="0.25">
      <c r="A26142" s="1">
        <f t="shared" si="408"/>
        <v>44720</v>
      </c>
      <c r="B26142">
        <v>45.580600099999899</v>
      </c>
      <c r="C26142">
        <v>2.8844476000000001</v>
      </c>
      <c r="D26142" s="3">
        <v>1117.7</v>
      </c>
      <c r="E26142">
        <v>47060.47</v>
      </c>
      <c r="F26142">
        <v>99</v>
      </c>
    </row>
    <row r="26143" spans="1:6" x14ac:dyDescent="0.25">
      <c r="A26143" s="1">
        <f t="shared" si="408"/>
        <v>44720</v>
      </c>
      <c r="B26143">
        <v>45.580605200000001</v>
      </c>
      <c r="C26143">
        <v>2.8844474</v>
      </c>
      <c r="D26143" s="3">
        <v>1117.7</v>
      </c>
      <c r="E26143">
        <v>47070.57</v>
      </c>
      <c r="F26143">
        <v>99</v>
      </c>
    </row>
    <row r="26144" spans="1:6" x14ac:dyDescent="0.25">
      <c r="A26144" s="1">
        <f t="shared" si="408"/>
        <v>44720</v>
      </c>
      <c r="B26144">
        <v>45.580610700000001</v>
      </c>
      <c r="C26144">
        <v>2.8844481000000002</v>
      </c>
      <c r="D26144" s="3">
        <v>1117.7</v>
      </c>
      <c r="E26144">
        <v>47090.55</v>
      </c>
      <c r="F26144">
        <v>99</v>
      </c>
    </row>
    <row r="26145" spans="1:6" x14ac:dyDescent="0.25">
      <c r="A26145" s="1">
        <f t="shared" si="408"/>
        <v>44720</v>
      </c>
      <c r="B26145">
        <v>45.580616200000001</v>
      </c>
      <c r="C26145">
        <v>2.8844487999999999</v>
      </c>
      <c r="D26145" s="3">
        <v>1117.7</v>
      </c>
      <c r="E26145">
        <v>47104.33</v>
      </c>
      <c r="F26145">
        <v>39</v>
      </c>
    </row>
    <row r="26146" spans="1:6" x14ac:dyDescent="0.25">
      <c r="A26146" s="1">
        <f t="shared" si="408"/>
        <v>44720</v>
      </c>
      <c r="B26146">
        <v>45.580621600000001</v>
      </c>
      <c r="C26146">
        <v>2.8844501999999999</v>
      </c>
      <c r="D26146" s="3">
        <v>1117.7</v>
      </c>
      <c r="E26146">
        <v>47133.86</v>
      </c>
      <c r="F26146">
        <v>99</v>
      </c>
    </row>
    <row r="26147" spans="1:6" x14ac:dyDescent="0.25">
      <c r="A26147" s="1">
        <f t="shared" si="408"/>
        <v>44720</v>
      </c>
      <c r="B26147">
        <v>45.580627100000001</v>
      </c>
      <c r="C26147">
        <v>2.8844515999999998</v>
      </c>
      <c r="D26147" s="3">
        <v>1117.7</v>
      </c>
      <c r="E26147">
        <v>47147.09</v>
      </c>
      <c r="F26147">
        <v>99</v>
      </c>
    </row>
    <row r="26148" spans="1:6" x14ac:dyDescent="0.25">
      <c r="A26148" s="1">
        <f t="shared" si="408"/>
        <v>44720</v>
      </c>
      <c r="B26148">
        <v>45.580632100000003</v>
      </c>
      <c r="C26148">
        <v>2.8844517999999999</v>
      </c>
      <c r="D26148" s="3">
        <v>1117.7</v>
      </c>
      <c r="E26148">
        <v>47163.78</v>
      </c>
      <c r="F26148">
        <v>99</v>
      </c>
    </row>
    <row r="26149" spans="1:6" x14ac:dyDescent="0.25">
      <c r="A26149" s="1">
        <f t="shared" si="408"/>
        <v>44720</v>
      </c>
      <c r="B26149">
        <v>45.580637199999899</v>
      </c>
      <c r="C26149">
        <v>2.8844520999999999</v>
      </c>
      <c r="D26149" s="3">
        <v>1117.7</v>
      </c>
      <c r="E26149">
        <v>47180.86</v>
      </c>
      <c r="F26149">
        <v>99</v>
      </c>
    </row>
    <row r="26150" spans="1:6" x14ac:dyDescent="0.25">
      <c r="A26150" s="1">
        <f t="shared" si="408"/>
        <v>44720</v>
      </c>
      <c r="B26150">
        <v>45.580642699999899</v>
      </c>
      <c r="C26150">
        <v>2.8844517000000001</v>
      </c>
      <c r="D26150" s="3">
        <v>1117.7</v>
      </c>
      <c r="E26150">
        <v>47175.85</v>
      </c>
      <c r="F26150">
        <v>99</v>
      </c>
    </row>
    <row r="26151" spans="1:6" x14ac:dyDescent="0.25">
      <c r="A26151" s="1">
        <f t="shared" si="408"/>
        <v>44720</v>
      </c>
      <c r="B26151">
        <v>45.5806483</v>
      </c>
      <c r="C26151">
        <v>2.8844512999999998</v>
      </c>
      <c r="D26151" s="3">
        <v>1117.7</v>
      </c>
      <c r="E26151">
        <v>47178.22</v>
      </c>
      <c r="F26151">
        <v>99</v>
      </c>
    </row>
    <row r="26152" spans="1:6" x14ac:dyDescent="0.25">
      <c r="A26152" s="1">
        <f t="shared" si="408"/>
        <v>44720</v>
      </c>
      <c r="B26152">
        <v>45.580654099999897</v>
      </c>
      <c r="C26152">
        <v>2.8844509</v>
      </c>
      <c r="D26152" s="3">
        <v>1117.7</v>
      </c>
      <c r="E26152">
        <v>47176.58</v>
      </c>
      <c r="F26152">
        <v>99</v>
      </c>
    </row>
    <row r="26153" spans="1:6" x14ac:dyDescent="0.25">
      <c r="A26153" s="1">
        <f t="shared" si="408"/>
        <v>44720</v>
      </c>
      <c r="B26153">
        <v>45.580659900000001</v>
      </c>
      <c r="C26153">
        <v>2.8844506000000001</v>
      </c>
      <c r="D26153" s="3">
        <v>1117.7</v>
      </c>
      <c r="E26153">
        <v>47174.9</v>
      </c>
      <c r="F26153">
        <v>99</v>
      </c>
    </row>
    <row r="26154" spans="1:6" x14ac:dyDescent="0.25">
      <c r="A26154" s="1">
        <f t="shared" si="408"/>
        <v>44720</v>
      </c>
      <c r="B26154">
        <v>45.580665699999898</v>
      </c>
      <c r="C26154">
        <v>2.8844509999999999</v>
      </c>
      <c r="D26154" s="3">
        <v>1117.7</v>
      </c>
      <c r="E26154">
        <v>47160.68</v>
      </c>
      <c r="F26154">
        <v>99</v>
      </c>
    </row>
    <row r="26155" spans="1:6" x14ac:dyDescent="0.25">
      <c r="A26155" s="1">
        <f t="shared" si="408"/>
        <v>44720</v>
      </c>
      <c r="B26155">
        <v>45.580671600000002</v>
      </c>
      <c r="C26155">
        <v>2.8844514000000001</v>
      </c>
      <c r="D26155" s="3">
        <v>1117.7</v>
      </c>
      <c r="E26155">
        <v>47159.86</v>
      </c>
      <c r="F26155">
        <v>99</v>
      </c>
    </row>
    <row r="26156" spans="1:6" x14ac:dyDescent="0.25">
      <c r="A26156" s="1">
        <f t="shared" si="408"/>
        <v>44720</v>
      </c>
      <c r="B26156">
        <v>45.5806773999999</v>
      </c>
      <c r="C26156">
        <v>2.8844523</v>
      </c>
      <c r="D26156" s="3">
        <v>1117.7</v>
      </c>
      <c r="E26156">
        <v>47153.97</v>
      </c>
      <c r="F26156">
        <v>99</v>
      </c>
    </row>
    <row r="26157" spans="1:6" x14ac:dyDescent="0.25">
      <c r="A26157" s="1">
        <f t="shared" si="408"/>
        <v>44720</v>
      </c>
      <c r="B26157">
        <v>45.580683200000003</v>
      </c>
      <c r="C26157">
        <v>2.8844533000000001</v>
      </c>
      <c r="D26157" s="3">
        <v>1117.7</v>
      </c>
      <c r="E26157">
        <v>47150.17</v>
      </c>
      <c r="F26157">
        <v>99</v>
      </c>
    </row>
    <row r="26158" spans="1:6" x14ac:dyDescent="0.25">
      <c r="A26158" s="1">
        <f t="shared" si="408"/>
        <v>44720</v>
      </c>
      <c r="B26158">
        <v>45.580688600000002</v>
      </c>
      <c r="C26158">
        <v>2.8844534999999998</v>
      </c>
      <c r="D26158" s="3">
        <v>1117.7</v>
      </c>
      <c r="E26158">
        <v>47148.57</v>
      </c>
      <c r="F26158">
        <v>99</v>
      </c>
    </row>
    <row r="26159" spans="1:6" x14ac:dyDescent="0.25">
      <c r="A26159" s="1">
        <f t="shared" si="408"/>
        <v>44720</v>
      </c>
      <c r="B26159">
        <v>45.580694100000002</v>
      </c>
      <c r="C26159">
        <v>2.8844538000000002</v>
      </c>
      <c r="D26159" s="3">
        <v>1117.7</v>
      </c>
      <c r="E26159">
        <v>47152.46</v>
      </c>
      <c r="F26159">
        <v>99</v>
      </c>
    </row>
    <row r="26160" spans="1:6" x14ac:dyDescent="0.25">
      <c r="A26160" s="1">
        <f t="shared" si="408"/>
        <v>44720</v>
      </c>
      <c r="B26160">
        <v>45.5806992999999</v>
      </c>
      <c r="C26160">
        <v>2.8844534999999998</v>
      </c>
      <c r="D26160" s="3">
        <v>1117.7</v>
      </c>
      <c r="E26160">
        <v>47160.57</v>
      </c>
      <c r="F26160">
        <v>99</v>
      </c>
    </row>
    <row r="26161" spans="1:6" x14ac:dyDescent="0.25">
      <c r="A26161" s="1">
        <f t="shared" si="408"/>
        <v>44720</v>
      </c>
      <c r="B26161">
        <v>45.580704599999898</v>
      </c>
      <c r="C26161">
        <v>2.8844531999999998</v>
      </c>
      <c r="D26161" s="3">
        <v>1117.7</v>
      </c>
      <c r="E26161">
        <v>47169.83</v>
      </c>
      <c r="F26161">
        <v>99</v>
      </c>
    </row>
    <row r="26162" spans="1:6" x14ac:dyDescent="0.25">
      <c r="A26162" s="1">
        <f t="shared" si="408"/>
        <v>44720</v>
      </c>
      <c r="B26162">
        <v>45.580709300000002</v>
      </c>
      <c r="C26162">
        <v>2.8844531999999998</v>
      </c>
      <c r="D26162" s="3">
        <v>1117.7</v>
      </c>
      <c r="E26162">
        <v>47182.41</v>
      </c>
      <c r="F26162">
        <v>99</v>
      </c>
    </row>
    <row r="26163" spans="1:6" x14ac:dyDescent="0.25">
      <c r="A26163" s="1">
        <f t="shared" si="408"/>
        <v>44720</v>
      </c>
      <c r="B26163">
        <v>45.580714100000002</v>
      </c>
      <c r="C26163">
        <v>2.8844531999999998</v>
      </c>
      <c r="D26163" s="3">
        <v>1117.7</v>
      </c>
      <c r="E26163">
        <v>47185.3</v>
      </c>
      <c r="F26163">
        <v>99</v>
      </c>
    </row>
    <row r="26164" spans="1:6" x14ac:dyDescent="0.25">
      <c r="A26164" s="1">
        <f t="shared" si="408"/>
        <v>44720</v>
      </c>
      <c r="B26164">
        <v>45.580719600000002</v>
      </c>
      <c r="C26164">
        <v>2.8844541000000001</v>
      </c>
      <c r="D26164" s="3">
        <v>1117.7</v>
      </c>
      <c r="E26164">
        <v>47195.63</v>
      </c>
      <c r="F26164">
        <v>99</v>
      </c>
    </row>
    <row r="26165" spans="1:6" x14ac:dyDescent="0.25">
      <c r="A26165" s="1">
        <f t="shared" si="408"/>
        <v>44720</v>
      </c>
      <c r="B26165">
        <v>45.580725200000003</v>
      </c>
      <c r="C26165">
        <v>2.8844550999999998</v>
      </c>
      <c r="D26165" s="3">
        <v>1117.7</v>
      </c>
      <c r="E26165">
        <v>47204.06</v>
      </c>
      <c r="F26165">
        <v>99</v>
      </c>
    </row>
    <row r="26166" spans="1:6" x14ac:dyDescent="0.25">
      <c r="A26166" s="1">
        <f t="shared" si="408"/>
        <v>44720</v>
      </c>
      <c r="B26166">
        <v>45.580730699999897</v>
      </c>
      <c r="C26166">
        <v>2.8844558</v>
      </c>
      <c r="D26166" s="3">
        <v>1117.7</v>
      </c>
      <c r="E26166">
        <v>47216.32</v>
      </c>
      <c r="F26166">
        <v>99</v>
      </c>
    </row>
    <row r="26167" spans="1:6" x14ac:dyDescent="0.25">
      <c r="A26167" s="1">
        <f t="shared" si="408"/>
        <v>44720</v>
      </c>
      <c r="B26167">
        <v>45.580736299999899</v>
      </c>
      <c r="C26167">
        <v>2.8844566</v>
      </c>
      <c r="D26167" s="3">
        <v>1117.7</v>
      </c>
      <c r="E26167">
        <v>47222.92</v>
      </c>
      <c r="F26167">
        <v>99</v>
      </c>
    </row>
    <row r="26168" spans="1:6" x14ac:dyDescent="0.25">
      <c r="A26168" s="1">
        <f t="shared" si="408"/>
        <v>44720</v>
      </c>
      <c r="B26168">
        <v>45.580741699999898</v>
      </c>
      <c r="C26168">
        <v>2.8844555999999999</v>
      </c>
      <c r="D26168" s="3">
        <v>1117.7</v>
      </c>
      <c r="E26168">
        <v>47238.23</v>
      </c>
      <c r="F26168">
        <v>99</v>
      </c>
    </row>
    <row r="26169" spans="1:6" x14ac:dyDescent="0.25">
      <c r="A26169" s="1">
        <f t="shared" si="408"/>
        <v>44720</v>
      </c>
      <c r="B26169">
        <v>45.580747199999898</v>
      </c>
      <c r="C26169">
        <v>2.8844547</v>
      </c>
      <c r="D26169" s="3">
        <v>1117.7</v>
      </c>
      <c r="E26169">
        <v>47249.33</v>
      </c>
      <c r="F26169">
        <v>99</v>
      </c>
    </row>
    <row r="26170" spans="1:6" x14ac:dyDescent="0.25">
      <c r="A26170" s="1">
        <f t="shared" si="408"/>
        <v>44720</v>
      </c>
      <c r="B26170">
        <v>45.5807521999999</v>
      </c>
      <c r="C26170">
        <v>2.8844534999999998</v>
      </c>
      <c r="D26170" s="3">
        <v>1117.7</v>
      </c>
      <c r="E26170">
        <v>47268.44</v>
      </c>
      <c r="F26170">
        <v>99</v>
      </c>
    </row>
    <row r="26171" spans="1:6" x14ac:dyDescent="0.25">
      <c r="A26171" s="1">
        <f t="shared" si="408"/>
        <v>44720</v>
      </c>
      <c r="B26171">
        <v>45.580757300000002</v>
      </c>
      <c r="C26171">
        <v>2.8844523999999998</v>
      </c>
      <c r="D26171" s="3">
        <v>1117.7</v>
      </c>
      <c r="E26171">
        <v>47278.79</v>
      </c>
      <c r="F26171">
        <v>99</v>
      </c>
    </row>
    <row r="26172" spans="1:6" x14ac:dyDescent="0.25">
      <c r="A26172" s="1">
        <f t="shared" si="408"/>
        <v>44720</v>
      </c>
      <c r="B26172">
        <v>45.580762300000004</v>
      </c>
      <c r="C26172">
        <v>2.8844517000000001</v>
      </c>
      <c r="D26172" s="3">
        <v>1117.7</v>
      </c>
      <c r="E26172">
        <v>47282.400000000001</v>
      </c>
      <c r="F26172">
        <v>99</v>
      </c>
    </row>
    <row r="26173" spans="1:6" x14ac:dyDescent="0.25">
      <c r="A26173" s="1">
        <f t="shared" si="408"/>
        <v>44720</v>
      </c>
      <c r="B26173">
        <v>45.580767299999899</v>
      </c>
      <c r="C26173">
        <v>2.8844511000000002</v>
      </c>
      <c r="D26173" s="3">
        <v>1118.7</v>
      </c>
      <c r="E26173">
        <v>47265.78</v>
      </c>
      <c r="F26173">
        <v>99</v>
      </c>
    </row>
    <row r="26174" spans="1:6" x14ac:dyDescent="0.25">
      <c r="A26174" s="1">
        <f t="shared" si="408"/>
        <v>44720</v>
      </c>
      <c r="B26174">
        <v>45.580772799999899</v>
      </c>
      <c r="C26174">
        <v>2.8844508000000002</v>
      </c>
      <c r="D26174" s="3">
        <v>1118.7</v>
      </c>
      <c r="E26174">
        <v>47245.21</v>
      </c>
      <c r="F26174">
        <v>99</v>
      </c>
    </row>
    <row r="26175" spans="1:6" x14ac:dyDescent="0.25">
      <c r="A26175" s="1">
        <f t="shared" si="408"/>
        <v>44720</v>
      </c>
      <c r="B26175">
        <v>45.580778299999899</v>
      </c>
      <c r="C26175">
        <v>2.8844506000000001</v>
      </c>
      <c r="D26175" s="3">
        <v>1118.7</v>
      </c>
      <c r="E26175">
        <v>47230.15</v>
      </c>
      <c r="F26175">
        <v>99</v>
      </c>
    </row>
    <row r="26176" spans="1:6" x14ac:dyDescent="0.25">
      <c r="A26176" s="1">
        <f t="shared" si="408"/>
        <v>44720</v>
      </c>
      <c r="B26176">
        <v>45.580783799999899</v>
      </c>
      <c r="C26176">
        <v>2.8844512999999998</v>
      </c>
      <c r="D26176" s="3">
        <v>1118.7</v>
      </c>
      <c r="E26176">
        <v>47227.25</v>
      </c>
      <c r="F26176">
        <v>99</v>
      </c>
    </row>
    <row r="26177" spans="1:6" x14ac:dyDescent="0.25">
      <c r="A26177" s="1">
        <f t="shared" si="408"/>
        <v>44720</v>
      </c>
      <c r="B26177">
        <v>45.5807894</v>
      </c>
      <c r="C26177">
        <v>2.884452</v>
      </c>
      <c r="D26177" s="3">
        <v>1118.7</v>
      </c>
      <c r="E26177">
        <v>47223.360000000001</v>
      </c>
      <c r="F26177">
        <v>99</v>
      </c>
    </row>
    <row r="26178" spans="1:6" x14ac:dyDescent="0.25">
      <c r="A26178" s="1">
        <f t="shared" si="408"/>
        <v>44720</v>
      </c>
      <c r="B26178">
        <v>45.580794900000001</v>
      </c>
      <c r="C26178">
        <v>2.8844528</v>
      </c>
      <c r="D26178" s="3">
        <v>1118.7</v>
      </c>
      <c r="E26178">
        <v>47232.26</v>
      </c>
      <c r="F26178">
        <v>99</v>
      </c>
    </row>
    <row r="26179" spans="1:6" x14ac:dyDescent="0.25">
      <c r="A26179" s="1">
        <f t="shared" si="408"/>
        <v>44720</v>
      </c>
      <c r="B26179">
        <v>45.580800400000001</v>
      </c>
      <c r="C26179">
        <v>2.8844536000000001</v>
      </c>
      <c r="D26179" s="3">
        <v>1118.7</v>
      </c>
      <c r="E26179">
        <v>47248.89</v>
      </c>
      <c r="F26179">
        <v>99</v>
      </c>
    </row>
    <row r="26180" spans="1:6" x14ac:dyDescent="0.25">
      <c r="A26180" s="1">
        <f t="shared" si="408"/>
        <v>44720</v>
      </c>
      <c r="B26180">
        <v>45.5808056999999</v>
      </c>
      <c r="C26180">
        <v>2.8844544999999999</v>
      </c>
      <c r="D26180" s="3">
        <v>1118.7</v>
      </c>
      <c r="E26180">
        <v>47273.01</v>
      </c>
      <c r="F26180">
        <v>99</v>
      </c>
    </row>
    <row r="26181" spans="1:6" x14ac:dyDescent="0.25">
      <c r="A26181" s="1">
        <f t="shared" si="408"/>
        <v>44720</v>
      </c>
      <c r="B26181">
        <v>45.580810999999898</v>
      </c>
      <c r="C26181">
        <v>2.8844555000000001</v>
      </c>
      <c r="D26181" s="3">
        <v>1118.7</v>
      </c>
      <c r="E26181">
        <v>47291.94</v>
      </c>
      <c r="F26181">
        <v>99</v>
      </c>
    </row>
    <row r="26182" spans="1:6" x14ac:dyDescent="0.25">
      <c r="A26182" s="1">
        <f t="shared" si="408"/>
        <v>44720</v>
      </c>
      <c r="B26182">
        <v>45.580816599999899</v>
      </c>
      <c r="C26182">
        <v>2.8844561999999998</v>
      </c>
      <c r="D26182" s="3">
        <v>1118.7</v>
      </c>
      <c r="E26182">
        <v>47303.59</v>
      </c>
      <c r="F26182">
        <v>99</v>
      </c>
    </row>
    <row r="26183" spans="1:6" x14ac:dyDescent="0.25">
      <c r="A26183" s="1">
        <f t="shared" ref="A26183:A26246" si="409">A26182</f>
        <v>44720</v>
      </c>
      <c r="B26183">
        <v>45.5808222</v>
      </c>
      <c r="C26183">
        <v>2.8844569</v>
      </c>
      <c r="D26183" s="3">
        <v>1118.7</v>
      </c>
      <c r="E26183">
        <v>47288.43</v>
      </c>
      <c r="F26183">
        <v>99</v>
      </c>
    </row>
    <row r="26184" spans="1:6" x14ac:dyDescent="0.25">
      <c r="A26184" s="1">
        <f t="shared" si="409"/>
        <v>44720</v>
      </c>
      <c r="B26184">
        <v>45.580827499999899</v>
      </c>
      <c r="C26184">
        <v>2.8844571000000001</v>
      </c>
      <c r="D26184" s="3">
        <v>1118.7</v>
      </c>
      <c r="E26184">
        <v>47270.21</v>
      </c>
      <c r="F26184">
        <v>99</v>
      </c>
    </row>
    <row r="26185" spans="1:6" x14ac:dyDescent="0.25">
      <c r="A26185" s="1">
        <f t="shared" si="409"/>
        <v>44720</v>
      </c>
      <c r="B26185">
        <v>45.580832899999898</v>
      </c>
      <c r="C26185">
        <v>2.8844574000000001</v>
      </c>
      <c r="D26185" s="3">
        <v>1118.7</v>
      </c>
      <c r="E26185">
        <v>47253.84</v>
      </c>
      <c r="F26185">
        <v>99</v>
      </c>
    </row>
    <row r="26186" spans="1:6" x14ac:dyDescent="0.25">
      <c r="A26186" s="1">
        <f t="shared" si="409"/>
        <v>44720</v>
      </c>
      <c r="B26186">
        <v>45.580838399999898</v>
      </c>
      <c r="C26186">
        <v>2.8844574999999999</v>
      </c>
      <c r="D26186" s="3">
        <v>1118.7</v>
      </c>
      <c r="E26186">
        <v>47239.72</v>
      </c>
      <c r="F26186">
        <v>99</v>
      </c>
    </row>
    <row r="26187" spans="1:6" x14ac:dyDescent="0.25">
      <c r="A26187" s="1">
        <f t="shared" si="409"/>
        <v>44720</v>
      </c>
      <c r="B26187">
        <v>45.580843899999898</v>
      </c>
      <c r="C26187">
        <v>2.8844577</v>
      </c>
      <c r="D26187" s="3">
        <v>1118.7</v>
      </c>
      <c r="E26187">
        <v>47227.92</v>
      </c>
      <c r="F26187">
        <v>99</v>
      </c>
    </row>
    <row r="26188" spans="1:6" x14ac:dyDescent="0.25">
      <c r="A26188" s="1">
        <f t="shared" si="409"/>
        <v>44720</v>
      </c>
      <c r="B26188">
        <v>45.580849200000003</v>
      </c>
      <c r="C26188">
        <v>2.8844584000000002</v>
      </c>
      <c r="D26188" s="3">
        <v>1118.7</v>
      </c>
      <c r="E26188">
        <v>47205.48</v>
      </c>
      <c r="F26188">
        <v>99</v>
      </c>
    </row>
    <row r="26189" spans="1:6" x14ac:dyDescent="0.25">
      <c r="A26189" s="1">
        <f t="shared" si="409"/>
        <v>44720</v>
      </c>
      <c r="B26189">
        <v>45.580854600000002</v>
      </c>
      <c r="C26189">
        <v>2.8844591999999998</v>
      </c>
      <c r="D26189" s="3">
        <v>1118.7</v>
      </c>
      <c r="E26189">
        <v>47197.16</v>
      </c>
      <c r="F26189">
        <v>99</v>
      </c>
    </row>
    <row r="26190" spans="1:6" x14ac:dyDescent="0.25">
      <c r="A26190" s="1">
        <f t="shared" si="409"/>
        <v>44720</v>
      </c>
      <c r="B26190">
        <v>45.580860000000001</v>
      </c>
      <c r="C26190">
        <v>2.8844598000000001</v>
      </c>
      <c r="D26190" s="3">
        <v>1118.7</v>
      </c>
      <c r="E26190">
        <v>47187.41</v>
      </c>
      <c r="F26190">
        <v>99</v>
      </c>
    </row>
    <row r="26191" spans="1:6" x14ac:dyDescent="0.25">
      <c r="A26191" s="1">
        <f t="shared" si="409"/>
        <v>44720</v>
      </c>
      <c r="B26191">
        <v>45.5808654</v>
      </c>
      <c r="C26191">
        <v>2.8844604999999999</v>
      </c>
      <c r="D26191" s="3">
        <v>1118.7</v>
      </c>
      <c r="E26191">
        <v>47178.34</v>
      </c>
      <c r="F26191">
        <v>99</v>
      </c>
    </row>
    <row r="26192" spans="1:6" x14ac:dyDescent="0.25">
      <c r="A26192" s="1">
        <f t="shared" si="409"/>
        <v>44720</v>
      </c>
      <c r="B26192">
        <v>45.580870699999899</v>
      </c>
      <c r="C26192">
        <v>2.8844606000000002</v>
      </c>
      <c r="D26192" s="3">
        <v>1118.7</v>
      </c>
      <c r="E26192">
        <v>47175.17</v>
      </c>
      <c r="F26192">
        <v>99</v>
      </c>
    </row>
    <row r="26193" spans="1:6" x14ac:dyDescent="0.25">
      <c r="A26193" s="1">
        <f t="shared" si="409"/>
        <v>44720</v>
      </c>
      <c r="B26193">
        <v>45.580876099999898</v>
      </c>
      <c r="C26193">
        <v>2.8844607</v>
      </c>
      <c r="D26193" s="3">
        <v>1118.7</v>
      </c>
      <c r="E26193">
        <v>47173.39</v>
      </c>
      <c r="F26193">
        <v>99</v>
      </c>
    </row>
    <row r="26194" spans="1:6" x14ac:dyDescent="0.25">
      <c r="A26194" s="1">
        <f t="shared" si="409"/>
        <v>44720</v>
      </c>
      <c r="B26194">
        <v>45.580881400000003</v>
      </c>
      <c r="C26194">
        <v>2.8844601000000001</v>
      </c>
      <c r="D26194" s="3">
        <v>1118.7</v>
      </c>
      <c r="E26194">
        <v>47180.58</v>
      </c>
      <c r="F26194">
        <v>99</v>
      </c>
    </row>
    <row r="26195" spans="1:6" x14ac:dyDescent="0.25">
      <c r="A26195" s="1">
        <f t="shared" si="409"/>
        <v>44720</v>
      </c>
      <c r="B26195">
        <v>45.580886800000002</v>
      </c>
      <c r="C26195">
        <v>2.8844596</v>
      </c>
      <c r="D26195" s="3">
        <v>1118.7</v>
      </c>
      <c r="E26195">
        <v>47193.17</v>
      </c>
      <c r="F26195">
        <v>99</v>
      </c>
    </row>
    <row r="26196" spans="1:6" x14ac:dyDescent="0.25">
      <c r="A26196" s="1">
        <f t="shared" si="409"/>
        <v>44720</v>
      </c>
      <c r="B26196">
        <v>45.580891899999898</v>
      </c>
      <c r="C26196">
        <v>2.8844596999999998</v>
      </c>
      <c r="D26196" s="3">
        <v>1118.7</v>
      </c>
      <c r="E26196">
        <v>47197.63</v>
      </c>
      <c r="F26196">
        <v>99</v>
      </c>
    </row>
    <row r="26197" spans="1:6" x14ac:dyDescent="0.25">
      <c r="A26197" s="1">
        <f t="shared" si="409"/>
        <v>44720</v>
      </c>
      <c r="B26197">
        <v>45.580897100000001</v>
      </c>
      <c r="C26197">
        <v>2.8844599</v>
      </c>
      <c r="D26197" s="3">
        <v>1118.7</v>
      </c>
      <c r="E26197">
        <v>47188.26</v>
      </c>
      <c r="F26197">
        <v>99</v>
      </c>
    </row>
    <row r="26198" spans="1:6" x14ac:dyDescent="0.25">
      <c r="A26198" s="1">
        <f t="shared" si="409"/>
        <v>44720</v>
      </c>
      <c r="B26198">
        <v>45.580902299999899</v>
      </c>
      <c r="C26198">
        <v>2.8844609000000001</v>
      </c>
      <c r="D26198" s="3">
        <v>1118.7</v>
      </c>
      <c r="E26198">
        <v>47176.07</v>
      </c>
      <c r="F26198">
        <v>99</v>
      </c>
    </row>
    <row r="26199" spans="1:6" x14ac:dyDescent="0.25">
      <c r="A26199" s="1">
        <f t="shared" si="409"/>
        <v>44720</v>
      </c>
      <c r="B26199">
        <v>45.580907500000002</v>
      </c>
      <c r="C26199">
        <v>2.8844618999999998</v>
      </c>
      <c r="D26199" s="3">
        <v>1118.7</v>
      </c>
      <c r="E26199">
        <v>47160.29</v>
      </c>
      <c r="F26199">
        <v>39</v>
      </c>
    </row>
    <row r="26200" spans="1:6" x14ac:dyDescent="0.25">
      <c r="A26200" s="1">
        <f t="shared" si="409"/>
        <v>44720</v>
      </c>
      <c r="B26200">
        <v>45.580913199999898</v>
      </c>
      <c r="C26200">
        <v>2.8844626999999998</v>
      </c>
      <c r="D26200" s="3">
        <v>1118.7</v>
      </c>
      <c r="E26200">
        <v>47150.400000000001</v>
      </c>
      <c r="F26200">
        <v>99</v>
      </c>
    </row>
    <row r="26201" spans="1:6" x14ac:dyDescent="0.25">
      <c r="A26201" s="1">
        <f t="shared" si="409"/>
        <v>44720</v>
      </c>
      <c r="B26201">
        <v>45.5809189</v>
      </c>
      <c r="C26201">
        <v>2.8844636000000001</v>
      </c>
      <c r="D26201" s="3">
        <v>1118.7</v>
      </c>
      <c r="E26201">
        <v>47155.11</v>
      </c>
      <c r="F26201">
        <v>99</v>
      </c>
    </row>
    <row r="26202" spans="1:6" x14ac:dyDescent="0.25">
      <c r="A26202" s="1">
        <f t="shared" si="409"/>
        <v>44720</v>
      </c>
      <c r="B26202">
        <v>45.580923900000002</v>
      </c>
      <c r="C26202">
        <v>2.8844637999999998</v>
      </c>
      <c r="D26202" s="3">
        <v>1118.7</v>
      </c>
      <c r="E26202">
        <v>47151.57</v>
      </c>
      <c r="F26202">
        <v>99</v>
      </c>
    </row>
    <row r="26203" spans="1:6" x14ac:dyDescent="0.25">
      <c r="A26203" s="1">
        <f t="shared" si="409"/>
        <v>44720</v>
      </c>
      <c r="B26203">
        <v>45.580928900000004</v>
      </c>
      <c r="C26203">
        <v>2.8844639999999999</v>
      </c>
      <c r="D26203" s="3">
        <v>1118.7</v>
      </c>
      <c r="E26203">
        <v>47143.82</v>
      </c>
      <c r="F26203">
        <v>99</v>
      </c>
    </row>
    <row r="26204" spans="1:6" x14ac:dyDescent="0.25">
      <c r="A26204" s="1">
        <f t="shared" si="409"/>
        <v>44720</v>
      </c>
      <c r="B26204">
        <v>45.580933899999899</v>
      </c>
      <c r="C26204">
        <v>2.8844650000000001</v>
      </c>
      <c r="D26204" s="3">
        <v>1118.7</v>
      </c>
      <c r="E26204">
        <v>47142.8</v>
      </c>
      <c r="F26204">
        <v>99</v>
      </c>
    </row>
    <row r="26205" spans="1:6" x14ac:dyDescent="0.25">
      <c r="A26205" s="1">
        <f t="shared" si="409"/>
        <v>44720</v>
      </c>
      <c r="B26205">
        <v>45.580939000000001</v>
      </c>
      <c r="C26205">
        <v>2.8844661</v>
      </c>
      <c r="D26205" s="3">
        <v>1118.7</v>
      </c>
      <c r="E26205">
        <v>47143.19</v>
      </c>
      <c r="F26205">
        <v>99</v>
      </c>
    </row>
    <row r="26206" spans="1:6" x14ac:dyDescent="0.25">
      <c r="A26206" s="1">
        <f t="shared" si="409"/>
        <v>44720</v>
      </c>
      <c r="B26206">
        <v>45.580944199999898</v>
      </c>
      <c r="C26206">
        <v>2.8844674000000001</v>
      </c>
      <c r="D26206" s="3">
        <v>1118.7</v>
      </c>
      <c r="E26206">
        <v>47146.42</v>
      </c>
      <c r="F26206">
        <v>99</v>
      </c>
    </row>
    <row r="26207" spans="1:6" x14ac:dyDescent="0.25">
      <c r="A26207" s="1">
        <f t="shared" si="409"/>
        <v>44720</v>
      </c>
      <c r="B26207">
        <v>45.580949400000002</v>
      </c>
      <c r="C26207">
        <v>2.8844687000000002</v>
      </c>
      <c r="D26207" s="3">
        <v>1119.7</v>
      </c>
      <c r="E26207">
        <v>47154.96</v>
      </c>
      <c r="F26207">
        <v>99</v>
      </c>
    </row>
    <row r="26208" spans="1:6" x14ac:dyDescent="0.25">
      <c r="A26208" s="1">
        <f t="shared" si="409"/>
        <v>44720</v>
      </c>
      <c r="B26208">
        <v>45.580954800000001</v>
      </c>
      <c r="C26208">
        <v>2.8844699999999999</v>
      </c>
      <c r="D26208" s="3">
        <v>1119.7</v>
      </c>
      <c r="E26208">
        <v>47146.71</v>
      </c>
      <c r="F26208">
        <v>99</v>
      </c>
    </row>
    <row r="26209" spans="1:6" x14ac:dyDescent="0.25">
      <c r="A26209" s="1">
        <f t="shared" si="409"/>
        <v>44720</v>
      </c>
      <c r="B26209">
        <v>45.5809602</v>
      </c>
      <c r="C26209">
        <v>2.8844713</v>
      </c>
      <c r="D26209" s="3">
        <v>1119.7</v>
      </c>
      <c r="E26209">
        <v>47140.800000000003</v>
      </c>
      <c r="F26209">
        <v>99</v>
      </c>
    </row>
    <row r="26210" spans="1:6" x14ac:dyDescent="0.25">
      <c r="A26210" s="1">
        <f t="shared" si="409"/>
        <v>44720</v>
      </c>
      <c r="B26210">
        <v>45.580964899999898</v>
      </c>
      <c r="C26210">
        <v>2.8844729999999998</v>
      </c>
      <c r="D26210" s="3">
        <v>1119.7</v>
      </c>
      <c r="E26210">
        <v>47141.83</v>
      </c>
      <c r="F26210">
        <v>79</v>
      </c>
    </row>
    <row r="26211" spans="1:6" x14ac:dyDescent="0.25">
      <c r="A26211" s="1">
        <f t="shared" si="409"/>
        <v>44720</v>
      </c>
      <c r="B26211">
        <v>45.580969699999898</v>
      </c>
      <c r="C26211">
        <v>2.8844747000000002</v>
      </c>
      <c r="D26211" s="3">
        <v>1119.7</v>
      </c>
      <c r="E26211">
        <v>47129.5</v>
      </c>
      <c r="F26211">
        <v>99</v>
      </c>
    </row>
    <row r="26212" spans="1:6" x14ac:dyDescent="0.25">
      <c r="A26212" s="1">
        <f t="shared" si="409"/>
        <v>44720</v>
      </c>
      <c r="B26212">
        <v>45.580975700000003</v>
      </c>
      <c r="C26212">
        <v>2.8844745999999999</v>
      </c>
      <c r="D26212" s="3">
        <v>1119.7</v>
      </c>
      <c r="E26212">
        <v>47138.21</v>
      </c>
      <c r="F26212">
        <v>99</v>
      </c>
    </row>
    <row r="26213" spans="1:6" x14ac:dyDescent="0.25">
      <c r="A26213" s="1">
        <f t="shared" si="409"/>
        <v>44720</v>
      </c>
      <c r="B26213">
        <v>45.580981700000002</v>
      </c>
      <c r="C26213">
        <v>2.8844745999999999</v>
      </c>
      <c r="D26213" s="3">
        <v>1119.7</v>
      </c>
      <c r="E26213">
        <v>47143.94</v>
      </c>
      <c r="F26213">
        <v>69</v>
      </c>
    </row>
    <row r="26214" spans="1:6" x14ac:dyDescent="0.25">
      <c r="A26214" s="1">
        <f t="shared" si="409"/>
        <v>44720</v>
      </c>
      <c r="B26214">
        <v>45.5809874999999</v>
      </c>
      <c r="C26214">
        <v>2.8844740999999998</v>
      </c>
      <c r="D26214" s="3">
        <v>1119.7</v>
      </c>
      <c r="E26214">
        <v>47140.92</v>
      </c>
      <c r="F26214">
        <v>99</v>
      </c>
    </row>
    <row r="26215" spans="1:6" x14ac:dyDescent="0.25">
      <c r="A26215" s="1">
        <f t="shared" si="409"/>
        <v>44720</v>
      </c>
      <c r="B26215">
        <v>45.580993399999898</v>
      </c>
      <c r="C26215">
        <v>2.8844737</v>
      </c>
      <c r="D26215" s="3">
        <v>1119.7</v>
      </c>
      <c r="E26215">
        <v>47129.06</v>
      </c>
      <c r="F26215">
        <v>99</v>
      </c>
    </row>
    <row r="26216" spans="1:6" x14ac:dyDescent="0.25">
      <c r="A26216" s="1">
        <f t="shared" si="409"/>
        <v>44720</v>
      </c>
      <c r="B26216">
        <v>45.580998800000003</v>
      </c>
      <c r="C26216">
        <v>2.8844737999999999</v>
      </c>
      <c r="D26216" s="3">
        <v>1119.7</v>
      </c>
      <c r="E26216">
        <v>47127.69</v>
      </c>
      <c r="F26216">
        <v>39</v>
      </c>
    </row>
    <row r="26217" spans="1:6" x14ac:dyDescent="0.25">
      <c r="A26217" s="1">
        <f t="shared" si="409"/>
        <v>44720</v>
      </c>
      <c r="B26217">
        <v>45.581004299999897</v>
      </c>
      <c r="C26217">
        <v>2.884474</v>
      </c>
      <c r="D26217" s="3">
        <v>1119.7</v>
      </c>
      <c r="E26217">
        <v>47106.82</v>
      </c>
      <c r="F26217">
        <v>99</v>
      </c>
    </row>
    <row r="26218" spans="1:6" x14ac:dyDescent="0.25">
      <c r="A26218" s="1">
        <f t="shared" si="409"/>
        <v>44720</v>
      </c>
      <c r="B26218">
        <v>45.581009700000003</v>
      </c>
      <c r="C26218">
        <v>2.884474</v>
      </c>
      <c r="D26218" s="3">
        <v>1119.7</v>
      </c>
      <c r="E26218">
        <v>47099.05</v>
      </c>
      <c r="F26218">
        <v>99</v>
      </c>
    </row>
    <row r="26219" spans="1:6" x14ac:dyDescent="0.25">
      <c r="A26219" s="1">
        <f t="shared" si="409"/>
        <v>44720</v>
      </c>
      <c r="B26219">
        <v>45.5810204</v>
      </c>
      <c r="C26219">
        <v>2.8844725000000002</v>
      </c>
      <c r="D26219" s="3">
        <v>1119.7</v>
      </c>
      <c r="E26219">
        <v>47111.8</v>
      </c>
      <c r="F26219">
        <v>99</v>
      </c>
    </row>
    <row r="26220" spans="1:6" x14ac:dyDescent="0.25">
      <c r="A26220" s="1">
        <f t="shared" si="409"/>
        <v>44720</v>
      </c>
      <c r="B26220">
        <v>45.581025699999898</v>
      </c>
      <c r="C26220">
        <v>2.8844709000000002</v>
      </c>
      <c r="D26220" s="3">
        <v>1119.7</v>
      </c>
      <c r="E26220">
        <v>47132.21</v>
      </c>
      <c r="F26220">
        <v>99</v>
      </c>
    </row>
    <row r="26221" spans="1:6" x14ac:dyDescent="0.25">
      <c r="A26221" s="1">
        <f t="shared" si="409"/>
        <v>44720</v>
      </c>
      <c r="B26221">
        <v>45.5810306999999</v>
      </c>
      <c r="C26221">
        <v>2.8844702</v>
      </c>
      <c r="D26221" s="3">
        <v>1119.7</v>
      </c>
      <c r="E26221">
        <v>47139.61</v>
      </c>
      <c r="F26221">
        <v>99</v>
      </c>
    </row>
    <row r="26222" spans="1:6" x14ac:dyDescent="0.25">
      <c r="A26222" s="1">
        <f t="shared" si="409"/>
        <v>44720</v>
      </c>
      <c r="B26222">
        <v>45.581035700000001</v>
      </c>
      <c r="C26222">
        <v>2.8844694999999998</v>
      </c>
      <c r="D26222" s="3">
        <v>1119.7</v>
      </c>
      <c r="E26222">
        <v>47147.7</v>
      </c>
      <c r="F26222">
        <v>99</v>
      </c>
    </row>
    <row r="26223" spans="1:6" x14ac:dyDescent="0.25">
      <c r="A26223" s="1">
        <f t="shared" si="409"/>
        <v>44720</v>
      </c>
      <c r="B26223">
        <v>45.5810403999999</v>
      </c>
      <c r="C26223">
        <v>2.8844685000000001</v>
      </c>
      <c r="D26223" s="3">
        <v>1119.7</v>
      </c>
      <c r="E26223">
        <v>47147.7</v>
      </c>
      <c r="F26223">
        <v>99</v>
      </c>
    </row>
    <row r="26224" spans="1:6" x14ac:dyDescent="0.25">
      <c r="A26224" s="1">
        <f t="shared" si="409"/>
        <v>44720</v>
      </c>
      <c r="B26224">
        <v>45.581045099999898</v>
      </c>
      <c r="C26224">
        <v>2.8844675</v>
      </c>
      <c r="D26224" s="3">
        <v>1119.7</v>
      </c>
      <c r="E26224">
        <v>47148.69</v>
      </c>
      <c r="F26224">
        <v>99</v>
      </c>
    </row>
    <row r="26225" spans="1:6" x14ac:dyDescent="0.25">
      <c r="A26225" s="1">
        <f t="shared" si="409"/>
        <v>44720</v>
      </c>
      <c r="B26225">
        <v>45.5810496</v>
      </c>
      <c r="C26225">
        <v>2.8844666000000001</v>
      </c>
      <c r="D26225" s="3">
        <v>1119.7</v>
      </c>
      <c r="E26225">
        <v>47142.76</v>
      </c>
      <c r="F26225">
        <v>99</v>
      </c>
    </row>
    <row r="26226" spans="1:6" x14ac:dyDescent="0.25">
      <c r="A26226" s="1">
        <f t="shared" si="409"/>
        <v>44720</v>
      </c>
      <c r="B26226">
        <v>45.581054199999897</v>
      </c>
      <c r="C26226">
        <v>2.8844658000000001</v>
      </c>
      <c r="D26226" s="3">
        <v>1119.7</v>
      </c>
      <c r="E26226">
        <v>47146.51</v>
      </c>
      <c r="F26226">
        <v>89</v>
      </c>
    </row>
    <row r="26227" spans="1:6" x14ac:dyDescent="0.25">
      <c r="A26227" s="1">
        <f t="shared" si="409"/>
        <v>44720</v>
      </c>
      <c r="B26227">
        <v>45.581059600000003</v>
      </c>
      <c r="C26227">
        <v>2.8844656999999998</v>
      </c>
      <c r="D26227" s="3">
        <v>1119.7</v>
      </c>
      <c r="E26227">
        <v>47152.84</v>
      </c>
      <c r="F26227">
        <v>99</v>
      </c>
    </row>
    <row r="26228" spans="1:6" x14ac:dyDescent="0.25">
      <c r="A26228" s="1">
        <f t="shared" si="409"/>
        <v>44720</v>
      </c>
      <c r="B26228">
        <v>45.581065099999897</v>
      </c>
      <c r="C26228">
        <v>2.8844656</v>
      </c>
      <c r="D26228" s="3">
        <v>1119.7</v>
      </c>
      <c r="E26228">
        <v>47154.91</v>
      </c>
      <c r="F26228">
        <v>99</v>
      </c>
    </row>
    <row r="26229" spans="1:6" x14ac:dyDescent="0.25">
      <c r="A26229" s="1">
        <f t="shared" si="409"/>
        <v>44720</v>
      </c>
      <c r="B26229">
        <v>45.5810701999999</v>
      </c>
      <c r="C26229">
        <v>2.8844658999999999</v>
      </c>
      <c r="D26229" s="3">
        <v>1119.7</v>
      </c>
      <c r="E26229">
        <v>47145.84</v>
      </c>
      <c r="F26229">
        <v>69</v>
      </c>
    </row>
    <row r="26230" spans="1:6" x14ac:dyDescent="0.25">
      <c r="A26230" s="1">
        <f t="shared" si="409"/>
        <v>44720</v>
      </c>
      <c r="B26230">
        <v>45.581075400000003</v>
      </c>
      <c r="C26230">
        <v>2.8844663000000001</v>
      </c>
      <c r="D26230" s="3">
        <v>1119.7</v>
      </c>
      <c r="E26230">
        <v>47115.79</v>
      </c>
      <c r="F26230">
        <v>99</v>
      </c>
    </row>
    <row r="26231" spans="1:6" x14ac:dyDescent="0.25">
      <c r="A26231" s="1">
        <f t="shared" si="409"/>
        <v>44720</v>
      </c>
      <c r="B26231">
        <v>45.581080700000001</v>
      </c>
      <c r="C26231">
        <v>2.8844661</v>
      </c>
      <c r="D26231" s="3">
        <v>1119.7</v>
      </c>
      <c r="E26231">
        <v>47105.14</v>
      </c>
      <c r="F26231">
        <v>99</v>
      </c>
    </row>
    <row r="26232" spans="1:6" x14ac:dyDescent="0.25">
      <c r="A26232" s="1">
        <f t="shared" si="409"/>
        <v>44720</v>
      </c>
      <c r="B26232">
        <v>45.5810859999999</v>
      </c>
      <c r="C26232">
        <v>2.8844660000000002</v>
      </c>
      <c r="D26232" s="3">
        <v>1119.7</v>
      </c>
      <c r="E26232">
        <v>47102.37</v>
      </c>
      <c r="F26232">
        <v>49</v>
      </c>
    </row>
    <row r="26233" spans="1:6" x14ac:dyDescent="0.25">
      <c r="A26233" s="1">
        <f t="shared" si="409"/>
        <v>44720</v>
      </c>
      <c r="B26233">
        <v>45.581091100000002</v>
      </c>
      <c r="C26233">
        <v>2.8844650999999999</v>
      </c>
      <c r="D26233" s="3">
        <v>1119.7</v>
      </c>
      <c r="E26233">
        <v>47101.62</v>
      </c>
      <c r="F26233">
        <v>99</v>
      </c>
    </row>
    <row r="26234" spans="1:6" x14ac:dyDescent="0.25">
      <c r="A26234" s="1">
        <f t="shared" si="409"/>
        <v>44720</v>
      </c>
      <c r="B26234">
        <v>45.581096199999898</v>
      </c>
      <c r="C26234">
        <v>2.8844642999999999</v>
      </c>
      <c r="D26234" s="3">
        <v>1119.7</v>
      </c>
      <c r="E26234">
        <v>47103.44</v>
      </c>
      <c r="F26234">
        <v>99</v>
      </c>
    </row>
    <row r="26235" spans="1:6" x14ac:dyDescent="0.25">
      <c r="A26235" s="1">
        <f t="shared" si="409"/>
        <v>44720</v>
      </c>
      <c r="B26235">
        <v>45.581106900000002</v>
      </c>
      <c r="C26235">
        <v>2.8844647000000001</v>
      </c>
      <c r="D26235" s="3">
        <v>1119.7</v>
      </c>
      <c r="E26235">
        <v>47126.31</v>
      </c>
      <c r="F26235">
        <v>99</v>
      </c>
    </row>
    <row r="26236" spans="1:6" x14ac:dyDescent="0.25">
      <c r="A26236" s="1">
        <f t="shared" si="409"/>
        <v>44720</v>
      </c>
      <c r="B26236">
        <v>45.581111499999899</v>
      </c>
      <c r="C26236">
        <v>2.8844653999999998</v>
      </c>
      <c r="D26236" s="3">
        <v>1119.7</v>
      </c>
      <c r="E26236">
        <v>47138.7</v>
      </c>
      <c r="F26236">
        <v>99</v>
      </c>
    </row>
    <row r="26237" spans="1:6" x14ac:dyDescent="0.25">
      <c r="A26237" s="1">
        <f t="shared" si="409"/>
        <v>44720</v>
      </c>
      <c r="B26237">
        <v>45.581121199999899</v>
      </c>
      <c r="C26237">
        <v>2.8844661</v>
      </c>
      <c r="D26237" s="3">
        <v>1119.7</v>
      </c>
      <c r="E26237">
        <v>47195.6</v>
      </c>
      <c r="F26237">
        <v>99</v>
      </c>
    </row>
    <row r="26238" spans="1:6" x14ac:dyDescent="0.25">
      <c r="A26238" s="1">
        <f t="shared" si="409"/>
        <v>44720</v>
      </c>
      <c r="B26238">
        <v>45.581126400000002</v>
      </c>
      <c r="C26238">
        <v>2.8844661</v>
      </c>
      <c r="D26238" s="3">
        <v>1119.7</v>
      </c>
      <c r="E26238">
        <v>47227.13</v>
      </c>
      <c r="F26238">
        <v>99</v>
      </c>
    </row>
    <row r="26239" spans="1:6" x14ac:dyDescent="0.25">
      <c r="A26239" s="1">
        <f t="shared" si="409"/>
        <v>44720</v>
      </c>
      <c r="B26239">
        <v>45.581131200000002</v>
      </c>
      <c r="C26239">
        <v>2.8844655000000001</v>
      </c>
      <c r="D26239" s="3">
        <v>1119.7</v>
      </c>
      <c r="E26239">
        <v>47259.67</v>
      </c>
      <c r="F26239">
        <v>99</v>
      </c>
    </row>
    <row r="26240" spans="1:6" x14ac:dyDescent="0.25">
      <c r="A26240" s="1">
        <f t="shared" si="409"/>
        <v>44720</v>
      </c>
      <c r="B26240">
        <v>45.581136000000001</v>
      </c>
      <c r="C26240">
        <v>2.8844649000000002</v>
      </c>
      <c r="D26240" s="3">
        <v>1120.7</v>
      </c>
      <c r="E26240">
        <v>47255.41</v>
      </c>
      <c r="F26240">
        <v>99</v>
      </c>
    </row>
    <row r="26241" spans="1:6" x14ac:dyDescent="0.25">
      <c r="A26241" s="1">
        <f t="shared" si="409"/>
        <v>44720</v>
      </c>
      <c r="B26241">
        <v>45.581141100000004</v>
      </c>
      <c r="C26241">
        <v>2.8844642999999999</v>
      </c>
      <c r="D26241" s="3">
        <v>1120.7</v>
      </c>
      <c r="E26241">
        <v>47248.39</v>
      </c>
      <c r="F26241">
        <v>99</v>
      </c>
    </row>
    <row r="26242" spans="1:6" x14ac:dyDescent="0.25">
      <c r="A26242" s="1">
        <f t="shared" si="409"/>
        <v>44720</v>
      </c>
      <c r="B26242">
        <v>45.5811461999999</v>
      </c>
      <c r="C26242">
        <v>2.8844637999999998</v>
      </c>
      <c r="D26242" s="3">
        <v>1120.7</v>
      </c>
      <c r="E26242">
        <v>47222.26</v>
      </c>
      <c r="F26242">
        <v>99</v>
      </c>
    </row>
    <row r="26243" spans="1:6" x14ac:dyDescent="0.25">
      <c r="A26243" s="1">
        <f t="shared" si="409"/>
        <v>44720</v>
      </c>
      <c r="B26243">
        <v>45.581150800000003</v>
      </c>
      <c r="C26243">
        <v>2.8844623999999999</v>
      </c>
      <c r="D26243" s="3">
        <v>1120.7</v>
      </c>
      <c r="E26243">
        <v>47200.18</v>
      </c>
      <c r="F26243">
        <v>99</v>
      </c>
    </row>
    <row r="26244" spans="1:6" x14ac:dyDescent="0.25">
      <c r="A26244" s="1">
        <f t="shared" si="409"/>
        <v>44720</v>
      </c>
      <c r="B26244">
        <v>45.5811554</v>
      </c>
      <c r="C26244">
        <v>2.8844609999999999</v>
      </c>
      <c r="D26244" s="3">
        <v>1120.7</v>
      </c>
      <c r="E26244">
        <v>47178.71</v>
      </c>
      <c r="F26244">
        <v>79</v>
      </c>
    </row>
    <row r="26245" spans="1:6" x14ac:dyDescent="0.25">
      <c r="A26245" s="1">
        <f t="shared" si="409"/>
        <v>44720</v>
      </c>
      <c r="B26245">
        <v>45.581159900000003</v>
      </c>
      <c r="C26245">
        <v>2.8844590999999999</v>
      </c>
      <c r="D26245" s="3">
        <v>1120.7</v>
      </c>
      <c r="E26245">
        <v>47166.29</v>
      </c>
      <c r="F26245">
        <v>99</v>
      </c>
    </row>
    <row r="26246" spans="1:6" x14ac:dyDescent="0.25">
      <c r="A26246" s="1">
        <f t="shared" si="409"/>
        <v>44720</v>
      </c>
      <c r="B26246">
        <v>45.5811645</v>
      </c>
      <c r="C26246">
        <v>2.8844571999999999</v>
      </c>
      <c r="D26246" s="3">
        <v>1120.7</v>
      </c>
      <c r="E26246">
        <v>47153.11</v>
      </c>
      <c r="F26246">
        <v>99</v>
      </c>
    </row>
    <row r="26247" spans="1:6" x14ac:dyDescent="0.25">
      <c r="A26247" s="1">
        <f t="shared" ref="A26247:A26310" si="410">A26246</f>
        <v>44720</v>
      </c>
      <c r="B26247">
        <v>45.5811686999999</v>
      </c>
      <c r="C26247">
        <v>2.8844544000000001</v>
      </c>
      <c r="D26247" s="3">
        <v>1120.7</v>
      </c>
      <c r="E26247">
        <v>47144.47</v>
      </c>
      <c r="F26247">
        <v>49</v>
      </c>
    </row>
    <row r="26248" spans="1:6" x14ac:dyDescent="0.25">
      <c r="A26248" s="1">
        <f t="shared" si="410"/>
        <v>44720</v>
      </c>
      <c r="B26248">
        <v>45.581172899999899</v>
      </c>
      <c r="C26248">
        <v>2.8844517000000001</v>
      </c>
      <c r="D26248" s="3">
        <v>1120.7</v>
      </c>
      <c r="E26248">
        <v>47149.15</v>
      </c>
      <c r="F26248">
        <v>99</v>
      </c>
    </row>
    <row r="26249" spans="1:6" x14ac:dyDescent="0.25">
      <c r="A26249" s="1">
        <f t="shared" si="410"/>
        <v>44720</v>
      </c>
      <c r="B26249">
        <v>45.5811771999999</v>
      </c>
      <c r="C26249">
        <v>2.8844489000000002</v>
      </c>
      <c r="D26249" s="3">
        <v>1120.7</v>
      </c>
      <c r="E26249">
        <v>47149.7</v>
      </c>
      <c r="F26249">
        <v>99</v>
      </c>
    </row>
    <row r="26250" spans="1:6" x14ac:dyDescent="0.25">
      <c r="A26250" s="1">
        <f t="shared" si="410"/>
        <v>44720</v>
      </c>
      <c r="B26250">
        <v>45.5811815</v>
      </c>
      <c r="C26250">
        <v>2.8844460999999999</v>
      </c>
      <c r="D26250" s="3">
        <v>1120.7</v>
      </c>
      <c r="E26250">
        <v>47154.99</v>
      </c>
      <c r="F26250">
        <v>39</v>
      </c>
    </row>
    <row r="26251" spans="1:6" x14ac:dyDescent="0.25">
      <c r="A26251" s="1">
        <f t="shared" si="410"/>
        <v>44720</v>
      </c>
      <c r="B26251">
        <v>45.581185900000001</v>
      </c>
      <c r="C26251">
        <v>2.8844428999999998</v>
      </c>
      <c r="D26251" s="3">
        <v>1120.7</v>
      </c>
      <c r="E26251">
        <v>47159.61</v>
      </c>
      <c r="F26251">
        <v>99</v>
      </c>
    </row>
    <row r="26252" spans="1:6" x14ac:dyDescent="0.25">
      <c r="A26252" s="1">
        <f t="shared" si="410"/>
        <v>44720</v>
      </c>
      <c r="B26252">
        <v>45.581190399999898</v>
      </c>
      <c r="C26252">
        <v>2.8844397000000002</v>
      </c>
      <c r="D26252" s="3">
        <v>1120.7</v>
      </c>
      <c r="E26252">
        <v>47162.37</v>
      </c>
      <c r="F26252">
        <v>99</v>
      </c>
    </row>
    <row r="26253" spans="1:6" x14ac:dyDescent="0.25">
      <c r="A26253" s="1">
        <f t="shared" si="410"/>
        <v>44720</v>
      </c>
      <c r="B26253">
        <v>45.5811984999999</v>
      </c>
      <c r="C26253">
        <v>2.8844354999999999</v>
      </c>
      <c r="D26253" s="3">
        <v>1120.7</v>
      </c>
      <c r="E26253">
        <v>47158.11</v>
      </c>
      <c r="F26253">
        <v>99</v>
      </c>
    </row>
    <row r="26254" spans="1:6" x14ac:dyDescent="0.25">
      <c r="A26254" s="1">
        <f t="shared" si="410"/>
        <v>44720</v>
      </c>
      <c r="B26254">
        <v>45.581203199999898</v>
      </c>
      <c r="C26254">
        <v>2.8844340000000002</v>
      </c>
      <c r="D26254" s="3">
        <v>1120.7</v>
      </c>
      <c r="E26254">
        <v>47165.04</v>
      </c>
      <c r="F26254">
        <v>99</v>
      </c>
    </row>
    <row r="26255" spans="1:6" x14ac:dyDescent="0.25">
      <c r="A26255" s="1">
        <f t="shared" si="410"/>
        <v>44720</v>
      </c>
      <c r="B26255">
        <v>45.581212399999899</v>
      </c>
      <c r="C26255">
        <v>2.8844303999999998</v>
      </c>
      <c r="D26255" s="3">
        <v>1120.7</v>
      </c>
      <c r="E26255">
        <v>47177.19</v>
      </c>
      <c r="F26255">
        <v>99</v>
      </c>
    </row>
    <row r="26256" spans="1:6" x14ac:dyDescent="0.25">
      <c r="A26256" s="1">
        <f t="shared" si="410"/>
        <v>44720</v>
      </c>
      <c r="B26256">
        <v>45.5812168</v>
      </c>
      <c r="C26256">
        <v>2.8844284</v>
      </c>
      <c r="D26256" s="3">
        <v>1120.7</v>
      </c>
      <c r="E26256">
        <v>47173.11</v>
      </c>
      <c r="F26256">
        <v>99</v>
      </c>
    </row>
    <row r="26257" spans="1:6" x14ac:dyDescent="0.25">
      <c r="A26257" s="1">
        <f t="shared" si="410"/>
        <v>44720</v>
      </c>
      <c r="B26257">
        <v>45.5812211</v>
      </c>
      <c r="C26257">
        <v>2.8844254</v>
      </c>
      <c r="D26257" s="3">
        <v>1120.7</v>
      </c>
      <c r="E26257">
        <v>47173.86</v>
      </c>
      <c r="F26257">
        <v>99</v>
      </c>
    </row>
    <row r="26258" spans="1:6" x14ac:dyDescent="0.25">
      <c r="A26258" s="1">
        <f t="shared" si="410"/>
        <v>44720</v>
      </c>
      <c r="B26258">
        <v>45.581225400000001</v>
      </c>
      <c r="C26258">
        <v>2.8844224000000001</v>
      </c>
      <c r="D26258" s="3">
        <v>1120.7</v>
      </c>
      <c r="E26258">
        <v>47168.77</v>
      </c>
      <c r="F26258">
        <v>99</v>
      </c>
    </row>
    <row r="26259" spans="1:6" x14ac:dyDescent="0.25">
      <c r="A26259" s="1">
        <f t="shared" si="410"/>
        <v>44720</v>
      </c>
      <c r="B26259">
        <v>45.5812296</v>
      </c>
      <c r="C26259">
        <v>2.8844188000000002</v>
      </c>
      <c r="D26259" s="3">
        <v>1120.7</v>
      </c>
      <c r="E26259">
        <v>47165.599999999999</v>
      </c>
      <c r="F26259">
        <v>99</v>
      </c>
    </row>
    <row r="26260" spans="1:6" x14ac:dyDescent="0.25">
      <c r="A26260" s="1">
        <f t="shared" si="410"/>
        <v>44720</v>
      </c>
      <c r="B26260">
        <v>45.5812338</v>
      </c>
      <c r="C26260">
        <v>2.8844153000000001</v>
      </c>
      <c r="D26260" s="3">
        <v>1120.7</v>
      </c>
      <c r="E26260">
        <v>47167.07</v>
      </c>
      <c r="F26260">
        <v>99</v>
      </c>
    </row>
    <row r="26261" spans="1:6" x14ac:dyDescent="0.25">
      <c r="A26261" s="1">
        <f t="shared" si="410"/>
        <v>44720</v>
      </c>
      <c r="B26261">
        <v>45.5812379999999</v>
      </c>
      <c r="C26261">
        <v>2.8844112000000002</v>
      </c>
      <c r="D26261" s="3">
        <v>1120.7</v>
      </c>
      <c r="E26261">
        <v>47158.15</v>
      </c>
      <c r="F26261">
        <v>99</v>
      </c>
    </row>
    <row r="26262" spans="1:6" x14ac:dyDescent="0.25">
      <c r="A26262" s="1">
        <f t="shared" si="410"/>
        <v>44720</v>
      </c>
      <c r="B26262">
        <v>45.581242199999899</v>
      </c>
      <c r="C26262">
        <v>2.8844070999999998</v>
      </c>
      <c r="D26262" s="3">
        <v>1120.7</v>
      </c>
      <c r="E26262">
        <v>47158.53</v>
      </c>
      <c r="F26262">
        <v>89</v>
      </c>
    </row>
    <row r="26263" spans="1:6" x14ac:dyDescent="0.25">
      <c r="A26263" s="1">
        <f t="shared" si="410"/>
        <v>44720</v>
      </c>
      <c r="B26263">
        <v>45.5812458999999</v>
      </c>
      <c r="C26263">
        <v>2.8844028000000002</v>
      </c>
      <c r="D26263" s="3">
        <v>1120.7</v>
      </c>
      <c r="E26263">
        <v>47154.52</v>
      </c>
      <c r="F26263">
        <v>99</v>
      </c>
    </row>
    <row r="26264" spans="1:6" x14ac:dyDescent="0.25">
      <c r="A26264" s="1">
        <f t="shared" si="410"/>
        <v>44720</v>
      </c>
      <c r="B26264">
        <v>45.5812496</v>
      </c>
      <c r="C26264">
        <v>2.8843985000000001</v>
      </c>
      <c r="D26264" s="3">
        <v>1120.7</v>
      </c>
      <c r="E26264">
        <v>47152.32</v>
      </c>
      <c r="F26264">
        <v>99</v>
      </c>
    </row>
    <row r="26265" spans="1:6" x14ac:dyDescent="0.25">
      <c r="A26265" s="1">
        <f t="shared" si="410"/>
        <v>44720</v>
      </c>
      <c r="B26265">
        <v>45.581253599999897</v>
      </c>
      <c r="C26265">
        <v>2.8843947000000001</v>
      </c>
      <c r="D26265" s="3">
        <v>1120.7</v>
      </c>
      <c r="E26265">
        <v>47159.75</v>
      </c>
      <c r="F26265">
        <v>59</v>
      </c>
    </row>
    <row r="26266" spans="1:6" x14ac:dyDescent="0.25">
      <c r="A26266" s="1">
        <f t="shared" si="410"/>
        <v>44720</v>
      </c>
      <c r="B26266">
        <v>45.581257600000001</v>
      </c>
      <c r="C26266">
        <v>2.8843909999999999</v>
      </c>
      <c r="D26266" s="3">
        <v>1120.7</v>
      </c>
      <c r="E26266">
        <v>47149.68</v>
      </c>
      <c r="F26266">
        <v>99</v>
      </c>
    </row>
    <row r="26267" spans="1:6" x14ac:dyDescent="0.25">
      <c r="A26267" s="1">
        <f t="shared" si="410"/>
        <v>44720</v>
      </c>
      <c r="B26267">
        <v>45.581262000000002</v>
      </c>
      <c r="C26267">
        <v>2.8843877</v>
      </c>
      <c r="D26267" s="3">
        <v>1120.7</v>
      </c>
      <c r="E26267">
        <v>47152.77</v>
      </c>
      <c r="F26267">
        <v>99</v>
      </c>
    </row>
    <row r="26268" spans="1:6" x14ac:dyDescent="0.25">
      <c r="A26268" s="1">
        <f t="shared" si="410"/>
        <v>44720</v>
      </c>
      <c r="B26268">
        <v>45.581266499999899</v>
      </c>
      <c r="C26268">
        <v>2.8843844000000001</v>
      </c>
      <c r="D26268" s="3">
        <v>1121.7</v>
      </c>
      <c r="E26268">
        <v>47143.71</v>
      </c>
      <c r="F26268">
        <v>99</v>
      </c>
    </row>
    <row r="26269" spans="1:6" x14ac:dyDescent="0.25">
      <c r="A26269" s="1">
        <f t="shared" si="410"/>
        <v>44720</v>
      </c>
      <c r="B26269">
        <v>45.581271200000003</v>
      </c>
      <c r="C26269">
        <v>2.8843820999999998</v>
      </c>
      <c r="D26269" s="3">
        <v>1121.7</v>
      </c>
      <c r="E26269">
        <v>47146.14</v>
      </c>
      <c r="F26269">
        <v>99</v>
      </c>
    </row>
    <row r="26270" spans="1:6" x14ac:dyDescent="0.25">
      <c r="A26270" s="1">
        <f t="shared" si="410"/>
        <v>44720</v>
      </c>
      <c r="B26270">
        <v>45.581275900000001</v>
      </c>
      <c r="C26270">
        <v>2.8843798</v>
      </c>
      <c r="D26270" s="3">
        <v>1121.7</v>
      </c>
      <c r="E26270">
        <v>47134.9</v>
      </c>
      <c r="F26270">
        <v>99</v>
      </c>
    </row>
    <row r="26271" spans="1:6" x14ac:dyDescent="0.25">
      <c r="A26271" s="1">
        <f t="shared" si="410"/>
        <v>44720</v>
      </c>
      <c r="B26271">
        <v>45.5812843</v>
      </c>
      <c r="C26271">
        <v>2.8843730999999999</v>
      </c>
      <c r="D26271" s="3">
        <v>1121.7</v>
      </c>
      <c r="E26271">
        <v>47143.95</v>
      </c>
      <c r="F26271">
        <v>99</v>
      </c>
    </row>
    <row r="26272" spans="1:6" x14ac:dyDescent="0.25">
      <c r="A26272" s="1">
        <f t="shared" si="410"/>
        <v>44720</v>
      </c>
      <c r="B26272">
        <v>45.581287799999899</v>
      </c>
      <c r="C26272">
        <v>2.8843692000000001</v>
      </c>
      <c r="D26272" s="3">
        <v>1121.7</v>
      </c>
      <c r="E26272">
        <v>47141.01</v>
      </c>
      <c r="F26272">
        <v>99</v>
      </c>
    </row>
    <row r="26273" spans="1:6" x14ac:dyDescent="0.25">
      <c r="A26273" s="1">
        <f t="shared" si="410"/>
        <v>44720</v>
      </c>
      <c r="B26273">
        <v>45.581291299999897</v>
      </c>
      <c r="C26273">
        <v>2.8843654000000001</v>
      </c>
      <c r="D26273" s="3">
        <v>1121.7</v>
      </c>
      <c r="E26273">
        <v>47143.05</v>
      </c>
      <c r="F26273">
        <v>99</v>
      </c>
    </row>
    <row r="26274" spans="1:6" x14ac:dyDescent="0.25">
      <c r="A26274" s="1">
        <f t="shared" si="410"/>
        <v>44720</v>
      </c>
      <c r="B26274">
        <v>45.581295699999899</v>
      </c>
      <c r="C26274">
        <v>2.8843624999999999</v>
      </c>
      <c r="D26274" s="3">
        <v>1121.7</v>
      </c>
      <c r="E26274">
        <v>47136.98</v>
      </c>
      <c r="F26274">
        <v>99</v>
      </c>
    </row>
    <row r="26275" spans="1:6" x14ac:dyDescent="0.25">
      <c r="A26275" s="1">
        <f t="shared" si="410"/>
        <v>44720</v>
      </c>
      <c r="B26275">
        <v>45.581300200000001</v>
      </c>
      <c r="C26275">
        <v>2.8843597000000001</v>
      </c>
      <c r="D26275" s="3">
        <v>1121.7</v>
      </c>
      <c r="E26275">
        <v>47138.81</v>
      </c>
      <c r="F26275">
        <v>99</v>
      </c>
    </row>
    <row r="26276" spans="1:6" x14ac:dyDescent="0.25">
      <c r="A26276" s="1">
        <f t="shared" si="410"/>
        <v>44720</v>
      </c>
      <c r="B26276">
        <v>45.581304699999897</v>
      </c>
      <c r="C26276">
        <v>2.8843580000000002</v>
      </c>
      <c r="D26276" s="3">
        <v>1121.7</v>
      </c>
      <c r="E26276">
        <v>47131.74</v>
      </c>
      <c r="F26276">
        <v>99</v>
      </c>
    </row>
    <row r="26277" spans="1:6" x14ac:dyDescent="0.25">
      <c r="A26277" s="1">
        <f t="shared" si="410"/>
        <v>44720</v>
      </c>
      <c r="B26277">
        <v>45.5813092</v>
      </c>
      <c r="C26277">
        <v>2.8843564000000002</v>
      </c>
      <c r="D26277" s="3">
        <v>1121.7</v>
      </c>
      <c r="E26277">
        <v>47137.1</v>
      </c>
      <c r="F26277">
        <v>99</v>
      </c>
    </row>
    <row r="26278" spans="1:6" x14ac:dyDescent="0.25">
      <c r="A26278" s="1">
        <f t="shared" si="410"/>
        <v>44720</v>
      </c>
      <c r="B26278">
        <v>45.5813127999999</v>
      </c>
      <c r="C26278">
        <v>2.8843548000000001</v>
      </c>
      <c r="D26278" s="3">
        <v>1121.7</v>
      </c>
      <c r="E26278">
        <v>47141.96</v>
      </c>
      <c r="F26278">
        <v>89</v>
      </c>
    </row>
    <row r="26279" spans="1:6" x14ac:dyDescent="0.25">
      <c r="A26279" s="1">
        <f t="shared" si="410"/>
        <v>44720</v>
      </c>
      <c r="B26279">
        <v>45.581316399999899</v>
      </c>
      <c r="C26279">
        <v>2.8843532999999999</v>
      </c>
      <c r="D26279" s="3">
        <v>1121.7</v>
      </c>
      <c r="E26279">
        <v>47148</v>
      </c>
      <c r="F26279">
        <v>99</v>
      </c>
    </row>
    <row r="26280" spans="1:6" x14ac:dyDescent="0.25">
      <c r="A26280" s="1">
        <f t="shared" si="410"/>
        <v>44720</v>
      </c>
      <c r="B26280">
        <v>45.581320499999897</v>
      </c>
      <c r="C26280">
        <v>2.8843504000000002</v>
      </c>
      <c r="D26280" s="3">
        <v>1121.7</v>
      </c>
      <c r="E26280">
        <v>47155.8</v>
      </c>
      <c r="F26280">
        <v>99</v>
      </c>
    </row>
    <row r="26281" spans="1:6" x14ac:dyDescent="0.25">
      <c r="A26281" s="1">
        <f t="shared" si="410"/>
        <v>44720</v>
      </c>
      <c r="B26281">
        <v>45.581324600000002</v>
      </c>
      <c r="C26281">
        <v>2.8843475999999999</v>
      </c>
      <c r="D26281" s="3">
        <v>1121.7</v>
      </c>
      <c r="E26281">
        <v>47152.65</v>
      </c>
      <c r="F26281">
        <v>69</v>
      </c>
    </row>
    <row r="26282" spans="1:6" x14ac:dyDescent="0.25">
      <c r="A26282" s="1">
        <f t="shared" si="410"/>
        <v>44720</v>
      </c>
      <c r="B26282">
        <v>45.581328900000003</v>
      </c>
      <c r="C26282">
        <v>2.8843451</v>
      </c>
      <c r="D26282" s="3">
        <v>1121.7</v>
      </c>
      <c r="E26282">
        <v>47146.71</v>
      </c>
      <c r="F26282">
        <v>99</v>
      </c>
    </row>
    <row r="26283" spans="1:6" x14ac:dyDescent="0.25">
      <c r="A26283" s="1">
        <f t="shared" si="410"/>
        <v>44720</v>
      </c>
      <c r="B26283">
        <v>45.581333200000003</v>
      </c>
      <c r="C26283">
        <v>2.8843426999999999</v>
      </c>
      <c r="D26283" s="3">
        <v>1121.7</v>
      </c>
      <c r="E26283">
        <v>47141.53</v>
      </c>
      <c r="F26283">
        <v>99</v>
      </c>
    </row>
    <row r="26284" spans="1:6" x14ac:dyDescent="0.25">
      <c r="A26284" s="1">
        <f t="shared" si="410"/>
        <v>44720</v>
      </c>
      <c r="B26284">
        <v>45.581337599999898</v>
      </c>
      <c r="C26284">
        <v>2.8843399999999999</v>
      </c>
      <c r="D26284" s="3">
        <v>1121.7</v>
      </c>
      <c r="E26284">
        <v>47137.05</v>
      </c>
      <c r="F26284">
        <v>39</v>
      </c>
    </row>
    <row r="26285" spans="1:6" x14ac:dyDescent="0.25">
      <c r="A26285" s="1">
        <f t="shared" si="410"/>
        <v>44720</v>
      </c>
      <c r="B26285">
        <v>45.581342100000001</v>
      </c>
      <c r="C26285">
        <v>2.8843374000000002</v>
      </c>
      <c r="D26285" s="3">
        <v>1121.7</v>
      </c>
      <c r="E26285">
        <v>47135.32</v>
      </c>
      <c r="F26285">
        <v>99</v>
      </c>
    </row>
    <row r="26286" spans="1:6" x14ac:dyDescent="0.25">
      <c r="A26286" s="1">
        <f t="shared" si="410"/>
        <v>44720</v>
      </c>
      <c r="B26286">
        <v>45.581346400000001</v>
      </c>
      <c r="C26286">
        <v>2.8843344000000002</v>
      </c>
      <c r="D26286" s="3">
        <v>1121.7</v>
      </c>
      <c r="E26286">
        <v>47129.55</v>
      </c>
      <c r="F26286">
        <v>99</v>
      </c>
    </row>
    <row r="26287" spans="1:6" x14ac:dyDescent="0.25">
      <c r="A26287" s="1">
        <f t="shared" si="410"/>
        <v>44720</v>
      </c>
      <c r="B26287">
        <v>45.581350800000003</v>
      </c>
      <c r="C26287">
        <v>2.8843315</v>
      </c>
      <c r="D26287" s="3">
        <v>1121.7</v>
      </c>
      <c r="E26287">
        <v>47140.21</v>
      </c>
      <c r="F26287">
        <v>29</v>
      </c>
    </row>
    <row r="26288" spans="1:6" x14ac:dyDescent="0.25">
      <c r="A26288" s="1">
        <f t="shared" si="410"/>
        <v>44720</v>
      </c>
      <c r="B26288">
        <v>45.581355000000002</v>
      </c>
      <c r="C26288">
        <v>2.8843280999999998</v>
      </c>
      <c r="D26288" s="3">
        <v>1121.7</v>
      </c>
      <c r="E26288">
        <v>47133.41</v>
      </c>
      <c r="F26288">
        <v>99</v>
      </c>
    </row>
    <row r="26289" spans="1:6" x14ac:dyDescent="0.25">
      <c r="A26289" s="1">
        <f t="shared" si="410"/>
        <v>44720</v>
      </c>
      <c r="B26289">
        <v>45.581359200000001</v>
      </c>
      <c r="C26289">
        <v>2.8843247999999999</v>
      </c>
      <c r="D26289" s="3">
        <v>1121.7</v>
      </c>
      <c r="E26289">
        <v>47133.63</v>
      </c>
      <c r="F26289">
        <v>99</v>
      </c>
    </row>
    <row r="26290" spans="1:6" x14ac:dyDescent="0.25">
      <c r="A26290" s="1">
        <f t="shared" si="410"/>
        <v>44720</v>
      </c>
      <c r="B26290">
        <v>45.581363600000003</v>
      </c>
      <c r="C26290">
        <v>2.8843223</v>
      </c>
      <c r="D26290" s="3">
        <v>1121.7</v>
      </c>
      <c r="E26290">
        <v>47127.29</v>
      </c>
      <c r="F26290">
        <v>99</v>
      </c>
    </row>
    <row r="26291" spans="1:6" x14ac:dyDescent="0.25">
      <c r="A26291" s="1">
        <f t="shared" si="410"/>
        <v>44720</v>
      </c>
      <c r="B26291">
        <v>45.581367999999898</v>
      </c>
      <c r="C26291">
        <v>2.8843198999999999</v>
      </c>
      <c r="D26291" s="3">
        <v>1122.7</v>
      </c>
      <c r="E26291">
        <v>47123.51</v>
      </c>
      <c r="F26291">
        <v>99</v>
      </c>
    </row>
    <row r="26292" spans="1:6" x14ac:dyDescent="0.25">
      <c r="A26292" s="1">
        <f t="shared" si="410"/>
        <v>44720</v>
      </c>
      <c r="B26292">
        <v>45.581372899999899</v>
      </c>
      <c r="C26292">
        <v>2.8843188999999998</v>
      </c>
      <c r="D26292" s="3">
        <v>1122.7</v>
      </c>
      <c r="E26292">
        <v>47118.879999999997</v>
      </c>
      <c r="F26292">
        <v>99</v>
      </c>
    </row>
    <row r="26293" spans="1:6" x14ac:dyDescent="0.25">
      <c r="A26293" s="1">
        <f t="shared" si="410"/>
        <v>44720</v>
      </c>
      <c r="B26293">
        <v>45.5813779</v>
      </c>
      <c r="C26293">
        <v>2.8843179999999999</v>
      </c>
      <c r="D26293" s="3">
        <v>1122.7</v>
      </c>
      <c r="E26293">
        <v>47113.06</v>
      </c>
      <c r="F26293">
        <v>99</v>
      </c>
    </row>
    <row r="26294" spans="1:6" x14ac:dyDescent="0.25">
      <c r="A26294" s="1">
        <f t="shared" si="410"/>
        <v>44720</v>
      </c>
      <c r="B26294">
        <v>45.581382699999899</v>
      </c>
      <c r="C26294">
        <v>2.8843174999999999</v>
      </c>
      <c r="D26294" s="3">
        <v>1122.7</v>
      </c>
      <c r="E26294">
        <v>47112.42</v>
      </c>
      <c r="F26294">
        <v>99</v>
      </c>
    </row>
    <row r="26295" spans="1:6" x14ac:dyDescent="0.25">
      <c r="A26295" s="1">
        <f t="shared" si="410"/>
        <v>44720</v>
      </c>
      <c r="B26295">
        <v>45.5813875999999</v>
      </c>
      <c r="C26295">
        <v>2.8843171000000001</v>
      </c>
      <c r="D26295" s="3">
        <v>1122.7</v>
      </c>
      <c r="E26295">
        <v>47108.04</v>
      </c>
      <c r="F26295">
        <v>99</v>
      </c>
    </row>
    <row r="26296" spans="1:6" x14ac:dyDescent="0.25">
      <c r="A26296" s="1">
        <f t="shared" si="410"/>
        <v>44720</v>
      </c>
      <c r="B26296">
        <v>45.581392299999898</v>
      </c>
      <c r="C26296">
        <v>2.8843155</v>
      </c>
      <c r="D26296" s="3">
        <v>1122.7</v>
      </c>
      <c r="E26296">
        <v>47111.82</v>
      </c>
      <c r="F26296">
        <v>99</v>
      </c>
    </row>
    <row r="26297" spans="1:6" x14ac:dyDescent="0.25">
      <c r="A26297" s="1">
        <f t="shared" si="410"/>
        <v>44720</v>
      </c>
      <c r="B26297">
        <v>45.581397099999897</v>
      </c>
      <c r="C26297">
        <v>2.8843139</v>
      </c>
      <c r="D26297" s="3">
        <v>1122.7</v>
      </c>
      <c r="E26297">
        <v>47113.79</v>
      </c>
      <c r="F26297">
        <v>99</v>
      </c>
    </row>
    <row r="26298" spans="1:6" x14ac:dyDescent="0.25">
      <c r="A26298" s="1">
        <f t="shared" si="410"/>
        <v>44720</v>
      </c>
      <c r="B26298">
        <v>45.5814016</v>
      </c>
      <c r="C26298">
        <v>2.8843116000000002</v>
      </c>
      <c r="D26298" s="3">
        <v>1122.7</v>
      </c>
      <c r="E26298">
        <v>47116.73</v>
      </c>
      <c r="F26298">
        <v>69</v>
      </c>
    </row>
    <row r="26299" spans="1:6" x14ac:dyDescent="0.25">
      <c r="A26299" s="1">
        <f t="shared" si="410"/>
        <v>44720</v>
      </c>
      <c r="B26299">
        <v>45.581406200000004</v>
      </c>
      <c r="C26299">
        <v>2.8843093</v>
      </c>
      <c r="D26299" s="3">
        <v>1122.7</v>
      </c>
      <c r="E26299">
        <v>47118.99</v>
      </c>
      <c r="F26299">
        <v>99</v>
      </c>
    </row>
    <row r="26300" spans="1:6" x14ac:dyDescent="0.25">
      <c r="A26300" s="1">
        <f t="shared" si="410"/>
        <v>44720</v>
      </c>
      <c r="B26300">
        <v>45.581410200000001</v>
      </c>
      <c r="C26300">
        <v>2.8843055</v>
      </c>
      <c r="D26300" s="3">
        <v>1122.7</v>
      </c>
      <c r="E26300">
        <v>47118.2</v>
      </c>
      <c r="F26300">
        <v>99</v>
      </c>
    </row>
    <row r="26301" spans="1:6" x14ac:dyDescent="0.25">
      <c r="A26301" s="1">
        <f t="shared" si="410"/>
        <v>44720</v>
      </c>
      <c r="B26301">
        <v>45.581414199999898</v>
      </c>
      <c r="C26301">
        <v>2.8843017</v>
      </c>
      <c r="D26301" s="3">
        <v>1122.7</v>
      </c>
      <c r="E26301">
        <v>47125.54</v>
      </c>
      <c r="F26301">
        <v>59</v>
      </c>
    </row>
    <row r="26302" spans="1:6" x14ac:dyDescent="0.25">
      <c r="A26302" s="1">
        <f t="shared" si="410"/>
        <v>44720</v>
      </c>
      <c r="B26302">
        <v>45.581417700000003</v>
      </c>
      <c r="C26302">
        <v>2.8842984</v>
      </c>
      <c r="D26302" s="3">
        <v>1122.7</v>
      </c>
      <c r="E26302">
        <v>47124.27</v>
      </c>
      <c r="F26302">
        <v>99</v>
      </c>
    </row>
    <row r="26303" spans="1:6" x14ac:dyDescent="0.25">
      <c r="A26303" s="1">
        <f t="shared" si="410"/>
        <v>44720</v>
      </c>
      <c r="B26303">
        <v>45.581421200000001</v>
      </c>
      <c r="C26303">
        <v>2.8842951000000001</v>
      </c>
      <c r="D26303" s="3">
        <v>1122.7</v>
      </c>
      <c r="E26303">
        <v>47118.53</v>
      </c>
      <c r="F26303">
        <v>99</v>
      </c>
    </row>
    <row r="26304" spans="1:6" x14ac:dyDescent="0.25">
      <c r="A26304" s="1">
        <f t="shared" si="410"/>
        <v>44720</v>
      </c>
      <c r="B26304">
        <v>45.581425699999897</v>
      </c>
      <c r="C26304">
        <v>2.8842935999999999</v>
      </c>
      <c r="D26304" s="3">
        <v>1122.7</v>
      </c>
      <c r="E26304">
        <v>47115.21</v>
      </c>
      <c r="F26304">
        <v>99</v>
      </c>
    </row>
    <row r="26305" spans="1:6" x14ac:dyDescent="0.25">
      <c r="A26305" s="1">
        <f t="shared" si="410"/>
        <v>44720</v>
      </c>
      <c r="B26305">
        <v>45.5814302</v>
      </c>
      <c r="C26305">
        <v>2.8842922</v>
      </c>
      <c r="D26305" s="3">
        <v>1122.7</v>
      </c>
      <c r="E26305">
        <v>47113.16</v>
      </c>
      <c r="F26305">
        <v>99</v>
      </c>
    </row>
    <row r="26306" spans="1:6" x14ac:dyDescent="0.25">
      <c r="A26306" s="1">
        <f t="shared" si="410"/>
        <v>44720</v>
      </c>
      <c r="B26306">
        <v>45.5814349999999</v>
      </c>
      <c r="C26306">
        <v>2.8842908999999999</v>
      </c>
      <c r="D26306" s="3">
        <v>1122.7</v>
      </c>
      <c r="E26306">
        <v>47107.72</v>
      </c>
      <c r="F26306">
        <v>99</v>
      </c>
    </row>
    <row r="26307" spans="1:6" x14ac:dyDescent="0.25">
      <c r="A26307" s="1">
        <f t="shared" si="410"/>
        <v>44720</v>
      </c>
      <c r="B26307">
        <v>45.581444599999898</v>
      </c>
      <c r="C26307">
        <v>2.8842897000000001</v>
      </c>
      <c r="D26307" s="3">
        <v>1122.7</v>
      </c>
      <c r="E26307">
        <v>47096.89</v>
      </c>
      <c r="F26307">
        <v>99</v>
      </c>
    </row>
    <row r="26308" spans="1:6" x14ac:dyDescent="0.25">
      <c r="A26308" s="1">
        <f t="shared" si="410"/>
        <v>44720</v>
      </c>
      <c r="B26308">
        <v>45.581449499999898</v>
      </c>
      <c r="C26308">
        <v>2.8842899000000002</v>
      </c>
      <c r="D26308" s="3">
        <v>1122.7</v>
      </c>
      <c r="E26308">
        <v>47090.65</v>
      </c>
      <c r="F26308">
        <v>99</v>
      </c>
    </row>
    <row r="26309" spans="1:6" x14ac:dyDescent="0.25">
      <c r="A26309" s="1">
        <f t="shared" si="410"/>
        <v>44720</v>
      </c>
      <c r="B26309">
        <v>45.581454200000003</v>
      </c>
      <c r="C26309">
        <v>2.8842891000000002</v>
      </c>
      <c r="D26309" s="3">
        <v>1122.7</v>
      </c>
      <c r="E26309">
        <v>47097.62</v>
      </c>
      <c r="F26309">
        <v>99</v>
      </c>
    </row>
    <row r="26310" spans="1:6" x14ac:dyDescent="0.25">
      <c r="A26310" s="1">
        <f t="shared" si="410"/>
        <v>44720</v>
      </c>
      <c r="B26310">
        <v>45.581459000000002</v>
      </c>
      <c r="C26310">
        <v>2.8842884</v>
      </c>
      <c r="D26310" s="3">
        <v>1122.7</v>
      </c>
      <c r="E26310">
        <v>47092.83</v>
      </c>
      <c r="F26310">
        <v>99</v>
      </c>
    </row>
    <row r="26311" spans="1:6" x14ac:dyDescent="0.25">
      <c r="A26311" s="1">
        <f t="shared" ref="A26311:A26374" si="411">A26310</f>
        <v>44720</v>
      </c>
      <c r="B26311">
        <v>45.581463499999899</v>
      </c>
      <c r="C26311">
        <v>2.8842857999999998</v>
      </c>
      <c r="D26311" s="3">
        <v>1122.7</v>
      </c>
      <c r="E26311">
        <v>47099.28</v>
      </c>
      <c r="F26311">
        <v>99</v>
      </c>
    </row>
    <row r="26312" spans="1:6" x14ac:dyDescent="0.25">
      <c r="A26312" s="1">
        <f t="shared" si="411"/>
        <v>44720</v>
      </c>
      <c r="B26312">
        <v>45.581468100000002</v>
      </c>
      <c r="C26312">
        <v>2.8842832999999999</v>
      </c>
      <c r="D26312" s="3">
        <v>1123.7</v>
      </c>
      <c r="E26312">
        <v>47103.4</v>
      </c>
      <c r="F26312">
        <v>99</v>
      </c>
    </row>
    <row r="26313" spans="1:6" x14ac:dyDescent="0.25">
      <c r="A26313" s="1">
        <f t="shared" si="411"/>
        <v>44720</v>
      </c>
      <c r="B26313">
        <v>45.581472300000001</v>
      </c>
      <c r="C26313">
        <v>2.8842800999999998</v>
      </c>
      <c r="D26313" s="3">
        <v>1123.7</v>
      </c>
      <c r="E26313">
        <v>47111.69</v>
      </c>
      <c r="F26313">
        <v>99</v>
      </c>
    </row>
    <row r="26314" spans="1:6" x14ac:dyDescent="0.25">
      <c r="A26314" s="1">
        <f t="shared" si="411"/>
        <v>44720</v>
      </c>
      <c r="B26314">
        <v>45.581476600000002</v>
      </c>
      <c r="C26314">
        <v>2.884277</v>
      </c>
      <c r="D26314" s="3">
        <v>1123.7</v>
      </c>
      <c r="E26314">
        <v>47119.199999999997</v>
      </c>
      <c r="F26314">
        <v>79</v>
      </c>
    </row>
    <row r="26315" spans="1:6" x14ac:dyDescent="0.25">
      <c r="A26315" s="1">
        <f t="shared" si="411"/>
        <v>44720</v>
      </c>
      <c r="B26315">
        <v>45.5814805999999</v>
      </c>
      <c r="C26315">
        <v>2.8842740999999998</v>
      </c>
      <c r="D26315" s="3">
        <v>1123.7</v>
      </c>
      <c r="E26315">
        <v>47118.67</v>
      </c>
      <c r="F26315">
        <v>99</v>
      </c>
    </row>
    <row r="26316" spans="1:6" x14ac:dyDescent="0.25">
      <c r="A26316" s="1">
        <f t="shared" si="411"/>
        <v>44720</v>
      </c>
      <c r="B26316">
        <v>45.581484600000003</v>
      </c>
      <c r="C26316">
        <v>2.8842712000000001</v>
      </c>
      <c r="D26316" s="3">
        <v>1123.7</v>
      </c>
      <c r="E26316">
        <v>47120.67</v>
      </c>
      <c r="F26316">
        <v>99</v>
      </c>
    </row>
    <row r="26317" spans="1:6" x14ac:dyDescent="0.25">
      <c r="A26317" s="1">
        <f t="shared" si="411"/>
        <v>44720</v>
      </c>
      <c r="B26317">
        <v>45.581488999999898</v>
      </c>
      <c r="C26317">
        <v>2.8842686</v>
      </c>
      <c r="D26317" s="3">
        <v>1123.7</v>
      </c>
      <c r="E26317">
        <v>47121.3</v>
      </c>
      <c r="F26317">
        <v>59</v>
      </c>
    </row>
    <row r="26318" spans="1:6" x14ac:dyDescent="0.25">
      <c r="A26318" s="1">
        <f t="shared" si="411"/>
        <v>44720</v>
      </c>
      <c r="B26318">
        <v>45.5814933999999</v>
      </c>
      <c r="C26318">
        <v>2.8842661000000001</v>
      </c>
      <c r="D26318" s="3">
        <v>1123.7</v>
      </c>
      <c r="E26318">
        <v>47123.72</v>
      </c>
      <c r="F26318">
        <v>99</v>
      </c>
    </row>
    <row r="26319" spans="1:6" x14ac:dyDescent="0.25">
      <c r="A26319" s="1">
        <f t="shared" si="411"/>
        <v>44720</v>
      </c>
      <c r="B26319">
        <v>45.581498099999898</v>
      </c>
      <c r="C26319">
        <v>2.8842645</v>
      </c>
      <c r="D26319" s="3">
        <v>1123.7</v>
      </c>
      <c r="E26319">
        <v>47120.77</v>
      </c>
      <c r="F26319">
        <v>99</v>
      </c>
    </row>
    <row r="26320" spans="1:6" x14ac:dyDescent="0.25">
      <c r="A26320" s="1">
        <f t="shared" si="411"/>
        <v>44720</v>
      </c>
      <c r="B26320">
        <v>45.581502800000003</v>
      </c>
      <c r="C26320">
        <v>2.8842629</v>
      </c>
      <c r="D26320" s="3">
        <v>1123.7</v>
      </c>
      <c r="E26320">
        <v>47125.48</v>
      </c>
      <c r="F26320">
        <v>39</v>
      </c>
    </row>
    <row r="26321" spans="1:6" x14ac:dyDescent="0.25">
      <c r="A26321" s="1">
        <f t="shared" si="411"/>
        <v>44720</v>
      </c>
      <c r="B26321">
        <v>45.581507199999898</v>
      </c>
      <c r="C26321">
        <v>2.884261</v>
      </c>
      <c r="D26321" s="3">
        <v>1123.7</v>
      </c>
      <c r="E26321">
        <v>47133.19</v>
      </c>
      <c r="F26321">
        <v>99</v>
      </c>
    </row>
    <row r="26322" spans="1:6" x14ac:dyDescent="0.25">
      <c r="A26322" s="1">
        <f t="shared" si="411"/>
        <v>44720</v>
      </c>
      <c r="B26322">
        <v>45.581511599999899</v>
      </c>
      <c r="C26322">
        <v>2.8842591</v>
      </c>
      <c r="D26322" s="3">
        <v>1123.7</v>
      </c>
      <c r="E26322">
        <v>47132.38</v>
      </c>
      <c r="F26322">
        <v>99</v>
      </c>
    </row>
    <row r="26323" spans="1:6" x14ac:dyDescent="0.25">
      <c r="A26323" s="1">
        <f t="shared" si="411"/>
        <v>44720</v>
      </c>
      <c r="B26323">
        <v>45.581521000000002</v>
      </c>
      <c r="C26323">
        <v>2.8842572999999998</v>
      </c>
      <c r="D26323" s="3">
        <v>1123.7</v>
      </c>
      <c r="E26323">
        <v>47136.31</v>
      </c>
      <c r="F26323">
        <v>99</v>
      </c>
    </row>
    <row r="26324" spans="1:6" x14ac:dyDescent="0.25">
      <c r="A26324" s="1">
        <f t="shared" si="411"/>
        <v>44720</v>
      </c>
      <c r="B26324">
        <v>45.5815257</v>
      </c>
      <c r="C26324">
        <v>2.8842564999999998</v>
      </c>
      <c r="D26324" s="3">
        <v>1123.7</v>
      </c>
      <c r="E26324">
        <v>47145.01</v>
      </c>
      <c r="F26324">
        <v>99</v>
      </c>
    </row>
    <row r="26325" spans="1:6" x14ac:dyDescent="0.25">
      <c r="A26325" s="1">
        <f t="shared" si="411"/>
        <v>44720</v>
      </c>
      <c r="B26325">
        <v>45.581530399999899</v>
      </c>
      <c r="C26325">
        <v>2.8842557000000002</v>
      </c>
      <c r="D26325" s="3">
        <v>1123.7</v>
      </c>
      <c r="E26325">
        <v>47147.24</v>
      </c>
      <c r="F26325">
        <v>99</v>
      </c>
    </row>
    <row r="26326" spans="1:6" x14ac:dyDescent="0.25">
      <c r="A26326" s="1">
        <f t="shared" si="411"/>
        <v>44720</v>
      </c>
      <c r="B26326">
        <v>45.581535199999898</v>
      </c>
      <c r="C26326">
        <v>2.8842544000000001</v>
      </c>
      <c r="D26326" s="3">
        <v>1123.7</v>
      </c>
      <c r="E26326">
        <v>47157.13</v>
      </c>
      <c r="F26326">
        <v>99</v>
      </c>
    </row>
    <row r="26327" spans="1:6" x14ac:dyDescent="0.25">
      <c r="A26327" s="1">
        <f t="shared" si="411"/>
        <v>44720</v>
      </c>
      <c r="B26327">
        <v>45.581539999999897</v>
      </c>
      <c r="C26327">
        <v>2.8842531</v>
      </c>
      <c r="D26327" s="3">
        <v>1123.7</v>
      </c>
      <c r="E26327">
        <v>47162.96</v>
      </c>
      <c r="F26327">
        <v>99</v>
      </c>
    </row>
    <row r="26328" spans="1:6" x14ac:dyDescent="0.25">
      <c r="A26328" s="1">
        <f t="shared" si="411"/>
        <v>44720</v>
      </c>
      <c r="B26328">
        <v>45.5815439</v>
      </c>
      <c r="C26328">
        <v>2.8842515999999998</v>
      </c>
      <c r="D26328" s="3">
        <v>1123.7</v>
      </c>
      <c r="E26328">
        <v>47172.32</v>
      </c>
      <c r="F26328">
        <v>99</v>
      </c>
    </row>
    <row r="26329" spans="1:6" x14ac:dyDescent="0.25">
      <c r="A26329" s="1">
        <f t="shared" si="411"/>
        <v>44720</v>
      </c>
      <c r="B26329">
        <v>45.581547800000003</v>
      </c>
      <c r="C26329">
        <v>2.8842501</v>
      </c>
      <c r="D26329" s="3">
        <v>1123.7</v>
      </c>
      <c r="E26329">
        <v>47173.59</v>
      </c>
      <c r="F26329">
        <v>99</v>
      </c>
    </row>
    <row r="26330" spans="1:6" x14ac:dyDescent="0.25">
      <c r="A26330" s="1">
        <f t="shared" si="411"/>
        <v>44720</v>
      </c>
      <c r="B26330">
        <v>45.581552799999898</v>
      </c>
      <c r="C26330">
        <v>2.8842493</v>
      </c>
      <c r="D26330" s="3">
        <v>1123.7</v>
      </c>
      <c r="E26330">
        <v>47176.32</v>
      </c>
      <c r="F26330">
        <v>99</v>
      </c>
    </row>
    <row r="26331" spans="1:6" x14ac:dyDescent="0.25">
      <c r="A26331" s="1">
        <f t="shared" si="411"/>
        <v>44720</v>
      </c>
      <c r="B26331">
        <v>45.581557799999899</v>
      </c>
      <c r="C26331">
        <v>2.8842485</v>
      </c>
      <c r="D26331" s="3">
        <v>1123.7</v>
      </c>
      <c r="E26331">
        <v>47177.51</v>
      </c>
      <c r="F26331">
        <v>99</v>
      </c>
    </row>
    <row r="26332" spans="1:6" x14ac:dyDescent="0.25">
      <c r="A26332" s="1">
        <f t="shared" si="411"/>
        <v>44720</v>
      </c>
      <c r="B26332">
        <v>45.581563000000003</v>
      </c>
      <c r="C26332">
        <v>2.8842466999999998</v>
      </c>
      <c r="D26332" s="3">
        <v>1123.7</v>
      </c>
      <c r="E26332">
        <v>47165.94</v>
      </c>
      <c r="F26332">
        <v>99</v>
      </c>
    </row>
    <row r="26333" spans="1:6" x14ac:dyDescent="0.25">
      <c r="A26333" s="1">
        <f t="shared" si="411"/>
        <v>44720</v>
      </c>
      <c r="B26333">
        <v>45.5815682</v>
      </c>
      <c r="C26333">
        <v>2.8842449999999999</v>
      </c>
      <c r="D26333" s="3">
        <v>1123.7</v>
      </c>
      <c r="E26333">
        <v>47160.46</v>
      </c>
      <c r="F26333">
        <v>99</v>
      </c>
    </row>
    <row r="26334" spans="1:6" x14ac:dyDescent="0.25">
      <c r="A26334" s="1">
        <f t="shared" si="411"/>
        <v>44720</v>
      </c>
      <c r="B26334">
        <v>45.581572899999898</v>
      </c>
      <c r="C26334">
        <v>2.8842435000000002</v>
      </c>
      <c r="D26334" s="3">
        <v>1123.7</v>
      </c>
      <c r="E26334">
        <v>47151.86</v>
      </c>
      <c r="F26334">
        <v>99</v>
      </c>
    </row>
    <row r="26335" spans="1:6" x14ac:dyDescent="0.25">
      <c r="A26335" s="1">
        <f t="shared" si="411"/>
        <v>44720</v>
      </c>
      <c r="B26335">
        <v>45.581577600000003</v>
      </c>
      <c r="C26335">
        <v>2.884242</v>
      </c>
      <c r="D26335" s="3">
        <v>1123.7</v>
      </c>
      <c r="E26335">
        <v>47145.24</v>
      </c>
      <c r="F26335">
        <v>99</v>
      </c>
    </row>
    <row r="26336" spans="1:6" x14ac:dyDescent="0.25">
      <c r="A26336" s="1">
        <f t="shared" si="411"/>
        <v>44720</v>
      </c>
      <c r="B26336">
        <v>45.581581900000003</v>
      </c>
      <c r="C26336">
        <v>2.8842403000000001</v>
      </c>
      <c r="D26336" s="3">
        <v>1123.7</v>
      </c>
      <c r="E26336">
        <v>47146.39</v>
      </c>
      <c r="F26336">
        <v>39</v>
      </c>
    </row>
    <row r="26337" spans="1:6" x14ac:dyDescent="0.25">
      <c r="A26337" s="1">
        <f t="shared" si="411"/>
        <v>44720</v>
      </c>
      <c r="B26337">
        <v>45.581586199999897</v>
      </c>
      <c r="C26337">
        <v>2.8842386000000002</v>
      </c>
      <c r="D26337" s="3">
        <v>1124.7</v>
      </c>
      <c r="E26337">
        <v>47143.34</v>
      </c>
      <c r="F26337">
        <v>99</v>
      </c>
    </row>
    <row r="26338" spans="1:6" x14ac:dyDescent="0.25">
      <c r="A26338" s="1">
        <f t="shared" si="411"/>
        <v>44720</v>
      </c>
      <c r="B26338">
        <v>45.581590599999899</v>
      </c>
      <c r="C26338">
        <v>2.8842368</v>
      </c>
      <c r="D26338" s="3">
        <v>1124.7</v>
      </c>
      <c r="E26338">
        <v>47142.8</v>
      </c>
      <c r="F26338">
        <v>99</v>
      </c>
    </row>
    <row r="26339" spans="1:6" x14ac:dyDescent="0.25">
      <c r="A26339" s="1">
        <f t="shared" si="411"/>
        <v>44720</v>
      </c>
      <c r="B26339">
        <v>45.581595</v>
      </c>
      <c r="C26339">
        <v>2.8842351000000002</v>
      </c>
      <c r="D26339" s="3">
        <v>1124.7</v>
      </c>
      <c r="E26339">
        <v>47142</v>
      </c>
      <c r="F26339">
        <v>99</v>
      </c>
    </row>
    <row r="26340" spans="1:6" x14ac:dyDescent="0.25">
      <c r="A26340" s="1">
        <f t="shared" si="411"/>
        <v>44720</v>
      </c>
      <c r="B26340">
        <v>45.581599400000002</v>
      </c>
      <c r="C26340">
        <v>2.8842329000000002</v>
      </c>
      <c r="D26340" s="3">
        <v>1124.7</v>
      </c>
      <c r="E26340">
        <v>47145.29</v>
      </c>
      <c r="F26340">
        <v>99</v>
      </c>
    </row>
    <row r="26341" spans="1:6" x14ac:dyDescent="0.25">
      <c r="A26341" s="1">
        <f t="shared" si="411"/>
        <v>44720</v>
      </c>
      <c r="B26341">
        <v>45.581603899999898</v>
      </c>
      <c r="C26341">
        <v>2.8842306999999998</v>
      </c>
      <c r="D26341" s="3">
        <v>1124.7</v>
      </c>
      <c r="E26341">
        <v>47144.62</v>
      </c>
      <c r="F26341">
        <v>99</v>
      </c>
    </row>
    <row r="26342" spans="1:6" x14ac:dyDescent="0.25">
      <c r="A26342" s="1">
        <f t="shared" si="411"/>
        <v>44720</v>
      </c>
      <c r="B26342">
        <v>45.5816084</v>
      </c>
      <c r="C26342">
        <v>2.8842279999999998</v>
      </c>
      <c r="D26342" s="3">
        <v>1124.7</v>
      </c>
      <c r="E26342">
        <v>47152.57</v>
      </c>
      <c r="F26342">
        <v>99</v>
      </c>
    </row>
    <row r="26343" spans="1:6" x14ac:dyDescent="0.25">
      <c r="A26343" s="1">
        <f t="shared" si="411"/>
        <v>44720</v>
      </c>
      <c r="B26343">
        <v>45.581612900000003</v>
      </c>
      <c r="C26343">
        <v>2.8842253000000002</v>
      </c>
      <c r="D26343" s="3">
        <v>1124.7</v>
      </c>
      <c r="E26343">
        <v>47142.69</v>
      </c>
      <c r="F26343">
        <v>99</v>
      </c>
    </row>
    <row r="26344" spans="1:6" x14ac:dyDescent="0.25">
      <c r="A26344" s="1">
        <f t="shared" si="411"/>
        <v>44720</v>
      </c>
      <c r="B26344">
        <v>45.581617299999898</v>
      </c>
      <c r="C26344">
        <v>2.8842226000000002</v>
      </c>
      <c r="D26344" s="3">
        <v>1124.7</v>
      </c>
      <c r="E26344">
        <v>47140.87</v>
      </c>
      <c r="F26344">
        <v>99</v>
      </c>
    </row>
    <row r="26345" spans="1:6" x14ac:dyDescent="0.25">
      <c r="A26345" s="1">
        <f t="shared" si="411"/>
        <v>44720</v>
      </c>
      <c r="B26345">
        <v>45.581621800000001</v>
      </c>
      <c r="C26345">
        <v>2.8842199000000002</v>
      </c>
      <c r="D26345" s="3">
        <v>1124.7</v>
      </c>
      <c r="E26345">
        <v>47136.94</v>
      </c>
      <c r="F26345">
        <v>99</v>
      </c>
    </row>
    <row r="26346" spans="1:6" x14ac:dyDescent="0.25">
      <c r="A26346" s="1">
        <f t="shared" si="411"/>
        <v>44720</v>
      </c>
      <c r="B26346">
        <v>45.5816266</v>
      </c>
      <c r="C26346">
        <v>2.8842181999999998</v>
      </c>
      <c r="D26346" s="3">
        <v>1124.7</v>
      </c>
      <c r="E26346">
        <v>47132.44</v>
      </c>
      <c r="F26346">
        <v>99</v>
      </c>
    </row>
    <row r="26347" spans="1:6" x14ac:dyDescent="0.25">
      <c r="A26347" s="1">
        <f t="shared" si="411"/>
        <v>44720</v>
      </c>
      <c r="B26347">
        <v>45.5816315</v>
      </c>
      <c r="C26347">
        <v>2.8842165999999998</v>
      </c>
      <c r="D26347" s="3">
        <v>1124.7</v>
      </c>
      <c r="E26347">
        <v>47130.89</v>
      </c>
      <c r="F26347">
        <v>99</v>
      </c>
    </row>
    <row r="26348" spans="1:6" x14ac:dyDescent="0.25">
      <c r="A26348" s="1">
        <f t="shared" si="411"/>
        <v>44720</v>
      </c>
      <c r="B26348">
        <v>45.5816363</v>
      </c>
      <c r="C26348">
        <v>2.8842156000000001</v>
      </c>
      <c r="D26348" s="3">
        <v>1124.7</v>
      </c>
      <c r="E26348">
        <v>47128.89</v>
      </c>
      <c r="F26348">
        <v>99</v>
      </c>
    </row>
    <row r="26349" spans="1:6" x14ac:dyDescent="0.25">
      <c r="A26349" s="1">
        <f t="shared" si="411"/>
        <v>44720</v>
      </c>
      <c r="B26349">
        <v>45.5816412</v>
      </c>
      <c r="C26349">
        <v>2.8842146999999998</v>
      </c>
      <c r="D26349" s="3">
        <v>1124.7</v>
      </c>
      <c r="E26349">
        <v>47124.800000000003</v>
      </c>
      <c r="F26349">
        <v>99</v>
      </c>
    </row>
    <row r="26350" spans="1:6" x14ac:dyDescent="0.25">
      <c r="A26350" s="1">
        <f t="shared" si="411"/>
        <v>44720</v>
      </c>
      <c r="B26350">
        <v>45.581645799999897</v>
      </c>
      <c r="C26350">
        <v>2.8842127999999998</v>
      </c>
      <c r="D26350" s="3">
        <v>1124.7</v>
      </c>
      <c r="E26350">
        <v>47123.92</v>
      </c>
      <c r="F26350">
        <v>69</v>
      </c>
    </row>
    <row r="26351" spans="1:6" x14ac:dyDescent="0.25">
      <c r="A26351" s="1">
        <f t="shared" si="411"/>
        <v>44720</v>
      </c>
      <c r="B26351">
        <v>45.581650500000002</v>
      </c>
      <c r="C26351">
        <v>2.8842110000000001</v>
      </c>
      <c r="D26351" s="3">
        <v>1124.7</v>
      </c>
      <c r="E26351">
        <v>47125.45</v>
      </c>
      <c r="F26351">
        <v>99</v>
      </c>
    </row>
    <row r="26352" spans="1:6" x14ac:dyDescent="0.25">
      <c r="A26352" s="1">
        <f t="shared" si="411"/>
        <v>44720</v>
      </c>
      <c r="B26352">
        <v>45.581654899999897</v>
      </c>
      <c r="C26352">
        <v>2.8842096000000002</v>
      </c>
      <c r="D26352" s="3">
        <v>1124.7</v>
      </c>
      <c r="E26352">
        <v>47122.14</v>
      </c>
      <c r="F26352">
        <v>99</v>
      </c>
    </row>
    <row r="26353" spans="1:6" x14ac:dyDescent="0.25">
      <c r="A26353" s="1">
        <f t="shared" si="411"/>
        <v>44720</v>
      </c>
      <c r="B26353">
        <v>45.581659299999899</v>
      </c>
      <c r="C26353">
        <v>2.8842082000000002</v>
      </c>
      <c r="D26353" s="3">
        <v>1125.7</v>
      </c>
      <c r="E26353">
        <v>47123.62</v>
      </c>
      <c r="F26353">
        <v>49</v>
      </c>
    </row>
    <row r="26354" spans="1:6" x14ac:dyDescent="0.25">
      <c r="A26354" s="1">
        <f t="shared" si="411"/>
        <v>44720</v>
      </c>
      <c r="B26354">
        <v>45.581664199999899</v>
      </c>
      <c r="C26354">
        <v>2.8842072000000001</v>
      </c>
      <c r="D26354" s="3">
        <v>1125.7</v>
      </c>
      <c r="E26354">
        <v>47116.04</v>
      </c>
      <c r="F26354">
        <v>99</v>
      </c>
    </row>
    <row r="26355" spans="1:6" x14ac:dyDescent="0.25">
      <c r="A26355" s="1">
        <f t="shared" si="411"/>
        <v>44720</v>
      </c>
      <c r="B26355">
        <v>45.5816690999999</v>
      </c>
      <c r="C26355">
        <v>2.8842062999999998</v>
      </c>
      <c r="D26355" s="3">
        <v>1125.7</v>
      </c>
      <c r="E26355">
        <v>47110.75</v>
      </c>
      <c r="F26355">
        <v>99</v>
      </c>
    </row>
    <row r="26356" spans="1:6" x14ac:dyDescent="0.25">
      <c r="A26356" s="1">
        <f t="shared" si="411"/>
        <v>44720</v>
      </c>
      <c r="B26356">
        <v>45.581673700000003</v>
      </c>
      <c r="C26356">
        <v>2.8842043999999998</v>
      </c>
      <c r="D26356" s="3">
        <v>1125.7</v>
      </c>
      <c r="E26356">
        <v>47114.080000000002</v>
      </c>
      <c r="F26356">
        <v>29</v>
      </c>
    </row>
    <row r="26357" spans="1:6" x14ac:dyDescent="0.25">
      <c r="A26357" s="1">
        <f t="shared" si="411"/>
        <v>44720</v>
      </c>
      <c r="B26357">
        <v>45.581678400000001</v>
      </c>
      <c r="C26357">
        <v>2.8842024999999998</v>
      </c>
      <c r="D26357" s="3">
        <v>1125.7</v>
      </c>
      <c r="E26357">
        <v>47117.56</v>
      </c>
      <c r="F26357">
        <v>99</v>
      </c>
    </row>
    <row r="26358" spans="1:6" x14ac:dyDescent="0.25">
      <c r="A26358" s="1">
        <f t="shared" si="411"/>
        <v>44720</v>
      </c>
      <c r="B26358">
        <v>45.5816830999999</v>
      </c>
      <c r="C26358">
        <v>2.8842020000000002</v>
      </c>
      <c r="D26358" s="3">
        <v>1125.7</v>
      </c>
      <c r="E26358">
        <v>47123.18</v>
      </c>
      <c r="F26358">
        <v>99</v>
      </c>
    </row>
    <row r="26359" spans="1:6" x14ac:dyDescent="0.25">
      <c r="A26359" s="1">
        <f t="shared" si="411"/>
        <v>44720</v>
      </c>
      <c r="B26359">
        <v>45.581692500000003</v>
      </c>
      <c r="C26359">
        <v>2.8842018</v>
      </c>
      <c r="D26359" s="3">
        <v>1125.7</v>
      </c>
      <c r="E26359">
        <v>47134.54</v>
      </c>
      <c r="F26359">
        <v>99</v>
      </c>
    </row>
    <row r="26360" spans="1:6" x14ac:dyDescent="0.25">
      <c r="A26360" s="1">
        <f t="shared" si="411"/>
        <v>44720</v>
      </c>
      <c r="B26360">
        <v>45.5816971</v>
      </c>
      <c r="C26360">
        <v>2.8842021</v>
      </c>
      <c r="D26360" s="3">
        <v>1125.7</v>
      </c>
      <c r="E26360">
        <v>47137.82</v>
      </c>
      <c r="F26360">
        <v>99</v>
      </c>
    </row>
    <row r="26361" spans="1:6" x14ac:dyDescent="0.25">
      <c r="A26361" s="1">
        <f t="shared" si="411"/>
        <v>44720</v>
      </c>
      <c r="B26361">
        <v>45.581701600000002</v>
      </c>
      <c r="C26361">
        <v>2.8842021</v>
      </c>
      <c r="D26361" s="3">
        <v>1125.7</v>
      </c>
      <c r="E26361">
        <v>47160.26</v>
      </c>
      <c r="F26361">
        <v>99</v>
      </c>
    </row>
    <row r="26362" spans="1:6" x14ac:dyDescent="0.25">
      <c r="A26362" s="1">
        <f t="shared" si="411"/>
        <v>44720</v>
      </c>
      <c r="B26362">
        <v>45.581706099999899</v>
      </c>
      <c r="C26362">
        <v>2.8842021999999998</v>
      </c>
      <c r="D26362" s="3">
        <v>1125.7</v>
      </c>
      <c r="E26362">
        <v>47186.9</v>
      </c>
      <c r="F26362">
        <v>99</v>
      </c>
    </row>
    <row r="26363" spans="1:6" x14ac:dyDescent="0.25">
      <c r="A26363" s="1">
        <f t="shared" si="411"/>
        <v>44720</v>
      </c>
      <c r="B26363">
        <v>45.581710899999898</v>
      </c>
      <c r="C26363">
        <v>2.8842021999999998</v>
      </c>
      <c r="D26363" s="3">
        <v>1125.7</v>
      </c>
      <c r="E26363">
        <v>47205.8</v>
      </c>
      <c r="F26363">
        <v>99</v>
      </c>
    </row>
    <row r="26364" spans="1:6" x14ac:dyDescent="0.25">
      <c r="A26364" s="1">
        <f t="shared" si="411"/>
        <v>44720</v>
      </c>
      <c r="B26364">
        <v>45.581715699999897</v>
      </c>
      <c r="C26364">
        <v>2.8842023000000001</v>
      </c>
      <c r="D26364" s="3">
        <v>1125.7</v>
      </c>
      <c r="E26364">
        <v>47222.720000000001</v>
      </c>
      <c r="F26364">
        <v>99</v>
      </c>
    </row>
    <row r="26365" spans="1:6" x14ac:dyDescent="0.25">
      <c r="A26365" s="1">
        <f t="shared" si="411"/>
        <v>44720</v>
      </c>
      <c r="B26365">
        <v>45.5817196</v>
      </c>
      <c r="C26365">
        <v>2.8842013999999998</v>
      </c>
      <c r="D26365" s="3">
        <v>1125.7</v>
      </c>
      <c r="E26365">
        <v>47211.59</v>
      </c>
      <c r="F26365">
        <v>99</v>
      </c>
    </row>
    <row r="26366" spans="1:6" x14ac:dyDescent="0.25">
      <c r="A26366" s="1">
        <f t="shared" si="411"/>
        <v>44720</v>
      </c>
      <c r="B26366">
        <v>45.581723599999897</v>
      </c>
      <c r="C26366">
        <v>2.8842005999999998</v>
      </c>
      <c r="D26366" s="3">
        <v>1125.7</v>
      </c>
      <c r="E26366">
        <v>47200.13</v>
      </c>
      <c r="F26366">
        <v>79</v>
      </c>
    </row>
    <row r="26367" spans="1:6" x14ac:dyDescent="0.25">
      <c r="A26367" s="1">
        <f t="shared" si="411"/>
        <v>44720</v>
      </c>
      <c r="B26367">
        <v>45.581727700000002</v>
      </c>
      <c r="C26367">
        <v>2.8842002</v>
      </c>
      <c r="D26367" s="3">
        <v>1125.7</v>
      </c>
      <c r="E26367">
        <v>47170.41</v>
      </c>
      <c r="F26367">
        <v>99</v>
      </c>
    </row>
    <row r="26368" spans="1:6" x14ac:dyDescent="0.25">
      <c r="A26368" s="1">
        <f t="shared" si="411"/>
        <v>44720</v>
      </c>
      <c r="B26368">
        <v>45.581731900000001</v>
      </c>
      <c r="C26368">
        <v>2.8841998000000002</v>
      </c>
      <c r="D26368" s="3">
        <v>1126.7</v>
      </c>
      <c r="E26368">
        <v>47140.94</v>
      </c>
      <c r="F26368">
        <v>99</v>
      </c>
    </row>
    <row r="26369" spans="1:6" x14ac:dyDescent="0.25">
      <c r="A26369" s="1">
        <f t="shared" si="411"/>
        <v>44720</v>
      </c>
      <c r="B26369">
        <v>45.5817367</v>
      </c>
      <c r="C26369">
        <v>2.8841994</v>
      </c>
      <c r="D26369" s="3">
        <v>1126.7</v>
      </c>
      <c r="E26369">
        <v>47124.77</v>
      </c>
      <c r="F26369">
        <v>99</v>
      </c>
    </row>
    <row r="26370" spans="1:6" x14ac:dyDescent="0.25">
      <c r="A26370" s="1">
        <f t="shared" si="411"/>
        <v>44720</v>
      </c>
      <c r="B26370">
        <v>45.581741600000001</v>
      </c>
      <c r="C26370">
        <v>2.8841990000000002</v>
      </c>
      <c r="D26370" s="3">
        <v>1126.7</v>
      </c>
      <c r="E26370">
        <v>47113.41</v>
      </c>
      <c r="F26370">
        <v>99</v>
      </c>
    </row>
    <row r="26371" spans="1:6" x14ac:dyDescent="0.25">
      <c r="A26371" s="1">
        <f t="shared" si="411"/>
        <v>44720</v>
      </c>
      <c r="B26371">
        <v>45.581745900000001</v>
      </c>
      <c r="C26371">
        <v>2.8841990000000002</v>
      </c>
      <c r="D26371" s="3">
        <v>1126.7</v>
      </c>
      <c r="E26371">
        <v>47112.61</v>
      </c>
      <c r="F26371">
        <v>99</v>
      </c>
    </row>
    <row r="26372" spans="1:6" x14ac:dyDescent="0.25">
      <c r="A26372" s="1">
        <f t="shared" si="411"/>
        <v>44720</v>
      </c>
      <c r="B26372">
        <v>45.581750300000003</v>
      </c>
      <c r="C26372">
        <v>2.8841990000000002</v>
      </c>
      <c r="D26372" s="3">
        <v>1126.7</v>
      </c>
      <c r="E26372">
        <v>47113.95</v>
      </c>
      <c r="F26372">
        <v>99</v>
      </c>
    </row>
    <row r="26373" spans="1:6" x14ac:dyDescent="0.25">
      <c r="A26373" s="1">
        <f t="shared" si="411"/>
        <v>44720</v>
      </c>
      <c r="B26373">
        <v>45.581754400000001</v>
      </c>
      <c r="C26373">
        <v>2.8841982000000002</v>
      </c>
      <c r="D26373" s="3">
        <v>1126.7</v>
      </c>
      <c r="E26373">
        <v>47112.62</v>
      </c>
      <c r="F26373">
        <v>99</v>
      </c>
    </row>
    <row r="26374" spans="1:6" x14ac:dyDescent="0.25">
      <c r="A26374" s="1">
        <f t="shared" si="411"/>
        <v>44720</v>
      </c>
      <c r="B26374">
        <v>45.581758600000001</v>
      </c>
      <c r="C26374">
        <v>2.8841975</v>
      </c>
      <c r="D26374" s="3">
        <v>1126.7</v>
      </c>
      <c r="E26374">
        <v>47118.29</v>
      </c>
      <c r="F26374">
        <v>99</v>
      </c>
    </row>
    <row r="26375" spans="1:6" x14ac:dyDescent="0.25">
      <c r="A26375" s="1">
        <f t="shared" ref="A26375:A26438" si="412">A26374</f>
        <v>44720</v>
      </c>
      <c r="B26375">
        <v>45.5817628</v>
      </c>
      <c r="C26375">
        <v>2.8841963000000002</v>
      </c>
      <c r="D26375" s="3">
        <v>1126.7</v>
      </c>
      <c r="E26375">
        <v>47123.18</v>
      </c>
      <c r="F26375">
        <v>99</v>
      </c>
    </row>
    <row r="26376" spans="1:6" x14ac:dyDescent="0.25">
      <c r="A26376" s="1">
        <f t="shared" si="412"/>
        <v>44720</v>
      </c>
      <c r="B26376">
        <v>45.5817669999999</v>
      </c>
      <c r="C26376">
        <v>2.8841952000000002</v>
      </c>
      <c r="D26376" s="3">
        <v>1126.7</v>
      </c>
      <c r="E26376">
        <v>47136.83</v>
      </c>
      <c r="F26376">
        <v>99</v>
      </c>
    </row>
    <row r="26377" spans="1:6" x14ac:dyDescent="0.25">
      <c r="A26377" s="1">
        <f t="shared" si="412"/>
        <v>44720</v>
      </c>
      <c r="B26377">
        <v>45.581771500000002</v>
      </c>
      <c r="C26377">
        <v>2.8841944000000002</v>
      </c>
      <c r="D26377" s="3">
        <v>1126.7</v>
      </c>
      <c r="E26377">
        <v>47147.21</v>
      </c>
      <c r="F26377">
        <v>99</v>
      </c>
    </row>
    <row r="26378" spans="1:6" x14ac:dyDescent="0.25">
      <c r="A26378" s="1">
        <f t="shared" si="412"/>
        <v>44720</v>
      </c>
      <c r="B26378">
        <v>45.5817760999999</v>
      </c>
      <c r="C26378">
        <v>2.8841937</v>
      </c>
      <c r="D26378" s="3">
        <v>1126.7</v>
      </c>
      <c r="E26378">
        <v>47154.12</v>
      </c>
      <c r="F26378">
        <v>99</v>
      </c>
    </row>
    <row r="26379" spans="1:6" x14ac:dyDescent="0.25">
      <c r="A26379" s="1">
        <f t="shared" si="412"/>
        <v>44720</v>
      </c>
      <c r="B26379">
        <v>45.581780299999899</v>
      </c>
      <c r="C26379">
        <v>2.8841937999999998</v>
      </c>
      <c r="D26379" s="3">
        <v>1126.7</v>
      </c>
      <c r="E26379">
        <v>47160.74</v>
      </c>
      <c r="F26379">
        <v>99</v>
      </c>
    </row>
    <row r="26380" spans="1:6" x14ac:dyDescent="0.25">
      <c r="A26380" s="1">
        <f t="shared" si="412"/>
        <v>44720</v>
      </c>
      <c r="B26380">
        <v>45.581784599999899</v>
      </c>
      <c r="C26380">
        <v>2.8841939999999999</v>
      </c>
      <c r="D26380" s="3">
        <v>1126.7</v>
      </c>
      <c r="E26380">
        <v>47162.48</v>
      </c>
      <c r="F26380">
        <v>99</v>
      </c>
    </row>
    <row r="26381" spans="1:6" x14ac:dyDescent="0.25">
      <c r="A26381" s="1">
        <f t="shared" si="412"/>
        <v>44720</v>
      </c>
      <c r="B26381">
        <v>45.5817888999999</v>
      </c>
      <c r="C26381">
        <v>2.8841950999999999</v>
      </c>
      <c r="D26381" s="3">
        <v>1126.7</v>
      </c>
      <c r="E26381">
        <v>47167.61</v>
      </c>
      <c r="F26381">
        <v>99</v>
      </c>
    </row>
    <row r="26382" spans="1:6" x14ac:dyDescent="0.25">
      <c r="A26382" s="1">
        <f t="shared" si="412"/>
        <v>44720</v>
      </c>
      <c r="B26382">
        <v>45.581793300000001</v>
      </c>
      <c r="C26382">
        <v>2.8841963000000002</v>
      </c>
      <c r="D26382" s="3">
        <v>1127.7</v>
      </c>
      <c r="E26382">
        <v>47174.47</v>
      </c>
      <c r="F26382">
        <v>99</v>
      </c>
    </row>
    <row r="26383" spans="1:6" x14ac:dyDescent="0.25">
      <c r="A26383" s="1">
        <f t="shared" si="412"/>
        <v>44720</v>
      </c>
      <c r="B26383">
        <v>45.581797899999899</v>
      </c>
      <c r="C26383">
        <v>2.8841964999999998</v>
      </c>
      <c r="D26383" s="3">
        <v>1127.7</v>
      </c>
      <c r="E26383">
        <v>47193.69</v>
      </c>
      <c r="F26383">
        <v>99</v>
      </c>
    </row>
    <row r="26384" spans="1:6" x14ac:dyDescent="0.25">
      <c r="A26384" s="1">
        <f t="shared" si="412"/>
        <v>44720</v>
      </c>
      <c r="B26384">
        <v>45.581802600000003</v>
      </c>
      <c r="C26384">
        <v>2.8841966999999999</v>
      </c>
      <c r="D26384" s="3">
        <v>1127.7</v>
      </c>
      <c r="E26384">
        <v>47212.06</v>
      </c>
      <c r="F26384">
        <v>99</v>
      </c>
    </row>
    <row r="26385" spans="1:6" x14ac:dyDescent="0.25">
      <c r="A26385" s="1">
        <f t="shared" si="412"/>
        <v>44720</v>
      </c>
      <c r="B26385">
        <v>45.581807099999899</v>
      </c>
      <c r="C26385">
        <v>2.8841961999999999</v>
      </c>
      <c r="D26385" s="3">
        <v>1127.7</v>
      </c>
      <c r="E26385">
        <v>47227.040000000001</v>
      </c>
      <c r="F26385">
        <v>99</v>
      </c>
    </row>
    <row r="26386" spans="1:6" x14ac:dyDescent="0.25">
      <c r="A26386" s="1">
        <f t="shared" si="412"/>
        <v>44720</v>
      </c>
      <c r="B26386">
        <v>45.581811600000002</v>
      </c>
      <c r="C26386">
        <v>2.8841958000000001</v>
      </c>
      <c r="D26386" s="3">
        <v>1127.7</v>
      </c>
      <c r="E26386">
        <v>47221.56</v>
      </c>
      <c r="F26386">
        <v>99</v>
      </c>
    </row>
    <row r="26387" spans="1:6" x14ac:dyDescent="0.25">
      <c r="A26387" s="1">
        <f t="shared" si="412"/>
        <v>44720</v>
      </c>
      <c r="B26387">
        <v>45.581816000000003</v>
      </c>
      <c r="C26387">
        <v>2.8841958999999999</v>
      </c>
      <c r="D26387" s="3">
        <v>1127.7</v>
      </c>
      <c r="E26387">
        <v>47231.25</v>
      </c>
      <c r="F26387">
        <v>99</v>
      </c>
    </row>
    <row r="26388" spans="1:6" x14ac:dyDescent="0.25">
      <c r="A26388" s="1">
        <f t="shared" si="412"/>
        <v>44720</v>
      </c>
      <c r="B26388">
        <v>45.581820399999899</v>
      </c>
      <c r="C26388">
        <v>2.8841961</v>
      </c>
      <c r="D26388" s="3">
        <v>1127.7</v>
      </c>
      <c r="E26388">
        <v>47228.46</v>
      </c>
      <c r="F26388">
        <v>99</v>
      </c>
    </row>
    <row r="26389" spans="1:6" x14ac:dyDescent="0.25">
      <c r="A26389" s="1">
        <f t="shared" si="412"/>
        <v>44720</v>
      </c>
      <c r="B26389">
        <v>45.581823700000001</v>
      </c>
      <c r="C26389">
        <v>2.8841977999999999</v>
      </c>
      <c r="D26389" s="3">
        <v>1127.7</v>
      </c>
      <c r="E26389">
        <v>47219.89</v>
      </c>
      <c r="F26389">
        <v>59</v>
      </c>
    </row>
    <row r="26390" spans="1:6" x14ac:dyDescent="0.25">
      <c r="A26390" s="1">
        <f t="shared" si="412"/>
        <v>44720</v>
      </c>
      <c r="B26390">
        <v>45.581826999999898</v>
      </c>
      <c r="C26390">
        <v>2.8841996000000001</v>
      </c>
      <c r="D26390" s="3">
        <v>1127.7</v>
      </c>
      <c r="E26390">
        <v>47204.39</v>
      </c>
      <c r="F26390">
        <v>99</v>
      </c>
    </row>
    <row r="26391" spans="1:6" x14ac:dyDescent="0.25">
      <c r="A26391" s="1">
        <f t="shared" si="412"/>
        <v>44720</v>
      </c>
      <c r="B26391">
        <v>45.581830600000004</v>
      </c>
      <c r="C26391">
        <v>2.8842013999999998</v>
      </c>
      <c r="D26391" s="3">
        <v>1127.7</v>
      </c>
      <c r="E26391">
        <v>47186.23</v>
      </c>
      <c r="F26391">
        <v>99</v>
      </c>
    </row>
    <row r="26392" spans="1:6" x14ac:dyDescent="0.25">
      <c r="A26392" s="1">
        <f t="shared" si="412"/>
        <v>44720</v>
      </c>
      <c r="B26392">
        <v>45.581834200000003</v>
      </c>
      <c r="C26392">
        <v>2.8842032999999998</v>
      </c>
      <c r="D26392" s="3">
        <v>1127.7</v>
      </c>
      <c r="E26392">
        <v>47178.63</v>
      </c>
      <c r="F26392">
        <v>49</v>
      </c>
    </row>
    <row r="26393" spans="1:6" x14ac:dyDescent="0.25">
      <c r="A26393" s="1">
        <f t="shared" si="412"/>
        <v>44720</v>
      </c>
      <c r="B26393">
        <v>45.581838099999899</v>
      </c>
      <c r="C26393">
        <v>2.884204</v>
      </c>
      <c r="D26393" s="3">
        <v>1127.7</v>
      </c>
      <c r="E26393">
        <v>47173.96</v>
      </c>
      <c r="F26393">
        <v>99</v>
      </c>
    </row>
    <row r="26394" spans="1:6" x14ac:dyDescent="0.25">
      <c r="A26394" s="1">
        <f t="shared" si="412"/>
        <v>44720</v>
      </c>
      <c r="B26394">
        <v>45.581842100000003</v>
      </c>
      <c r="C26394">
        <v>2.8842047000000002</v>
      </c>
      <c r="D26394" s="3">
        <v>1127.7</v>
      </c>
      <c r="E26394">
        <v>47165.21</v>
      </c>
      <c r="F26394">
        <v>99</v>
      </c>
    </row>
    <row r="26395" spans="1:6" x14ac:dyDescent="0.25">
      <c r="A26395" s="1">
        <f t="shared" si="412"/>
        <v>44720</v>
      </c>
      <c r="B26395">
        <v>45.581846300000002</v>
      </c>
      <c r="C26395">
        <v>2.8842039000000002</v>
      </c>
      <c r="D26395" s="3">
        <v>1127.7</v>
      </c>
      <c r="E26395">
        <v>47170.15</v>
      </c>
      <c r="F26395">
        <v>99</v>
      </c>
    </row>
    <row r="26396" spans="1:6" x14ac:dyDescent="0.25">
      <c r="A26396" s="1">
        <f t="shared" si="412"/>
        <v>44720</v>
      </c>
      <c r="B26396">
        <v>45.581850500000002</v>
      </c>
      <c r="C26396">
        <v>2.8842032</v>
      </c>
      <c r="D26396" s="3">
        <v>1128.7</v>
      </c>
      <c r="E26396">
        <v>47187.24</v>
      </c>
      <c r="F26396">
        <v>99</v>
      </c>
    </row>
    <row r="26397" spans="1:6" x14ac:dyDescent="0.25">
      <c r="A26397" s="1">
        <f t="shared" si="412"/>
        <v>44720</v>
      </c>
      <c r="B26397">
        <v>45.581854800000002</v>
      </c>
      <c r="C26397">
        <v>2.8842018</v>
      </c>
      <c r="D26397" s="3">
        <v>1128.7</v>
      </c>
      <c r="E26397">
        <v>47209.03</v>
      </c>
      <c r="F26397">
        <v>99</v>
      </c>
    </row>
    <row r="26398" spans="1:6" x14ac:dyDescent="0.25">
      <c r="A26398" s="1">
        <f t="shared" si="412"/>
        <v>44720</v>
      </c>
      <c r="B26398">
        <v>45.581859100000003</v>
      </c>
      <c r="C26398">
        <v>2.8842004000000001</v>
      </c>
      <c r="D26398" s="3">
        <v>1128.7</v>
      </c>
      <c r="E26398">
        <v>47244.63</v>
      </c>
      <c r="F26398">
        <v>99</v>
      </c>
    </row>
    <row r="26399" spans="1:6" x14ac:dyDescent="0.25">
      <c r="A26399" s="1">
        <f t="shared" si="412"/>
        <v>44720</v>
      </c>
      <c r="B26399">
        <v>45.581863200000001</v>
      </c>
      <c r="C26399">
        <v>2.8841996000000001</v>
      </c>
      <c r="D26399" s="3">
        <v>1128.7</v>
      </c>
      <c r="E26399">
        <v>47283.8</v>
      </c>
      <c r="F26399">
        <v>99</v>
      </c>
    </row>
    <row r="26400" spans="1:6" x14ac:dyDescent="0.25">
      <c r="A26400" s="1">
        <f t="shared" si="412"/>
        <v>44720</v>
      </c>
      <c r="B26400">
        <v>45.5818672999999</v>
      </c>
      <c r="C26400">
        <v>2.8841988999999999</v>
      </c>
      <c r="D26400" s="3">
        <v>1128.7</v>
      </c>
      <c r="E26400">
        <v>47323.66</v>
      </c>
      <c r="F26400">
        <v>99</v>
      </c>
    </row>
    <row r="26401" spans="1:6" x14ac:dyDescent="0.25">
      <c r="A26401" s="1">
        <f t="shared" si="412"/>
        <v>44720</v>
      </c>
      <c r="B26401">
        <v>45.581870899999899</v>
      </c>
      <c r="C26401">
        <v>2.8841991999999999</v>
      </c>
      <c r="D26401" s="3">
        <v>1128.7</v>
      </c>
      <c r="E26401">
        <v>47386.01</v>
      </c>
      <c r="F26401">
        <v>99</v>
      </c>
    </row>
    <row r="26402" spans="1:6" x14ac:dyDescent="0.25">
      <c r="A26402" s="1">
        <f t="shared" si="412"/>
        <v>44720</v>
      </c>
      <c r="B26402">
        <v>45.5818745999999</v>
      </c>
      <c r="C26402">
        <v>2.8841996000000001</v>
      </c>
      <c r="D26402" s="3">
        <v>1128.7</v>
      </c>
      <c r="E26402">
        <v>47442.23</v>
      </c>
      <c r="F26402">
        <v>99</v>
      </c>
    </row>
    <row r="26403" spans="1:6" x14ac:dyDescent="0.25">
      <c r="A26403" s="1">
        <f t="shared" si="412"/>
        <v>44720</v>
      </c>
      <c r="B26403">
        <v>45.581878799999899</v>
      </c>
      <c r="C26403">
        <v>2.8842005999999998</v>
      </c>
      <c r="D26403" s="3">
        <v>1128.7</v>
      </c>
      <c r="E26403">
        <v>47460.58</v>
      </c>
      <c r="F26403">
        <v>99</v>
      </c>
    </row>
    <row r="26404" spans="1:6" x14ac:dyDescent="0.25">
      <c r="A26404" s="1">
        <f t="shared" si="412"/>
        <v>44720</v>
      </c>
      <c r="B26404">
        <v>45.581883099999899</v>
      </c>
      <c r="C26404">
        <v>2.8842017000000002</v>
      </c>
      <c r="D26404" s="3">
        <v>1128.7</v>
      </c>
      <c r="E26404">
        <v>47476.55</v>
      </c>
      <c r="F26404">
        <v>99</v>
      </c>
    </row>
    <row r="26405" spans="1:6" x14ac:dyDescent="0.25">
      <c r="A26405" s="1">
        <f t="shared" si="412"/>
        <v>44720</v>
      </c>
      <c r="B26405">
        <v>45.581887199999898</v>
      </c>
      <c r="C26405">
        <v>2.8842015999999999</v>
      </c>
      <c r="D26405" s="3">
        <v>1128.7</v>
      </c>
      <c r="E26405">
        <v>47445.08</v>
      </c>
      <c r="F26405">
        <v>99</v>
      </c>
    </row>
    <row r="26406" spans="1:6" x14ac:dyDescent="0.25">
      <c r="A26406" s="1">
        <f t="shared" si="412"/>
        <v>44720</v>
      </c>
      <c r="B26406">
        <v>45.581891400000004</v>
      </c>
      <c r="C26406">
        <v>2.8842015999999999</v>
      </c>
      <c r="D26406" s="3">
        <v>1128.7</v>
      </c>
      <c r="E26406">
        <v>47414.6</v>
      </c>
      <c r="F26406">
        <v>99</v>
      </c>
    </row>
    <row r="26407" spans="1:6" x14ac:dyDescent="0.25">
      <c r="A26407" s="1">
        <f t="shared" si="412"/>
        <v>44720</v>
      </c>
      <c r="B26407">
        <v>45.5818946999999</v>
      </c>
      <c r="C26407">
        <v>2.8842009000000002</v>
      </c>
      <c r="D26407" s="3">
        <v>1128.7</v>
      </c>
      <c r="E26407">
        <v>47357.54</v>
      </c>
      <c r="F26407">
        <v>99</v>
      </c>
    </row>
    <row r="26408" spans="1:6" x14ac:dyDescent="0.25">
      <c r="A26408" s="1">
        <f t="shared" si="412"/>
        <v>44720</v>
      </c>
      <c r="B26408">
        <v>45.581898099999897</v>
      </c>
      <c r="C26408">
        <v>2.8842002999999998</v>
      </c>
      <c r="D26408" s="3">
        <v>1128.7</v>
      </c>
      <c r="E26408">
        <v>47282.94</v>
      </c>
      <c r="F26408">
        <v>99</v>
      </c>
    </row>
    <row r="26409" spans="1:6" x14ac:dyDescent="0.25">
      <c r="A26409" s="1">
        <f t="shared" si="412"/>
        <v>44720</v>
      </c>
      <c r="B26409">
        <v>45.581901899999899</v>
      </c>
      <c r="C26409">
        <v>2.8842007999999999</v>
      </c>
      <c r="D26409" s="3">
        <v>1128.7</v>
      </c>
      <c r="E26409">
        <v>47254.36</v>
      </c>
      <c r="F26409">
        <v>49</v>
      </c>
    </row>
    <row r="26410" spans="1:6" x14ac:dyDescent="0.25">
      <c r="A26410" s="1">
        <f t="shared" si="412"/>
        <v>44720</v>
      </c>
      <c r="B26410">
        <v>45.5819057</v>
      </c>
      <c r="C26410">
        <v>2.8842013999999998</v>
      </c>
      <c r="D26410" s="3">
        <v>1129.7</v>
      </c>
      <c r="E26410">
        <v>47198.62</v>
      </c>
      <c r="F26410">
        <v>99</v>
      </c>
    </row>
    <row r="26411" spans="1:6" x14ac:dyDescent="0.25">
      <c r="A26411" s="1">
        <f t="shared" si="412"/>
        <v>44720</v>
      </c>
      <c r="B26411">
        <v>45.581909600000003</v>
      </c>
      <c r="C26411">
        <v>2.8842026000000001</v>
      </c>
      <c r="D26411" s="3">
        <v>1129.7</v>
      </c>
      <c r="E26411">
        <v>47182.92</v>
      </c>
      <c r="F26411">
        <v>99</v>
      </c>
    </row>
    <row r="26412" spans="1:6" x14ac:dyDescent="0.25">
      <c r="A26412" s="1">
        <f t="shared" si="412"/>
        <v>44720</v>
      </c>
      <c r="B26412">
        <v>45.5819136</v>
      </c>
      <c r="C26412">
        <v>2.8842037999999999</v>
      </c>
      <c r="D26412" s="3">
        <v>1129.7</v>
      </c>
      <c r="E26412">
        <v>47156.08</v>
      </c>
      <c r="F26412">
        <v>99</v>
      </c>
    </row>
    <row r="26413" spans="1:6" x14ac:dyDescent="0.25">
      <c r="A26413" s="1">
        <f t="shared" si="412"/>
        <v>44720</v>
      </c>
      <c r="B26413">
        <v>45.581917300000001</v>
      </c>
      <c r="C26413">
        <v>2.8842053999999999</v>
      </c>
      <c r="D26413" s="3">
        <v>1129.7</v>
      </c>
      <c r="E26413">
        <v>47137.74</v>
      </c>
      <c r="F26413">
        <v>99</v>
      </c>
    </row>
    <row r="26414" spans="1:6" x14ac:dyDescent="0.25">
      <c r="A26414" s="1">
        <f t="shared" si="412"/>
        <v>44720</v>
      </c>
      <c r="B26414">
        <v>45.581921100000002</v>
      </c>
      <c r="C26414">
        <v>2.8842070999999998</v>
      </c>
      <c r="D26414" s="3">
        <v>1129.7</v>
      </c>
      <c r="E26414">
        <v>47119.040000000001</v>
      </c>
      <c r="F26414">
        <v>99</v>
      </c>
    </row>
    <row r="26415" spans="1:6" x14ac:dyDescent="0.25">
      <c r="A26415" s="1">
        <f t="shared" si="412"/>
        <v>44720</v>
      </c>
      <c r="B26415">
        <v>45.5819250999999</v>
      </c>
      <c r="C26415">
        <v>2.8842091999999999</v>
      </c>
      <c r="D26415" s="3">
        <v>1129.7</v>
      </c>
      <c r="E26415">
        <v>47107.86</v>
      </c>
      <c r="F26415">
        <v>99</v>
      </c>
    </row>
    <row r="26416" spans="1:6" x14ac:dyDescent="0.25">
      <c r="A26416" s="1">
        <f t="shared" si="412"/>
        <v>44720</v>
      </c>
      <c r="B26416">
        <v>45.581929199999898</v>
      </c>
      <c r="C26416">
        <v>2.8842113</v>
      </c>
      <c r="D26416" s="3">
        <v>1129.7</v>
      </c>
      <c r="E26416">
        <v>47105.32</v>
      </c>
      <c r="F26416">
        <v>99</v>
      </c>
    </row>
    <row r="26417" spans="1:6" x14ac:dyDescent="0.25">
      <c r="A26417" s="1">
        <f t="shared" si="412"/>
        <v>44720</v>
      </c>
      <c r="B26417">
        <v>45.581932500000001</v>
      </c>
      <c r="C26417">
        <v>2.8842142000000002</v>
      </c>
      <c r="D26417" s="3">
        <v>1129.7</v>
      </c>
      <c r="E26417">
        <v>47092.47</v>
      </c>
      <c r="F26417">
        <v>99</v>
      </c>
    </row>
    <row r="26418" spans="1:6" x14ac:dyDescent="0.25">
      <c r="A26418" s="1">
        <f t="shared" si="412"/>
        <v>44720</v>
      </c>
      <c r="B26418">
        <v>45.581935799999897</v>
      </c>
      <c r="C26418">
        <v>2.8842172000000001</v>
      </c>
      <c r="D26418" s="3">
        <v>1129.7</v>
      </c>
      <c r="E26418">
        <v>47091.64</v>
      </c>
      <c r="F26418">
        <v>99</v>
      </c>
    </row>
    <row r="26419" spans="1:6" x14ac:dyDescent="0.25">
      <c r="A26419" s="1">
        <f t="shared" si="412"/>
        <v>44720</v>
      </c>
      <c r="B26419">
        <v>45.581939200000001</v>
      </c>
      <c r="C26419">
        <v>2.8842200999999998</v>
      </c>
      <c r="D26419" s="3">
        <v>1129.7</v>
      </c>
      <c r="E26419">
        <v>47083.06</v>
      </c>
      <c r="F26419">
        <v>99</v>
      </c>
    </row>
    <row r="26420" spans="1:6" x14ac:dyDescent="0.25">
      <c r="A26420" s="1">
        <f t="shared" si="412"/>
        <v>44720</v>
      </c>
      <c r="B26420">
        <v>45.581942599999898</v>
      </c>
      <c r="C26420">
        <v>2.884223</v>
      </c>
      <c r="D26420" s="3">
        <v>1129.7</v>
      </c>
      <c r="E26420">
        <v>47090.02</v>
      </c>
      <c r="F26420">
        <v>99</v>
      </c>
    </row>
    <row r="26421" spans="1:6" x14ac:dyDescent="0.25">
      <c r="A26421" s="1">
        <f t="shared" si="412"/>
        <v>44720</v>
      </c>
      <c r="B26421">
        <v>45.581946299999899</v>
      </c>
      <c r="C26421">
        <v>2.8842254000000001</v>
      </c>
      <c r="D26421" s="3">
        <v>1129.7</v>
      </c>
      <c r="E26421">
        <v>47096.3</v>
      </c>
      <c r="F26421">
        <v>99</v>
      </c>
    </row>
    <row r="26422" spans="1:6" x14ac:dyDescent="0.25">
      <c r="A26422" s="1">
        <f t="shared" si="412"/>
        <v>44720</v>
      </c>
      <c r="B26422">
        <v>45.5819499999999</v>
      </c>
      <c r="C26422">
        <v>2.8842278000000001</v>
      </c>
      <c r="D26422" s="3">
        <v>1130.7</v>
      </c>
      <c r="E26422">
        <v>47091.19</v>
      </c>
      <c r="F26422">
        <v>99</v>
      </c>
    </row>
    <row r="26423" spans="1:6" x14ac:dyDescent="0.25">
      <c r="A26423" s="1">
        <f t="shared" si="412"/>
        <v>44720</v>
      </c>
      <c r="B26423">
        <v>45.581954400000001</v>
      </c>
      <c r="C26423">
        <v>2.8842289999999999</v>
      </c>
      <c r="D26423" s="3">
        <v>1130.7</v>
      </c>
      <c r="E26423">
        <v>47092.42</v>
      </c>
      <c r="F26423">
        <v>99</v>
      </c>
    </row>
    <row r="26424" spans="1:6" x14ac:dyDescent="0.25">
      <c r="A26424" s="1">
        <f t="shared" si="412"/>
        <v>44720</v>
      </c>
      <c r="B26424">
        <v>45.581958899999897</v>
      </c>
      <c r="C26424">
        <v>2.8842302000000002</v>
      </c>
      <c r="D26424" s="3">
        <v>1130.7</v>
      </c>
      <c r="E26424">
        <v>47090.43</v>
      </c>
      <c r="F26424">
        <v>99</v>
      </c>
    </row>
    <row r="26425" spans="1:6" x14ac:dyDescent="0.25">
      <c r="A26425" s="1">
        <f t="shared" si="412"/>
        <v>44720</v>
      </c>
      <c r="B26425">
        <v>45.581962900000001</v>
      </c>
      <c r="C26425">
        <v>2.8842303999999999</v>
      </c>
      <c r="D26425" s="3">
        <v>1130.7</v>
      </c>
      <c r="E26425">
        <v>47077.91</v>
      </c>
      <c r="F26425">
        <v>99</v>
      </c>
    </row>
    <row r="26426" spans="1:6" x14ac:dyDescent="0.25">
      <c r="A26426" s="1">
        <f t="shared" si="412"/>
        <v>44720</v>
      </c>
      <c r="B26426">
        <v>45.581966899999898</v>
      </c>
      <c r="C26426">
        <v>2.8842306999999998</v>
      </c>
      <c r="D26426" s="3">
        <v>1130.7</v>
      </c>
      <c r="E26426">
        <v>47069.63</v>
      </c>
      <c r="F26426">
        <v>59</v>
      </c>
    </row>
    <row r="26427" spans="1:6" x14ac:dyDescent="0.25">
      <c r="A26427" s="1">
        <f t="shared" si="412"/>
        <v>44720</v>
      </c>
      <c r="B26427">
        <v>45.581971199999899</v>
      </c>
      <c r="C26427">
        <v>2.8842317</v>
      </c>
      <c r="D26427" s="3">
        <v>1130.7</v>
      </c>
      <c r="E26427">
        <v>47048.79</v>
      </c>
      <c r="F26427">
        <v>99</v>
      </c>
    </row>
    <row r="26428" spans="1:6" x14ac:dyDescent="0.25">
      <c r="A26428" s="1">
        <f t="shared" si="412"/>
        <v>44720</v>
      </c>
      <c r="B26428">
        <v>45.5819756</v>
      </c>
      <c r="C26428">
        <v>2.8842327999999999</v>
      </c>
      <c r="D26428" s="3">
        <v>1130.7</v>
      </c>
      <c r="E26428">
        <v>47045.46</v>
      </c>
      <c r="F26428">
        <v>99</v>
      </c>
    </row>
    <row r="26429" spans="1:6" x14ac:dyDescent="0.25">
      <c r="A26429" s="1">
        <f t="shared" si="412"/>
        <v>44720</v>
      </c>
      <c r="B26429">
        <v>45.581979599999897</v>
      </c>
      <c r="C26429">
        <v>2.8842354000000001</v>
      </c>
      <c r="D26429" s="3">
        <v>1130.7</v>
      </c>
      <c r="E26429">
        <v>47041.08</v>
      </c>
      <c r="F26429">
        <v>29</v>
      </c>
    </row>
    <row r="26430" spans="1:6" x14ac:dyDescent="0.25">
      <c r="A26430" s="1">
        <f t="shared" si="412"/>
        <v>44720</v>
      </c>
      <c r="B26430">
        <v>45.581983700000002</v>
      </c>
      <c r="C26430">
        <v>2.8842379999999999</v>
      </c>
      <c r="D26430" s="3">
        <v>1130.7</v>
      </c>
      <c r="E26430">
        <v>47050.35</v>
      </c>
      <c r="F26430">
        <v>99</v>
      </c>
    </row>
    <row r="26431" spans="1:6" x14ac:dyDescent="0.25">
      <c r="A26431" s="1">
        <f t="shared" si="412"/>
        <v>44720</v>
      </c>
      <c r="B26431">
        <v>45.581987300000002</v>
      </c>
      <c r="C26431">
        <v>2.8842417</v>
      </c>
      <c r="D26431" s="3">
        <v>1130.7</v>
      </c>
      <c r="E26431">
        <v>47049.52</v>
      </c>
      <c r="F26431">
        <v>99</v>
      </c>
    </row>
    <row r="26432" spans="1:6" x14ac:dyDescent="0.25">
      <c r="A26432" s="1">
        <f t="shared" si="412"/>
        <v>44720</v>
      </c>
      <c r="B26432">
        <v>45.581994700000003</v>
      </c>
      <c r="C26432">
        <v>2.8842484000000002</v>
      </c>
      <c r="D26432" s="3">
        <v>1130.7</v>
      </c>
      <c r="E26432">
        <v>47049.57</v>
      </c>
      <c r="F26432">
        <v>99</v>
      </c>
    </row>
    <row r="26433" spans="1:6" x14ac:dyDescent="0.25">
      <c r="A26433" s="1">
        <f t="shared" si="412"/>
        <v>44720</v>
      </c>
      <c r="B26433">
        <v>45.581998400000003</v>
      </c>
      <c r="C26433">
        <v>2.8842515</v>
      </c>
      <c r="D26433" s="3">
        <v>1131.7</v>
      </c>
      <c r="E26433">
        <v>47043.35</v>
      </c>
      <c r="F26433">
        <v>99</v>
      </c>
    </row>
    <row r="26434" spans="1:6" x14ac:dyDescent="0.25">
      <c r="A26434" s="1">
        <f t="shared" si="412"/>
        <v>44720</v>
      </c>
      <c r="B26434">
        <v>45.5820018</v>
      </c>
      <c r="C26434">
        <v>2.8842542</v>
      </c>
      <c r="D26434" s="3">
        <v>1131.7</v>
      </c>
      <c r="E26434">
        <v>47051.32</v>
      </c>
      <c r="F26434">
        <v>99</v>
      </c>
    </row>
    <row r="26435" spans="1:6" x14ac:dyDescent="0.25">
      <c r="A26435" s="1">
        <f t="shared" si="412"/>
        <v>44720</v>
      </c>
      <c r="B26435">
        <v>45.582005199999898</v>
      </c>
      <c r="C26435">
        <v>2.8842569</v>
      </c>
      <c r="D26435" s="3">
        <v>1131.7</v>
      </c>
      <c r="E26435">
        <v>47035.23</v>
      </c>
      <c r="F26435">
        <v>99</v>
      </c>
    </row>
    <row r="26436" spans="1:6" x14ac:dyDescent="0.25">
      <c r="A26436" s="1">
        <f t="shared" si="412"/>
        <v>44720</v>
      </c>
      <c r="B26436">
        <v>45.582008799999898</v>
      </c>
      <c r="C26436">
        <v>2.8842596999999999</v>
      </c>
      <c r="D26436" s="3">
        <v>1131.7</v>
      </c>
      <c r="E26436">
        <v>47021.120000000003</v>
      </c>
      <c r="F26436">
        <v>99</v>
      </c>
    </row>
    <row r="26437" spans="1:6" x14ac:dyDescent="0.25">
      <c r="A26437" s="1">
        <f t="shared" si="412"/>
        <v>44720</v>
      </c>
      <c r="B26437">
        <v>45.582012400000004</v>
      </c>
      <c r="C26437">
        <v>2.8842626</v>
      </c>
      <c r="D26437" s="3">
        <v>1131.7</v>
      </c>
      <c r="E26437">
        <v>46991.82</v>
      </c>
      <c r="F26437">
        <v>99</v>
      </c>
    </row>
    <row r="26438" spans="1:6" x14ac:dyDescent="0.25">
      <c r="A26438" s="1">
        <f t="shared" si="412"/>
        <v>44720</v>
      </c>
      <c r="B26438">
        <v>45.582015900000002</v>
      </c>
      <c r="C26438">
        <v>2.8842656</v>
      </c>
      <c r="D26438" s="3">
        <v>1131.7</v>
      </c>
      <c r="E26438">
        <v>46952.46</v>
      </c>
      <c r="F26438">
        <v>99</v>
      </c>
    </row>
    <row r="26439" spans="1:6" x14ac:dyDescent="0.25">
      <c r="A26439" s="1">
        <f t="shared" ref="A26439:A26502" si="413">A26438</f>
        <v>44720</v>
      </c>
      <c r="B26439">
        <v>45.582019500000001</v>
      </c>
      <c r="C26439">
        <v>2.8842686999999998</v>
      </c>
      <c r="D26439" s="3">
        <v>1131.7</v>
      </c>
      <c r="E26439">
        <v>46915.59</v>
      </c>
      <c r="F26439">
        <v>99</v>
      </c>
    </row>
    <row r="26440" spans="1:6" x14ac:dyDescent="0.25">
      <c r="A26440" s="1">
        <f t="shared" si="413"/>
        <v>44720</v>
      </c>
      <c r="B26440">
        <v>45.582022899999899</v>
      </c>
      <c r="C26440">
        <v>2.8842713999999998</v>
      </c>
      <c r="D26440" s="3">
        <v>1131.7</v>
      </c>
      <c r="E26440">
        <v>46885.4</v>
      </c>
      <c r="F26440">
        <v>99</v>
      </c>
    </row>
    <row r="26441" spans="1:6" x14ac:dyDescent="0.25">
      <c r="A26441" s="1">
        <f t="shared" si="413"/>
        <v>44720</v>
      </c>
      <c r="B26441">
        <v>45.582026300000003</v>
      </c>
      <c r="C26441">
        <v>2.8842742000000001</v>
      </c>
      <c r="D26441" s="3">
        <v>1132.7</v>
      </c>
      <c r="E26441">
        <v>46835.199999999997</v>
      </c>
      <c r="F26441">
        <v>99</v>
      </c>
    </row>
    <row r="26442" spans="1:6" x14ac:dyDescent="0.25">
      <c r="A26442" s="1">
        <f t="shared" si="413"/>
        <v>44720</v>
      </c>
      <c r="B26442">
        <v>45.5820291</v>
      </c>
      <c r="C26442">
        <v>2.8842775999999999</v>
      </c>
      <c r="D26442" s="3">
        <v>1132.7</v>
      </c>
      <c r="E26442">
        <v>46798.29</v>
      </c>
      <c r="F26442">
        <v>99</v>
      </c>
    </row>
    <row r="26443" spans="1:6" x14ac:dyDescent="0.25">
      <c r="A26443" s="1">
        <f t="shared" si="413"/>
        <v>44720</v>
      </c>
      <c r="B26443">
        <v>45.582031999999899</v>
      </c>
      <c r="C26443">
        <v>2.8842810999999999</v>
      </c>
      <c r="D26443" s="3">
        <v>1132.7</v>
      </c>
      <c r="E26443">
        <v>46765.43</v>
      </c>
      <c r="F26443">
        <v>99</v>
      </c>
    </row>
    <row r="26444" spans="1:6" x14ac:dyDescent="0.25">
      <c r="A26444" s="1">
        <f t="shared" si="413"/>
        <v>44720</v>
      </c>
      <c r="B26444">
        <v>45.5820352</v>
      </c>
      <c r="C26444">
        <v>2.8842846999999998</v>
      </c>
      <c r="D26444" s="3">
        <v>1132.7</v>
      </c>
      <c r="E26444">
        <v>46751.22</v>
      </c>
      <c r="F26444">
        <v>99</v>
      </c>
    </row>
    <row r="26445" spans="1:6" x14ac:dyDescent="0.25">
      <c r="A26445" s="1">
        <f t="shared" si="413"/>
        <v>44720</v>
      </c>
      <c r="B26445">
        <v>45.582038500000003</v>
      </c>
      <c r="C26445">
        <v>2.8842883000000001</v>
      </c>
      <c r="D26445" s="3">
        <v>1132.7</v>
      </c>
      <c r="E26445">
        <v>46772.81</v>
      </c>
      <c r="F26445">
        <v>39</v>
      </c>
    </row>
    <row r="26446" spans="1:6" x14ac:dyDescent="0.25">
      <c r="A26446" s="1">
        <f t="shared" si="413"/>
        <v>44720</v>
      </c>
      <c r="B26446">
        <v>45.582042000000001</v>
      </c>
      <c r="C26446">
        <v>2.8842922999999998</v>
      </c>
      <c r="D26446" s="3">
        <v>1132.7</v>
      </c>
      <c r="E26446">
        <v>46830.49</v>
      </c>
      <c r="F26446">
        <v>99</v>
      </c>
    </row>
    <row r="26447" spans="1:6" x14ac:dyDescent="0.25">
      <c r="A26447" s="1">
        <f t="shared" si="413"/>
        <v>44720</v>
      </c>
      <c r="B26447">
        <v>45.582045600000001</v>
      </c>
      <c r="C26447">
        <v>2.8842962999999999</v>
      </c>
      <c r="D26447" s="3">
        <v>1132.7</v>
      </c>
      <c r="E26447">
        <v>46882.95</v>
      </c>
      <c r="F26447">
        <v>99</v>
      </c>
    </row>
    <row r="26448" spans="1:6" x14ac:dyDescent="0.25">
      <c r="A26448" s="1">
        <f t="shared" si="413"/>
        <v>44720</v>
      </c>
      <c r="B26448">
        <v>45.582052699999899</v>
      </c>
      <c r="C26448">
        <v>2.8843014999999999</v>
      </c>
      <c r="D26448" s="3">
        <v>1132.7</v>
      </c>
      <c r="E26448">
        <v>46962.96</v>
      </c>
      <c r="F26448">
        <v>99</v>
      </c>
    </row>
    <row r="26449" spans="1:6" x14ac:dyDescent="0.25">
      <c r="A26449" s="1">
        <f t="shared" si="413"/>
        <v>44720</v>
      </c>
      <c r="B26449">
        <v>45.5820559</v>
      </c>
      <c r="C26449">
        <v>2.8843041</v>
      </c>
      <c r="D26449" s="3">
        <v>1132.7</v>
      </c>
      <c r="E26449">
        <v>46982.06</v>
      </c>
      <c r="F26449">
        <v>99</v>
      </c>
    </row>
    <row r="26450" spans="1:6" x14ac:dyDescent="0.25">
      <c r="A26450" s="1">
        <f t="shared" si="413"/>
        <v>44720</v>
      </c>
      <c r="B26450">
        <v>45.582059100000002</v>
      </c>
      <c r="C26450">
        <v>2.8843066999999998</v>
      </c>
      <c r="D26450" s="3">
        <v>1133.7</v>
      </c>
      <c r="E26450">
        <v>47001.58</v>
      </c>
      <c r="F26450">
        <v>99</v>
      </c>
    </row>
    <row r="26451" spans="1:6" x14ac:dyDescent="0.25">
      <c r="A26451" s="1">
        <f t="shared" si="413"/>
        <v>44720</v>
      </c>
      <c r="B26451">
        <v>45.582061799999899</v>
      </c>
      <c r="C26451">
        <v>2.8843097000000002</v>
      </c>
      <c r="D26451" s="3">
        <v>1133.7</v>
      </c>
      <c r="E26451">
        <v>47008.54</v>
      </c>
      <c r="F26451">
        <v>99</v>
      </c>
    </row>
    <row r="26452" spans="1:6" x14ac:dyDescent="0.25">
      <c r="A26452" s="1">
        <f t="shared" si="413"/>
        <v>44720</v>
      </c>
      <c r="B26452">
        <v>45.582064500000001</v>
      </c>
      <c r="C26452">
        <v>2.8843127000000002</v>
      </c>
      <c r="D26452" s="3">
        <v>1133.7</v>
      </c>
      <c r="E26452">
        <v>47015.21</v>
      </c>
      <c r="F26452">
        <v>99</v>
      </c>
    </row>
    <row r="26453" spans="1:6" x14ac:dyDescent="0.25">
      <c r="A26453" s="1">
        <f t="shared" si="413"/>
        <v>44720</v>
      </c>
      <c r="B26453">
        <v>45.582067299999899</v>
      </c>
      <c r="C26453">
        <v>2.8843160000000001</v>
      </c>
      <c r="D26453" s="3">
        <v>1133.7</v>
      </c>
      <c r="E26453">
        <v>47021.86</v>
      </c>
      <c r="F26453">
        <v>99</v>
      </c>
    </row>
    <row r="26454" spans="1:6" x14ac:dyDescent="0.25">
      <c r="A26454" s="1">
        <f t="shared" si="413"/>
        <v>44720</v>
      </c>
      <c r="B26454">
        <v>45.582070199999897</v>
      </c>
      <c r="C26454">
        <v>2.8843193999999999</v>
      </c>
      <c r="D26454" s="3">
        <v>1133.7</v>
      </c>
      <c r="E26454">
        <v>47025.82</v>
      </c>
      <c r="F26454">
        <v>99</v>
      </c>
    </row>
    <row r="26455" spans="1:6" x14ac:dyDescent="0.25">
      <c r="A26455" s="1">
        <f t="shared" si="413"/>
        <v>44720</v>
      </c>
      <c r="B26455">
        <v>45.582073299999898</v>
      </c>
      <c r="C26455">
        <v>2.8843220999999999</v>
      </c>
      <c r="D26455" s="3">
        <v>1133.7</v>
      </c>
      <c r="E26455">
        <v>47035.57</v>
      </c>
      <c r="F26455">
        <v>89</v>
      </c>
    </row>
    <row r="26456" spans="1:6" x14ac:dyDescent="0.25">
      <c r="A26456" s="1">
        <f t="shared" si="413"/>
        <v>44720</v>
      </c>
      <c r="B26456">
        <v>45.5820764999999</v>
      </c>
      <c r="C26456">
        <v>2.8843249000000002</v>
      </c>
      <c r="D26456" s="3">
        <v>1133.7</v>
      </c>
      <c r="E26456">
        <v>47025.279999999999</v>
      </c>
      <c r="F26456">
        <v>99</v>
      </c>
    </row>
    <row r="26457" spans="1:6" x14ac:dyDescent="0.25">
      <c r="A26457" s="1">
        <f t="shared" si="413"/>
        <v>44720</v>
      </c>
      <c r="B26457">
        <v>45.582079899999897</v>
      </c>
      <c r="C26457">
        <v>2.8843272</v>
      </c>
      <c r="D26457" s="3">
        <v>1133.7</v>
      </c>
      <c r="E26457">
        <v>47027.91</v>
      </c>
      <c r="F26457">
        <v>99</v>
      </c>
    </row>
    <row r="26458" spans="1:6" x14ac:dyDescent="0.25">
      <c r="A26458" s="1">
        <f t="shared" si="413"/>
        <v>44720</v>
      </c>
      <c r="B26458">
        <v>45.582083400000002</v>
      </c>
      <c r="C26458">
        <v>2.8843295000000002</v>
      </c>
      <c r="D26458" s="3">
        <v>1134.7</v>
      </c>
      <c r="E26458">
        <v>47027.79</v>
      </c>
      <c r="F26458">
        <v>99</v>
      </c>
    </row>
    <row r="26459" spans="1:6" x14ac:dyDescent="0.25">
      <c r="A26459" s="1">
        <f t="shared" si="413"/>
        <v>44720</v>
      </c>
      <c r="B26459">
        <v>45.5820869</v>
      </c>
      <c r="C26459">
        <v>2.8843318999999998</v>
      </c>
      <c r="D26459" s="3">
        <v>1134.7</v>
      </c>
      <c r="E26459">
        <v>47017.45</v>
      </c>
      <c r="F26459">
        <v>99</v>
      </c>
    </row>
    <row r="26460" spans="1:6" x14ac:dyDescent="0.25">
      <c r="A26460" s="1">
        <f t="shared" si="413"/>
        <v>44720</v>
      </c>
      <c r="B26460">
        <v>45.5820905</v>
      </c>
      <c r="C26460">
        <v>2.8843344000000002</v>
      </c>
      <c r="D26460" s="3">
        <v>1134.7</v>
      </c>
      <c r="E26460">
        <v>47019.82</v>
      </c>
      <c r="F26460">
        <v>99</v>
      </c>
    </row>
    <row r="26461" spans="1:6" x14ac:dyDescent="0.25">
      <c r="A26461" s="1">
        <f t="shared" si="413"/>
        <v>44720</v>
      </c>
      <c r="B26461">
        <v>45.5820936</v>
      </c>
      <c r="C26461">
        <v>2.8843371000000002</v>
      </c>
      <c r="D26461" s="3">
        <v>1134.7</v>
      </c>
      <c r="E26461">
        <v>47011.71</v>
      </c>
      <c r="F26461">
        <v>99</v>
      </c>
    </row>
    <row r="26462" spans="1:6" x14ac:dyDescent="0.25">
      <c r="A26462" s="1">
        <f t="shared" si="413"/>
        <v>44720</v>
      </c>
      <c r="B26462">
        <v>45.582096700000001</v>
      </c>
      <c r="C26462">
        <v>2.8843399000000001</v>
      </c>
      <c r="D26462" s="3">
        <v>1134.7</v>
      </c>
      <c r="E26462">
        <v>47019.59</v>
      </c>
      <c r="F26462">
        <v>99</v>
      </c>
    </row>
    <row r="26463" spans="1:6" x14ac:dyDescent="0.25">
      <c r="A26463" s="1">
        <f t="shared" si="413"/>
        <v>44720</v>
      </c>
      <c r="B26463">
        <v>45.582099200000002</v>
      </c>
      <c r="C26463">
        <v>2.8843429</v>
      </c>
      <c r="D26463" s="3">
        <v>1134.7</v>
      </c>
      <c r="E26463">
        <v>47028.03</v>
      </c>
      <c r="F26463">
        <v>99</v>
      </c>
    </row>
    <row r="26464" spans="1:6" x14ac:dyDescent="0.25">
      <c r="A26464" s="1">
        <f t="shared" si="413"/>
        <v>44720</v>
      </c>
      <c r="B26464">
        <v>45.582101700000003</v>
      </c>
      <c r="C26464">
        <v>2.8843459999999999</v>
      </c>
      <c r="D26464" s="3">
        <v>1134.7</v>
      </c>
      <c r="E26464">
        <v>47022.29</v>
      </c>
      <c r="F26464">
        <v>99</v>
      </c>
    </row>
    <row r="26465" spans="1:6" x14ac:dyDescent="0.25">
      <c r="A26465" s="1">
        <f t="shared" si="413"/>
        <v>44720</v>
      </c>
      <c r="B26465">
        <v>45.582103699999898</v>
      </c>
      <c r="C26465">
        <v>2.8843508</v>
      </c>
      <c r="D26465" s="3">
        <v>1134.7</v>
      </c>
      <c r="E26465">
        <v>47036.02</v>
      </c>
      <c r="F26465">
        <v>99</v>
      </c>
    </row>
    <row r="26466" spans="1:6" x14ac:dyDescent="0.25">
      <c r="A26466" s="1">
        <f t="shared" si="413"/>
        <v>44720</v>
      </c>
      <c r="B26466">
        <v>45.582105800000001</v>
      </c>
      <c r="C26466">
        <v>2.8843556000000001</v>
      </c>
      <c r="D26466" s="3">
        <v>1134.7</v>
      </c>
      <c r="E26466">
        <v>47030.97</v>
      </c>
      <c r="F26466">
        <v>99</v>
      </c>
    </row>
    <row r="26467" spans="1:6" x14ac:dyDescent="0.25">
      <c r="A26467" s="1">
        <f t="shared" si="413"/>
        <v>44720</v>
      </c>
      <c r="B26467">
        <v>45.582107899999897</v>
      </c>
      <c r="C26467">
        <v>2.88436</v>
      </c>
      <c r="D26467" s="3">
        <v>1134.7</v>
      </c>
      <c r="E26467">
        <v>47032.23</v>
      </c>
      <c r="F26467">
        <v>99</v>
      </c>
    </row>
    <row r="26468" spans="1:6" x14ac:dyDescent="0.25">
      <c r="A26468" s="1">
        <f t="shared" si="413"/>
        <v>44720</v>
      </c>
      <c r="B26468">
        <v>45.582110100000001</v>
      </c>
      <c r="C26468">
        <v>2.8843645000000002</v>
      </c>
      <c r="D26468" s="3">
        <v>1135.7</v>
      </c>
      <c r="E26468">
        <v>47037.17</v>
      </c>
      <c r="F26468">
        <v>99</v>
      </c>
    </row>
    <row r="26469" spans="1:6" x14ac:dyDescent="0.25">
      <c r="A26469" s="1">
        <f t="shared" si="413"/>
        <v>44720</v>
      </c>
      <c r="B26469">
        <v>45.582113100000001</v>
      </c>
      <c r="C26469">
        <v>2.8843673000000001</v>
      </c>
      <c r="D26469" s="3">
        <v>1135.7</v>
      </c>
      <c r="E26469">
        <v>47030.75</v>
      </c>
      <c r="F26469">
        <v>99</v>
      </c>
    </row>
    <row r="26470" spans="1:6" x14ac:dyDescent="0.25">
      <c r="A26470" s="1">
        <f t="shared" si="413"/>
        <v>44720</v>
      </c>
      <c r="B26470">
        <v>45.5821161</v>
      </c>
      <c r="C26470">
        <v>2.8843700999999999</v>
      </c>
      <c r="D26470" s="3">
        <v>1135.7</v>
      </c>
      <c r="E26470">
        <v>47046.02</v>
      </c>
      <c r="F26470">
        <v>99</v>
      </c>
    </row>
    <row r="26471" spans="1:6" x14ac:dyDescent="0.25">
      <c r="A26471" s="1">
        <f t="shared" si="413"/>
        <v>44720</v>
      </c>
      <c r="B26471">
        <v>45.582118999999899</v>
      </c>
      <c r="C26471">
        <v>2.8843732000000002</v>
      </c>
      <c r="D26471" s="3">
        <v>1135.7</v>
      </c>
      <c r="E26471">
        <v>47049.34</v>
      </c>
      <c r="F26471">
        <v>99</v>
      </c>
    </row>
    <row r="26472" spans="1:6" x14ac:dyDescent="0.25">
      <c r="A26472" s="1">
        <f t="shared" si="413"/>
        <v>44720</v>
      </c>
      <c r="B26472">
        <v>45.582121899999898</v>
      </c>
      <c r="C26472">
        <v>2.8843763999999998</v>
      </c>
      <c r="D26472" s="3">
        <v>1135.7</v>
      </c>
      <c r="E26472">
        <v>47060.08</v>
      </c>
      <c r="F26472">
        <v>99</v>
      </c>
    </row>
    <row r="26473" spans="1:6" x14ac:dyDescent="0.25">
      <c r="A26473" s="1">
        <f t="shared" si="413"/>
        <v>44720</v>
      </c>
      <c r="B26473">
        <v>45.582124299999897</v>
      </c>
      <c r="C26473">
        <v>2.8843798999999999</v>
      </c>
      <c r="D26473" s="3">
        <v>1135.7</v>
      </c>
      <c r="E26473">
        <v>47070.82</v>
      </c>
      <c r="F26473">
        <v>99</v>
      </c>
    </row>
    <row r="26474" spans="1:6" x14ac:dyDescent="0.25">
      <c r="A26474" s="1">
        <f t="shared" si="413"/>
        <v>44720</v>
      </c>
      <c r="B26474">
        <v>45.582126799999898</v>
      </c>
      <c r="C26474">
        <v>2.8843835000000002</v>
      </c>
      <c r="D26474" s="3">
        <v>1135.7</v>
      </c>
      <c r="E26474">
        <v>47071.9</v>
      </c>
      <c r="F26474">
        <v>99</v>
      </c>
    </row>
    <row r="26475" spans="1:6" x14ac:dyDescent="0.25">
      <c r="A26475" s="1">
        <f t="shared" si="413"/>
        <v>44720</v>
      </c>
      <c r="B26475">
        <v>45.582129500000001</v>
      </c>
      <c r="C26475">
        <v>2.8843869999999998</v>
      </c>
      <c r="D26475" s="3">
        <v>1135.7</v>
      </c>
      <c r="E26475">
        <v>47070.18</v>
      </c>
      <c r="F26475">
        <v>99</v>
      </c>
    </row>
    <row r="26476" spans="1:6" x14ac:dyDescent="0.25">
      <c r="A26476" s="1">
        <f t="shared" si="413"/>
        <v>44720</v>
      </c>
      <c r="B26476">
        <v>45.582132199999897</v>
      </c>
      <c r="C26476">
        <v>2.8843904999999999</v>
      </c>
      <c r="D26476" s="3">
        <v>1135.7</v>
      </c>
      <c r="E26476">
        <v>47064.86</v>
      </c>
      <c r="F26476">
        <v>99</v>
      </c>
    </row>
    <row r="26477" spans="1:6" x14ac:dyDescent="0.25">
      <c r="A26477" s="1">
        <f t="shared" si="413"/>
        <v>44720</v>
      </c>
      <c r="B26477">
        <v>45.582134600000003</v>
      </c>
      <c r="C26477">
        <v>2.8843931</v>
      </c>
      <c r="D26477" s="3">
        <v>1135.7</v>
      </c>
      <c r="E26477">
        <v>47059.78</v>
      </c>
      <c r="F26477">
        <v>99</v>
      </c>
    </row>
    <row r="26478" spans="1:6" x14ac:dyDescent="0.25">
      <c r="A26478" s="1">
        <f t="shared" si="413"/>
        <v>44720</v>
      </c>
      <c r="B26478">
        <v>45.582137099999898</v>
      </c>
      <c r="C26478">
        <v>2.8843958000000001</v>
      </c>
      <c r="D26478" s="3">
        <v>1135.7</v>
      </c>
      <c r="E26478">
        <v>47051.72</v>
      </c>
      <c r="F26478">
        <v>99</v>
      </c>
    </row>
    <row r="26479" spans="1:6" x14ac:dyDescent="0.25">
      <c r="A26479" s="1">
        <f t="shared" si="413"/>
        <v>44720</v>
      </c>
      <c r="B26479">
        <v>45.5821398</v>
      </c>
      <c r="C26479">
        <v>2.8843988999999999</v>
      </c>
      <c r="D26479" s="3">
        <v>1135.7</v>
      </c>
      <c r="E26479">
        <v>47035.519999999997</v>
      </c>
      <c r="F26479">
        <v>99</v>
      </c>
    </row>
    <row r="26480" spans="1:6" x14ac:dyDescent="0.25">
      <c r="A26480" s="1">
        <f t="shared" si="413"/>
        <v>44720</v>
      </c>
      <c r="B26480">
        <v>45.582142500000003</v>
      </c>
      <c r="C26480">
        <v>2.8844021</v>
      </c>
      <c r="D26480" s="3">
        <v>1136.7</v>
      </c>
      <c r="E26480">
        <v>47035.54</v>
      </c>
      <c r="F26480">
        <v>99</v>
      </c>
    </row>
    <row r="26481" spans="1:6" x14ac:dyDescent="0.25">
      <c r="A26481" s="1">
        <f t="shared" si="413"/>
        <v>44720</v>
      </c>
      <c r="B26481">
        <v>45.582145400000002</v>
      </c>
      <c r="C26481">
        <v>2.8844059999999998</v>
      </c>
      <c r="D26481" s="3">
        <v>1136.7</v>
      </c>
      <c r="E26481">
        <v>47029.67</v>
      </c>
      <c r="F26481">
        <v>29</v>
      </c>
    </row>
    <row r="26482" spans="1:6" x14ac:dyDescent="0.25">
      <c r="A26482" s="1">
        <f t="shared" si="413"/>
        <v>44720</v>
      </c>
      <c r="B26482">
        <v>45.5821483</v>
      </c>
      <c r="C26482">
        <v>2.8844099000000001</v>
      </c>
      <c r="D26482" s="3">
        <v>1136.7</v>
      </c>
      <c r="E26482">
        <v>47028.959999999999</v>
      </c>
      <c r="F26482">
        <v>99</v>
      </c>
    </row>
    <row r="26483" spans="1:6" x14ac:dyDescent="0.25">
      <c r="A26483" s="1">
        <f t="shared" si="413"/>
        <v>44720</v>
      </c>
      <c r="B26483">
        <v>45.582150499999898</v>
      </c>
      <c r="C26483">
        <v>2.8844132999999998</v>
      </c>
      <c r="D26483" s="3">
        <v>1136.7</v>
      </c>
      <c r="E26483">
        <v>47023.17</v>
      </c>
      <c r="F26483">
        <v>99</v>
      </c>
    </row>
    <row r="26484" spans="1:6" x14ac:dyDescent="0.25">
      <c r="A26484" s="1">
        <f t="shared" si="413"/>
        <v>44720</v>
      </c>
      <c r="B26484">
        <v>45.582152700000002</v>
      </c>
      <c r="C26484">
        <v>2.8844167999999999</v>
      </c>
      <c r="D26484" s="3">
        <v>1136.7</v>
      </c>
      <c r="E26484">
        <v>47029.43</v>
      </c>
      <c r="F26484">
        <v>99</v>
      </c>
    </row>
    <row r="26485" spans="1:6" x14ac:dyDescent="0.25">
      <c r="A26485" s="1">
        <f t="shared" si="413"/>
        <v>44720</v>
      </c>
      <c r="B26485">
        <v>45.582155</v>
      </c>
      <c r="C26485">
        <v>2.8844205999999999</v>
      </c>
      <c r="D26485" s="3">
        <v>1136.7</v>
      </c>
      <c r="E26485">
        <v>47026.04</v>
      </c>
      <c r="F26485">
        <v>99</v>
      </c>
    </row>
    <row r="26486" spans="1:6" x14ac:dyDescent="0.25">
      <c r="A26486" s="1">
        <f t="shared" si="413"/>
        <v>44720</v>
      </c>
      <c r="B26486">
        <v>45.5821574</v>
      </c>
      <c r="C26486">
        <v>2.8844245000000002</v>
      </c>
      <c r="D26486" s="3">
        <v>1136.7</v>
      </c>
      <c r="E26486">
        <v>47036.01</v>
      </c>
      <c r="F26486">
        <v>99</v>
      </c>
    </row>
    <row r="26487" spans="1:6" x14ac:dyDescent="0.25">
      <c r="A26487" s="1">
        <f t="shared" si="413"/>
        <v>44720</v>
      </c>
      <c r="B26487">
        <v>45.582161999999897</v>
      </c>
      <c r="C26487">
        <v>2.8844325999999998</v>
      </c>
      <c r="D26487" s="3">
        <v>1136.7</v>
      </c>
      <c r="E26487">
        <v>47039.67</v>
      </c>
      <c r="F26487">
        <v>99</v>
      </c>
    </row>
    <row r="26488" spans="1:6" x14ac:dyDescent="0.25">
      <c r="A26488" s="1">
        <f t="shared" si="413"/>
        <v>44720</v>
      </c>
      <c r="B26488">
        <v>45.582165400000001</v>
      </c>
      <c r="C26488">
        <v>2.8844352999999998</v>
      </c>
      <c r="D26488" s="3">
        <v>1136.7</v>
      </c>
      <c r="E26488">
        <v>47046.67</v>
      </c>
      <c r="F26488">
        <v>99</v>
      </c>
    </row>
    <row r="26489" spans="1:6" x14ac:dyDescent="0.25">
      <c r="A26489" s="1">
        <f t="shared" si="413"/>
        <v>44720</v>
      </c>
      <c r="B26489">
        <v>45.5821688999999</v>
      </c>
      <c r="C26489">
        <v>2.8844381000000001</v>
      </c>
      <c r="D26489" s="3">
        <v>1136.7</v>
      </c>
      <c r="E26489">
        <v>47047.68</v>
      </c>
      <c r="F26489">
        <v>99</v>
      </c>
    </row>
    <row r="26490" spans="1:6" x14ac:dyDescent="0.25">
      <c r="A26490" s="1">
        <f t="shared" si="413"/>
        <v>44720</v>
      </c>
      <c r="B26490">
        <v>45.582171799999898</v>
      </c>
      <c r="C26490">
        <v>2.8844401999999998</v>
      </c>
      <c r="D26490" s="3">
        <v>1136.7</v>
      </c>
      <c r="E26490">
        <v>47049.21</v>
      </c>
      <c r="F26490">
        <v>99</v>
      </c>
    </row>
    <row r="26491" spans="1:6" x14ac:dyDescent="0.25">
      <c r="A26491" s="1">
        <f t="shared" si="413"/>
        <v>44720</v>
      </c>
      <c r="B26491">
        <v>45.582174700000003</v>
      </c>
      <c r="C26491">
        <v>2.8844422999999999</v>
      </c>
      <c r="D26491" s="3">
        <v>1137.7</v>
      </c>
      <c r="E26491">
        <v>47062.04</v>
      </c>
      <c r="F26491">
        <v>99</v>
      </c>
    </row>
    <row r="26492" spans="1:6" x14ac:dyDescent="0.25">
      <c r="A26492" s="1">
        <f t="shared" si="413"/>
        <v>44720</v>
      </c>
      <c r="B26492">
        <v>45.582177700000003</v>
      </c>
      <c r="C26492">
        <v>2.8844454000000002</v>
      </c>
      <c r="D26492" s="3">
        <v>1137.7</v>
      </c>
      <c r="E26492">
        <v>47057.23</v>
      </c>
      <c r="F26492">
        <v>99</v>
      </c>
    </row>
    <row r="26493" spans="1:6" x14ac:dyDescent="0.25">
      <c r="A26493" s="1">
        <f t="shared" si="413"/>
        <v>44720</v>
      </c>
      <c r="B26493">
        <v>45.582180800000003</v>
      </c>
      <c r="C26493">
        <v>2.8844485999999998</v>
      </c>
      <c r="D26493" s="3">
        <v>1137.7</v>
      </c>
      <c r="E26493">
        <v>47068.1</v>
      </c>
      <c r="F26493">
        <v>99</v>
      </c>
    </row>
    <row r="26494" spans="1:6" x14ac:dyDescent="0.25">
      <c r="A26494" s="1">
        <f t="shared" si="413"/>
        <v>44720</v>
      </c>
      <c r="B26494">
        <v>45.582183700000002</v>
      </c>
      <c r="C26494">
        <v>2.884452</v>
      </c>
      <c r="D26494" s="3">
        <v>1137.7</v>
      </c>
      <c r="E26494">
        <v>47069.16</v>
      </c>
      <c r="F26494">
        <v>79</v>
      </c>
    </row>
    <row r="26495" spans="1:6" x14ac:dyDescent="0.25">
      <c r="A26495" s="1">
        <f t="shared" si="413"/>
        <v>44720</v>
      </c>
      <c r="B26495">
        <v>45.5821866</v>
      </c>
      <c r="C26495">
        <v>2.8844553999999998</v>
      </c>
      <c r="D26495" s="3">
        <v>1137.7</v>
      </c>
      <c r="E26495">
        <v>47067.77</v>
      </c>
      <c r="F26495">
        <v>99</v>
      </c>
    </row>
    <row r="26496" spans="1:6" x14ac:dyDescent="0.25">
      <c r="A26496" s="1">
        <f t="shared" si="413"/>
        <v>44720</v>
      </c>
      <c r="B26496">
        <v>45.582189800000002</v>
      </c>
      <c r="C26496">
        <v>2.8844587000000002</v>
      </c>
      <c r="D26496" s="3">
        <v>1137.7</v>
      </c>
      <c r="E26496">
        <v>47077.86</v>
      </c>
      <c r="F26496">
        <v>99</v>
      </c>
    </row>
    <row r="26497" spans="1:6" x14ac:dyDescent="0.25">
      <c r="A26497" s="1">
        <f t="shared" si="413"/>
        <v>44720</v>
      </c>
      <c r="B26497">
        <v>45.582193099999898</v>
      </c>
      <c r="C26497">
        <v>2.8844620000000001</v>
      </c>
      <c r="D26497" s="3">
        <v>1137.7</v>
      </c>
      <c r="E26497">
        <v>47072.38</v>
      </c>
      <c r="F26497">
        <v>59</v>
      </c>
    </row>
    <row r="26498" spans="1:6" x14ac:dyDescent="0.25">
      <c r="A26498" s="1">
        <f t="shared" si="413"/>
        <v>44720</v>
      </c>
      <c r="B26498">
        <v>45.5821963</v>
      </c>
      <c r="C26498">
        <v>2.8844642</v>
      </c>
      <c r="D26498" s="3">
        <v>1137.7</v>
      </c>
      <c r="E26498">
        <v>47075.54</v>
      </c>
      <c r="F26498">
        <v>99</v>
      </c>
    </row>
    <row r="26499" spans="1:6" x14ac:dyDescent="0.25">
      <c r="A26499" s="1">
        <f t="shared" si="413"/>
        <v>44720</v>
      </c>
      <c r="B26499">
        <v>45.582199500000002</v>
      </c>
      <c r="C26499">
        <v>2.8844664999999998</v>
      </c>
      <c r="D26499" s="3">
        <v>1137.7</v>
      </c>
      <c r="E26499">
        <v>47076.86</v>
      </c>
      <c r="F26499">
        <v>99</v>
      </c>
    </row>
    <row r="26500" spans="1:6" x14ac:dyDescent="0.25">
      <c r="A26500" s="1">
        <f t="shared" si="413"/>
        <v>44720</v>
      </c>
      <c r="B26500">
        <v>45.5822024</v>
      </c>
      <c r="C26500">
        <v>2.8844683999999998</v>
      </c>
      <c r="D26500" s="3">
        <v>1137.7</v>
      </c>
      <c r="E26500">
        <v>47079.02</v>
      </c>
      <c r="F26500">
        <v>99</v>
      </c>
    </row>
    <row r="26501" spans="1:6" x14ac:dyDescent="0.25">
      <c r="A26501" s="1">
        <f t="shared" si="413"/>
        <v>44720</v>
      </c>
      <c r="B26501">
        <v>45.582205299999899</v>
      </c>
      <c r="C26501">
        <v>2.8844704000000001</v>
      </c>
      <c r="D26501" s="3">
        <v>1138.7</v>
      </c>
      <c r="E26501">
        <v>47082.2</v>
      </c>
      <c r="F26501">
        <v>99</v>
      </c>
    </row>
    <row r="26502" spans="1:6" x14ac:dyDescent="0.25">
      <c r="A26502" s="1">
        <f t="shared" si="413"/>
        <v>44720</v>
      </c>
      <c r="B26502">
        <v>45.582208299999898</v>
      </c>
      <c r="C26502">
        <v>2.8844729999999998</v>
      </c>
      <c r="D26502" s="3">
        <v>1138.7</v>
      </c>
      <c r="E26502">
        <v>47079.5</v>
      </c>
      <c r="F26502">
        <v>99</v>
      </c>
    </row>
    <row r="26503" spans="1:6" x14ac:dyDescent="0.25">
      <c r="A26503" s="1">
        <f t="shared" ref="A26503:A26566" si="414">A26502</f>
        <v>44720</v>
      </c>
      <c r="B26503">
        <v>45.582211299999898</v>
      </c>
      <c r="C26503">
        <v>2.8844756999999999</v>
      </c>
      <c r="D26503" s="3">
        <v>1138.7</v>
      </c>
      <c r="E26503">
        <v>47084.09</v>
      </c>
      <c r="F26503">
        <v>99</v>
      </c>
    </row>
    <row r="26504" spans="1:6" x14ac:dyDescent="0.25">
      <c r="A26504" s="1">
        <f t="shared" si="414"/>
        <v>44720</v>
      </c>
      <c r="B26504">
        <v>45.582214100000002</v>
      </c>
      <c r="C26504">
        <v>2.8844793000000002</v>
      </c>
      <c r="D26504" s="3">
        <v>1138.7</v>
      </c>
      <c r="E26504">
        <v>47084.13</v>
      </c>
      <c r="F26504">
        <v>99</v>
      </c>
    </row>
    <row r="26505" spans="1:6" x14ac:dyDescent="0.25">
      <c r="A26505" s="1">
        <f t="shared" si="414"/>
        <v>44720</v>
      </c>
      <c r="B26505">
        <v>45.582217</v>
      </c>
      <c r="C26505">
        <v>2.8844829000000001</v>
      </c>
      <c r="D26505" s="3">
        <v>1138.7</v>
      </c>
      <c r="E26505">
        <v>47080.92</v>
      </c>
      <c r="F26505">
        <v>99</v>
      </c>
    </row>
    <row r="26506" spans="1:6" x14ac:dyDescent="0.25">
      <c r="A26506" s="1">
        <f t="shared" si="414"/>
        <v>44720</v>
      </c>
      <c r="B26506">
        <v>45.582220300000003</v>
      </c>
      <c r="C26506">
        <v>2.8844859</v>
      </c>
      <c r="D26506" s="3">
        <v>1138.7</v>
      </c>
      <c r="E26506">
        <v>47083.69</v>
      </c>
      <c r="F26506">
        <v>99</v>
      </c>
    </row>
    <row r="26507" spans="1:6" x14ac:dyDescent="0.25">
      <c r="A26507" s="1">
        <f t="shared" si="414"/>
        <v>44720</v>
      </c>
      <c r="B26507">
        <v>45.582223599999899</v>
      </c>
      <c r="C26507">
        <v>2.8844889999999999</v>
      </c>
      <c r="D26507" s="3">
        <v>1138.7</v>
      </c>
      <c r="E26507">
        <v>47082.42</v>
      </c>
      <c r="F26507">
        <v>99</v>
      </c>
    </row>
    <row r="26508" spans="1:6" x14ac:dyDescent="0.25">
      <c r="A26508" s="1">
        <f t="shared" si="414"/>
        <v>44720</v>
      </c>
      <c r="B26508">
        <v>45.582226800000001</v>
      </c>
      <c r="C26508">
        <v>2.8844918000000002</v>
      </c>
      <c r="D26508" s="3">
        <v>1138.7</v>
      </c>
      <c r="E26508">
        <v>47097.85</v>
      </c>
      <c r="F26508">
        <v>99</v>
      </c>
    </row>
    <row r="26509" spans="1:6" x14ac:dyDescent="0.25">
      <c r="A26509" s="1">
        <f t="shared" si="414"/>
        <v>44720</v>
      </c>
      <c r="B26509">
        <v>45.582230000000003</v>
      </c>
      <c r="C26509">
        <v>2.8844946999999999</v>
      </c>
      <c r="D26509" s="3">
        <v>1138.7</v>
      </c>
      <c r="E26509">
        <v>47092.67</v>
      </c>
      <c r="F26509">
        <v>99</v>
      </c>
    </row>
    <row r="26510" spans="1:6" x14ac:dyDescent="0.25">
      <c r="A26510" s="1">
        <f t="shared" si="414"/>
        <v>44720</v>
      </c>
      <c r="B26510">
        <v>45.582233199999898</v>
      </c>
      <c r="C26510">
        <v>2.8844976999999998</v>
      </c>
      <c r="D26510" s="3">
        <v>1138.7</v>
      </c>
      <c r="E26510">
        <v>47103.92</v>
      </c>
      <c r="F26510">
        <v>99</v>
      </c>
    </row>
    <row r="26511" spans="1:6" x14ac:dyDescent="0.25">
      <c r="A26511" s="1">
        <f t="shared" si="414"/>
        <v>44720</v>
      </c>
      <c r="B26511">
        <v>45.5822363999999</v>
      </c>
      <c r="C26511">
        <v>2.8845006999999998</v>
      </c>
      <c r="D26511" s="3">
        <v>1139.7</v>
      </c>
      <c r="E26511">
        <v>47099.92</v>
      </c>
      <c r="F26511">
        <v>99</v>
      </c>
    </row>
    <row r="26512" spans="1:6" x14ac:dyDescent="0.25">
      <c r="A26512" s="1">
        <f t="shared" si="414"/>
        <v>44720</v>
      </c>
      <c r="B26512">
        <v>45.582239299999898</v>
      </c>
      <c r="C26512">
        <v>2.8845038000000001</v>
      </c>
      <c r="D26512" s="3">
        <v>1139.7</v>
      </c>
      <c r="E26512">
        <v>47103.69</v>
      </c>
      <c r="F26512">
        <v>99</v>
      </c>
    </row>
    <row r="26513" spans="1:6" x14ac:dyDescent="0.25">
      <c r="A26513" s="1">
        <f t="shared" si="414"/>
        <v>44720</v>
      </c>
      <c r="B26513">
        <v>45.582242299999898</v>
      </c>
      <c r="C26513">
        <v>2.8845068999999999</v>
      </c>
      <c r="D26513" s="3">
        <v>1139.7</v>
      </c>
      <c r="E26513">
        <v>47116.08</v>
      </c>
      <c r="F26513">
        <v>99</v>
      </c>
    </row>
    <row r="26514" spans="1:6" x14ac:dyDescent="0.25">
      <c r="A26514" s="1">
        <f t="shared" si="414"/>
        <v>44720</v>
      </c>
      <c r="B26514">
        <v>45.582244799999899</v>
      </c>
      <c r="C26514">
        <v>2.8845097000000002</v>
      </c>
      <c r="D26514" s="3">
        <v>1139.7</v>
      </c>
      <c r="E26514">
        <v>47115.360000000001</v>
      </c>
      <c r="F26514">
        <v>59</v>
      </c>
    </row>
    <row r="26515" spans="1:6" x14ac:dyDescent="0.25">
      <c r="A26515" s="1">
        <f t="shared" si="414"/>
        <v>44720</v>
      </c>
      <c r="B26515">
        <v>45.5822474</v>
      </c>
      <c r="C26515">
        <v>2.8845125</v>
      </c>
      <c r="D26515" s="3">
        <v>1139.7</v>
      </c>
      <c r="E26515">
        <v>47120.1</v>
      </c>
      <c r="F26515">
        <v>99</v>
      </c>
    </row>
    <row r="26516" spans="1:6" x14ac:dyDescent="0.25">
      <c r="A26516" s="1">
        <f t="shared" si="414"/>
        <v>44720</v>
      </c>
      <c r="B26516">
        <v>45.5822504</v>
      </c>
      <c r="C26516">
        <v>2.8845152999999999</v>
      </c>
      <c r="D26516" s="3">
        <v>1139.7</v>
      </c>
      <c r="E26516">
        <v>47134.42</v>
      </c>
      <c r="F26516">
        <v>99</v>
      </c>
    </row>
    <row r="26517" spans="1:6" x14ac:dyDescent="0.25">
      <c r="A26517" s="1">
        <f t="shared" si="414"/>
        <v>44720</v>
      </c>
      <c r="B26517">
        <v>45.5822533999999</v>
      </c>
      <c r="C26517">
        <v>2.8845182</v>
      </c>
      <c r="D26517" s="3">
        <v>1139.7</v>
      </c>
      <c r="E26517">
        <v>47134.68</v>
      </c>
      <c r="F26517">
        <v>99</v>
      </c>
    </row>
    <row r="26518" spans="1:6" x14ac:dyDescent="0.25">
      <c r="A26518" s="1">
        <f t="shared" si="414"/>
        <v>44720</v>
      </c>
      <c r="B26518">
        <v>45.5822565</v>
      </c>
      <c r="C26518">
        <v>2.8845208000000002</v>
      </c>
      <c r="D26518" s="3">
        <v>1139.7</v>
      </c>
      <c r="E26518">
        <v>47129.98</v>
      </c>
      <c r="F26518">
        <v>99</v>
      </c>
    </row>
    <row r="26519" spans="1:6" x14ac:dyDescent="0.25">
      <c r="A26519" s="1">
        <f t="shared" si="414"/>
        <v>44720</v>
      </c>
      <c r="B26519">
        <v>45.5822596</v>
      </c>
      <c r="C26519">
        <v>2.8845234999999998</v>
      </c>
      <c r="D26519" s="3">
        <v>1139.7</v>
      </c>
      <c r="E26519">
        <v>47109.440000000002</v>
      </c>
      <c r="F26519">
        <v>99</v>
      </c>
    </row>
    <row r="26520" spans="1:6" x14ac:dyDescent="0.25">
      <c r="A26520" s="1">
        <f t="shared" si="414"/>
        <v>44720</v>
      </c>
      <c r="B26520">
        <v>45.582262999999898</v>
      </c>
      <c r="C26520">
        <v>2.8845258999999999</v>
      </c>
      <c r="D26520" s="3">
        <v>1139.7</v>
      </c>
      <c r="E26520">
        <v>47089.78</v>
      </c>
      <c r="F26520">
        <v>99</v>
      </c>
    </row>
    <row r="26521" spans="1:6" x14ac:dyDescent="0.25">
      <c r="A26521" s="1">
        <f t="shared" si="414"/>
        <v>44720</v>
      </c>
      <c r="B26521">
        <v>45.582266400000002</v>
      </c>
      <c r="C26521">
        <v>2.8845284000000002</v>
      </c>
      <c r="D26521" s="3">
        <v>1140.7</v>
      </c>
      <c r="E26521">
        <v>47061.58</v>
      </c>
      <c r="F26521">
        <v>99</v>
      </c>
    </row>
    <row r="26522" spans="1:6" x14ac:dyDescent="0.25">
      <c r="A26522" s="1">
        <f t="shared" si="414"/>
        <v>44720</v>
      </c>
      <c r="B26522">
        <v>45.582269699999898</v>
      </c>
      <c r="C26522">
        <v>2.8845314000000002</v>
      </c>
      <c r="D26522" s="3">
        <v>1140.7</v>
      </c>
      <c r="E26522">
        <v>47033.599999999999</v>
      </c>
      <c r="F26522">
        <v>99</v>
      </c>
    </row>
    <row r="26523" spans="1:6" x14ac:dyDescent="0.25">
      <c r="A26523" s="1">
        <f t="shared" si="414"/>
        <v>44720</v>
      </c>
      <c r="B26523">
        <v>45.582273100000002</v>
      </c>
      <c r="C26523">
        <v>2.8845345</v>
      </c>
      <c r="D26523" s="3">
        <v>1140.7</v>
      </c>
      <c r="E26523">
        <v>47060.639999999999</v>
      </c>
      <c r="F26523">
        <v>99</v>
      </c>
    </row>
    <row r="26524" spans="1:6" x14ac:dyDescent="0.25">
      <c r="A26524" s="1">
        <f t="shared" si="414"/>
        <v>44720</v>
      </c>
      <c r="B26524">
        <v>45.5822752999999</v>
      </c>
      <c r="C26524">
        <v>2.8845386999999998</v>
      </c>
      <c r="D26524" s="3">
        <v>1140.7</v>
      </c>
      <c r="E26524">
        <v>47030.65</v>
      </c>
      <c r="F26524">
        <v>99</v>
      </c>
    </row>
    <row r="26525" spans="1:6" x14ac:dyDescent="0.25">
      <c r="A26525" s="1">
        <f t="shared" si="414"/>
        <v>44720</v>
      </c>
      <c r="B26525">
        <v>45.582277599999898</v>
      </c>
      <c r="C26525">
        <v>2.8845429999999999</v>
      </c>
      <c r="D26525" s="3">
        <v>1140.7</v>
      </c>
      <c r="E26525">
        <v>47034.81</v>
      </c>
      <c r="F26525">
        <v>99</v>
      </c>
    </row>
    <row r="26526" spans="1:6" x14ac:dyDescent="0.25">
      <c r="A26526" s="1">
        <f t="shared" si="414"/>
        <v>44720</v>
      </c>
      <c r="B26526">
        <v>45.582279999999898</v>
      </c>
      <c r="C26526">
        <v>2.8845474000000002</v>
      </c>
      <c r="D26526" s="3">
        <v>1140.7</v>
      </c>
      <c r="E26526">
        <v>46987.49</v>
      </c>
      <c r="F26526">
        <v>99</v>
      </c>
    </row>
    <row r="26527" spans="1:6" x14ac:dyDescent="0.25">
      <c r="A26527" s="1">
        <f t="shared" si="414"/>
        <v>44720</v>
      </c>
      <c r="B26527">
        <v>45.582282399999897</v>
      </c>
      <c r="C26527">
        <v>2.8845518999999999</v>
      </c>
      <c r="D26527" s="3">
        <v>1140.7</v>
      </c>
      <c r="E26527">
        <v>46938.69</v>
      </c>
      <c r="F26527">
        <v>99</v>
      </c>
    </row>
    <row r="26528" spans="1:6" x14ac:dyDescent="0.25">
      <c r="A26528" s="1">
        <f t="shared" si="414"/>
        <v>44720</v>
      </c>
      <c r="B26528">
        <v>45.582285400000004</v>
      </c>
      <c r="C26528">
        <v>2.8845559000000001</v>
      </c>
      <c r="D26528" s="3">
        <v>1140.7</v>
      </c>
      <c r="E26528">
        <v>46904.93</v>
      </c>
      <c r="F26528">
        <v>99</v>
      </c>
    </row>
    <row r="26529" spans="1:6" x14ac:dyDescent="0.25">
      <c r="A26529" s="1">
        <f t="shared" si="414"/>
        <v>44720</v>
      </c>
      <c r="B26529">
        <v>45.582288499999898</v>
      </c>
      <c r="C26529">
        <v>2.88456</v>
      </c>
      <c r="D26529" s="3">
        <v>1140.7</v>
      </c>
      <c r="E26529">
        <v>46864.87</v>
      </c>
      <c r="F26529">
        <v>99</v>
      </c>
    </row>
    <row r="26530" spans="1:6" x14ac:dyDescent="0.25">
      <c r="A26530" s="1">
        <f t="shared" si="414"/>
        <v>44720</v>
      </c>
      <c r="B26530">
        <v>45.582292500000001</v>
      </c>
      <c r="C26530">
        <v>2.8845632000000001</v>
      </c>
      <c r="D26530" s="3">
        <v>1140.7</v>
      </c>
      <c r="E26530">
        <v>46827.76</v>
      </c>
      <c r="F26530">
        <v>99</v>
      </c>
    </row>
    <row r="26531" spans="1:6" x14ac:dyDescent="0.25">
      <c r="A26531" s="1">
        <f t="shared" si="414"/>
        <v>44720</v>
      </c>
      <c r="B26531">
        <v>45.582296499999899</v>
      </c>
      <c r="C26531">
        <v>2.8845665</v>
      </c>
      <c r="D26531" s="3">
        <v>1140.7</v>
      </c>
      <c r="E26531">
        <v>46779.360000000001</v>
      </c>
      <c r="F26531">
        <v>99</v>
      </c>
    </row>
    <row r="26532" spans="1:6" x14ac:dyDescent="0.25">
      <c r="A26532" s="1">
        <f t="shared" si="414"/>
        <v>44720</v>
      </c>
      <c r="B26532">
        <v>45.582300099999898</v>
      </c>
      <c r="C26532">
        <v>2.8845703999999999</v>
      </c>
      <c r="D26532" s="3">
        <v>1140.7</v>
      </c>
      <c r="E26532">
        <v>46738.23</v>
      </c>
      <c r="F26532">
        <v>99</v>
      </c>
    </row>
    <row r="26533" spans="1:6" x14ac:dyDescent="0.25">
      <c r="A26533" s="1">
        <f t="shared" si="414"/>
        <v>44720</v>
      </c>
      <c r="B26533">
        <v>45.582303799999899</v>
      </c>
      <c r="C26533">
        <v>2.8845744</v>
      </c>
      <c r="D26533" s="3">
        <v>1141.7</v>
      </c>
      <c r="E26533">
        <v>46761.69</v>
      </c>
      <c r="F26533">
        <v>99</v>
      </c>
    </row>
    <row r="26534" spans="1:6" x14ac:dyDescent="0.25">
      <c r="A26534" s="1">
        <f t="shared" si="414"/>
        <v>44720</v>
      </c>
      <c r="B26534">
        <v>45.582306799999898</v>
      </c>
      <c r="C26534">
        <v>2.8845782</v>
      </c>
      <c r="D26534" s="3">
        <v>1141.7</v>
      </c>
      <c r="E26534">
        <v>46785.919999999998</v>
      </c>
      <c r="F26534">
        <v>99</v>
      </c>
    </row>
    <row r="26535" spans="1:6" x14ac:dyDescent="0.25">
      <c r="A26535" s="1">
        <f t="shared" si="414"/>
        <v>44720</v>
      </c>
      <c r="B26535">
        <v>45.582309799999898</v>
      </c>
      <c r="C26535">
        <v>2.884582</v>
      </c>
      <c r="D26535" s="3">
        <v>1141.7</v>
      </c>
      <c r="E26535">
        <v>46845.46</v>
      </c>
      <c r="F26535">
        <v>99</v>
      </c>
    </row>
    <row r="26536" spans="1:6" x14ac:dyDescent="0.25">
      <c r="A26536" s="1">
        <f t="shared" si="414"/>
        <v>44720</v>
      </c>
      <c r="B26536">
        <v>45.5823125</v>
      </c>
      <c r="C26536">
        <v>2.8845858999999998</v>
      </c>
      <c r="D26536" s="3">
        <v>1141.7</v>
      </c>
      <c r="E26536">
        <v>46857.5</v>
      </c>
      <c r="F26536">
        <v>99</v>
      </c>
    </row>
    <row r="26537" spans="1:6" x14ac:dyDescent="0.25">
      <c r="A26537" s="1">
        <f t="shared" si="414"/>
        <v>44720</v>
      </c>
      <c r="B26537">
        <v>45.582315299999898</v>
      </c>
      <c r="C26537">
        <v>2.8845898999999999</v>
      </c>
      <c r="D26537" s="3">
        <v>1141.7</v>
      </c>
      <c r="E26537">
        <v>46885.58</v>
      </c>
      <c r="F26537">
        <v>99</v>
      </c>
    </row>
    <row r="26538" spans="1:6" x14ac:dyDescent="0.25">
      <c r="A26538" s="1">
        <f t="shared" si="414"/>
        <v>44720</v>
      </c>
      <c r="B26538">
        <v>45.582318200000003</v>
      </c>
      <c r="C26538">
        <v>2.8845923999999998</v>
      </c>
      <c r="D26538" s="3">
        <v>1141.7</v>
      </c>
      <c r="E26538">
        <v>46907.839999999997</v>
      </c>
      <c r="F26538">
        <v>99</v>
      </c>
    </row>
    <row r="26539" spans="1:6" x14ac:dyDescent="0.25">
      <c r="A26539" s="1">
        <f t="shared" si="414"/>
        <v>44720</v>
      </c>
      <c r="B26539">
        <v>45.582321100000001</v>
      </c>
      <c r="C26539">
        <v>2.8845949000000002</v>
      </c>
      <c r="D26539" s="3">
        <v>1141.7</v>
      </c>
      <c r="E26539">
        <v>46919.5</v>
      </c>
      <c r="F26539">
        <v>99</v>
      </c>
    </row>
    <row r="26540" spans="1:6" x14ac:dyDescent="0.25">
      <c r="A26540" s="1">
        <f t="shared" si="414"/>
        <v>44720</v>
      </c>
      <c r="B26540">
        <v>45.582324200000002</v>
      </c>
      <c r="C26540">
        <v>2.8845974000000001</v>
      </c>
      <c r="D26540" s="3">
        <v>1141.7</v>
      </c>
      <c r="E26540">
        <v>46938.42</v>
      </c>
      <c r="F26540">
        <v>99</v>
      </c>
    </row>
    <row r="26541" spans="1:6" x14ac:dyDescent="0.25">
      <c r="A26541" s="1">
        <f t="shared" si="414"/>
        <v>44720</v>
      </c>
      <c r="B26541">
        <v>45.582327399999897</v>
      </c>
      <c r="C26541">
        <v>2.8845999999999998</v>
      </c>
      <c r="D26541" s="3">
        <v>1141.7</v>
      </c>
      <c r="E26541">
        <v>46937.55</v>
      </c>
      <c r="F26541">
        <v>99</v>
      </c>
    </row>
    <row r="26542" spans="1:6" x14ac:dyDescent="0.25">
      <c r="A26542" s="1">
        <f t="shared" si="414"/>
        <v>44720</v>
      </c>
      <c r="B26542">
        <v>45.582330499999898</v>
      </c>
      <c r="C26542">
        <v>2.8846020999999999</v>
      </c>
      <c r="D26542" s="3">
        <v>1141.7</v>
      </c>
      <c r="E26542">
        <v>46934.61</v>
      </c>
      <c r="F26542">
        <v>99</v>
      </c>
    </row>
    <row r="26543" spans="1:6" x14ac:dyDescent="0.25">
      <c r="A26543" s="1">
        <f t="shared" si="414"/>
        <v>44720</v>
      </c>
      <c r="B26543">
        <v>45.582333599999899</v>
      </c>
      <c r="C26543">
        <v>2.8846042000000001</v>
      </c>
      <c r="D26543" s="3">
        <v>1142.7</v>
      </c>
      <c r="E26543">
        <v>46941.48</v>
      </c>
      <c r="F26543">
        <v>99</v>
      </c>
    </row>
    <row r="26544" spans="1:6" x14ac:dyDescent="0.25">
      <c r="A26544" s="1">
        <f t="shared" si="414"/>
        <v>44720</v>
      </c>
      <c r="B26544">
        <v>45.5823366999999</v>
      </c>
      <c r="C26544">
        <v>2.8846074000000002</v>
      </c>
      <c r="D26544" s="3">
        <v>1142.7</v>
      </c>
      <c r="E26544">
        <v>46937.599999999999</v>
      </c>
      <c r="F26544">
        <v>99</v>
      </c>
    </row>
    <row r="26545" spans="1:6" x14ac:dyDescent="0.25">
      <c r="A26545" s="1">
        <f t="shared" si="414"/>
        <v>44720</v>
      </c>
      <c r="B26545">
        <v>45.5823398</v>
      </c>
      <c r="C26545">
        <v>2.8846107000000001</v>
      </c>
      <c r="D26545" s="3">
        <v>1142.7</v>
      </c>
      <c r="E26545">
        <v>46929.55</v>
      </c>
      <c r="F26545">
        <v>99</v>
      </c>
    </row>
    <row r="26546" spans="1:6" x14ac:dyDescent="0.25">
      <c r="A26546" s="1">
        <f t="shared" si="414"/>
        <v>44720</v>
      </c>
      <c r="B26546">
        <v>45.582342599999897</v>
      </c>
      <c r="C26546">
        <v>2.8846140999999998</v>
      </c>
      <c r="D26546" s="3">
        <v>1142.7</v>
      </c>
      <c r="E26546">
        <v>46920.639999999999</v>
      </c>
      <c r="F26546">
        <v>99</v>
      </c>
    </row>
    <row r="26547" spans="1:6" x14ac:dyDescent="0.25">
      <c r="A26547" s="1">
        <f t="shared" si="414"/>
        <v>44720</v>
      </c>
      <c r="B26547">
        <v>45.582345500000002</v>
      </c>
      <c r="C26547">
        <v>2.8846175999999999</v>
      </c>
      <c r="D26547" s="3">
        <v>1142.7</v>
      </c>
      <c r="E26547">
        <v>46917.84</v>
      </c>
      <c r="F26547">
        <v>99</v>
      </c>
    </row>
    <row r="26548" spans="1:6" x14ac:dyDescent="0.25">
      <c r="A26548" s="1">
        <f t="shared" si="414"/>
        <v>44720</v>
      </c>
      <c r="B26548">
        <v>45.582348600000003</v>
      </c>
      <c r="C26548">
        <v>2.8846208</v>
      </c>
      <c r="D26548" s="3">
        <v>1142.7</v>
      </c>
      <c r="E26548">
        <v>46920.22</v>
      </c>
      <c r="F26548">
        <v>99</v>
      </c>
    </row>
    <row r="26549" spans="1:6" x14ac:dyDescent="0.25">
      <c r="A26549" s="1">
        <f t="shared" si="414"/>
        <v>44720</v>
      </c>
      <c r="B26549">
        <v>45.582351799999898</v>
      </c>
      <c r="C26549">
        <v>2.8846240000000001</v>
      </c>
      <c r="D26549" s="3">
        <v>1142.7</v>
      </c>
      <c r="E26549">
        <v>46911.32</v>
      </c>
      <c r="F26549">
        <v>99</v>
      </c>
    </row>
    <row r="26550" spans="1:6" x14ac:dyDescent="0.25">
      <c r="A26550" s="1">
        <f t="shared" si="414"/>
        <v>44720</v>
      </c>
      <c r="B26550">
        <v>45.582355100000001</v>
      </c>
      <c r="C26550">
        <v>2.8846272000000002</v>
      </c>
      <c r="D26550" s="3">
        <v>1142.7</v>
      </c>
      <c r="E26550">
        <v>46928.28</v>
      </c>
      <c r="F26550">
        <v>99</v>
      </c>
    </row>
    <row r="26551" spans="1:6" x14ac:dyDescent="0.25">
      <c r="A26551" s="1">
        <f t="shared" si="414"/>
        <v>44720</v>
      </c>
      <c r="B26551">
        <v>45.582358399999897</v>
      </c>
      <c r="C26551">
        <v>2.8846305000000001</v>
      </c>
      <c r="D26551" s="3">
        <v>1142.7</v>
      </c>
      <c r="E26551">
        <v>46917.68</v>
      </c>
      <c r="F26551">
        <v>99</v>
      </c>
    </row>
    <row r="26552" spans="1:6" x14ac:dyDescent="0.25">
      <c r="A26552" s="1">
        <f t="shared" si="414"/>
        <v>44720</v>
      </c>
      <c r="B26552">
        <v>45.582361900000002</v>
      </c>
      <c r="C26552">
        <v>2.8846327999999999</v>
      </c>
      <c r="D26552" s="3">
        <v>1142.7</v>
      </c>
      <c r="E26552">
        <v>46928.29</v>
      </c>
      <c r="F26552">
        <v>99</v>
      </c>
    </row>
    <row r="26553" spans="1:6" x14ac:dyDescent="0.25">
      <c r="A26553" s="1">
        <f t="shared" si="414"/>
        <v>44720</v>
      </c>
      <c r="B26553">
        <v>45.5823654</v>
      </c>
      <c r="C26553">
        <v>2.8846351000000001</v>
      </c>
      <c r="D26553" s="3">
        <v>1142.7</v>
      </c>
      <c r="E26553">
        <v>46939.24</v>
      </c>
      <c r="F26553">
        <v>99</v>
      </c>
    </row>
    <row r="26554" spans="1:6" x14ac:dyDescent="0.25">
      <c r="A26554" s="1">
        <f t="shared" si="414"/>
        <v>44720</v>
      </c>
      <c r="B26554">
        <v>45.582369200000002</v>
      </c>
      <c r="C26554">
        <v>2.8846379999999998</v>
      </c>
      <c r="D26554" s="3">
        <v>1142.7</v>
      </c>
      <c r="E26554">
        <v>46948.42</v>
      </c>
      <c r="F26554">
        <v>29</v>
      </c>
    </row>
    <row r="26555" spans="1:6" x14ac:dyDescent="0.25">
      <c r="A26555" s="1">
        <f t="shared" si="414"/>
        <v>44720</v>
      </c>
      <c r="B26555">
        <v>45.582373099999899</v>
      </c>
      <c r="C26555">
        <v>2.8846409999999998</v>
      </c>
      <c r="D26555" s="3">
        <v>1143.7</v>
      </c>
      <c r="E26555">
        <v>46967.07</v>
      </c>
      <c r="F26555">
        <v>99</v>
      </c>
    </row>
    <row r="26556" spans="1:6" x14ac:dyDescent="0.25">
      <c r="A26556" s="1">
        <f t="shared" si="414"/>
        <v>44720</v>
      </c>
      <c r="B26556">
        <v>45.582376500000002</v>
      </c>
      <c r="C26556">
        <v>2.8846440000000002</v>
      </c>
      <c r="D26556" s="3">
        <v>1143.7</v>
      </c>
      <c r="E26556">
        <v>46962.26</v>
      </c>
      <c r="F26556">
        <v>99</v>
      </c>
    </row>
    <row r="26557" spans="1:6" x14ac:dyDescent="0.25">
      <c r="A26557" s="1">
        <f t="shared" si="414"/>
        <v>44720</v>
      </c>
      <c r="B26557">
        <v>45.5823798999999</v>
      </c>
      <c r="C26557">
        <v>2.8846470000000002</v>
      </c>
      <c r="D26557" s="3">
        <v>1143.7</v>
      </c>
      <c r="E26557">
        <v>46962.46</v>
      </c>
      <c r="F26557">
        <v>99</v>
      </c>
    </row>
    <row r="26558" spans="1:6" x14ac:dyDescent="0.25">
      <c r="A26558" s="1">
        <f t="shared" si="414"/>
        <v>44720</v>
      </c>
      <c r="B26558">
        <v>45.582383100000001</v>
      </c>
      <c r="C26558">
        <v>2.8846495000000001</v>
      </c>
      <c r="D26558" s="3">
        <v>1143.7</v>
      </c>
      <c r="E26558">
        <v>46964.24</v>
      </c>
      <c r="F26558">
        <v>99</v>
      </c>
    </row>
    <row r="26559" spans="1:6" x14ac:dyDescent="0.25">
      <c r="A26559" s="1">
        <f t="shared" si="414"/>
        <v>44720</v>
      </c>
      <c r="B26559">
        <v>45.582386399999898</v>
      </c>
      <c r="C26559">
        <v>2.884652</v>
      </c>
      <c r="D26559" s="3">
        <v>1143.7</v>
      </c>
      <c r="E26559">
        <v>46963.01</v>
      </c>
      <c r="F26559">
        <v>99</v>
      </c>
    </row>
    <row r="26560" spans="1:6" x14ac:dyDescent="0.25">
      <c r="A26560" s="1">
        <f t="shared" si="414"/>
        <v>44720</v>
      </c>
      <c r="B26560">
        <v>45.582389999999897</v>
      </c>
      <c r="C26560">
        <v>2.8846541000000001</v>
      </c>
      <c r="D26560" s="3">
        <v>1143.7</v>
      </c>
      <c r="E26560">
        <v>46966.26</v>
      </c>
      <c r="F26560">
        <v>99</v>
      </c>
    </row>
    <row r="26561" spans="1:6" x14ac:dyDescent="0.25">
      <c r="A26561" s="1">
        <f t="shared" si="414"/>
        <v>44720</v>
      </c>
      <c r="B26561">
        <v>45.582393600000003</v>
      </c>
      <c r="C26561">
        <v>2.8846563000000001</v>
      </c>
      <c r="D26561" s="3">
        <v>1143.7</v>
      </c>
      <c r="E26561">
        <v>46961.73</v>
      </c>
      <c r="F26561">
        <v>99</v>
      </c>
    </row>
    <row r="26562" spans="1:6" x14ac:dyDescent="0.25">
      <c r="A26562" s="1">
        <f t="shared" si="414"/>
        <v>44720</v>
      </c>
      <c r="B26562">
        <v>45.582397200000003</v>
      </c>
      <c r="C26562">
        <v>2.8846585</v>
      </c>
      <c r="D26562" s="3">
        <v>1143.7</v>
      </c>
      <c r="E26562">
        <v>46965</v>
      </c>
      <c r="F26562">
        <v>99</v>
      </c>
    </row>
    <row r="26563" spans="1:6" x14ac:dyDescent="0.25">
      <c r="A26563" s="1">
        <f t="shared" si="414"/>
        <v>44720</v>
      </c>
      <c r="B26563">
        <v>45.582400900000003</v>
      </c>
      <c r="C26563">
        <v>2.8846607999999998</v>
      </c>
      <c r="D26563" s="3">
        <v>1143.7</v>
      </c>
      <c r="E26563">
        <v>46974.43</v>
      </c>
      <c r="F26563">
        <v>99</v>
      </c>
    </row>
    <row r="26564" spans="1:6" x14ac:dyDescent="0.25">
      <c r="A26564" s="1">
        <f t="shared" si="414"/>
        <v>44720</v>
      </c>
      <c r="B26564">
        <v>45.582404099999899</v>
      </c>
      <c r="C26564">
        <v>2.8846633000000002</v>
      </c>
      <c r="D26564" s="3">
        <v>1143.7</v>
      </c>
      <c r="E26564">
        <v>46989.09</v>
      </c>
      <c r="F26564">
        <v>99</v>
      </c>
    </row>
    <row r="26565" spans="1:6" x14ac:dyDescent="0.25">
      <c r="A26565" s="1">
        <f t="shared" si="414"/>
        <v>44720</v>
      </c>
      <c r="B26565">
        <v>45.582407400000001</v>
      </c>
      <c r="C26565">
        <v>2.8846658000000001</v>
      </c>
      <c r="D26565" s="3">
        <v>1143.7</v>
      </c>
      <c r="E26565">
        <v>47009.11</v>
      </c>
      <c r="F26565">
        <v>99</v>
      </c>
    </row>
    <row r="26566" spans="1:6" x14ac:dyDescent="0.25">
      <c r="A26566" s="1">
        <f t="shared" si="414"/>
        <v>44720</v>
      </c>
      <c r="B26566">
        <v>45.582410500000002</v>
      </c>
      <c r="C26566">
        <v>2.8846690000000001</v>
      </c>
      <c r="D26566" s="3">
        <v>1143.7</v>
      </c>
      <c r="E26566">
        <v>47021.79</v>
      </c>
      <c r="F26566">
        <v>99</v>
      </c>
    </row>
    <row r="26567" spans="1:6" x14ac:dyDescent="0.25">
      <c r="A26567" s="1">
        <f t="shared" ref="A26567:A26630" si="415">A26566</f>
        <v>44720</v>
      </c>
      <c r="B26567">
        <v>45.582413699999897</v>
      </c>
      <c r="C26567">
        <v>2.8846721999999998</v>
      </c>
      <c r="D26567" s="3">
        <v>1143.7</v>
      </c>
      <c r="E26567">
        <v>47046.57</v>
      </c>
      <c r="F26567">
        <v>99</v>
      </c>
    </row>
    <row r="26568" spans="1:6" x14ac:dyDescent="0.25">
      <c r="A26568" s="1">
        <f t="shared" si="415"/>
        <v>44720</v>
      </c>
      <c r="B26568">
        <v>45.582416600000002</v>
      </c>
      <c r="C26568">
        <v>2.8846759</v>
      </c>
      <c r="D26568" s="3">
        <v>1143.7</v>
      </c>
      <c r="E26568">
        <v>47055.46</v>
      </c>
      <c r="F26568">
        <v>59</v>
      </c>
    </row>
    <row r="26569" spans="1:6" x14ac:dyDescent="0.25">
      <c r="A26569" s="1">
        <f t="shared" si="415"/>
        <v>44720</v>
      </c>
      <c r="B26569">
        <v>45.582419600000001</v>
      </c>
      <c r="C26569">
        <v>2.8846796000000001</v>
      </c>
      <c r="D26569" s="3">
        <v>1144.7</v>
      </c>
      <c r="E26569">
        <v>47073.96</v>
      </c>
      <c r="F26569">
        <v>99</v>
      </c>
    </row>
    <row r="26570" spans="1:6" x14ac:dyDescent="0.25">
      <c r="A26570" s="1">
        <f t="shared" si="415"/>
        <v>44720</v>
      </c>
      <c r="B26570">
        <v>45.582422999999899</v>
      </c>
      <c r="C26570">
        <v>2.8846823000000001</v>
      </c>
      <c r="D26570" s="3">
        <v>1144.7</v>
      </c>
      <c r="E26570">
        <v>47089.24</v>
      </c>
      <c r="F26570">
        <v>99</v>
      </c>
    </row>
    <row r="26571" spans="1:6" x14ac:dyDescent="0.25">
      <c r="A26571" s="1">
        <f t="shared" si="415"/>
        <v>44720</v>
      </c>
      <c r="B26571">
        <v>45.582426400000003</v>
      </c>
      <c r="C26571">
        <v>2.8846850000000002</v>
      </c>
      <c r="D26571" s="3">
        <v>1144.7</v>
      </c>
      <c r="E26571">
        <v>47087.59</v>
      </c>
      <c r="F26571">
        <v>99</v>
      </c>
    </row>
    <row r="26572" spans="1:6" x14ac:dyDescent="0.25">
      <c r="A26572" s="1">
        <f t="shared" si="415"/>
        <v>44720</v>
      </c>
      <c r="B26572">
        <v>45.582429900000001</v>
      </c>
      <c r="C26572">
        <v>2.8846866000000002</v>
      </c>
      <c r="D26572" s="3">
        <v>1144.7</v>
      </c>
      <c r="E26572">
        <v>47084.1</v>
      </c>
      <c r="F26572">
        <v>99</v>
      </c>
    </row>
    <row r="26573" spans="1:6" x14ac:dyDescent="0.25">
      <c r="A26573" s="1">
        <f t="shared" si="415"/>
        <v>44720</v>
      </c>
      <c r="B26573">
        <v>45.5824335</v>
      </c>
      <c r="C26573">
        <v>2.8846881999999998</v>
      </c>
      <c r="D26573" s="3">
        <v>1144.7</v>
      </c>
      <c r="E26573">
        <v>47068.71</v>
      </c>
      <c r="F26573">
        <v>99</v>
      </c>
    </row>
    <row r="26574" spans="1:6" x14ac:dyDescent="0.25">
      <c r="A26574" s="1">
        <f t="shared" si="415"/>
        <v>44720</v>
      </c>
      <c r="B26574">
        <v>45.582436999999899</v>
      </c>
      <c r="C26574">
        <v>2.8846899000000001</v>
      </c>
      <c r="D26574" s="3">
        <v>1144.7</v>
      </c>
      <c r="E26574">
        <v>47045.19</v>
      </c>
      <c r="F26574">
        <v>99</v>
      </c>
    </row>
    <row r="26575" spans="1:6" x14ac:dyDescent="0.25">
      <c r="A26575" s="1">
        <f t="shared" si="415"/>
        <v>44720</v>
      </c>
      <c r="B26575">
        <v>45.582440599999899</v>
      </c>
      <c r="C26575">
        <v>2.8846916</v>
      </c>
      <c r="D26575" s="3">
        <v>1144.7</v>
      </c>
      <c r="E26575">
        <v>47016.77</v>
      </c>
      <c r="F26575">
        <v>99</v>
      </c>
    </row>
    <row r="26576" spans="1:6" x14ac:dyDescent="0.25">
      <c r="A26576" s="1">
        <f t="shared" si="415"/>
        <v>44720</v>
      </c>
      <c r="B26576">
        <v>45.582444299999899</v>
      </c>
      <c r="C26576">
        <v>2.8846938999999998</v>
      </c>
      <c r="D26576" s="3">
        <v>1144.7</v>
      </c>
      <c r="E26576">
        <v>46999.29</v>
      </c>
      <c r="F26576">
        <v>99</v>
      </c>
    </row>
    <row r="26577" spans="1:6" x14ac:dyDescent="0.25">
      <c r="A26577" s="1">
        <f t="shared" si="415"/>
        <v>44720</v>
      </c>
      <c r="B26577">
        <v>45.582448100000001</v>
      </c>
      <c r="C26577">
        <v>2.8846962</v>
      </c>
      <c r="D26577" s="3">
        <v>1144.7</v>
      </c>
      <c r="E26577">
        <v>47011.73</v>
      </c>
      <c r="F26577">
        <v>99</v>
      </c>
    </row>
    <row r="26578" spans="1:6" x14ac:dyDescent="0.25">
      <c r="A26578" s="1">
        <f t="shared" si="415"/>
        <v>44720</v>
      </c>
      <c r="B26578">
        <v>45.582451900000002</v>
      </c>
      <c r="C26578">
        <v>2.8846991000000002</v>
      </c>
      <c r="D26578" s="3">
        <v>1144.7</v>
      </c>
      <c r="E26578">
        <v>47088.44</v>
      </c>
      <c r="F26578">
        <v>99</v>
      </c>
    </row>
    <row r="26579" spans="1:6" x14ac:dyDescent="0.25">
      <c r="A26579" s="1">
        <f t="shared" si="415"/>
        <v>44720</v>
      </c>
      <c r="B26579">
        <v>45.582455699999898</v>
      </c>
      <c r="C26579">
        <v>2.8847019999999999</v>
      </c>
      <c r="D26579" s="3">
        <v>1144.7</v>
      </c>
      <c r="E26579">
        <v>47179</v>
      </c>
      <c r="F26579">
        <v>99</v>
      </c>
    </row>
    <row r="26580" spans="1:6" x14ac:dyDescent="0.25">
      <c r="A26580" s="1">
        <f t="shared" si="415"/>
        <v>44720</v>
      </c>
      <c r="B26580">
        <v>45.582459100000001</v>
      </c>
      <c r="C26580">
        <v>2.8847056000000002</v>
      </c>
      <c r="D26580" s="3">
        <v>1144.7</v>
      </c>
      <c r="E26580">
        <v>47246.65</v>
      </c>
      <c r="F26580">
        <v>99</v>
      </c>
    </row>
    <row r="26581" spans="1:6" x14ac:dyDescent="0.25">
      <c r="A26581" s="1">
        <f t="shared" si="415"/>
        <v>44720</v>
      </c>
      <c r="B26581">
        <v>45.582462499999899</v>
      </c>
      <c r="C26581">
        <v>2.8847092000000001</v>
      </c>
      <c r="D26581" s="3">
        <v>1144.7</v>
      </c>
      <c r="E26581">
        <v>47249.39</v>
      </c>
      <c r="F26581">
        <v>99</v>
      </c>
    </row>
    <row r="26582" spans="1:6" x14ac:dyDescent="0.25">
      <c r="A26582" s="1">
        <f t="shared" si="415"/>
        <v>44720</v>
      </c>
      <c r="B26582">
        <v>45.582465800000001</v>
      </c>
      <c r="C26582">
        <v>2.8847122999999999</v>
      </c>
      <c r="D26582" s="3">
        <v>1144.7</v>
      </c>
      <c r="E26582">
        <v>47198.879999999997</v>
      </c>
      <c r="F26582">
        <v>99</v>
      </c>
    </row>
    <row r="26583" spans="1:6" x14ac:dyDescent="0.25">
      <c r="A26583" s="1">
        <f t="shared" si="415"/>
        <v>44720</v>
      </c>
      <c r="B26583">
        <v>45.582469199999899</v>
      </c>
      <c r="C26583">
        <v>2.8847154000000002</v>
      </c>
      <c r="D26583" s="3">
        <v>1145.7</v>
      </c>
      <c r="E26583">
        <v>47108.66</v>
      </c>
      <c r="F26583">
        <v>99</v>
      </c>
    </row>
    <row r="26584" spans="1:6" x14ac:dyDescent="0.25">
      <c r="A26584" s="1">
        <f t="shared" si="415"/>
        <v>44720</v>
      </c>
      <c r="B26584">
        <v>45.582473399999898</v>
      </c>
      <c r="C26584">
        <v>2.8847174999999998</v>
      </c>
      <c r="D26584" s="3">
        <v>1145.7</v>
      </c>
      <c r="E26584">
        <v>47070.46</v>
      </c>
      <c r="F26584">
        <v>99</v>
      </c>
    </row>
    <row r="26585" spans="1:6" x14ac:dyDescent="0.25">
      <c r="A26585" s="1">
        <f t="shared" si="415"/>
        <v>44720</v>
      </c>
      <c r="B26585">
        <v>45.582477699999899</v>
      </c>
      <c r="C26585">
        <v>2.8847197000000002</v>
      </c>
      <c r="D26585" s="3">
        <v>1145.7</v>
      </c>
      <c r="E26585">
        <v>47032.61</v>
      </c>
      <c r="F26585">
        <v>99</v>
      </c>
    </row>
    <row r="26586" spans="1:6" x14ac:dyDescent="0.25">
      <c r="A26586" s="1">
        <f t="shared" si="415"/>
        <v>44720</v>
      </c>
      <c r="B26586">
        <v>45.582481299999898</v>
      </c>
      <c r="C26586">
        <v>2.8847212</v>
      </c>
      <c r="D26586" s="3">
        <v>1145.7</v>
      </c>
      <c r="E26586">
        <v>47010.51</v>
      </c>
      <c r="F26586">
        <v>99</v>
      </c>
    </row>
    <row r="26587" spans="1:6" x14ac:dyDescent="0.25">
      <c r="A26587" s="1">
        <f t="shared" si="415"/>
        <v>44720</v>
      </c>
      <c r="B26587">
        <v>45.582484999999899</v>
      </c>
      <c r="C26587">
        <v>2.8847227000000002</v>
      </c>
      <c r="D26587" s="3">
        <v>1145.7</v>
      </c>
      <c r="E26587">
        <v>47003.07</v>
      </c>
      <c r="F26587">
        <v>99</v>
      </c>
    </row>
    <row r="26588" spans="1:6" x14ac:dyDescent="0.25">
      <c r="A26588" s="1">
        <f t="shared" si="415"/>
        <v>44720</v>
      </c>
      <c r="B26588">
        <v>45.582488900000001</v>
      </c>
      <c r="C26588">
        <v>2.8847241000000001</v>
      </c>
      <c r="D26588" s="3">
        <v>1145.7</v>
      </c>
      <c r="E26588">
        <v>46998.35</v>
      </c>
      <c r="F26588">
        <v>99</v>
      </c>
    </row>
    <row r="26589" spans="1:6" x14ac:dyDescent="0.25">
      <c r="A26589" s="1">
        <f t="shared" si="415"/>
        <v>44720</v>
      </c>
      <c r="B26589">
        <v>45.582492799999898</v>
      </c>
      <c r="C26589">
        <v>2.8847255000000001</v>
      </c>
      <c r="D26589" s="3">
        <v>1145.7</v>
      </c>
      <c r="E26589">
        <v>47003</v>
      </c>
      <c r="F26589">
        <v>99</v>
      </c>
    </row>
    <row r="26590" spans="1:6" x14ac:dyDescent="0.25">
      <c r="A26590" s="1">
        <f t="shared" si="415"/>
        <v>44720</v>
      </c>
      <c r="B26590">
        <v>45.5824967</v>
      </c>
      <c r="C26590">
        <v>2.8847280999999998</v>
      </c>
      <c r="D26590" s="3">
        <v>1145.7</v>
      </c>
      <c r="E26590">
        <v>47000.5</v>
      </c>
      <c r="F26590">
        <v>99</v>
      </c>
    </row>
    <row r="26591" spans="1:6" x14ac:dyDescent="0.25">
      <c r="A26591" s="1">
        <f t="shared" si="415"/>
        <v>44720</v>
      </c>
      <c r="B26591">
        <v>45.582500600000003</v>
      </c>
      <c r="C26591">
        <v>2.8847307</v>
      </c>
      <c r="D26591" s="3">
        <v>1145.7</v>
      </c>
      <c r="E26591">
        <v>47007.74</v>
      </c>
      <c r="F26591">
        <v>29</v>
      </c>
    </row>
    <row r="26592" spans="1:6" x14ac:dyDescent="0.25">
      <c r="A26592" s="1">
        <f t="shared" si="415"/>
        <v>44720</v>
      </c>
      <c r="B26592">
        <v>45.582504100000001</v>
      </c>
      <c r="C26592">
        <v>2.8847333000000002</v>
      </c>
      <c r="D26592" s="3">
        <v>1145.7</v>
      </c>
      <c r="E26592">
        <v>47017.53</v>
      </c>
      <c r="F26592">
        <v>99</v>
      </c>
    </row>
    <row r="26593" spans="1:6" x14ac:dyDescent="0.25">
      <c r="A26593" s="1">
        <f t="shared" si="415"/>
        <v>44720</v>
      </c>
      <c r="B26593">
        <v>45.582507700000001</v>
      </c>
      <c r="C26593">
        <v>2.8847358999999999</v>
      </c>
      <c r="D26593" s="3">
        <v>1145.7</v>
      </c>
      <c r="E26593">
        <v>47021.81</v>
      </c>
      <c r="F26593">
        <v>99</v>
      </c>
    </row>
    <row r="26594" spans="1:6" x14ac:dyDescent="0.25">
      <c r="A26594" s="1">
        <f t="shared" si="415"/>
        <v>44720</v>
      </c>
      <c r="B26594">
        <v>45.582511400000001</v>
      </c>
      <c r="C26594">
        <v>2.8847387000000002</v>
      </c>
      <c r="D26594" s="3">
        <v>1145.7</v>
      </c>
      <c r="E26594">
        <v>47033.52</v>
      </c>
      <c r="F26594">
        <v>99</v>
      </c>
    </row>
    <row r="26595" spans="1:6" x14ac:dyDescent="0.25">
      <c r="A26595" s="1">
        <f t="shared" si="415"/>
        <v>44720</v>
      </c>
      <c r="B26595">
        <v>45.582515200000003</v>
      </c>
      <c r="C26595">
        <v>2.8847415999999999</v>
      </c>
      <c r="D26595" s="3">
        <v>1145.7</v>
      </c>
      <c r="E26595">
        <v>47035.9</v>
      </c>
      <c r="F26595">
        <v>99</v>
      </c>
    </row>
    <row r="26596" spans="1:6" x14ac:dyDescent="0.25">
      <c r="A26596" s="1">
        <f t="shared" si="415"/>
        <v>44720</v>
      </c>
      <c r="B26596">
        <v>45.582518999999898</v>
      </c>
      <c r="C26596">
        <v>2.8847442999999999</v>
      </c>
      <c r="D26596" s="3">
        <v>1145.7</v>
      </c>
      <c r="E26596">
        <v>47045.67</v>
      </c>
      <c r="F26596">
        <v>99</v>
      </c>
    </row>
    <row r="26597" spans="1:6" x14ac:dyDescent="0.25">
      <c r="A26597" s="1">
        <f t="shared" si="415"/>
        <v>44720</v>
      </c>
      <c r="B26597">
        <v>45.5825228</v>
      </c>
      <c r="C26597">
        <v>2.884747</v>
      </c>
      <c r="D26597" s="3">
        <v>1146.7</v>
      </c>
      <c r="E26597">
        <v>47044.13</v>
      </c>
      <c r="F26597">
        <v>99</v>
      </c>
    </row>
    <row r="26598" spans="1:6" x14ac:dyDescent="0.25">
      <c r="A26598" s="1">
        <f t="shared" si="415"/>
        <v>44720</v>
      </c>
      <c r="B26598">
        <v>45.582526000000001</v>
      </c>
      <c r="C26598">
        <v>2.8847497999999998</v>
      </c>
      <c r="D26598" s="3">
        <v>1146.7</v>
      </c>
      <c r="E26598">
        <v>47053.19</v>
      </c>
      <c r="F26598">
        <v>99</v>
      </c>
    </row>
    <row r="26599" spans="1:6" x14ac:dyDescent="0.25">
      <c r="A26599" s="1">
        <f t="shared" si="415"/>
        <v>44720</v>
      </c>
      <c r="B26599">
        <v>45.582529299999898</v>
      </c>
      <c r="C26599">
        <v>2.8847526000000001</v>
      </c>
      <c r="D26599" s="3">
        <v>1146.7</v>
      </c>
      <c r="E26599">
        <v>47064.15</v>
      </c>
      <c r="F26599">
        <v>99</v>
      </c>
    </row>
    <row r="26600" spans="1:6" x14ac:dyDescent="0.25">
      <c r="A26600" s="1">
        <f t="shared" si="415"/>
        <v>44720</v>
      </c>
      <c r="B26600">
        <v>45.5825326</v>
      </c>
      <c r="C26600">
        <v>2.8847554999999998</v>
      </c>
      <c r="D26600" s="3">
        <v>1146.7</v>
      </c>
      <c r="E26600">
        <v>47058.92</v>
      </c>
      <c r="F26600">
        <v>99</v>
      </c>
    </row>
    <row r="26601" spans="1:6" x14ac:dyDescent="0.25">
      <c r="A26601" s="1">
        <f t="shared" si="415"/>
        <v>44720</v>
      </c>
      <c r="B26601">
        <v>45.582535999999898</v>
      </c>
      <c r="C26601">
        <v>2.8847583999999999</v>
      </c>
      <c r="D26601" s="3">
        <v>1146.7</v>
      </c>
      <c r="E26601">
        <v>47070.69</v>
      </c>
      <c r="F26601">
        <v>99</v>
      </c>
    </row>
    <row r="26602" spans="1:6" x14ac:dyDescent="0.25">
      <c r="A26602" s="1">
        <f t="shared" si="415"/>
        <v>44720</v>
      </c>
      <c r="B26602">
        <v>45.582539500000003</v>
      </c>
      <c r="C26602">
        <v>2.8847611999999998</v>
      </c>
      <c r="D26602" s="3">
        <v>1146.7</v>
      </c>
      <c r="E26602">
        <v>47069.45</v>
      </c>
      <c r="F26602">
        <v>99</v>
      </c>
    </row>
    <row r="26603" spans="1:6" x14ac:dyDescent="0.25">
      <c r="A26603" s="1">
        <f t="shared" si="415"/>
        <v>44720</v>
      </c>
      <c r="B26603">
        <v>45.582543000000001</v>
      </c>
      <c r="C26603">
        <v>2.8847640000000001</v>
      </c>
      <c r="D26603" s="3">
        <v>1146.7</v>
      </c>
      <c r="E26603">
        <v>47075.199999999997</v>
      </c>
      <c r="F26603">
        <v>99</v>
      </c>
    </row>
    <row r="26604" spans="1:6" x14ac:dyDescent="0.25">
      <c r="A26604" s="1">
        <f t="shared" si="415"/>
        <v>44720</v>
      </c>
      <c r="B26604">
        <v>45.582546299999898</v>
      </c>
      <c r="C26604">
        <v>2.8847659999999999</v>
      </c>
      <c r="D26604" s="3">
        <v>1146.7</v>
      </c>
      <c r="E26604">
        <v>47087.76</v>
      </c>
      <c r="F26604">
        <v>99</v>
      </c>
    </row>
    <row r="26605" spans="1:6" x14ac:dyDescent="0.25">
      <c r="A26605" s="1">
        <f t="shared" si="415"/>
        <v>44720</v>
      </c>
      <c r="B26605">
        <v>45.582549700000001</v>
      </c>
      <c r="C26605">
        <v>2.8847681000000001</v>
      </c>
      <c r="D26605" s="3">
        <v>1146.7</v>
      </c>
      <c r="E26605">
        <v>47089.81</v>
      </c>
      <c r="F26605">
        <v>49</v>
      </c>
    </row>
    <row r="26606" spans="1:6" x14ac:dyDescent="0.25">
      <c r="A26606" s="1">
        <f t="shared" si="415"/>
        <v>44720</v>
      </c>
      <c r="B26606">
        <v>45.582552999999898</v>
      </c>
      <c r="C26606">
        <v>2.8847692999999999</v>
      </c>
      <c r="D26606" s="3">
        <v>1146.7</v>
      </c>
      <c r="E26606">
        <v>47097.760000000002</v>
      </c>
      <c r="F26606">
        <v>99</v>
      </c>
    </row>
    <row r="26607" spans="1:6" x14ac:dyDescent="0.25">
      <c r="A26607" s="1">
        <f t="shared" si="415"/>
        <v>44720</v>
      </c>
      <c r="B26607">
        <v>45.582556400000001</v>
      </c>
      <c r="C26607">
        <v>2.8847705000000001</v>
      </c>
      <c r="D26607" s="3">
        <v>1146.7</v>
      </c>
      <c r="E26607">
        <v>47096.85</v>
      </c>
      <c r="F26607">
        <v>99</v>
      </c>
    </row>
    <row r="26608" spans="1:6" x14ac:dyDescent="0.25">
      <c r="A26608" s="1">
        <f t="shared" si="415"/>
        <v>44720</v>
      </c>
      <c r="B26608">
        <v>45.582560000000001</v>
      </c>
      <c r="C26608">
        <v>2.8847718000000002</v>
      </c>
      <c r="D26608" s="3">
        <v>1146.7</v>
      </c>
      <c r="E26608">
        <v>47091.64</v>
      </c>
      <c r="F26608">
        <v>49</v>
      </c>
    </row>
    <row r="26609" spans="1:6" x14ac:dyDescent="0.25">
      <c r="A26609" s="1">
        <f t="shared" si="415"/>
        <v>44720</v>
      </c>
      <c r="B26609">
        <v>45.5825636</v>
      </c>
      <c r="C26609">
        <v>2.8847732000000001</v>
      </c>
      <c r="D26609" s="3">
        <v>1146.7</v>
      </c>
      <c r="E26609">
        <v>47094.86</v>
      </c>
      <c r="F26609">
        <v>99</v>
      </c>
    </row>
    <row r="26610" spans="1:6" x14ac:dyDescent="0.25">
      <c r="A26610" s="1">
        <f t="shared" si="415"/>
        <v>44720</v>
      </c>
      <c r="B26610">
        <v>45.582566800000002</v>
      </c>
      <c r="C26610">
        <v>2.8847751000000001</v>
      </c>
      <c r="D26610" s="3">
        <v>1146.7</v>
      </c>
      <c r="E26610">
        <v>47092.29</v>
      </c>
      <c r="F26610">
        <v>99</v>
      </c>
    </row>
    <row r="26611" spans="1:6" x14ac:dyDescent="0.25">
      <c r="A26611" s="1">
        <f t="shared" si="415"/>
        <v>44720</v>
      </c>
      <c r="B26611">
        <v>45.582569999999897</v>
      </c>
      <c r="C26611">
        <v>2.8847771</v>
      </c>
      <c r="D26611" s="3">
        <v>1146.7</v>
      </c>
      <c r="E26611">
        <v>47095.54</v>
      </c>
      <c r="F26611">
        <v>99</v>
      </c>
    </row>
    <row r="26612" spans="1:6" x14ac:dyDescent="0.25">
      <c r="A26612" s="1">
        <f t="shared" si="415"/>
        <v>44720</v>
      </c>
      <c r="B26612">
        <v>45.5825733</v>
      </c>
      <c r="C26612">
        <v>2.8847787999999999</v>
      </c>
      <c r="D26612" s="3">
        <v>1146.7</v>
      </c>
      <c r="E26612">
        <v>47103.03</v>
      </c>
      <c r="F26612">
        <v>99</v>
      </c>
    </row>
    <row r="26613" spans="1:6" x14ac:dyDescent="0.25">
      <c r="A26613" s="1">
        <f t="shared" si="415"/>
        <v>44720</v>
      </c>
      <c r="B26613">
        <v>45.582576600000003</v>
      </c>
      <c r="C26613">
        <v>2.8847806</v>
      </c>
      <c r="D26613" s="3">
        <v>1147.7</v>
      </c>
      <c r="E26613">
        <v>47102.720000000001</v>
      </c>
      <c r="F26613">
        <v>99</v>
      </c>
    </row>
    <row r="26614" spans="1:6" x14ac:dyDescent="0.25">
      <c r="A26614" s="1">
        <f t="shared" si="415"/>
        <v>44720</v>
      </c>
      <c r="B26614">
        <v>45.582579899999899</v>
      </c>
      <c r="C26614">
        <v>2.8847825</v>
      </c>
      <c r="D26614" s="3">
        <v>1147.7</v>
      </c>
      <c r="E26614">
        <v>47111.46</v>
      </c>
      <c r="F26614">
        <v>99</v>
      </c>
    </row>
    <row r="26615" spans="1:6" x14ac:dyDescent="0.25">
      <c r="A26615" s="1">
        <f t="shared" si="415"/>
        <v>44720</v>
      </c>
      <c r="B26615">
        <v>45.582583300000003</v>
      </c>
      <c r="C26615">
        <v>2.8847844</v>
      </c>
      <c r="D26615" s="3">
        <v>1147.7</v>
      </c>
      <c r="E26615">
        <v>47110.7</v>
      </c>
      <c r="F26615">
        <v>99</v>
      </c>
    </row>
    <row r="26616" spans="1:6" x14ac:dyDescent="0.25">
      <c r="A26616" s="1">
        <f t="shared" si="415"/>
        <v>44720</v>
      </c>
      <c r="B26616">
        <v>45.582586800000001</v>
      </c>
      <c r="C26616">
        <v>2.8847866999999998</v>
      </c>
      <c r="D26616" s="3">
        <v>1147.7</v>
      </c>
      <c r="E26616">
        <v>47127.12</v>
      </c>
      <c r="F26616">
        <v>99</v>
      </c>
    </row>
    <row r="26617" spans="1:6" x14ac:dyDescent="0.25">
      <c r="A26617" s="1">
        <f t="shared" si="415"/>
        <v>44720</v>
      </c>
      <c r="B26617">
        <v>45.582590400000001</v>
      </c>
      <c r="C26617">
        <v>2.8847890999999999</v>
      </c>
      <c r="D26617" s="3">
        <v>1147.7</v>
      </c>
      <c r="E26617">
        <v>47131.46</v>
      </c>
      <c r="F26617">
        <v>99</v>
      </c>
    </row>
    <row r="26618" spans="1:6" x14ac:dyDescent="0.25">
      <c r="A26618" s="1">
        <f t="shared" si="415"/>
        <v>44720</v>
      </c>
      <c r="B26618">
        <v>45.582593799999898</v>
      </c>
      <c r="C26618">
        <v>2.8847923999999998</v>
      </c>
      <c r="D26618" s="3">
        <v>1147.7</v>
      </c>
      <c r="E26618">
        <v>47135.63</v>
      </c>
      <c r="F26618">
        <v>99</v>
      </c>
    </row>
    <row r="26619" spans="1:6" x14ac:dyDescent="0.25">
      <c r="A26619" s="1">
        <f t="shared" si="415"/>
        <v>44720</v>
      </c>
      <c r="B26619">
        <v>45.582597300000003</v>
      </c>
      <c r="C26619">
        <v>2.8847957000000002</v>
      </c>
      <c r="D26619" s="3">
        <v>1147.7</v>
      </c>
      <c r="E26619">
        <v>47146.09</v>
      </c>
      <c r="F26619">
        <v>99</v>
      </c>
    </row>
    <row r="26620" spans="1:6" x14ac:dyDescent="0.25">
      <c r="A26620" s="1">
        <f t="shared" si="415"/>
        <v>44720</v>
      </c>
      <c r="B26620">
        <v>45.582600900000003</v>
      </c>
      <c r="C26620">
        <v>2.8847990999999999</v>
      </c>
      <c r="D26620" s="3">
        <v>1147.7</v>
      </c>
      <c r="E26620">
        <v>47134.66</v>
      </c>
      <c r="F26620">
        <v>99</v>
      </c>
    </row>
    <row r="26621" spans="1:6" x14ac:dyDescent="0.25">
      <c r="A26621" s="1">
        <f t="shared" si="415"/>
        <v>44720</v>
      </c>
      <c r="B26621">
        <v>45.582604500000002</v>
      </c>
      <c r="C26621">
        <v>2.8848026</v>
      </c>
      <c r="D26621" s="3">
        <v>1147.7</v>
      </c>
      <c r="E26621">
        <v>47141.75</v>
      </c>
      <c r="F26621">
        <v>99</v>
      </c>
    </row>
    <row r="26622" spans="1:6" x14ac:dyDescent="0.25">
      <c r="A26622" s="1">
        <f t="shared" si="415"/>
        <v>44720</v>
      </c>
      <c r="B26622">
        <v>45.582607799999899</v>
      </c>
      <c r="C26622">
        <v>2.8848055000000001</v>
      </c>
      <c r="D26622" s="3">
        <v>1147.7</v>
      </c>
      <c r="E26622">
        <v>47119.49</v>
      </c>
      <c r="F26622">
        <v>79</v>
      </c>
    </row>
    <row r="26623" spans="1:6" x14ac:dyDescent="0.25">
      <c r="A26623" s="1">
        <f t="shared" si="415"/>
        <v>44720</v>
      </c>
      <c r="B26623">
        <v>45.582611100000001</v>
      </c>
      <c r="C26623">
        <v>2.8848083999999998</v>
      </c>
      <c r="D26623" s="3">
        <v>1147.7</v>
      </c>
      <c r="E26623">
        <v>47061.22</v>
      </c>
      <c r="F26623">
        <v>99</v>
      </c>
    </row>
    <row r="26624" spans="1:6" x14ac:dyDescent="0.25">
      <c r="A26624" s="1">
        <f t="shared" si="415"/>
        <v>44720</v>
      </c>
      <c r="B26624">
        <v>45.5826151999999</v>
      </c>
      <c r="C26624">
        <v>2.8848104999999999</v>
      </c>
      <c r="D26624" s="3">
        <v>1147.7</v>
      </c>
      <c r="E26624">
        <v>47005.81</v>
      </c>
      <c r="F26624">
        <v>99</v>
      </c>
    </row>
    <row r="26625" spans="1:6" x14ac:dyDescent="0.25">
      <c r="A26625" s="1">
        <f t="shared" si="415"/>
        <v>44720</v>
      </c>
      <c r="B26625">
        <v>45.582619399999899</v>
      </c>
      <c r="C26625">
        <v>2.8848126000000001</v>
      </c>
      <c r="D26625" s="3">
        <v>1147.7</v>
      </c>
      <c r="E26625">
        <v>46909.86</v>
      </c>
      <c r="F26625">
        <v>99</v>
      </c>
    </row>
    <row r="26626" spans="1:6" x14ac:dyDescent="0.25">
      <c r="A26626" s="1">
        <f t="shared" si="415"/>
        <v>44720</v>
      </c>
      <c r="B26626">
        <v>45.5826232</v>
      </c>
      <c r="C26626">
        <v>2.8848132999999998</v>
      </c>
      <c r="D26626" s="3">
        <v>1147.7</v>
      </c>
      <c r="E26626">
        <v>46837.57</v>
      </c>
      <c r="F26626">
        <v>99</v>
      </c>
    </row>
    <row r="26627" spans="1:6" x14ac:dyDescent="0.25">
      <c r="A26627" s="1">
        <f t="shared" si="415"/>
        <v>44720</v>
      </c>
      <c r="B26627">
        <v>45.582627100000003</v>
      </c>
      <c r="C26627">
        <v>2.8848140999999998</v>
      </c>
      <c r="D26627" s="3">
        <v>1147.7</v>
      </c>
      <c r="E26627">
        <v>46764.98</v>
      </c>
      <c r="F26627">
        <v>99</v>
      </c>
    </row>
    <row r="26628" spans="1:6" x14ac:dyDescent="0.25">
      <c r="A26628" s="1">
        <f t="shared" si="415"/>
        <v>44720</v>
      </c>
      <c r="B26628">
        <v>45.582630799999897</v>
      </c>
      <c r="C26628">
        <v>2.8848140999999998</v>
      </c>
      <c r="D26628" s="3">
        <v>1147.7</v>
      </c>
      <c r="E26628">
        <v>46723.839999999997</v>
      </c>
      <c r="F26628">
        <v>29</v>
      </c>
    </row>
    <row r="26629" spans="1:6" x14ac:dyDescent="0.25">
      <c r="A26629" s="1">
        <f t="shared" si="415"/>
        <v>44720</v>
      </c>
      <c r="B26629">
        <v>45.582634599999899</v>
      </c>
      <c r="C26629">
        <v>2.8848140999999998</v>
      </c>
      <c r="D26629" s="3">
        <v>1147.7</v>
      </c>
      <c r="E26629">
        <v>46671.4</v>
      </c>
      <c r="F26629">
        <v>99</v>
      </c>
    </row>
    <row r="26630" spans="1:6" x14ac:dyDescent="0.25">
      <c r="A26630" s="1">
        <f t="shared" si="415"/>
        <v>44720</v>
      </c>
      <c r="B26630">
        <v>45.582638699999897</v>
      </c>
      <c r="C26630">
        <v>2.8848148999999998</v>
      </c>
      <c r="D26630" s="3">
        <v>1147.7</v>
      </c>
      <c r="E26630">
        <v>46642.1</v>
      </c>
      <c r="F26630">
        <v>99</v>
      </c>
    </row>
    <row r="26631" spans="1:6" x14ac:dyDescent="0.25">
      <c r="A26631" s="1">
        <f t="shared" ref="A26631:A26694" si="416">A26630</f>
        <v>44720</v>
      </c>
      <c r="B26631">
        <v>45.582642800000002</v>
      </c>
      <c r="C26631">
        <v>2.8848156999999999</v>
      </c>
      <c r="D26631" s="3">
        <v>1147.7</v>
      </c>
      <c r="E26631">
        <v>46664.61</v>
      </c>
      <c r="F26631">
        <v>99</v>
      </c>
    </row>
    <row r="26632" spans="1:6" x14ac:dyDescent="0.25">
      <c r="A26632" s="1">
        <f t="shared" si="416"/>
        <v>44720</v>
      </c>
      <c r="B26632">
        <v>45.5826469</v>
      </c>
      <c r="C26632">
        <v>2.8848182000000002</v>
      </c>
      <c r="D26632" s="3">
        <v>1147.7</v>
      </c>
      <c r="E26632">
        <v>46750.71</v>
      </c>
      <c r="F26632">
        <v>99</v>
      </c>
    </row>
    <row r="26633" spans="1:6" x14ac:dyDescent="0.25">
      <c r="A26633" s="1">
        <f t="shared" si="416"/>
        <v>44720</v>
      </c>
      <c r="B26633">
        <v>45.582650999999899</v>
      </c>
      <c r="C26633">
        <v>2.8848208</v>
      </c>
      <c r="D26633" s="3">
        <v>1147.7</v>
      </c>
      <c r="E26633">
        <v>46859.05</v>
      </c>
      <c r="F26633">
        <v>99</v>
      </c>
    </row>
    <row r="26634" spans="1:6" x14ac:dyDescent="0.25">
      <c r="A26634" s="1">
        <f t="shared" si="416"/>
        <v>44720</v>
      </c>
      <c r="B26634">
        <v>45.582654300000002</v>
      </c>
      <c r="C26634">
        <v>2.8848245000000001</v>
      </c>
      <c r="D26634" s="3">
        <v>1147.7</v>
      </c>
      <c r="E26634">
        <v>46942.09</v>
      </c>
      <c r="F26634">
        <v>99</v>
      </c>
    </row>
    <row r="26635" spans="1:6" x14ac:dyDescent="0.25">
      <c r="A26635" s="1">
        <f t="shared" si="416"/>
        <v>44720</v>
      </c>
      <c r="B26635">
        <v>45.582657699999899</v>
      </c>
      <c r="C26635">
        <v>2.8848281999999998</v>
      </c>
      <c r="D26635" s="3">
        <v>1147.7</v>
      </c>
      <c r="E26635">
        <v>46999.69</v>
      </c>
      <c r="F26635">
        <v>99</v>
      </c>
    </row>
    <row r="26636" spans="1:6" x14ac:dyDescent="0.25">
      <c r="A26636" s="1">
        <f t="shared" si="416"/>
        <v>44720</v>
      </c>
      <c r="B26636">
        <v>45.582661299999899</v>
      </c>
      <c r="C26636">
        <v>2.8848319</v>
      </c>
      <c r="D26636" s="3">
        <v>1147.7</v>
      </c>
      <c r="E26636">
        <v>47037.34</v>
      </c>
      <c r="F26636">
        <v>99</v>
      </c>
    </row>
    <row r="26637" spans="1:6" x14ac:dyDescent="0.25">
      <c r="A26637" s="1">
        <f t="shared" si="416"/>
        <v>44720</v>
      </c>
      <c r="B26637">
        <v>45.582664899999898</v>
      </c>
      <c r="C26637">
        <v>2.8848357</v>
      </c>
      <c r="D26637" s="3">
        <v>1147.7</v>
      </c>
      <c r="E26637">
        <v>47053.36</v>
      </c>
      <c r="F26637">
        <v>99</v>
      </c>
    </row>
    <row r="26638" spans="1:6" x14ac:dyDescent="0.25">
      <c r="A26638" s="1">
        <f t="shared" si="416"/>
        <v>44720</v>
      </c>
      <c r="B26638">
        <v>45.582668499999897</v>
      </c>
      <c r="C26638">
        <v>2.8848386000000001</v>
      </c>
      <c r="D26638" s="3">
        <v>1147.7</v>
      </c>
      <c r="E26638">
        <v>47063.76</v>
      </c>
      <c r="F26638">
        <v>99</v>
      </c>
    </row>
    <row r="26639" spans="1:6" x14ac:dyDescent="0.25">
      <c r="A26639" s="1">
        <f t="shared" si="416"/>
        <v>44720</v>
      </c>
      <c r="B26639">
        <v>45.582672100000003</v>
      </c>
      <c r="C26639">
        <v>2.8848414999999998</v>
      </c>
      <c r="D26639" s="3">
        <v>1147.7</v>
      </c>
      <c r="E26639">
        <v>47062.9</v>
      </c>
      <c r="F26639">
        <v>89</v>
      </c>
    </row>
    <row r="26640" spans="1:6" x14ac:dyDescent="0.25">
      <c r="A26640" s="1">
        <f t="shared" si="416"/>
        <v>44720</v>
      </c>
      <c r="B26640">
        <v>45.5826761</v>
      </c>
      <c r="C26640">
        <v>2.8848438000000001</v>
      </c>
      <c r="D26640" s="3">
        <v>1147.7</v>
      </c>
      <c r="E26640">
        <v>47069.75</v>
      </c>
      <c r="F26640">
        <v>99</v>
      </c>
    </row>
    <row r="26641" spans="1:6" x14ac:dyDescent="0.25">
      <c r="A26641" s="1">
        <f t="shared" si="416"/>
        <v>44720</v>
      </c>
      <c r="B26641">
        <v>45.582680199999899</v>
      </c>
      <c r="C26641">
        <v>2.8848462000000001</v>
      </c>
      <c r="D26641" s="3">
        <v>1148.7</v>
      </c>
      <c r="E26641">
        <v>47073.599999999999</v>
      </c>
      <c r="F26641">
        <v>99</v>
      </c>
    </row>
    <row r="26642" spans="1:6" x14ac:dyDescent="0.25">
      <c r="A26642" s="1">
        <f t="shared" si="416"/>
        <v>44720</v>
      </c>
      <c r="B26642">
        <v>45.582684200000003</v>
      </c>
      <c r="C26642">
        <v>2.8848487</v>
      </c>
      <c r="D26642" s="3">
        <v>1148.7</v>
      </c>
      <c r="E26642">
        <v>47082.31</v>
      </c>
      <c r="F26642">
        <v>99</v>
      </c>
    </row>
    <row r="26643" spans="1:6" x14ac:dyDescent="0.25">
      <c r="A26643" s="1">
        <f t="shared" si="416"/>
        <v>44720</v>
      </c>
      <c r="B26643">
        <v>45.5826882</v>
      </c>
      <c r="C26643">
        <v>2.8848512999999998</v>
      </c>
      <c r="D26643" s="3">
        <v>1148.7</v>
      </c>
      <c r="E26643">
        <v>47088.68</v>
      </c>
      <c r="F26643">
        <v>99</v>
      </c>
    </row>
    <row r="26644" spans="1:6" x14ac:dyDescent="0.25">
      <c r="A26644" s="1">
        <f t="shared" si="416"/>
        <v>44720</v>
      </c>
      <c r="B26644">
        <v>45.582692199999897</v>
      </c>
      <c r="C26644">
        <v>2.8848538000000001</v>
      </c>
      <c r="D26644" s="3">
        <v>1148.7</v>
      </c>
      <c r="E26644">
        <v>47088.57</v>
      </c>
      <c r="F26644">
        <v>99</v>
      </c>
    </row>
    <row r="26645" spans="1:6" x14ac:dyDescent="0.25">
      <c r="A26645" s="1">
        <f t="shared" si="416"/>
        <v>44720</v>
      </c>
      <c r="B26645">
        <v>45.582696200000001</v>
      </c>
      <c r="C26645">
        <v>2.8848563999999999</v>
      </c>
      <c r="D26645" s="3">
        <v>1148.7</v>
      </c>
      <c r="E26645">
        <v>47089.69</v>
      </c>
      <c r="F26645">
        <v>49</v>
      </c>
    </row>
    <row r="26646" spans="1:6" x14ac:dyDescent="0.25">
      <c r="A26646" s="1">
        <f t="shared" si="416"/>
        <v>44720</v>
      </c>
      <c r="B26646">
        <v>45.582699900000001</v>
      </c>
      <c r="C26646">
        <v>2.8848596</v>
      </c>
      <c r="D26646" s="3">
        <v>1148.7</v>
      </c>
      <c r="E26646">
        <v>47070.95</v>
      </c>
      <c r="F26646">
        <v>99</v>
      </c>
    </row>
    <row r="26647" spans="1:6" x14ac:dyDescent="0.25">
      <c r="A26647" s="1">
        <f t="shared" si="416"/>
        <v>44720</v>
      </c>
      <c r="B26647">
        <v>45.582703600000002</v>
      </c>
      <c r="C26647">
        <v>2.8848628000000001</v>
      </c>
      <c r="D26647" s="3">
        <v>1148.7</v>
      </c>
      <c r="E26647">
        <v>47058.6</v>
      </c>
      <c r="F26647">
        <v>99</v>
      </c>
    </row>
    <row r="26648" spans="1:6" x14ac:dyDescent="0.25">
      <c r="A26648" s="1">
        <f t="shared" si="416"/>
        <v>44720</v>
      </c>
      <c r="B26648">
        <v>45.5827075999999</v>
      </c>
      <c r="C26648">
        <v>2.8848663000000001</v>
      </c>
      <c r="D26648" s="3">
        <v>1148.7</v>
      </c>
      <c r="E26648">
        <v>47054.13</v>
      </c>
      <c r="F26648">
        <v>99</v>
      </c>
    </row>
    <row r="26649" spans="1:6" x14ac:dyDescent="0.25">
      <c r="A26649" s="1">
        <f t="shared" si="416"/>
        <v>44720</v>
      </c>
      <c r="B26649">
        <v>45.582711699999898</v>
      </c>
      <c r="C26649">
        <v>2.8848698000000002</v>
      </c>
      <c r="D26649" s="3">
        <v>1148.7</v>
      </c>
      <c r="E26649">
        <v>47053.65</v>
      </c>
      <c r="F26649">
        <v>99</v>
      </c>
    </row>
    <row r="26650" spans="1:6" x14ac:dyDescent="0.25">
      <c r="A26650" s="1">
        <f t="shared" si="416"/>
        <v>44720</v>
      </c>
      <c r="B26650">
        <v>45.5827154999999</v>
      </c>
      <c r="C26650">
        <v>2.8848720000000001</v>
      </c>
      <c r="D26650" s="3">
        <v>1148.7</v>
      </c>
      <c r="E26650">
        <v>47057.760000000002</v>
      </c>
      <c r="F26650">
        <v>99</v>
      </c>
    </row>
    <row r="26651" spans="1:6" x14ac:dyDescent="0.25">
      <c r="A26651" s="1">
        <f t="shared" si="416"/>
        <v>44720</v>
      </c>
      <c r="B26651">
        <v>45.582719400000002</v>
      </c>
      <c r="C26651">
        <v>2.8848742000000001</v>
      </c>
      <c r="D26651" s="3">
        <v>1148.7</v>
      </c>
      <c r="E26651">
        <v>47051.47</v>
      </c>
      <c r="F26651">
        <v>99</v>
      </c>
    </row>
    <row r="26652" spans="1:6" x14ac:dyDescent="0.25">
      <c r="A26652" s="1">
        <f t="shared" si="416"/>
        <v>44720</v>
      </c>
      <c r="B26652">
        <v>45.582723600000001</v>
      </c>
      <c r="C26652">
        <v>2.8848756</v>
      </c>
      <c r="D26652" s="3">
        <v>1148.7</v>
      </c>
      <c r="E26652">
        <v>47063.16</v>
      </c>
      <c r="F26652">
        <v>99</v>
      </c>
    </row>
    <row r="26653" spans="1:6" x14ac:dyDescent="0.25">
      <c r="A26653" s="1">
        <f t="shared" si="416"/>
        <v>44720</v>
      </c>
      <c r="B26653">
        <v>45.582727800000001</v>
      </c>
      <c r="C26653">
        <v>2.8848769999999999</v>
      </c>
      <c r="D26653" s="3">
        <v>1148.7</v>
      </c>
      <c r="E26653">
        <v>47060.32</v>
      </c>
      <c r="F26653">
        <v>99</v>
      </c>
    </row>
    <row r="26654" spans="1:6" x14ac:dyDescent="0.25">
      <c r="A26654" s="1">
        <f t="shared" si="416"/>
        <v>44720</v>
      </c>
      <c r="B26654">
        <v>45.582731799999898</v>
      </c>
      <c r="C26654">
        <v>2.8848785000000001</v>
      </c>
      <c r="D26654" s="3">
        <v>1148.7</v>
      </c>
      <c r="E26654">
        <v>47056.17</v>
      </c>
      <c r="F26654">
        <v>99</v>
      </c>
    </row>
    <row r="26655" spans="1:6" x14ac:dyDescent="0.25">
      <c r="A26655" s="1">
        <f t="shared" si="416"/>
        <v>44720</v>
      </c>
      <c r="B26655">
        <v>45.582735900000003</v>
      </c>
      <c r="C26655">
        <v>2.8848799999999999</v>
      </c>
      <c r="D26655" s="3">
        <v>1148.7</v>
      </c>
      <c r="E26655">
        <v>47052.5</v>
      </c>
      <c r="F26655">
        <v>99</v>
      </c>
    </row>
    <row r="26656" spans="1:6" x14ac:dyDescent="0.25">
      <c r="A26656" s="1">
        <f t="shared" si="416"/>
        <v>44720</v>
      </c>
      <c r="B26656">
        <v>45.582740200000003</v>
      </c>
      <c r="C26656">
        <v>2.8848815000000001</v>
      </c>
      <c r="D26656" s="3">
        <v>1148.7</v>
      </c>
      <c r="E26656">
        <v>47047.26</v>
      </c>
      <c r="F26656">
        <v>99</v>
      </c>
    </row>
    <row r="26657" spans="1:6" x14ac:dyDescent="0.25">
      <c r="A26657" s="1">
        <f t="shared" si="416"/>
        <v>44720</v>
      </c>
      <c r="B26657">
        <v>45.582744499999897</v>
      </c>
      <c r="C26657">
        <v>2.8848831000000001</v>
      </c>
      <c r="D26657" s="3">
        <v>1148.7</v>
      </c>
      <c r="E26657">
        <v>47049.1</v>
      </c>
      <c r="F26657">
        <v>99</v>
      </c>
    </row>
    <row r="26658" spans="1:6" x14ac:dyDescent="0.25">
      <c r="A26658" s="1">
        <f t="shared" si="416"/>
        <v>44720</v>
      </c>
      <c r="B26658">
        <v>45.582748500000001</v>
      </c>
      <c r="C26658">
        <v>2.8848848999999999</v>
      </c>
      <c r="D26658" s="3">
        <v>1148.7</v>
      </c>
      <c r="E26658">
        <v>47046.55</v>
      </c>
      <c r="F26658">
        <v>99</v>
      </c>
    </row>
    <row r="26659" spans="1:6" x14ac:dyDescent="0.25">
      <c r="A26659" s="1">
        <f t="shared" si="416"/>
        <v>44720</v>
      </c>
      <c r="B26659">
        <v>45.582752499999899</v>
      </c>
      <c r="C26659">
        <v>2.8848867</v>
      </c>
      <c r="D26659" s="3">
        <v>1149.7</v>
      </c>
      <c r="E26659">
        <v>47045.88</v>
      </c>
      <c r="F26659">
        <v>69</v>
      </c>
    </row>
    <row r="26660" spans="1:6" x14ac:dyDescent="0.25">
      <c r="A26660" s="1">
        <f t="shared" si="416"/>
        <v>44720</v>
      </c>
      <c r="B26660">
        <v>45.5827563</v>
      </c>
      <c r="C26660">
        <v>2.8848891000000001</v>
      </c>
      <c r="D26660" s="3">
        <v>1149.7</v>
      </c>
      <c r="E26660">
        <v>47040.73</v>
      </c>
      <c r="F26660">
        <v>99</v>
      </c>
    </row>
    <row r="26661" spans="1:6" x14ac:dyDescent="0.25">
      <c r="A26661" s="1">
        <f t="shared" si="416"/>
        <v>44720</v>
      </c>
      <c r="B26661">
        <v>45.582760200000003</v>
      </c>
      <c r="C26661">
        <v>2.8848916</v>
      </c>
      <c r="D26661" s="3">
        <v>1149.7</v>
      </c>
      <c r="E26661">
        <v>47032.72</v>
      </c>
      <c r="F26661">
        <v>99</v>
      </c>
    </row>
    <row r="26662" spans="1:6" x14ac:dyDescent="0.25">
      <c r="A26662" s="1">
        <f t="shared" si="416"/>
        <v>44720</v>
      </c>
      <c r="B26662">
        <v>45.582764500000003</v>
      </c>
      <c r="C26662">
        <v>2.8848929999999999</v>
      </c>
      <c r="D26662" s="3">
        <v>1149.7</v>
      </c>
      <c r="E26662">
        <v>47038.58</v>
      </c>
      <c r="F26662">
        <v>99</v>
      </c>
    </row>
    <row r="26663" spans="1:6" x14ac:dyDescent="0.25">
      <c r="A26663" s="1">
        <f t="shared" si="416"/>
        <v>44720</v>
      </c>
      <c r="B26663">
        <v>45.582768899999898</v>
      </c>
      <c r="C26663">
        <v>2.8848945000000001</v>
      </c>
      <c r="D26663" s="3">
        <v>1149.7</v>
      </c>
      <c r="E26663">
        <v>47033.81</v>
      </c>
      <c r="F26663">
        <v>99</v>
      </c>
    </row>
    <row r="26664" spans="1:6" x14ac:dyDescent="0.25">
      <c r="A26664" s="1">
        <f t="shared" si="416"/>
        <v>44720</v>
      </c>
      <c r="B26664">
        <v>45.582773000000003</v>
      </c>
      <c r="C26664">
        <v>2.8848954</v>
      </c>
      <c r="D26664" s="3">
        <v>1149.7</v>
      </c>
      <c r="E26664">
        <v>47036.32</v>
      </c>
      <c r="F26664">
        <v>99</v>
      </c>
    </row>
    <row r="26665" spans="1:6" x14ac:dyDescent="0.25">
      <c r="A26665" s="1">
        <f t="shared" si="416"/>
        <v>44720</v>
      </c>
      <c r="B26665">
        <v>45.582777100000001</v>
      </c>
      <c r="C26665">
        <v>2.8848962999999999</v>
      </c>
      <c r="D26665" s="3">
        <v>1149.7</v>
      </c>
      <c r="E26665">
        <v>47030.52</v>
      </c>
      <c r="F26665">
        <v>99</v>
      </c>
    </row>
    <row r="26666" spans="1:6" x14ac:dyDescent="0.25">
      <c r="A26666" s="1">
        <f t="shared" si="416"/>
        <v>44720</v>
      </c>
      <c r="B26666">
        <v>45.5827811999999</v>
      </c>
      <c r="C26666">
        <v>2.8848983000000001</v>
      </c>
      <c r="D26666" s="3">
        <v>1149.7</v>
      </c>
      <c r="E26666">
        <v>47032.47</v>
      </c>
      <c r="F26666">
        <v>99</v>
      </c>
    </row>
    <row r="26667" spans="1:6" x14ac:dyDescent="0.25">
      <c r="A26667" s="1">
        <f t="shared" si="416"/>
        <v>44720</v>
      </c>
      <c r="B26667">
        <v>45.582785399999899</v>
      </c>
      <c r="C26667">
        <v>2.8849003999999998</v>
      </c>
      <c r="D26667" s="3">
        <v>1149.7</v>
      </c>
      <c r="E26667">
        <v>47035.6</v>
      </c>
      <c r="F26667">
        <v>99</v>
      </c>
    </row>
    <row r="26668" spans="1:6" x14ac:dyDescent="0.25">
      <c r="A26668" s="1">
        <f t="shared" si="416"/>
        <v>44720</v>
      </c>
      <c r="B26668">
        <v>45.582789200000001</v>
      </c>
      <c r="C26668">
        <v>2.8849027999999999</v>
      </c>
      <c r="D26668" s="3">
        <v>1149.7</v>
      </c>
      <c r="E26668">
        <v>47036.160000000003</v>
      </c>
      <c r="F26668">
        <v>99</v>
      </c>
    </row>
    <row r="26669" spans="1:6" x14ac:dyDescent="0.25">
      <c r="A26669" s="1">
        <f t="shared" si="416"/>
        <v>44720</v>
      </c>
      <c r="B26669">
        <v>45.582793100000004</v>
      </c>
      <c r="C26669">
        <v>2.8849052999999998</v>
      </c>
      <c r="D26669" s="3">
        <v>1149.7</v>
      </c>
      <c r="E26669">
        <v>47039.76</v>
      </c>
      <c r="F26669">
        <v>99</v>
      </c>
    </row>
    <row r="26670" spans="1:6" x14ac:dyDescent="0.25">
      <c r="A26670" s="1">
        <f t="shared" si="416"/>
        <v>44720</v>
      </c>
      <c r="B26670">
        <v>45.5827969999999</v>
      </c>
      <c r="C26670">
        <v>2.8849084</v>
      </c>
      <c r="D26670" s="3">
        <v>1149.7</v>
      </c>
      <c r="E26670">
        <v>47036.13</v>
      </c>
      <c r="F26670">
        <v>99</v>
      </c>
    </row>
    <row r="26671" spans="1:6" x14ac:dyDescent="0.25">
      <c r="A26671" s="1">
        <f t="shared" si="416"/>
        <v>44720</v>
      </c>
      <c r="B26671">
        <v>45.582800900000002</v>
      </c>
      <c r="C26671">
        <v>2.8849114999999999</v>
      </c>
      <c r="D26671" s="3">
        <v>1149.7</v>
      </c>
      <c r="E26671">
        <v>47028.75</v>
      </c>
      <c r="F26671">
        <v>99</v>
      </c>
    </row>
    <row r="26672" spans="1:6" x14ac:dyDescent="0.25">
      <c r="A26672" s="1">
        <f t="shared" si="416"/>
        <v>44720</v>
      </c>
      <c r="B26672">
        <v>45.582804799999899</v>
      </c>
      <c r="C26672">
        <v>2.8849141</v>
      </c>
      <c r="D26672" s="3">
        <v>1149.7</v>
      </c>
      <c r="E26672">
        <v>47031.48</v>
      </c>
      <c r="F26672">
        <v>99</v>
      </c>
    </row>
    <row r="26673" spans="1:6" x14ac:dyDescent="0.25">
      <c r="A26673" s="1">
        <f t="shared" si="416"/>
        <v>44720</v>
      </c>
      <c r="B26673">
        <v>45.582808800000002</v>
      </c>
      <c r="C26673">
        <v>2.8849166999999998</v>
      </c>
      <c r="D26673" s="3">
        <v>1150.7</v>
      </c>
      <c r="E26673">
        <v>47033.57</v>
      </c>
      <c r="F26673">
        <v>99</v>
      </c>
    </row>
    <row r="26674" spans="1:6" x14ac:dyDescent="0.25">
      <c r="A26674" s="1">
        <f t="shared" si="416"/>
        <v>44720</v>
      </c>
      <c r="B26674">
        <v>45.5828127999999</v>
      </c>
      <c r="C26674">
        <v>2.8849186000000002</v>
      </c>
      <c r="D26674" s="3">
        <v>1150.7</v>
      </c>
      <c r="E26674">
        <v>47041.9</v>
      </c>
      <c r="F26674">
        <v>99</v>
      </c>
    </row>
    <row r="26675" spans="1:6" x14ac:dyDescent="0.25">
      <c r="A26675" s="1">
        <f t="shared" si="416"/>
        <v>44720</v>
      </c>
      <c r="B26675">
        <v>45.582816899999898</v>
      </c>
      <c r="C26675">
        <v>2.8849205000000002</v>
      </c>
      <c r="D26675" s="3">
        <v>1150.7</v>
      </c>
      <c r="E26675">
        <v>47046.48</v>
      </c>
      <c r="F26675">
        <v>99</v>
      </c>
    </row>
    <row r="26676" spans="1:6" x14ac:dyDescent="0.25">
      <c r="A26676" s="1">
        <f t="shared" si="416"/>
        <v>44720</v>
      </c>
      <c r="B26676">
        <v>45.5828208</v>
      </c>
      <c r="C26676">
        <v>2.8849219000000002</v>
      </c>
      <c r="D26676" s="3">
        <v>1150.7</v>
      </c>
      <c r="E26676">
        <v>47046.92</v>
      </c>
      <c r="F26676">
        <v>69</v>
      </c>
    </row>
    <row r="26677" spans="1:6" x14ac:dyDescent="0.25">
      <c r="A26677" s="1">
        <f t="shared" si="416"/>
        <v>44720</v>
      </c>
      <c r="B26677">
        <v>45.582824799999898</v>
      </c>
      <c r="C26677">
        <v>2.8849233999999999</v>
      </c>
      <c r="D26677" s="3">
        <v>1150.7</v>
      </c>
      <c r="E26677">
        <v>47052.94</v>
      </c>
      <c r="F26677">
        <v>99</v>
      </c>
    </row>
    <row r="26678" spans="1:6" x14ac:dyDescent="0.25">
      <c r="A26678" s="1">
        <f t="shared" si="416"/>
        <v>44720</v>
      </c>
      <c r="B26678">
        <v>45.582829099999898</v>
      </c>
      <c r="C26678">
        <v>2.8849252999999999</v>
      </c>
      <c r="D26678" s="3">
        <v>1150.7</v>
      </c>
      <c r="E26678">
        <v>47050.1</v>
      </c>
      <c r="F26678">
        <v>99</v>
      </c>
    </row>
    <row r="26679" spans="1:6" x14ac:dyDescent="0.25">
      <c r="A26679" s="1">
        <f t="shared" si="416"/>
        <v>44720</v>
      </c>
      <c r="B26679">
        <v>45.582833399999899</v>
      </c>
      <c r="C26679">
        <v>2.8849273000000002</v>
      </c>
      <c r="D26679" s="3">
        <v>1150.7</v>
      </c>
      <c r="E26679">
        <v>47054.73</v>
      </c>
      <c r="F26679">
        <v>59</v>
      </c>
    </row>
    <row r="26680" spans="1:6" x14ac:dyDescent="0.25">
      <c r="A26680" s="1">
        <f t="shared" si="416"/>
        <v>44720</v>
      </c>
      <c r="B26680">
        <v>45.582837499999897</v>
      </c>
      <c r="C26680">
        <v>2.8849293999999999</v>
      </c>
      <c r="D26680" s="3">
        <v>1150.7</v>
      </c>
      <c r="E26680">
        <v>47058.54</v>
      </c>
      <c r="F26680">
        <v>99</v>
      </c>
    </row>
    <row r="26681" spans="1:6" x14ac:dyDescent="0.25">
      <c r="A26681" s="1">
        <f t="shared" si="416"/>
        <v>44720</v>
      </c>
      <c r="B26681">
        <v>45.582841600000002</v>
      </c>
      <c r="C26681">
        <v>2.8849315</v>
      </c>
      <c r="D26681" s="3">
        <v>1150.7</v>
      </c>
      <c r="E26681">
        <v>47057.77</v>
      </c>
      <c r="F26681">
        <v>99</v>
      </c>
    </row>
    <row r="26682" spans="1:6" x14ac:dyDescent="0.25">
      <c r="A26682" s="1">
        <f t="shared" si="416"/>
        <v>44720</v>
      </c>
      <c r="B26682">
        <v>45.582845599999899</v>
      </c>
      <c r="C26682">
        <v>2.8849339999999999</v>
      </c>
      <c r="D26682" s="3">
        <v>1150.7</v>
      </c>
      <c r="E26682">
        <v>47054.63</v>
      </c>
      <c r="F26682">
        <v>99</v>
      </c>
    </row>
    <row r="26683" spans="1:6" x14ac:dyDescent="0.25">
      <c r="A26683" s="1">
        <f t="shared" si="416"/>
        <v>44720</v>
      </c>
      <c r="B26683">
        <v>45.582849699999898</v>
      </c>
      <c r="C26683">
        <v>2.8849364999999998</v>
      </c>
      <c r="D26683" s="3">
        <v>1150.7</v>
      </c>
      <c r="E26683">
        <v>47051.06</v>
      </c>
      <c r="F26683">
        <v>99</v>
      </c>
    </row>
    <row r="26684" spans="1:6" x14ac:dyDescent="0.25">
      <c r="A26684" s="1">
        <f t="shared" si="416"/>
        <v>44720</v>
      </c>
      <c r="B26684">
        <v>45.582853700000001</v>
      </c>
      <c r="C26684">
        <v>2.8849385000000001</v>
      </c>
      <c r="D26684" s="3">
        <v>1150.7</v>
      </c>
      <c r="E26684">
        <v>47051.54</v>
      </c>
      <c r="F26684">
        <v>99</v>
      </c>
    </row>
    <row r="26685" spans="1:6" x14ac:dyDescent="0.25">
      <c r="A26685" s="1">
        <f t="shared" si="416"/>
        <v>44720</v>
      </c>
      <c r="B26685">
        <v>45.5828577999999</v>
      </c>
      <c r="C26685">
        <v>2.8849406000000002</v>
      </c>
      <c r="D26685" s="3">
        <v>1151.7</v>
      </c>
      <c r="E26685">
        <v>47045.65</v>
      </c>
      <c r="F26685">
        <v>99</v>
      </c>
    </row>
    <row r="26686" spans="1:6" x14ac:dyDescent="0.25">
      <c r="A26686" s="1">
        <f t="shared" si="416"/>
        <v>44720</v>
      </c>
      <c r="B26686">
        <v>45.5828621</v>
      </c>
      <c r="C26686">
        <v>2.8849421</v>
      </c>
      <c r="D26686" s="3">
        <v>1151.7</v>
      </c>
      <c r="E26686">
        <v>47040.94</v>
      </c>
      <c r="F26686">
        <v>99</v>
      </c>
    </row>
    <row r="26687" spans="1:6" x14ac:dyDescent="0.25">
      <c r="A26687" s="1">
        <f t="shared" si="416"/>
        <v>44720</v>
      </c>
      <c r="B26687">
        <v>45.5828664</v>
      </c>
      <c r="C26687">
        <v>2.8849436000000002</v>
      </c>
      <c r="D26687" s="3">
        <v>1151.7</v>
      </c>
      <c r="E26687">
        <v>47026.36</v>
      </c>
      <c r="F26687">
        <v>99</v>
      </c>
    </row>
    <row r="26688" spans="1:6" x14ac:dyDescent="0.25">
      <c r="A26688" s="1">
        <f t="shared" si="416"/>
        <v>44720</v>
      </c>
      <c r="B26688">
        <v>45.5828706</v>
      </c>
      <c r="C26688">
        <v>2.8849450999999999</v>
      </c>
      <c r="D26688" s="3">
        <v>1151.7</v>
      </c>
      <c r="E26688">
        <v>47016.23</v>
      </c>
      <c r="F26688">
        <v>99</v>
      </c>
    </row>
    <row r="26689" spans="1:6" x14ac:dyDescent="0.25">
      <c r="A26689" s="1">
        <f t="shared" si="416"/>
        <v>44720</v>
      </c>
      <c r="B26689">
        <v>45.5828749</v>
      </c>
      <c r="C26689">
        <v>2.8849467</v>
      </c>
      <c r="D26689" s="3">
        <v>1151.7</v>
      </c>
      <c r="E26689">
        <v>47009.95</v>
      </c>
      <c r="F26689">
        <v>99</v>
      </c>
    </row>
    <row r="26690" spans="1:6" x14ac:dyDescent="0.25">
      <c r="A26690" s="1">
        <f t="shared" si="416"/>
        <v>44720</v>
      </c>
      <c r="B26690">
        <v>45.582878800000003</v>
      </c>
      <c r="C26690">
        <v>2.8849486999999998</v>
      </c>
      <c r="D26690" s="3">
        <v>1151.7</v>
      </c>
      <c r="E26690">
        <v>47009.53</v>
      </c>
      <c r="F26690">
        <v>99</v>
      </c>
    </row>
    <row r="26691" spans="1:6" x14ac:dyDescent="0.25">
      <c r="A26691" s="1">
        <f t="shared" si="416"/>
        <v>44720</v>
      </c>
      <c r="B26691">
        <v>45.5828826999999</v>
      </c>
      <c r="C26691">
        <v>2.8849507000000001</v>
      </c>
      <c r="D26691" s="3">
        <v>1151.7</v>
      </c>
      <c r="E26691">
        <v>47018.33</v>
      </c>
      <c r="F26691">
        <v>99</v>
      </c>
    </row>
    <row r="26692" spans="1:6" x14ac:dyDescent="0.25">
      <c r="A26692" s="1">
        <f t="shared" si="416"/>
        <v>44720</v>
      </c>
      <c r="B26692">
        <v>45.582886500000001</v>
      </c>
      <c r="C26692">
        <v>2.8849532</v>
      </c>
      <c r="D26692" s="3">
        <v>1151.7</v>
      </c>
      <c r="E26692">
        <v>47080.24</v>
      </c>
      <c r="F26692">
        <v>99</v>
      </c>
    </row>
    <row r="26693" spans="1:6" x14ac:dyDescent="0.25">
      <c r="A26693" s="1">
        <f t="shared" si="416"/>
        <v>44720</v>
      </c>
      <c r="B26693">
        <v>45.582890399999897</v>
      </c>
      <c r="C26693">
        <v>2.8849556999999999</v>
      </c>
      <c r="D26693" s="3">
        <v>1151.7</v>
      </c>
      <c r="E26693">
        <v>47168.36</v>
      </c>
      <c r="F26693">
        <v>99</v>
      </c>
    </row>
    <row r="26694" spans="1:6" x14ac:dyDescent="0.25">
      <c r="A26694" s="1">
        <f t="shared" si="416"/>
        <v>44720</v>
      </c>
      <c r="B26694">
        <v>45.582894500000002</v>
      </c>
      <c r="C26694">
        <v>2.8849589</v>
      </c>
      <c r="D26694" s="3">
        <v>1151.7</v>
      </c>
      <c r="E26694">
        <v>47359.92</v>
      </c>
      <c r="F26694">
        <v>99</v>
      </c>
    </row>
    <row r="26695" spans="1:6" x14ac:dyDescent="0.25">
      <c r="A26695" s="1">
        <f t="shared" ref="A26695:A26758" si="417">A26694</f>
        <v>44720</v>
      </c>
      <c r="B26695">
        <v>45.5828986</v>
      </c>
      <c r="C26695">
        <v>2.8849621999999999</v>
      </c>
      <c r="D26695" s="3">
        <v>1151.7</v>
      </c>
      <c r="E26695">
        <v>47540.94</v>
      </c>
      <c r="F26695">
        <v>99</v>
      </c>
    </row>
    <row r="26696" spans="1:6" x14ac:dyDescent="0.25">
      <c r="A26696" s="1">
        <f t="shared" si="417"/>
        <v>44720</v>
      </c>
      <c r="B26696">
        <v>45.582902400000002</v>
      </c>
      <c r="C26696">
        <v>2.8849654</v>
      </c>
      <c r="D26696" s="3">
        <v>1151.7</v>
      </c>
      <c r="E26696">
        <v>47699.57</v>
      </c>
      <c r="F26696">
        <v>59</v>
      </c>
    </row>
    <row r="26697" spans="1:6" x14ac:dyDescent="0.25">
      <c r="A26697" s="1">
        <f t="shared" si="417"/>
        <v>44720</v>
      </c>
      <c r="B26697">
        <v>45.582906199999897</v>
      </c>
      <c r="C26697">
        <v>2.8849686999999999</v>
      </c>
      <c r="D26697" s="3">
        <v>1152.7</v>
      </c>
      <c r="E26697">
        <v>47674.74</v>
      </c>
      <c r="F26697">
        <v>99</v>
      </c>
    </row>
    <row r="26698" spans="1:6" x14ac:dyDescent="0.25">
      <c r="A26698" s="1">
        <f t="shared" si="417"/>
        <v>44720</v>
      </c>
      <c r="B26698">
        <v>45.582910400000003</v>
      </c>
      <c r="C26698">
        <v>2.8849714999999998</v>
      </c>
      <c r="D26698" s="3">
        <v>1152.7</v>
      </c>
      <c r="E26698">
        <v>47528.86</v>
      </c>
      <c r="F26698">
        <v>99</v>
      </c>
    </row>
    <row r="26699" spans="1:6" x14ac:dyDescent="0.25">
      <c r="A26699" s="1">
        <f t="shared" si="417"/>
        <v>44720</v>
      </c>
      <c r="B26699">
        <v>45.582914700000003</v>
      </c>
      <c r="C26699">
        <v>2.8849743999999999</v>
      </c>
      <c r="D26699" s="3">
        <v>1152.7</v>
      </c>
      <c r="E26699">
        <v>47388.63</v>
      </c>
      <c r="F26699">
        <v>99</v>
      </c>
    </row>
    <row r="26700" spans="1:6" x14ac:dyDescent="0.25">
      <c r="A26700" s="1">
        <f t="shared" si="417"/>
        <v>44720</v>
      </c>
      <c r="B26700">
        <v>45.5829185999999</v>
      </c>
      <c r="C26700">
        <v>2.8849759000000001</v>
      </c>
      <c r="D26700" s="3">
        <v>1152.7</v>
      </c>
      <c r="E26700">
        <v>47285.38</v>
      </c>
      <c r="F26700">
        <v>99</v>
      </c>
    </row>
    <row r="26701" spans="1:6" x14ac:dyDescent="0.25">
      <c r="A26701" s="1">
        <f t="shared" si="417"/>
        <v>44720</v>
      </c>
      <c r="B26701">
        <v>45.582922500000002</v>
      </c>
      <c r="C26701">
        <v>2.8849775000000002</v>
      </c>
      <c r="D26701" s="3">
        <v>1152.7</v>
      </c>
      <c r="E26701">
        <v>47223.12</v>
      </c>
      <c r="F26701">
        <v>99</v>
      </c>
    </row>
    <row r="26702" spans="1:6" x14ac:dyDescent="0.25">
      <c r="A26702" s="1">
        <f t="shared" si="417"/>
        <v>44720</v>
      </c>
      <c r="B26702">
        <v>45.582926200000003</v>
      </c>
      <c r="C26702">
        <v>2.8849792999999999</v>
      </c>
      <c r="D26702" s="3">
        <v>1152.7</v>
      </c>
      <c r="E26702">
        <v>47203.23</v>
      </c>
      <c r="F26702">
        <v>99</v>
      </c>
    </row>
    <row r="26703" spans="1:6" x14ac:dyDescent="0.25">
      <c r="A26703" s="1">
        <f t="shared" si="417"/>
        <v>44720</v>
      </c>
      <c r="B26703">
        <v>45.582929900000003</v>
      </c>
      <c r="C26703">
        <v>2.8849811999999999</v>
      </c>
      <c r="D26703" s="3">
        <v>1152.7</v>
      </c>
      <c r="E26703">
        <v>47175.839999999997</v>
      </c>
      <c r="F26703">
        <v>99</v>
      </c>
    </row>
    <row r="26704" spans="1:6" x14ac:dyDescent="0.25">
      <c r="A26704" s="1">
        <f t="shared" si="417"/>
        <v>44720</v>
      </c>
      <c r="B26704">
        <v>45.582933599999897</v>
      </c>
      <c r="C26704">
        <v>2.8849836</v>
      </c>
      <c r="D26704" s="3">
        <v>1152.7</v>
      </c>
      <c r="E26704">
        <v>47163.63</v>
      </c>
      <c r="F26704">
        <v>99</v>
      </c>
    </row>
    <row r="26705" spans="1:6" x14ac:dyDescent="0.25">
      <c r="A26705" s="1">
        <f t="shared" si="417"/>
        <v>44720</v>
      </c>
      <c r="B26705">
        <v>45.582937299999898</v>
      </c>
      <c r="C26705">
        <v>2.8849860000000001</v>
      </c>
      <c r="D26705" s="3">
        <v>1152.7</v>
      </c>
      <c r="E26705">
        <v>47170.55</v>
      </c>
      <c r="F26705">
        <v>99</v>
      </c>
    </row>
    <row r="26706" spans="1:6" x14ac:dyDescent="0.25">
      <c r="A26706" s="1">
        <f t="shared" si="417"/>
        <v>44720</v>
      </c>
      <c r="B26706">
        <v>45.582940800000003</v>
      </c>
      <c r="C26706">
        <v>2.8849879999999999</v>
      </c>
      <c r="D26706" s="3">
        <v>1152.7</v>
      </c>
      <c r="E26706">
        <v>47165.07</v>
      </c>
      <c r="F26706">
        <v>99</v>
      </c>
    </row>
    <row r="26707" spans="1:6" x14ac:dyDescent="0.25">
      <c r="A26707" s="1">
        <f t="shared" si="417"/>
        <v>44720</v>
      </c>
      <c r="B26707">
        <v>45.582944300000001</v>
      </c>
      <c r="C26707">
        <v>2.8849901</v>
      </c>
      <c r="D26707" s="3">
        <v>1152.7</v>
      </c>
      <c r="E26707">
        <v>47169.61</v>
      </c>
      <c r="F26707">
        <v>99</v>
      </c>
    </row>
    <row r="26708" spans="1:6" x14ac:dyDescent="0.25">
      <c r="A26708" s="1">
        <f t="shared" si="417"/>
        <v>44720</v>
      </c>
      <c r="B26708">
        <v>45.5829483999999</v>
      </c>
      <c r="C26708">
        <v>2.8849917999999999</v>
      </c>
      <c r="D26708" s="3">
        <v>1152.7</v>
      </c>
      <c r="E26708">
        <v>47173.29</v>
      </c>
      <c r="F26708">
        <v>99</v>
      </c>
    </row>
    <row r="26709" spans="1:6" x14ac:dyDescent="0.25">
      <c r="A26709" s="1">
        <f t="shared" si="417"/>
        <v>44720</v>
      </c>
      <c r="B26709">
        <v>45.582952499999898</v>
      </c>
      <c r="C26709">
        <v>2.8849935000000002</v>
      </c>
      <c r="D26709" s="3">
        <v>1152.7</v>
      </c>
      <c r="E26709">
        <v>47175.71</v>
      </c>
      <c r="F26709">
        <v>99</v>
      </c>
    </row>
    <row r="26710" spans="1:6" x14ac:dyDescent="0.25">
      <c r="A26710" s="1">
        <f t="shared" si="417"/>
        <v>44720</v>
      </c>
      <c r="B26710">
        <v>45.582956099999898</v>
      </c>
      <c r="C26710">
        <v>2.8849947</v>
      </c>
      <c r="D26710" s="3">
        <v>1152.7</v>
      </c>
      <c r="E26710">
        <v>47175.08</v>
      </c>
      <c r="F26710">
        <v>99</v>
      </c>
    </row>
    <row r="26711" spans="1:6" x14ac:dyDescent="0.25">
      <c r="A26711" s="1">
        <f t="shared" si="417"/>
        <v>44720</v>
      </c>
      <c r="B26711">
        <v>45.582959799999898</v>
      </c>
      <c r="C26711">
        <v>2.8849958999999998</v>
      </c>
      <c r="D26711" s="3">
        <v>1152.7</v>
      </c>
      <c r="E26711">
        <v>47173.62</v>
      </c>
      <c r="F26711">
        <v>99</v>
      </c>
    </row>
    <row r="26712" spans="1:6" x14ac:dyDescent="0.25">
      <c r="A26712" s="1">
        <f t="shared" si="417"/>
        <v>44720</v>
      </c>
      <c r="B26712">
        <v>45.582963700000001</v>
      </c>
      <c r="C26712">
        <v>2.8849974</v>
      </c>
      <c r="D26712" s="3">
        <v>1152.7</v>
      </c>
      <c r="E26712">
        <v>47177.03</v>
      </c>
      <c r="F26712">
        <v>99</v>
      </c>
    </row>
    <row r="26713" spans="1:6" x14ac:dyDescent="0.25">
      <c r="A26713" s="1">
        <f t="shared" si="417"/>
        <v>44720</v>
      </c>
      <c r="B26713">
        <v>45.582967600000003</v>
      </c>
      <c r="C26713">
        <v>2.8849988999999998</v>
      </c>
      <c r="D26713" s="3">
        <v>1153.7</v>
      </c>
      <c r="E26713">
        <v>47177.45</v>
      </c>
      <c r="F26713">
        <v>99</v>
      </c>
    </row>
    <row r="26714" spans="1:6" x14ac:dyDescent="0.25">
      <c r="A26714" s="1">
        <f t="shared" si="417"/>
        <v>44720</v>
      </c>
      <c r="B26714">
        <v>45.582971700000002</v>
      </c>
      <c r="C26714">
        <v>2.8850006000000001</v>
      </c>
      <c r="D26714" s="3">
        <v>1153.7</v>
      </c>
      <c r="E26714">
        <v>47175.83</v>
      </c>
      <c r="F26714">
        <v>99</v>
      </c>
    </row>
    <row r="26715" spans="1:6" x14ac:dyDescent="0.25">
      <c r="A26715" s="1">
        <f t="shared" si="417"/>
        <v>44720</v>
      </c>
      <c r="B26715">
        <v>45.582975900000001</v>
      </c>
      <c r="C26715">
        <v>2.8850023</v>
      </c>
      <c r="D26715" s="3">
        <v>1153.7</v>
      </c>
      <c r="E26715">
        <v>47184.28</v>
      </c>
      <c r="F26715">
        <v>99</v>
      </c>
    </row>
    <row r="26716" spans="1:6" x14ac:dyDescent="0.25">
      <c r="A26716" s="1">
        <f t="shared" si="417"/>
        <v>44720</v>
      </c>
      <c r="B26716">
        <v>45.582979600000002</v>
      </c>
      <c r="C26716">
        <v>2.8850039999999999</v>
      </c>
      <c r="D26716" s="3">
        <v>1153.7</v>
      </c>
      <c r="E26716">
        <v>47178.68</v>
      </c>
      <c r="F26716">
        <v>99</v>
      </c>
    </row>
    <row r="26717" spans="1:6" x14ac:dyDescent="0.25">
      <c r="A26717" s="1">
        <f t="shared" si="417"/>
        <v>44720</v>
      </c>
      <c r="B26717">
        <v>45.582983300000002</v>
      </c>
      <c r="C26717">
        <v>2.8850058000000001</v>
      </c>
      <c r="D26717" s="3">
        <v>1153.7</v>
      </c>
      <c r="E26717">
        <v>47181.72</v>
      </c>
      <c r="F26717">
        <v>99</v>
      </c>
    </row>
    <row r="26718" spans="1:6" x14ac:dyDescent="0.25">
      <c r="A26718" s="1">
        <f t="shared" si="417"/>
        <v>44720</v>
      </c>
      <c r="B26718">
        <v>45.582987500000002</v>
      </c>
      <c r="C26718">
        <v>2.8850079000000002</v>
      </c>
      <c r="D26718" s="3">
        <v>1153.7</v>
      </c>
      <c r="E26718">
        <v>47182.07</v>
      </c>
      <c r="F26718">
        <v>99</v>
      </c>
    </row>
    <row r="26719" spans="1:6" x14ac:dyDescent="0.25">
      <c r="A26719" s="1">
        <f t="shared" si="417"/>
        <v>44720</v>
      </c>
      <c r="B26719">
        <v>45.582991800000002</v>
      </c>
      <c r="C26719">
        <v>2.8850101000000001</v>
      </c>
      <c r="D26719" s="3">
        <v>1153.7</v>
      </c>
      <c r="E26719">
        <v>47187.48</v>
      </c>
      <c r="F26719">
        <v>99</v>
      </c>
    </row>
    <row r="26720" spans="1:6" x14ac:dyDescent="0.25">
      <c r="A26720" s="1">
        <f t="shared" si="417"/>
        <v>44720</v>
      </c>
      <c r="B26720">
        <v>45.582995599999897</v>
      </c>
      <c r="C26720">
        <v>2.8850125000000002</v>
      </c>
      <c r="D26720" s="3">
        <v>1153.7</v>
      </c>
      <c r="E26720">
        <v>47191.19</v>
      </c>
      <c r="F26720">
        <v>99</v>
      </c>
    </row>
    <row r="26721" spans="1:6" x14ac:dyDescent="0.25">
      <c r="A26721" s="1">
        <f t="shared" si="417"/>
        <v>44720</v>
      </c>
      <c r="B26721">
        <v>45.5829995</v>
      </c>
      <c r="C26721">
        <v>2.8850148999999998</v>
      </c>
      <c r="D26721" s="3">
        <v>1153.7</v>
      </c>
      <c r="E26721">
        <v>47193</v>
      </c>
      <c r="F26721">
        <v>99</v>
      </c>
    </row>
    <row r="26722" spans="1:6" x14ac:dyDescent="0.25">
      <c r="A26722" s="1">
        <f t="shared" si="417"/>
        <v>44720</v>
      </c>
      <c r="B26722">
        <v>45.583003400000003</v>
      </c>
      <c r="C26722">
        <v>2.8850175999999998</v>
      </c>
      <c r="D26722" s="3">
        <v>1153.7</v>
      </c>
      <c r="E26722">
        <v>47180.12</v>
      </c>
      <c r="F26722">
        <v>99</v>
      </c>
    </row>
    <row r="26723" spans="1:6" x14ac:dyDescent="0.25">
      <c r="A26723" s="1">
        <f t="shared" si="417"/>
        <v>44720</v>
      </c>
      <c r="B26723">
        <v>45.583007299999899</v>
      </c>
      <c r="C26723">
        <v>2.8850202999999999</v>
      </c>
      <c r="D26723" s="3">
        <v>1153.7</v>
      </c>
      <c r="E26723">
        <v>47171.9</v>
      </c>
      <c r="F26723">
        <v>99</v>
      </c>
    </row>
    <row r="26724" spans="1:6" x14ac:dyDescent="0.25">
      <c r="A26724" s="1">
        <f t="shared" si="417"/>
        <v>44720</v>
      </c>
      <c r="B26724">
        <v>45.5830109999999</v>
      </c>
      <c r="C26724">
        <v>2.8850221</v>
      </c>
      <c r="D26724" s="3">
        <v>1153.7</v>
      </c>
      <c r="E26724">
        <v>47152.25</v>
      </c>
      <c r="F26724">
        <v>99</v>
      </c>
    </row>
    <row r="26725" spans="1:6" x14ac:dyDescent="0.25">
      <c r="A26725" s="1">
        <f t="shared" si="417"/>
        <v>44720</v>
      </c>
      <c r="B26725">
        <v>45.5830147</v>
      </c>
      <c r="C26725">
        <v>2.885024</v>
      </c>
      <c r="D26725" s="3">
        <v>1153.7</v>
      </c>
      <c r="E26725">
        <v>47140.49</v>
      </c>
      <c r="F26725">
        <v>99</v>
      </c>
    </row>
    <row r="26726" spans="1:6" x14ac:dyDescent="0.25">
      <c r="A26726" s="1">
        <f t="shared" si="417"/>
        <v>44720</v>
      </c>
      <c r="B26726">
        <v>45.5830184</v>
      </c>
      <c r="C26726">
        <v>2.8850250000000002</v>
      </c>
      <c r="D26726" s="3">
        <v>1153.7</v>
      </c>
      <c r="E26726">
        <v>47131.73</v>
      </c>
      <c r="F26726">
        <v>99</v>
      </c>
    </row>
    <row r="26727" spans="1:6" x14ac:dyDescent="0.25">
      <c r="A26727" s="1">
        <f t="shared" si="417"/>
        <v>44720</v>
      </c>
      <c r="B26727">
        <v>45.583022100000001</v>
      </c>
      <c r="C26727">
        <v>2.8850261000000001</v>
      </c>
      <c r="D26727" s="3">
        <v>1153.7</v>
      </c>
      <c r="E26727">
        <v>47124.31</v>
      </c>
      <c r="F26727">
        <v>99</v>
      </c>
    </row>
    <row r="26728" spans="1:6" x14ac:dyDescent="0.25">
      <c r="A26728" s="1">
        <f t="shared" si="417"/>
        <v>44720</v>
      </c>
      <c r="B26728">
        <v>45.5830255999999</v>
      </c>
      <c r="C26728">
        <v>2.8850272000000001</v>
      </c>
      <c r="D26728" s="3">
        <v>1153.7</v>
      </c>
      <c r="E26728">
        <v>47116.11</v>
      </c>
      <c r="F26728">
        <v>99</v>
      </c>
    </row>
    <row r="26729" spans="1:6" x14ac:dyDescent="0.25">
      <c r="A26729" s="1">
        <f t="shared" si="417"/>
        <v>44720</v>
      </c>
      <c r="B26729">
        <v>45.583029099999898</v>
      </c>
      <c r="C26729">
        <v>2.8850283999999999</v>
      </c>
      <c r="D26729" s="3">
        <v>1153.7</v>
      </c>
      <c r="E26729">
        <v>47111.35</v>
      </c>
      <c r="F26729">
        <v>99</v>
      </c>
    </row>
    <row r="26730" spans="1:6" x14ac:dyDescent="0.25">
      <c r="A26730" s="1">
        <f t="shared" si="417"/>
        <v>44720</v>
      </c>
      <c r="B26730">
        <v>45.583032699999897</v>
      </c>
      <c r="C26730">
        <v>2.8850305999999999</v>
      </c>
      <c r="D26730" s="3">
        <v>1153.7</v>
      </c>
      <c r="E26730">
        <v>47112.07</v>
      </c>
      <c r="F26730">
        <v>99</v>
      </c>
    </row>
    <row r="26731" spans="1:6" x14ac:dyDescent="0.25">
      <c r="A26731" s="1">
        <f t="shared" si="417"/>
        <v>44720</v>
      </c>
      <c r="B26731">
        <v>45.583036300000003</v>
      </c>
      <c r="C26731">
        <v>2.8850327999999998</v>
      </c>
      <c r="D26731" s="3">
        <v>1153.7</v>
      </c>
      <c r="E26731">
        <v>47120.42</v>
      </c>
      <c r="F26731">
        <v>99</v>
      </c>
    </row>
    <row r="26732" spans="1:6" x14ac:dyDescent="0.25">
      <c r="A26732" s="1">
        <f t="shared" si="417"/>
        <v>44720</v>
      </c>
      <c r="B26732">
        <v>45.5830395999999</v>
      </c>
      <c r="C26732">
        <v>2.8850354999999999</v>
      </c>
      <c r="D26732" s="3">
        <v>1153.7</v>
      </c>
      <c r="E26732">
        <v>47121.68</v>
      </c>
      <c r="F26732">
        <v>99</v>
      </c>
    </row>
    <row r="26733" spans="1:6" x14ac:dyDescent="0.25">
      <c r="A26733" s="1">
        <f t="shared" si="417"/>
        <v>44720</v>
      </c>
      <c r="B26733">
        <v>45.583043000000004</v>
      </c>
      <c r="C26733">
        <v>2.8850381999999999</v>
      </c>
      <c r="D26733" s="3">
        <v>1153.7</v>
      </c>
      <c r="E26733">
        <v>47128.01</v>
      </c>
      <c r="F26733">
        <v>99</v>
      </c>
    </row>
    <row r="26734" spans="1:6" x14ac:dyDescent="0.25">
      <c r="A26734" s="1">
        <f t="shared" si="417"/>
        <v>44720</v>
      </c>
      <c r="B26734">
        <v>45.583046699999898</v>
      </c>
      <c r="C26734">
        <v>2.8850405000000001</v>
      </c>
      <c r="D26734" s="3">
        <v>1153.7</v>
      </c>
      <c r="E26734">
        <v>47142.76</v>
      </c>
      <c r="F26734">
        <v>99</v>
      </c>
    </row>
    <row r="26735" spans="1:6" x14ac:dyDescent="0.25">
      <c r="A26735" s="1">
        <f t="shared" si="417"/>
        <v>44720</v>
      </c>
      <c r="B26735">
        <v>45.583050499999899</v>
      </c>
      <c r="C26735">
        <v>2.8850429000000002</v>
      </c>
      <c r="D26735" s="3">
        <v>1154.7</v>
      </c>
      <c r="E26735">
        <v>47148.5</v>
      </c>
      <c r="F26735">
        <v>99</v>
      </c>
    </row>
    <row r="26736" spans="1:6" x14ac:dyDescent="0.25">
      <c r="A26736" s="1">
        <f t="shared" si="417"/>
        <v>44720</v>
      </c>
      <c r="B26736">
        <v>45.5830541999999</v>
      </c>
      <c r="C26736">
        <v>2.8850443000000001</v>
      </c>
      <c r="D26736" s="3">
        <v>1154.7</v>
      </c>
      <c r="E26736">
        <v>47156.21</v>
      </c>
      <c r="F26736">
        <v>49</v>
      </c>
    </row>
    <row r="26737" spans="1:6" x14ac:dyDescent="0.25">
      <c r="A26737" s="1">
        <f t="shared" si="417"/>
        <v>44720</v>
      </c>
      <c r="B26737">
        <v>45.583058000000001</v>
      </c>
      <c r="C26737">
        <v>2.8850457</v>
      </c>
      <c r="D26737" s="3">
        <v>1154.7</v>
      </c>
      <c r="E26737">
        <v>47169.25</v>
      </c>
      <c r="F26737">
        <v>99</v>
      </c>
    </row>
    <row r="26738" spans="1:6" x14ac:dyDescent="0.25">
      <c r="A26738" s="1">
        <f t="shared" si="417"/>
        <v>44720</v>
      </c>
      <c r="B26738">
        <v>45.583061800000003</v>
      </c>
      <c r="C26738">
        <v>2.8850468</v>
      </c>
      <c r="D26738" s="3">
        <v>1154.7</v>
      </c>
      <c r="E26738">
        <v>47175.68</v>
      </c>
      <c r="F26738">
        <v>99</v>
      </c>
    </row>
    <row r="26739" spans="1:6" x14ac:dyDescent="0.25">
      <c r="A26739" s="1">
        <f t="shared" si="417"/>
        <v>44720</v>
      </c>
      <c r="B26739">
        <v>45.583065699999899</v>
      </c>
      <c r="C26739">
        <v>2.8850479999999998</v>
      </c>
      <c r="D26739" s="3">
        <v>1154.7</v>
      </c>
      <c r="E26739">
        <v>47186.32</v>
      </c>
      <c r="F26739">
        <v>99</v>
      </c>
    </row>
    <row r="26740" spans="1:6" x14ac:dyDescent="0.25">
      <c r="A26740" s="1">
        <f t="shared" si="417"/>
        <v>44720</v>
      </c>
      <c r="B26740">
        <v>45.583069700000003</v>
      </c>
      <c r="C26740">
        <v>2.8850501</v>
      </c>
      <c r="D26740" s="3">
        <v>1154.7</v>
      </c>
      <c r="E26740">
        <v>47189.7</v>
      </c>
      <c r="F26740">
        <v>99</v>
      </c>
    </row>
    <row r="26741" spans="1:6" x14ac:dyDescent="0.25">
      <c r="A26741" s="1">
        <f t="shared" si="417"/>
        <v>44720</v>
      </c>
      <c r="B26741">
        <v>45.5830737</v>
      </c>
      <c r="C26741">
        <v>2.8850522000000001</v>
      </c>
      <c r="D26741" s="3">
        <v>1154.7</v>
      </c>
      <c r="E26741">
        <v>47196.12</v>
      </c>
      <c r="F26741">
        <v>99</v>
      </c>
    </row>
    <row r="26742" spans="1:6" x14ac:dyDescent="0.25">
      <c r="A26742" s="1">
        <f t="shared" si="417"/>
        <v>44720</v>
      </c>
      <c r="B26742">
        <v>45.5830772999999</v>
      </c>
      <c r="C26742">
        <v>2.8850547999999998</v>
      </c>
      <c r="D26742" s="3">
        <v>1154.7</v>
      </c>
      <c r="E26742">
        <v>47226.26</v>
      </c>
      <c r="F26742">
        <v>99</v>
      </c>
    </row>
    <row r="26743" spans="1:6" x14ac:dyDescent="0.25">
      <c r="A26743" s="1">
        <f t="shared" si="417"/>
        <v>44720</v>
      </c>
      <c r="B26743">
        <v>45.583081</v>
      </c>
      <c r="C26743">
        <v>2.8850574</v>
      </c>
      <c r="D26743" s="3">
        <v>1154.7</v>
      </c>
      <c r="E26743">
        <v>47262.85</v>
      </c>
      <c r="F26743">
        <v>99</v>
      </c>
    </row>
    <row r="26744" spans="1:6" x14ac:dyDescent="0.25">
      <c r="A26744" s="1">
        <f t="shared" si="417"/>
        <v>44720</v>
      </c>
      <c r="B26744">
        <v>45.583083799999898</v>
      </c>
      <c r="C26744">
        <v>2.8850598999999999</v>
      </c>
      <c r="D26744" s="3">
        <v>1154.7</v>
      </c>
      <c r="E26744">
        <v>47326.52</v>
      </c>
      <c r="F26744">
        <v>99</v>
      </c>
    </row>
    <row r="26745" spans="1:6" x14ac:dyDescent="0.25">
      <c r="A26745" s="1">
        <f t="shared" si="417"/>
        <v>44720</v>
      </c>
      <c r="B26745">
        <v>45.583086600000001</v>
      </c>
      <c r="C26745">
        <v>2.8850625000000001</v>
      </c>
      <c r="D26745" s="3">
        <v>1154.7</v>
      </c>
      <c r="E26745">
        <v>47369.58</v>
      </c>
      <c r="F26745">
        <v>99</v>
      </c>
    </row>
    <row r="26746" spans="1:6" x14ac:dyDescent="0.25">
      <c r="A26746" s="1">
        <f t="shared" si="417"/>
        <v>44720</v>
      </c>
      <c r="B26746">
        <v>45.583090200000001</v>
      </c>
      <c r="C26746">
        <v>2.8850639999999999</v>
      </c>
      <c r="D26746" s="3">
        <v>1154.7</v>
      </c>
      <c r="E26746">
        <v>47311.199999999997</v>
      </c>
      <c r="F26746">
        <v>99</v>
      </c>
    </row>
    <row r="26747" spans="1:6" x14ac:dyDescent="0.25">
      <c r="A26747" s="1">
        <f t="shared" si="417"/>
        <v>44720</v>
      </c>
      <c r="B26747">
        <v>45.5830938</v>
      </c>
      <c r="C26747">
        <v>2.8850655000000001</v>
      </c>
      <c r="D26747" s="3">
        <v>1154.7</v>
      </c>
      <c r="E26747">
        <v>47250.2</v>
      </c>
      <c r="F26747">
        <v>99</v>
      </c>
    </row>
    <row r="26748" spans="1:6" x14ac:dyDescent="0.25">
      <c r="A26748" s="1">
        <f t="shared" si="417"/>
        <v>44720</v>
      </c>
      <c r="B26748">
        <v>45.583097600000002</v>
      </c>
      <c r="C26748">
        <v>2.8850658</v>
      </c>
      <c r="D26748" s="3">
        <v>1154.7</v>
      </c>
      <c r="E26748">
        <v>47160.87</v>
      </c>
      <c r="F26748">
        <v>99</v>
      </c>
    </row>
    <row r="26749" spans="1:6" x14ac:dyDescent="0.25">
      <c r="A26749" s="1">
        <f t="shared" si="417"/>
        <v>44720</v>
      </c>
      <c r="B26749">
        <v>45.583101399999897</v>
      </c>
      <c r="C26749">
        <v>2.8850661</v>
      </c>
      <c r="D26749" s="3">
        <v>1154.7</v>
      </c>
      <c r="E26749">
        <v>47127.12</v>
      </c>
      <c r="F26749">
        <v>99</v>
      </c>
    </row>
    <row r="26750" spans="1:6" x14ac:dyDescent="0.25">
      <c r="A26750" s="1">
        <f t="shared" si="417"/>
        <v>44720</v>
      </c>
      <c r="B26750">
        <v>45.583105400000001</v>
      </c>
      <c r="C26750">
        <v>2.8850668000000002</v>
      </c>
      <c r="D26750" s="3">
        <v>1154.7</v>
      </c>
      <c r="E26750">
        <v>47126.93</v>
      </c>
      <c r="F26750">
        <v>79</v>
      </c>
    </row>
    <row r="26751" spans="1:6" x14ac:dyDescent="0.25">
      <c r="A26751" s="1">
        <f t="shared" si="417"/>
        <v>44720</v>
      </c>
      <c r="B26751">
        <v>45.583109399999898</v>
      </c>
      <c r="C26751">
        <v>2.8850676000000002</v>
      </c>
      <c r="D26751" s="3">
        <v>1154.7</v>
      </c>
      <c r="E26751">
        <v>47154.99</v>
      </c>
      <c r="F26751">
        <v>99</v>
      </c>
    </row>
    <row r="26752" spans="1:6" x14ac:dyDescent="0.25">
      <c r="A26752" s="1">
        <f t="shared" si="417"/>
        <v>44720</v>
      </c>
      <c r="B26752">
        <v>45.583113400000002</v>
      </c>
      <c r="C26752">
        <v>2.8850693000000001</v>
      </c>
      <c r="D26752" s="3">
        <v>1154.7</v>
      </c>
      <c r="E26752">
        <v>47168.68</v>
      </c>
      <c r="F26752">
        <v>99</v>
      </c>
    </row>
    <row r="26753" spans="1:6" x14ac:dyDescent="0.25">
      <c r="A26753" s="1">
        <f t="shared" si="417"/>
        <v>44720</v>
      </c>
      <c r="B26753">
        <v>45.5831173999999</v>
      </c>
      <c r="C26753">
        <v>2.8850711000000002</v>
      </c>
      <c r="D26753" s="3">
        <v>1154.7</v>
      </c>
      <c r="E26753">
        <v>47188.42</v>
      </c>
      <c r="F26753">
        <v>99</v>
      </c>
    </row>
    <row r="26754" spans="1:6" x14ac:dyDescent="0.25">
      <c r="A26754" s="1">
        <f t="shared" si="417"/>
        <v>44720</v>
      </c>
      <c r="B26754">
        <v>45.583121300000002</v>
      </c>
      <c r="C26754">
        <v>2.8850726</v>
      </c>
      <c r="D26754" s="3">
        <v>1154.7</v>
      </c>
      <c r="E26754">
        <v>47194.71</v>
      </c>
      <c r="F26754">
        <v>99</v>
      </c>
    </row>
    <row r="26755" spans="1:6" x14ac:dyDescent="0.25">
      <c r="A26755" s="1">
        <f t="shared" si="417"/>
        <v>44720</v>
      </c>
      <c r="B26755">
        <v>45.583125199999898</v>
      </c>
      <c r="C26755">
        <v>2.8850742</v>
      </c>
      <c r="D26755" s="3">
        <v>1154.7</v>
      </c>
      <c r="E26755">
        <v>47204.99</v>
      </c>
      <c r="F26755">
        <v>99</v>
      </c>
    </row>
    <row r="26756" spans="1:6" x14ac:dyDescent="0.25">
      <c r="A26756" s="1">
        <f t="shared" si="417"/>
        <v>44720</v>
      </c>
      <c r="B26756">
        <v>45.583129800000002</v>
      </c>
      <c r="C26756">
        <v>2.8850760000000002</v>
      </c>
      <c r="D26756" s="3">
        <v>1154.7</v>
      </c>
      <c r="E26756">
        <v>47218.68</v>
      </c>
      <c r="F26756">
        <v>29</v>
      </c>
    </row>
    <row r="26757" spans="1:6" x14ac:dyDescent="0.25">
      <c r="A26757" s="1">
        <f t="shared" si="417"/>
        <v>44720</v>
      </c>
      <c r="B26757">
        <v>45.5831345</v>
      </c>
      <c r="C26757">
        <v>2.8850777999999999</v>
      </c>
      <c r="D26757" s="3">
        <v>1154.7</v>
      </c>
      <c r="E26757">
        <v>47242.01</v>
      </c>
      <c r="F26757">
        <v>99</v>
      </c>
    </row>
    <row r="26758" spans="1:6" x14ac:dyDescent="0.25">
      <c r="A26758" s="1">
        <f t="shared" si="417"/>
        <v>44720</v>
      </c>
      <c r="B26758">
        <v>45.5831382</v>
      </c>
      <c r="C26758">
        <v>2.8850788000000001</v>
      </c>
      <c r="D26758" s="3">
        <v>1154.7</v>
      </c>
      <c r="E26758">
        <v>47255.79</v>
      </c>
      <c r="F26758">
        <v>99</v>
      </c>
    </row>
    <row r="26759" spans="1:6" x14ac:dyDescent="0.25">
      <c r="A26759" s="1">
        <f t="shared" ref="A26759:A26822" si="418">A26758</f>
        <v>44720</v>
      </c>
      <c r="B26759">
        <v>45.583142000000002</v>
      </c>
      <c r="C26759">
        <v>2.8850799</v>
      </c>
      <c r="D26759" s="3">
        <v>1154.7</v>
      </c>
      <c r="E26759">
        <v>47265.37</v>
      </c>
      <c r="F26759">
        <v>99</v>
      </c>
    </row>
    <row r="26760" spans="1:6" x14ac:dyDescent="0.25">
      <c r="A26760" s="1">
        <f t="shared" si="418"/>
        <v>44720</v>
      </c>
      <c r="B26760">
        <v>45.5831453999999</v>
      </c>
      <c r="C26760">
        <v>2.8850813999999998</v>
      </c>
      <c r="D26760" s="3">
        <v>1154.7</v>
      </c>
      <c r="E26760">
        <v>47280.88</v>
      </c>
      <c r="F26760">
        <v>99</v>
      </c>
    </row>
    <row r="26761" spans="1:6" x14ac:dyDescent="0.25">
      <c r="A26761" s="1">
        <f t="shared" si="418"/>
        <v>44720</v>
      </c>
      <c r="B26761">
        <v>45.583148799999897</v>
      </c>
      <c r="C26761">
        <v>2.8850829</v>
      </c>
      <c r="D26761" s="3">
        <v>1154.7</v>
      </c>
      <c r="E26761">
        <v>47295.360000000001</v>
      </c>
      <c r="F26761">
        <v>99</v>
      </c>
    </row>
    <row r="26762" spans="1:6" x14ac:dyDescent="0.25">
      <c r="A26762" s="1">
        <f t="shared" si="418"/>
        <v>44720</v>
      </c>
      <c r="B26762">
        <v>45.583152499999898</v>
      </c>
      <c r="C26762">
        <v>2.8850837</v>
      </c>
      <c r="D26762" s="3">
        <v>1154.7</v>
      </c>
      <c r="E26762">
        <v>47303.39</v>
      </c>
      <c r="F26762">
        <v>99</v>
      </c>
    </row>
    <row r="26763" spans="1:6" x14ac:dyDescent="0.25">
      <c r="A26763" s="1">
        <f t="shared" si="418"/>
        <v>44720</v>
      </c>
      <c r="B26763">
        <v>45.583156299999899</v>
      </c>
      <c r="C26763">
        <v>2.8850845999999999</v>
      </c>
      <c r="D26763" s="3">
        <v>1154.7</v>
      </c>
      <c r="E26763">
        <v>47309.86</v>
      </c>
      <c r="F26763">
        <v>99</v>
      </c>
    </row>
    <row r="26764" spans="1:6" x14ac:dyDescent="0.25">
      <c r="A26764" s="1">
        <f t="shared" si="418"/>
        <v>44720</v>
      </c>
      <c r="B26764">
        <v>45.583160700000001</v>
      </c>
      <c r="C26764">
        <v>2.885087</v>
      </c>
      <c r="D26764" s="3">
        <v>1154.7</v>
      </c>
      <c r="E26764">
        <v>47298.39</v>
      </c>
      <c r="F26764">
        <v>99</v>
      </c>
    </row>
    <row r="26765" spans="1:6" x14ac:dyDescent="0.25">
      <c r="A26765" s="1">
        <f t="shared" si="418"/>
        <v>44720</v>
      </c>
      <c r="B26765">
        <v>45.583165100000002</v>
      </c>
      <c r="C26765">
        <v>2.8850894</v>
      </c>
      <c r="D26765" s="3">
        <v>1155.7</v>
      </c>
      <c r="E26765">
        <v>47282.02</v>
      </c>
      <c r="F26765">
        <v>99</v>
      </c>
    </row>
    <row r="26766" spans="1:6" x14ac:dyDescent="0.25">
      <c r="A26766" s="1">
        <f t="shared" si="418"/>
        <v>44720</v>
      </c>
      <c r="B26766">
        <v>45.583169400000003</v>
      </c>
      <c r="C26766">
        <v>2.8850918000000001</v>
      </c>
      <c r="D26766" s="3">
        <v>1155.7</v>
      </c>
      <c r="E26766">
        <v>47271.3</v>
      </c>
      <c r="F26766">
        <v>99</v>
      </c>
    </row>
    <row r="26767" spans="1:6" x14ac:dyDescent="0.25">
      <c r="A26767" s="1">
        <f t="shared" si="418"/>
        <v>44720</v>
      </c>
      <c r="B26767">
        <v>45.583173700000003</v>
      </c>
      <c r="C26767">
        <v>2.8850942000000002</v>
      </c>
      <c r="D26767" s="3">
        <v>1155.7</v>
      </c>
      <c r="E26767">
        <v>47270.15</v>
      </c>
      <c r="F26767">
        <v>99</v>
      </c>
    </row>
    <row r="26768" spans="1:6" x14ac:dyDescent="0.25">
      <c r="A26768" s="1">
        <f t="shared" si="418"/>
        <v>44720</v>
      </c>
      <c r="B26768">
        <v>45.583177900000003</v>
      </c>
      <c r="C26768">
        <v>2.8850967999999999</v>
      </c>
      <c r="D26768" s="3">
        <v>1155.7</v>
      </c>
      <c r="E26768">
        <v>47311.21</v>
      </c>
      <c r="F26768">
        <v>99</v>
      </c>
    </row>
    <row r="26769" spans="1:6" x14ac:dyDescent="0.25">
      <c r="A26769" s="1">
        <f t="shared" si="418"/>
        <v>44720</v>
      </c>
      <c r="B26769">
        <v>45.583182100000002</v>
      </c>
      <c r="C26769">
        <v>2.8850994999999999</v>
      </c>
      <c r="D26769" s="3">
        <v>1155.7</v>
      </c>
      <c r="E26769">
        <v>47327.82</v>
      </c>
      <c r="F26769">
        <v>99</v>
      </c>
    </row>
    <row r="26770" spans="1:6" x14ac:dyDescent="0.25">
      <c r="A26770" s="1">
        <f t="shared" si="418"/>
        <v>44720</v>
      </c>
      <c r="B26770">
        <v>45.583186099999899</v>
      </c>
      <c r="C26770">
        <v>2.8851022</v>
      </c>
      <c r="D26770" s="3">
        <v>1155.7</v>
      </c>
      <c r="E26770">
        <v>47347.18</v>
      </c>
      <c r="F26770">
        <v>99</v>
      </c>
    </row>
    <row r="26771" spans="1:6" x14ac:dyDescent="0.25">
      <c r="A26771" s="1">
        <f t="shared" si="418"/>
        <v>44720</v>
      </c>
      <c r="B26771">
        <v>45.583190100000003</v>
      </c>
      <c r="C26771">
        <v>2.8851049</v>
      </c>
      <c r="D26771" s="3">
        <v>1155.7</v>
      </c>
      <c r="E26771">
        <v>47348.15</v>
      </c>
      <c r="F26771">
        <v>99</v>
      </c>
    </row>
    <row r="26772" spans="1:6" x14ac:dyDescent="0.25">
      <c r="A26772" s="1">
        <f t="shared" si="418"/>
        <v>44720</v>
      </c>
      <c r="B26772">
        <v>45.583194200000001</v>
      </c>
      <c r="C26772">
        <v>2.8851076</v>
      </c>
      <c r="D26772" s="3">
        <v>1155.7</v>
      </c>
      <c r="E26772">
        <v>47343.33</v>
      </c>
      <c r="F26772">
        <v>99</v>
      </c>
    </row>
    <row r="26773" spans="1:6" x14ac:dyDescent="0.25">
      <c r="A26773" s="1">
        <f t="shared" si="418"/>
        <v>44720</v>
      </c>
      <c r="B26773">
        <v>45.5831982999999</v>
      </c>
      <c r="C26773">
        <v>2.8851103</v>
      </c>
      <c r="D26773" s="3">
        <v>1155.7</v>
      </c>
      <c r="E26773">
        <v>47345.33</v>
      </c>
      <c r="F26773">
        <v>99</v>
      </c>
    </row>
    <row r="26774" spans="1:6" x14ac:dyDescent="0.25">
      <c r="A26774" s="1">
        <f t="shared" si="418"/>
        <v>44720</v>
      </c>
      <c r="B26774">
        <v>45.583202800000002</v>
      </c>
      <c r="C26774">
        <v>2.8851127000000001</v>
      </c>
      <c r="D26774" s="3">
        <v>1155.7</v>
      </c>
      <c r="E26774">
        <v>47344.84</v>
      </c>
      <c r="F26774">
        <v>99</v>
      </c>
    </row>
    <row r="26775" spans="1:6" x14ac:dyDescent="0.25">
      <c r="A26775" s="1">
        <f t="shared" si="418"/>
        <v>44720</v>
      </c>
      <c r="B26775">
        <v>45.583207299999899</v>
      </c>
      <c r="C26775">
        <v>2.8851151000000002</v>
      </c>
      <c r="D26775" s="3">
        <v>1155.7</v>
      </c>
      <c r="E26775">
        <v>47363.76</v>
      </c>
      <c r="F26775">
        <v>99</v>
      </c>
    </row>
    <row r="26776" spans="1:6" x14ac:dyDescent="0.25">
      <c r="A26776" s="1">
        <f t="shared" si="418"/>
        <v>44720</v>
      </c>
      <c r="B26776">
        <v>45.583210999999899</v>
      </c>
      <c r="C26776">
        <v>2.8851171</v>
      </c>
      <c r="D26776" s="3">
        <v>1155.7</v>
      </c>
      <c r="E26776">
        <v>47378.239999999998</v>
      </c>
      <c r="F26776">
        <v>99</v>
      </c>
    </row>
    <row r="26777" spans="1:6" x14ac:dyDescent="0.25">
      <c r="A26777" s="1">
        <f t="shared" si="418"/>
        <v>44720</v>
      </c>
      <c r="B26777">
        <v>45.5832148</v>
      </c>
      <c r="C26777">
        <v>2.8851192000000001</v>
      </c>
      <c r="D26777" s="3">
        <v>1156.7</v>
      </c>
      <c r="E26777">
        <v>47398.27</v>
      </c>
      <c r="F26777">
        <v>99</v>
      </c>
    </row>
    <row r="26778" spans="1:6" x14ac:dyDescent="0.25">
      <c r="A26778" s="1">
        <f t="shared" si="418"/>
        <v>44720</v>
      </c>
      <c r="B26778">
        <v>45.5832196</v>
      </c>
      <c r="C26778">
        <v>2.8851203000000001</v>
      </c>
      <c r="D26778" s="3">
        <v>1156.7</v>
      </c>
      <c r="E26778">
        <v>47434.54</v>
      </c>
      <c r="F26778">
        <v>99</v>
      </c>
    </row>
    <row r="26779" spans="1:6" x14ac:dyDescent="0.25">
      <c r="A26779" s="1">
        <f t="shared" si="418"/>
        <v>44720</v>
      </c>
      <c r="B26779">
        <v>45.583224399999899</v>
      </c>
      <c r="C26779">
        <v>2.8851214999999999</v>
      </c>
      <c r="D26779" s="3">
        <v>1156.7</v>
      </c>
      <c r="E26779">
        <v>47469.36</v>
      </c>
      <c r="F26779">
        <v>99</v>
      </c>
    </row>
    <row r="26780" spans="1:6" x14ac:dyDescent="0.25">
      <c r="A26780" s="1">
        <f t="shared" si="418"/>
        <v>44720</v>
      </c>
      <c r="B26780">
        <v>45.583228800000001</v>
      </c>
      <c r="C26780">
        <v>2.8851222999999999</v>
      </c>
      <c r="D26780" s="3">
        <v>1156.7</v>
      </c>
      <c r="E26780">
        <v>47502.82</v>
      </c>
      <c r="F26780">
        <v>99</v>
      </c>
    </row>
    <row r="26781" spans="1:6" x14ac:dyDescent="0.25">
      <c r="A26781" s="1">
        <f t="shared" si="418"/>
        <v>44720</v>
      </c>
      <c r="B26781">
        <v>45.583233300000003</v>
      </c>
      <c r="C26781">
        <v>2.8851230999999999</v>
      </c>
      <c r="D26781" s="3">
        <v>1156.7</v>
      </c>
      <c r="E26781">
        <v>47506.239999999998</v>
      </c>
      <c r="F26781">
        <v>99</v>
      </c>
    </row>
    <row r="26782" spans="1:6" x14ac:dyDescent="0.25">
      <c r="A26782" s="1">
        <f t="shared" si="418"/>
        <v>44720</v>
      </c>
      <c r="B26782">
        <v>45.583237500000003</v>
      </c>
      <c r="C26782">
        <v>2.8851238000000001</v>
      </c>
      <c r="D26782" s="3">
        <v>1156.7</v>
      </c>
      <c r="E26782">
        <v>47509.47</v>
      </c>
      <c r="F26782">
        <v>99</v>
      </c>
    </row>
    <row r="26783" spans="1:6" x14ac:dyDescent="0.25">
      <c r="A26783" s="1">
        <f t="shared" si="418"/>
        <v>44720</v>
      </c>
      <c r="B26783">
        <v>45.583241800000003</v>
      </c>
      <c r="C26783">
        <v>2.8851246000000002</v>
      </c>
      <c r="D26783" s="3">
        <v>1156.7</v>
      </c>
      <c r="E26783">
        <v>47500.55</v>
      </c>
      <c r="F26783">
        <v>99</v>
      </c>
    </row>
    <row r="26784" spans="1:6" x14ac:dyDescent="0.25">
      <c r="A26784" s="1">
        <f t="shared" si="418"/>
        <v>44720</v>
      </c>
      <c r="B26784">
        <v>45.5832458</v>
      </c>
      <c r="C26784">
        <v>2.8851258999999998</v>
      </c>
      <c r="D26784" s="3">
        <v>1156.7</v>
      </c>
      <c r="E26784">
        <v>47487.45</v>
      </c>
      <c r="F26784">
        <v>99</v>
      </c>
    </row>
    <row r="26785" spans="1:6" x14ac:dyDescent="0.25">
      <c r="A26785" s="1">
        <f t="shared" si="418"/>
        <v>44720</v>
      </c>
      <c r="B26785">
        <v>45.583249899999899</v>
      </c>
      <c r="C26785">
        <v>2.8851273000000002</v>
      </c>
      <c r="D26785" s="3">
        <v>1156.7</v>
      </c>
      <c r="E26785">
        <v>47488.28</v>
      </c>
      <c r="F26785">
        <v>99</v>
      </c>
    </row>
    <row r="26786" spans="1:6" x14ac:dyDescent="0.25">
      <c r="A26786" s="1">
        <f t="shared" si="418"/>
        <v>44720</v>
      </c>
      <c r="B26786">
        <v>45.583253800000001</v>
      </c>
      <c r="C26786">
        <v>2.8851292000000002</v>
      </c>
      <c r="D26786" s="3">
        <v>1156.7</v>
      </c>
      <c r="E26786">
        <v>47479.31</v>
      </c>
      <c r="F26786">
        <v>99</v>
      </c>
    </row>
    <row r="26787" spans="1:6" x14ac:dyDescent="0.25">
      <c r="A26787" s="1">
        <f t="shared" si="418"/>
        <v>44720</v>
      </c>
      <c r="B26787">
        <v>45.583257699999898</v>
      </c>
      <c r="C26787">
        <v>2.8851312</v>
      </c>
      <c r="D26787" s="3">
        <v>1156.7</v>
      </c>
      <c r="E26787">
        <v>47488.58</v>
      </c>
      <c r="F26787">
        <v>99</v>
      </c>
    </row>
    <row r="26788" spans="1:6" x14ac:dyDescent="0.25">
      <c r="A26788" s="1">
        <f t="shared" si="418"/>
        <v>44720</v>
      </c>
      <c r="B26788">
        <v>45.5832616</v>
      </c>
      <c r="C26788">
        <v>2.8851334</v>
      </c>
      <c r="D26788" s="3">
        <v>1156.7</v>
      </c>
      <c r="E26788">
        <v>47479.87</v>
      </c>
      <c r="F26788">
        <v>99</v>
      </c>
    </row>
    <row r="26789" spans="1:6" x14ac:dyDescent="0.25">
      <c r="A26789" s="1">
        <f t="shared" si="418"/>
        <v>44720</v>
      </c>
      <c r="B26789">
        <v>45.583265599999898</v>
      </c>
      <c r="C26789">
        <v>2.8851357000000002</v>
      </c>
      <c r="D26789" s="3">
        <v>1156.7</v>
      </c>
      <c r="E26789">
        <v>47466.71</v>
      </c>
      <c r="F26789">
        <v>99</v>
      </c>
    </row>
    <row r="26790" spans="1:6" x14ac:dyDescent="0.25">
      <c r="A26790" s="1">
        <f t="shared" si="418"/>
        <v>44720</v>
      </c>
      <c r="B26790">
        <v>45.583269899999898</v>
      </c>
      <c r="C26790">
        <v>2.8851369</v>
      </c>
      <c r="D26790" s="3">
        <v>1156.7</v>
      </c>
      <c r="E26790">
        <v>47466.23</v>
      </c>
      <c r="F26790">
        <v>99</v>
      </c>
    </row>
    <row r="26791" spans="1:6" x14ac:dyDescent="0.25">
      <c r="A26791" s="1">
        <f t="shared" si="418"/>
        <v>44720</v>
      </c>
      <c r="B26791">
        <v>45.5832742999999</v>
      </c>
      <c r="C26791">
        <v>2.8851382000000001</v>
      </c>
      <c r="D26791" s="3">
        <v>1156.7</v>
      </c>
      <c r="E26791">
        <v>47456.92</v>
      </c>
      <c r="F26791">
        <v>99</v>
      </c>
    </row>
    <row r="26792" spans="1:6" x14ac:dyDescent="0.25">
      <c r="A26792" s="1">
        <f t="shared" si="418"/>
        <v>44720</v>
      </c>
      <c r="B26792">
        <v>45.583278200000002</v>
      </c>
      <c r="C26792">
        <v>2.8851393999999999</v>
      </c>
      <c r="D26792" s="3">
        <v>1156.7</v>
      </c>
      <c r="E26792">
        <v>47459.13</v>
      </c>
      <c r="F26792">
        <v>99</v>
      </c>
    </row>
    <row r="26793" spans="1:6" x14ac:dyDescent="0.25">
      <c r="A26793" s="1">
        <f t="shared" si="418"/>
        <v>44720</v>
      </c>
      <c r="B26793">
        <v>45.5832821999999</v>
      </c>
      <c r="C26793">
        <v>2.8851406000000002</v>
      </c>
      <c r="D26793" s="3">
        <v>1157.7</v>
      </c>
      <c r="E26793">
        <v>47455.839999999997</v>
      </c>
      <c r="F26793">
        <v>99</v>
      </c>
    </row>
    <row r="26794" spans="1:6" x14ac:dyDescent="0.25">
      <c r="A26794" s="1">
        <f t="shared" si="418"/>
        <v>44720</v>
      </c>
      <c r="B26794">
        <v>45.583286399999899</v>
      </c>
      <c r="C26794">
        <v>2.8851415999999999</v>
      </c>
      <c r="D26794" s="3">
        <v>1157.7</v>
      </c>
      <c r="E26794">
        <v>47455.73</v>
      </c>
      <c r="F26794">
        <v>99</v>
      </c>
    </row>
    <row r="26795" spans="1:6" x14ac:dyDescent="0.25">
      <c r="A26795" s="1">
        <f t="shared" si="418"/>
        <v>44720</v>
      </c>
      <c r="B26795">
        <v>45.583290599999899</v>
      </c>
      <c r="C26795">
        <v>2.8851426999999998</v>
      </c>
      <c r="D26795" s="3">
        <v>1157.7</v>
      </c>
      <c r="E26795">
        <v>47456.66</v>
      </c>
      <c r="F26795">
        <v>99</v>
      </c>
    </row>
    <row r="26796" spans="1:6" x14ac:dyDescent="0.25">
      <c r="A26796" s="1">
        <f t="shared" si="418"/>
        <v>44720</v>
      </c>
      <c r="B26796">
        <v>45.583295</v>
      </c>
      <c r="C26796">
        <v>2.8851439999999999</v>
      </c>
      <c r="D26796" s="3">
        <v>1157.7</v>
      </c>
      <c r="E26796">
        <v>47456.11</v>
      </c>
      <c r="F26796">
        <v>99</v>
      </c>
    </row>
    <row r="26797" spans="1:6" x14ac:dyDescent="0.25">
      <c r="A26797" s="1">
        <f t="shared" si="418"/>
        <v>44720</v>
      </c>
      <c r="B26797">
        <v>45.583299400000001</v>
      </c>
      <c r="C26797">
        <v>2.8851453</v>
      </c>
      <c r="D26797" s="3">
        <v>1157.7</v>
      </c>
      <c r="E26797">
        <v>47462.73</v>
      </c>
      <c r="F26797">
        <v>99</v>
      </c>
    </row>
    <row r="26798" spans="1:6" x14ac:dyDescent="0.25">
      <c r="A26798" s="1">
        <f t="shared" si="418"/>
        <v>44720</v>
      </c>
      <c r="B26798">
        <v>45.583303600000001</v>
      </c>
      <c r="C26798">
        <v>2.8851466000000001</v>
      </c>
      <c r="D26798" s="3">
        <v>1157.7</v>
      </c>
      <c r="E26798">
        <v>47461.51</v>
      </c>
      <c r="F26798">
        <v>99</v>
      </c>
    </row>
    <row r="26799" spans="1:6" x14ac:dyDescent="0.25">
      <c r="A26799" s="1">
        <f t="shared" si="418"/>
        <v>44720</v>
      </c>
      <c r="B26799">
        <v>45.5833078</v>
      </c>
      <c r="C26799">
        <v>2.8851479000000002</v>
      </c>
      <c r="D26799" s="3">
        <v>1157.7</v>
      </c>
      <c r="E26799">
        <v>47468.94</v>
      </c>
      <c r="F26799">
        <v>99</v>
      </c>
    </row>
    <row r="26800" spans="1:6" x14ac:dyDescent="0.25">
      <c r="A26800" s="1">
        <f t="shared" si="418"/>
        <v>44720</v>
      </c>
      <c r="B26800">
        <v>45.583312100000001</v>
      </c>
      <c r="C26800">
        <v>2.8851488999999999</v>
      </c>
      <c r="D26800" s="3">
        <v>1157.7</v>
      </c>
      <c r="E26800">
        <v>47473.37</v>
      </c>
      <c r="F26800">
        <v>99</v>
      </c>
    </row>
    <row r="26801" spans="1:6" x14ac:dyDescent="0.25">
      <c r="A26801" s="1">
        <f t="shared" si="418"/>
        <v>44720</v>
      </c>
      <c r="B26801">
        <v>45.583316500000002</v>
      </c>
      <c r="C26801">
        <v>2.8851499999999999</v>
      </c>
      <c r="D26801" s="3">
        <v>1157.7</v>
      </c>
      <c r="E26801">
        <v>47463.72</v>
      </c>
      <c r="F26801">
        <v>99</v>
      </c>
    </row>
    <row r="26802" spans="1:6" x14ac:dyDescent="0.25">
      <c r="A26802" s="1">
        <f t="shared" si="418"/>
        <v>44720</v>
      </c>
      <c r="B26802">
        <v>45.583321300000001</v>
      </c>
      <c r="C26802">
        <v>2.8851499999999999</v>
      </c>
      <c r="D26802" s="3">
        <v>1157.7</v>
      </c>
      <c r="E26802">
        <v>47465.34</v>
      </c>
      <c r="F26802">
        <v>99</v>
      </c>
    </row>
    <row r="26803" spans="1:6" x14ac:dyDescent="0.25">
      <c r="A26803" s="1">
        <f t="shared" si="418"/>
        <v>44720</v>
      </c>
      <c r="B26803">
        <v>45.583326100000001</v>
      </c>
      <c r="C26803">
        <v>2.8851499999999999</v>
      </c>
      <c r="D26803" s="3">
        <v>1157.7</v>
      </c>
      <c r="E26803">
        <v>47453.16</v>
      </c>
      <c r="F26803">
        <v>99</v>
      </c>
    </row>
    <row r="26804" spans="1:6" x14ac:dyDescent="0.25">
      <c r="A26804" s="1">
        <f t="shared" si="418"/>
        <v>44720</v>
      </c>
      <c r="B26804">
        <v>45.5833309</v>
      </c>
      <c r="C26804">
        <v>2.8851498000000002</v>
      </c>
      <c r="D26804" s="3">
        <v>1157.7</v>
      </c>
      <c r="E26804">
        <v>47449.66</v>
      </c>
      <c r="F26804">
        <v>69</v>
      </c>
    </row>
    <row r="26805" spans="1:6" x14ac:dyDescent="0.25">
      <c r="A26805" s="1">
        <f t="shared" si="418"/>
        <v>44720</v>
      </c>
      <c r="B26805">
        <v>45.5833356999999</v>
      </c>
      <c r="C26805">
        <v>2.8851496000000001</v>
      </c>
      <c r="D26805" s="3">
        <v>1157.7</v>
      </c>
      <c r="E26805">
        <v>47451.51</v>
      </c>
      <c r="F26805">
        <v>99</v>
      </c>
    </row>
    <row r="26806" spans="1:6" x14ac:dyDescent="0.25">
      <c r="A26806" s="1">
        <f t="shared" si="418"/>
        <v>44720</v>
      </c>
      <c r="B26806">
        <v>45.583340300000003</v>
      </c>
      <c r="C26806">
        <v>2.8851505</v>
      </c>
      <c r="D26806" s="3">
        <v>1157.7</v>
      </c>
      <c r="E26806">
        <v>47470.29</v>
      </c>
      <c r="F26806">
        <v>99</v>
      </c>
    </row>
    <row r="26807" spans="1:6" x14ac:dyDescent="0.25">
      <c r="A26807" s="1">
        <f t="shared" si="418"/>
        <v>44720</v>
      </c>
      <c r="B26807">
        <v>45.5833449</v>
      </c>
      <c r="C26807">
        <v>2.8851515000000001</v>
      </c>
      <c r="D26807" s="3">
        <v>1157.7</v>
      </c>
      <c r="E26807">
        <v>47491.78</v>
      </c>
      <c r="F26807">
        <v>99</v>
      </c>
    </row>
    <row r="26808" spans="1:6" x14ac:dyDescent="0.25">
      <c r="A26808" s="1">
        <f t="shared" si="418"/>
        <v>44720</v>
      </c>
      <c r="B26808">
        <v>45.583349200000001</v>
      </c>
      <c r="C26808">
        <v>2.8851532999999998</v>
      </c>
      <c r="D26808" s="3">
        <v>1157.7</v>
      </c>
      <c r="E26808">
        <v>47504.18</v>
      </c>
      <c r="F26808">
        <v>99</v>
      </c>
    </row>
    <row r="26809" spans="1:6" x14ac:dyDescent="0.25">
      <c r="A26809" s="1">
        <f t="shared" si="418"/>
        <v>44720</v>
      </c>
      <c r="B26809">
        <v>45.583353500000001</v>
      </c>
      <c r="C26809">
        <v>2.8851551</v>
      </c>
      <c r="D26809" s="3">
        <v>1157.7</v>
      </c>
      <c r="E26809">
        <v>47508.93</v>
      </c>
      <c r="F26809">
        <v>99</v>
      </c>
    </row>
    <row r="26810" spans="1:6" x14ac:dyDescent="0.25">
      <c r="A26810" s="1">
        <f t="shared" si="418"/>
        <v>44720</v>
      </c>
      <c r="B26810">
        <v>45.583357399999898</v>
      </c>
      <c r="C26810">
        <v>2.8851567999999999</v>
      </c>
      <c r="D26810" s="3">
        <v>1157.7</v>
      </c>
      <c r="E26810">
        <v>47500.89</v>
      </c>
      <c r="F26810">
        <v>29</v>
      </c>
    </row>
    <row r="26811" spans="1:6" x14ac:dyDescent="0.25">
      <c r="A26811" s="1">
        <f t="shared" si="418"/>
        <v>44720</v>
      </c>
      <c r="B26811">
        <v>45.583361400000001</v>
      </c>
      <c r="C26811">
        <v>2.8851585000000002</v>
      </c>
      <c r="D26811" s="3">
        <v>1157.7</v>
      </c>
      <c r="E26811">
        <v>47460.19</v>
      </c>
      <c r="F26811">
        <v>99</v>
      </c>
    </row>
    <row r="26812" spans="1:6" x14ac:dyDescent="0.25">
      <c r="A26812" s="1">
        <f t="shared" si="418"/>
        <v>44720</v>
      </c>
      <c r="B26812">
        <v>45.583365999999899</v>
      </c>
      <c r="C26812">
        <v>2.8851597</v>
      </c>
      <c r="D26812" s="3">
        <v>1157.7</v>
      </c>
      <c r="E26812">
        <v>47433.63</v>
      </c>
      <c r="F26812">
        <v>99</v>
      </c>
    </row>
    <row r="26813" spans="1:6" x14ac:dyDescent="0.25">
      <c r="A26813" s="1">
        <f t="shared" si="418"/>
        <v>44720</v>
      </c>
      <c r="B26813">
        <v>45.5833745999999</v>
      </c>
      <c r="C26813">
        <v>2.8851604000000002</v>
      </c>
      <c r="D26813" s="3">
        <v>1157.7</v>
      </c>
      <c r="E26813">
        <v>47514.83</v>
      </c>
      <c r="F26813">
        <v>99</v>
      </c>
    </row>
    <row r="26814" spans="1:6" x14ac:dyDescent="0.25">
      <c r="A26814" s="1">
        <f t="shared" si="418"/>
        <v>44720</v>
      </c>
      <c r="B26814">
        <v>45.583378600000003</v>
      </c>
      <c r="C26814">
        <v>2.8851599999999999</v>
      </c>
      <c r="D26814" s="3">
        <v>1157.7</v>
      </c>
      <c r="E26814">
        <v>47609.33</v>
      </c>
      <c r="F26814">
        <v>99</v>
      </c>
    </row>
    <row r="26815" spans="1:6" x14ac:dyDescent="0.25">
      <c r="A26815" s="1">
        <f t="shared" si="418"/>
        <v>44720</v>
      </c>
      <c r="B26815">
        <v>45.583383099999899</v>
      </c>
      <c r="C26815">
        <v>2.8851599000000001</v>
      </c>
      <c r="D26815" s="3">
        <v>1157.7</v>
      </c>
      <c r="E26815">
        <v>47666.94</v>
      </c>
      <c r="F26815">
        <v>99</v>
      </c>
    </row>
    <row r="26816" spans="1:6" x14ac:dyDescent="0.25">
      <c r="A26816" s="1">
        <f t="shared" si="418"/>
        <v>44720</v>
      </c>
      <c r="B26816">
        <v>45.583387600000002</v>
      </c>
      <c r="C26816">
        <v>2.8851597999999998</v>
      </c>
      <c r="D26816" s="3">
        <v>1157.7</v>
      </c>
      <c r="E26816">
        <v>47628.88</v>
      </c>
      <c r="F26816">
        <v>99</v>
      </c>
    </row>
    <row r="26817" spans="1:6" x14ac:dyDescent="0.25">
      <c r="A26817" s="1">
        <f t="shared" si="418"/>
        <v>44720</v>
      </c>
      <c r="B26817">
        <v>45.583392199999899</v>
      </c>
      <c r="C26817">
        <v>2.8851610999999999</v>
      </c>
      <c r="D26817" s="3">
        <v>1157.7</v>
      </c>
      <c r="E26817">
        <v>47573.31</v>
      </c>
      <c r="F26817">
        <v>99</v>
      </c>
    </row>
    <row r="26818" spans="1:6" x14ac:dyDescent="0.25">
      <c r="A26818" s="1">
        <f t="shared" si="418"/>
        <v>44720</v>
      </c>
      <c r="B26818">
        <v>45.583396899999897</v>
      </c>
      <c r="C26818">
        <v>2.8851624</v>
      </c>
      <c r="D26818" s="3">
        <v>1157.7</v>
      </c>
      <c r="E26818">
        <v>47502.54</v>
      </c>
      <c r="F26818">
        <v>99</v>
      </c>
    </row>
    <row r="26819" spans="1:6" x14ac:dyDescent="0.25">
      <c r="A26819" s="1">
        <f t="shared" si="418"/>
        <v>44720</v>
      </c>
      <c r="B26819">
        <v>45.583401899999899</v>
      </c>
      <c r="C26819">
        <v>2.8851637000000001</v>
      </c>
      <c r="D26819" s="3">
        <v>1157.7</v>
      </c>
      <c r="E26819">
        <v>47474.73</v>
      </c>
      <c r="F26819">
        <v>99</v>
      </c>
    </row>
    <row r="26820" spans="1:6" x14ac:dyDescent="0.25">
      <c r="A26820" s="1">
        <f t="shared" si="418"/>
        <v>44720</v>
      </c>
      <c r="B26820">
        <v>45.5834069</v>
      </c>
      <c r="C26820">
        <v>2.8851651</v>
      </c>
      <c r="D26820" s="3">
        <v>1157.7</v>
      </c>
      <c r="E26820">
        <v>47457.440000000002</v>
      </c>
      <c r="F26820">
        <v>99</v>
      </c>
    </row>
    <row r="26821" spans="1:6" x14ac:dyDescent="0.25">
      <c r="A26821" s="1">
        <f t="shared" si="418"/>
        <v>44720</v>
      </c>
      <c r="B26821">
        <v>45.583411300000002</v>
      </c>
      <c r="C26821">
        <v>2.8851665</v>
      </c>
      <c r="D26821" s="3">
        <v>1157.7</v>
      </c>
      <c r="E26821">
        <v>47457.85</v>
      </c>
      <c r="F26821">
        <v>99</v>
      </c>
    </row>
    <row r="26822" spans="1:6" x14ac:dyDescent="0.25">
      <c r="A26822" s="1">
        <f t="shared" si="418"/>
        <v>44720</v>
      </c>
      <c r="B26822">
        <v>45.583415799999898</v>
      </c>
      <c r="C26822">
        <v>2.8851678999999999</v>
      </c>
      <c r="D26822" s="3">
        <v>1158.7</v>
      </c>
      <c r="E26822">
        <v>47450.5</v>
      </c>
      <c r="F26822">
        <v>99</v>
      </c>
    </row>
    <row r="26823" spans="1:6" x14ac:dyDescent="0.25">
      <c r="A26823" s="1">
        <f t="shared" ref="A26823:A26886" si="419">A26822</f>
        <v>44720</v>
      </c>
      <c r="B26823">
        <v>45.583420599999897</v>
      </c>
      <c r="C26823">
        <v>2.8851689</v>
      </c>
      <c r="D26823" s="3">
        <v>1158.7</v>
      </c>
      <c r="E26823">
        <v>47450.97</v>
      </c>
      <c r="F26823">
        <v>59</v>
      </c>
    </row>
    <row r="26824" spans="1:6" x14ac:dyDescent="0.25">
      <c r="A26824" s="1">
        <f t="shared" si="419"/>
        <v>44720</v>
      </c>
      <c r="B26824">
        <v>45.583425499999898</v>
      </c>
      <c r="C26824">
        <v>2.88517</v>
      </c>
      <c r="D26824" s="3">
        <v>1158.7</v>
      </c>
      <c r="E26824">
        <v>47446.69</v>
      </c>
      <c r="F26824">
        <v>99</v>
      </c>
    </row>
    <row r="26825" spans="1:6" x14ac:dyDescent="0.25">
      <c r="A26825" s="1">
        <f t="shared" si="419"/>
        <v>44720</v>
      </c>
      <c r="B26825">
        <v>45.583429600000002</v>
      </c>
      <c r="C26825">
        <v>2.8851716000000001</v>
      </c>
      <c r="D26825" s="3">
        <v>1158.7</v>
      </c>
      <c r="E26825">
        <v>47443.5</v>
      </c>
      <c r="F26825">
        <v>99</v>
      </c>
    </row>
    <row r="26826" spans="1:6" x14ac:dyDescent="0.25">
      <c r="A26826" s="1">
        <f t="shared" si="419"/>
        <v>44720</v>
      </c>
      <c r="B26826">
        <v>45.5834337</v>
      </c>
      <c r="C26826">
        <v>2.8851732000000001</v>
      </c>
      <c r="D26826" s="3">
        <v>1158.7</v>
      </c>
      <c r="E26826">
        <v>47443.46</v>
      </c>
      <c r="F26826">
        <v>99</v>
      </c>
    </row>
    <row r="26827" spans="1:6" x14ac:dyDescent="0.25">
      <c r="A26827" s="1">
        <f t="shared" si="419"/>
        <v>44720</v>
      </c>
      <c r="B26827">
        <v>45.583438399999899</v>
      </c>
      <c r="C26827">
        <v>2.8851743999999999</v>
      </c>
      <c r="D26827" s="3">
        <v>1158.7</v>
      </c>
      <c r="E26827">
        <v>47443.14</v>
      </c>
      <c r="F26827">
        <v>99</v>
      </c>
    </row>
    <row r="26828" spans="1:6" x14ac:dyDescent="0.25">
      <c r="A26828" s="1">
        <f t="shared" si="419"/>
        <v>44720</v>
      </c>
      <c r="B26828">
        <v>45.583443099999897</v>
      </c>
      <c r="C26828">
        <v>2.8851756000000002</v>
      </c>
      <c r="D26828" s="3">
        <v>1158.7</v>
      </c>
      <c r="E26828">
        <v>47442.92</v>
      </c>
      <c r="F26828">
        <v>99</v>
      </c>
    </row>
    <row r="26829" spans="1:6" x14ac:dyDescent="0.25">
      <c r="A26829" s="1">
        <f t="shared" si="419"/>
        <v>44720</v>
      </c>
      <c r="B26829">
        <v>45.583452000000001</v>
      </c>
      <c r="C26829">
        <v>2.8851778000000001</v>
      </c>
      <c r="D26829" s="3">
        <v>1158.7</v>
      </c>
      <c r="E26829">
        <v>47426.98</v>
      </c>
      <c r="F26829">
        <v>99</v>
      </c>
    </row>
    <row r="26830" spans="1:6" x14ac:dyDescent="0.25">
      <c r="A26830" s="1">
        <f t="shared" si="419"/>
        <v>44720</v>
      </c>
      <c r="B26830">
        <v>45.5834566999999</v>
      </c>
      <c r="C26830">
        <v>2.8851792000000001</v>
      </c>
      <c r="D26830" s="3">
        <v>1158.7</v>
      </c>
      <c r="E26830">
        <v>47426.84</v>
      </c>
      <c r="F26830">
        <v>99</v>
      </c>
    </row>
    <row r="26831" spans="1:6" x14ac:dyDescent="0.25">
      <c r="A26831" s="1">
        <f t="shared" si="419"/>
        <v>44720</v>
      </c>
      <c r="B26831">
        <v>45.583461499999899</v>
      </c>
      <c r="C26831">
        <v>2.8851806999999998</v>
      </c>
      <c r="D26831" s="3">
        <v>1158.7</v>
      </c>
      <c r="E26831">
        <v>47423</v>
      </c>
      <c r="F26831">
        <v>99</v>
      </c>
    </row>
    <row r="26832" spans="1:6" x14ac:dyDescent="0.25">
      <c r="A26832" s="1">
        <f t="shared" si="419"/>
        <v>44720</v>
      </c>
      <c r="B26832">
        <v>45.583466399999899</v>
      </c>
      <c r="C26832">
        <v>2.8851819999999999</v>
      </c>
      <c r="D26832" s="3">
        <v>1158.7</v>
      </c>
      <c r="E26832">
        <v>47428.58</v>
      </c>
      <c r="F26832">
        <v>99</v>
      </c>
    </row>
    <row r="26833" spans="1:6" x14ac:dyDescent="0.25">
      <c r="A26833" s="1">
        <f t="shared" si="419"/>
        <v>44720</v>
      </c>
      <c r="B26833">
        <v>45.583471400000001</v>
      </c>
      <c r="C26833">
        <v>2.8851833999999998</v>
      </c>
      <c r="D26833" s="3">
        <v>1158.7</v>
      </c>
      <c r="E26833">
        <v>47426.58</v>
      </c>
      <c r="F26833">
        <v>99</v>
      </c>
    </row>
    <row r="26834" spans="1:6" x14ac:dyDescent="0.25">
      <c r="A26834" s="1">
        <f t="shared" si="419"/>
        <v>44720</v>
      </c>
      <c r="B26834">
        <v>45.583475800000002</v>
      </c>
      <c r="C26834">
        <v>2.8851844</v>
      </c>
      <c r="D26834" s="3">
        <v>1158.7</v>
      </c>
      <c r="E26834">
        <v>47428.59</v>
      </c>
      <c r="F26834">
        <v>99</v>
      </c>
    </row>
    <row r="26835" spans="1:6" x14ac:dyDescent="0.25">
      <c r="A26835" s="1">
        <f t="shared" si="419"/>
        <v>44720</v>
      </c>
      <c r="B26835">
        <v>45.583480299999898</v>
      </c>
      <c r="C26835">
        <v>2.8851854000000001</v>
      </c>
      <c r="D26835" s="3">
        <v>1158.7</v>
      </c>
      <c r="E26835">
        <v>47424.04</v>
      </c>
      <c r="F26835">
        <v>99</v>
      </c>
    </row>
    <row r="26836" spans="1:6" x14ac:dyDescent="0.25">
      <c r="A26836" s="1">
        <f t="shared" si="419"/>
        <v>44720</v>
      </c>
      <c r="B26836">
        <v>45.583484900000002</v>
      </c>
      <c r="C26836">
        <v>2.8851865000000001</v>
      </c>
      <c r="D26836" s="3">
        <v>1158.7</v>
      </c>
      <c r="E26836">
        <v>47418.52</v>
      </c>
      <c r="F26836">
        <v>79</v>
      </c>
    </row>
    <row r="26837" spans="1:6" x14ac:dyDescent="0.25">
      <c r="A26837" s="1">
        <f t="shared" si="419"/>
        <v>44720</v>
      </c>
      <c r="B26837">
        <v>45.5834896</v>
      </c>
      <c r="C26837">
        <v>2.8851876999999999</v>
      </c>
      <c r="D26837" s="3">
        <v>1158.7</v>
      </c>
      <c r="E26837">
        <v>47416.27</v>
      </c>
      <c r="F26837">
        <v>99</v>
      </c>
    </row>
    <row r="26838" spans="1:6" x14ac:dyDescent="0.25">
      <c r="A26838" s="1">
        <f t="shared" si="419"/>
        <v>44720</v>
      </c>
      <c r="B26838">
        <v>45.5834937999999</v>
      </c>
      <c r="C26838">
        <v>2.8851897000000002</v>
      </c>
      <c r="D26838" s="3">
        <v>1158.7</v>
      </c>
      <c r="E26838">
        <v>47411.040000000001</v>
      </c>
      <c r="F26838">
        <v>99</v>
      </c>
    </row>
    <row r="26839" spans="1:6" x14ac:dyDescent="0.25">
      <c r="A26839" s="1">
        <f t="shared" si="419"/>
        <v>44720</v>
      </c>
      <c r="B26839">
        <v>45.5834981</v>
      </c>
      <c r="C26839">
        <v>2.8851917999999999</v>
      </c>
      <c r="D26839" s="3">
        <v>1158.7</v>
      </c>
      <c r="E26839">
        <v>47416.34</v>
      </c>
      <c r="F26839">
        <v>69</v>
      </c>
    </row>
    <row r="26840" spans="1:6" x14ac:dyDescent="0.25">
      <c r="A26840" s="1">
        <f t="shared" si="419"/>
        <v>44720</v>
      </c>
      <c r="B26840">
        <v>45.583502500000002</v>
      </c>
      <c r="C26840">
        <v>2.8851943000000002</v>
      </c>
      <c r="D26840" s="3">
        <v>1158.7</v>
      </c>
      <c r="E26840">
        <v>47417.86</v>
      </c>
      <c r="F26840">
        <v>99</v>
      </c>
    </row>
    <row r="26841" spans="1:6" x14ac:dyDescent="0.25">
      <c r="A26841" s="1">
        <f t="shared" si="419"/>
        <v>44720</v>
      </c>
      <c r="B26841">
        <v>45.583506999999898</v>
      </c>
      <c r="C26841">
        <v>2.8851969</v>
      </c>
      <c r="D26841" s="3">
        <v>1158.7</v>
      </c>
      <c r="E26841">
        <v>47408.06</v>
      </c>
      <c r="F26841">
        <v>99</v>
      </c>
    </row>
    <row r="26842" spans="1:6" x14ac:dyDescent="0.25">
      <c r="A26842" s="1">
        <f t="shared" si="419"/>
        <v>44720</v>
      </c>
      <c r="B26842">
        <v>45.5835115</v>
      </c>
      <c r="C26842">
        <v>2.8851985</v>
      </c>
      <c r="D26842" s="3">
        <v>1158.7</v>
      </c>
      <c r="E26842">
        <v>47405.22</v>
      </c>
      <c r="F26842">
        <v>99</v>
      </c>
    </row>
    <row r="26843" spans="1:6" x14ac:dyDescent="0.25">
      <c r="A26843" s="1">
        <f t="shared" si="419"/>
        <v>44720</v>
      </c>
      <c r="B26843">
        <v>45.583516099999898</v>
      </c>
      <c r="C26843">
        <v>2.8852001999999999</v>
      </c>
      <c r="D26843" s="3">
        <v>1159.7</v>
      </c>
      <c r="E26843">
        <v>47396.34</v>
      </c>
      <c r="F26843">
        <v>99</v>
      </c>
    </row>
    <row r="26844" spans="1:6" x14ac:dyDescent="0.25">
      <c r="A26844" s="1">
        <f t="shared" si="419"/>
        <v>44720</v>
      </c>
      <c r="B26844">
        <v>45.583520200000002</v>
      </c>
      <c r="C26844">
        <v>2.8852015999999998</v>
      </c>
      <c r="D26844" s="3">
        <v>1159.7</v>
      </c>
      <c r="E26844">
        <v>47387.61</v>
      </c>
      <c r="F26844">
        <v>99</v>
      </c>
    </row>
    <row r="26845" spans="1:6" x14ac:dyDescent="0.25">
      <c r="A26845" s="1">
        <f t="shared" si="419"/>
        <v>44720</v>
      </c>
      <c r="B26845">
        <v>45.583524400000002</v>
      </c>
      <c r="C26845">
        <v>2.8852030000000002</v>
      </c>
      <c r="D26845" s="3">
        <v>1159.7</v>
      </c>
      <c r="E26845">
        <v>47379.09</v>
      </c>
      <c r="F26845">
        <v>49</v>
      </c>
    </row>
    <row r="26846" spans="1:6" x14ac:dyDescent="0.25">
      <c r="A26846" s="1">
        <f t="shared" si="419"/>
        <v>44720</v>
      </c>
      <c r="B26846">
        <v>45.583528600000001</v>
      </c>
      <c r="C26846">
        <v>2.8852042999999998</v>
      </c>
      <c r="D26846" s="3">
        <v>1159.7</v>
      </c>
      <c r="E26846">
        <v>47371.34</v>
      </c>
      <c r="F26846">
        <v>99</v>
      </c>
    </row>
    <row r="26847" spans="1:6" x14ac:dyDescent="0.25">
      <c r="A26847" s="1">
        <f t="shared" si="419"/>
        <v>44720</v>
      </c>
      <c r="B26847">
        <v>45.5835328</v>
      </c>
      <c r="C26847">
        <v>2.8852055999999999</v>
      </c>
      <c r="D26847" s="3">
        <v>1159.7</v>
      </c>
      <c r="E26847">
        <v>47370.93</v>
      </c>
      <c r="F26847">
        <v>99</v>
      </c>
    </row>
    <row r="26848" spans="1:6" x14ac:dyDescent="0.25">
      <c r="A26848" s="1">
        <f t="shared" si="419"/>
        <v>44720</v>
      </c>
      <c r="B26848">
        <v>45.583536700000003</v>
      </c>
      <c r="C26848">
        <v>2.8852074000000001</v>
      </c>
      <c r="D26848" s="3">
        <v>1159.7</v>
      </c>
      <c r="E26848">
        <v>47365.7</v>
      </c>
      <c r="F26848">
        <v>99</v>
      </c>
    </row>
    <row r="26849" spans="1:6" x14ac:dyDescent="0.25">
      <c r="A26849" s="1">
        <f t="shared" si="419"/>
        <v>44720</v>
      </c>
      <c r="B26849">
        <v>45.5835407</v>
      </c>
      <c r="C26849">
        <v>2.8852093000000001</v>
      </c>
      <c r="D26849" s="3">
        <v>1159.7</v>
      </c>
      <c r="E26849">
        <v>47366.87</v>
      </c>
      <c r="F26849">
        <v>99</v>
      </c>
    </row>
    <row r="26850" spans="1:6" x14ac:dyDescent="0.25">
      <c r="A26850" s="1">
        <f t="shared" si="419"/>
        <v>44720</v>
      </c>
      <c r="B26850">
        <v>45.583545200000003</v>
      </c>
      <c r="C26850">
        <v>2.8852109000000001</v>
      </c>
      <c r="D26850" s="3">
        <v>1159.7</v>
      </c>
      <c r="E26850">
        <v>47364.75</v>
      </c>
      <c r="F26850">
        <v>99</v>
      </c>
    </row>
    <row r="26851" spans="1:6" x14ac:dyDescent="0.25">
      <c r="A26851" s="1">
        <f t="shared" si="419"/>
        <v>44720</v>
      </c>
      <c r="B26851">
        <v>45.583549699999899</v>
      </c>
      <c r="C26851">
        <v>2.8852125000000002</v>
      </c>
      <c r="D26851" s="3">
        <v>1159.7</v>
      </c>
      <c r="E26851">
        <v>47363.64</v>
      </c>
      <c r="F26851">
        <v>99</v>
      </c>
    </row>
    <row r="26852" spans="1:6" x14ac:dyDescent="0.25">
      <c r="A26852" s="1">
        <f t="shared" si="419"/>
        <v>44720</v>
      </c>
      <c r="B26852">
        <v>45.583553899999899</v>
      </c>
      <c r="C26852">
        <v>2.8852134999999999</v>
      </c>
      <c r="D26852" s="3">
        <v>1159.7</v>
      </c>
      <c r="E26852">
        <v>47358.59</v>
      </c>
      <c r="F26852">
        <v>99</v>
      </c>
    </row>
    <row r="26853" spans="1:6" x14ac:dyDescent="0.25">
      <c r="A26853" s="1">
        <f t="shared" si="419"/>
        <v>44720</v>
      </c>
      <c r="B26853">
        <v>45.583558199999899</v>
      </c>
      <c r="C26853">
        <v>2.8852145999999999</v>
      </c>
      <c r="D26853" s="3">
        <v>1159.7</v>
      </c>
      <c r="E26853">
        <v>47350.92</v>
      </c>
      <c r="F26853">
        <v>99</v>
      </c>
    </row>
    <row r="26854" spans="1:6" x14ac:dyDescent="0.25">
      <c r="A26854" s="1">
        <f t="shared" si="419"/>
        <v>44720</v>
      </c>
      <c r="B26854">
        <v>45.583562700000002</v>
      </c>
      <c r="C26854">
        <v>2.8852155000000002</v>
      </c>
      <c r="D26854" s="3">
        <v>1159.7</v>
      </c>
      <c r="E26854">
        <v>47348.49</v>
      </c>
      <c r="F26854">
        <v>99</v>
      </c>
    </row>
    <row r="26855" spans="1:6" x14ac:dyDescent="0.25">
      <c r="A26855" s="1">
        <f t="shared" si="419"/>
        <v>44720</v>
      </c>
      <c r="B26855">
        <v>45.583567299999899</v>
      </c>
      <c r="C26855">
        <v>2.8852164999999999</v>
      </c>
      <c r="D26855" s="3">
        <v>1159.7</v>
      </c>
      <c r="E26855">
        <v>47341.23</v>
      </c>
      <c r="F26855">
        <v>99</v>
      </c>
    </row>
    <row r="26856" spans="1:6" x14ac:dyDescent="0.25">
      <c r="A26856" s="1">
        <f t="shared" si="419"/>
        <v>44720</v>
      </c>
      <c r="B26856">
        <v>45.5835717</v>
      </c>
      <c r="C26856">
        <v>2.8852174000000002</v>
      </c>
      <c r="D26856" s="3">
        <v>1159.7</v>
      </c>
      <c r="E26856">
        <v>47332.9</v>
      </c>
      <c r="F26856">
        <v>99</v>
      </c>
    </row>
    <row r="26857" spans="1:6" x14ac:dyDescent="0.25">
      <c r="A26857" s="1">
        <f t="shared" si="419"/>
        <v>44720</v>
      </c>
      <c r="B26857">
        <v>45.583576100000002</v>
      </c>
      <c r="C26857">
        <v>2.8852183999999998</v>
      </c>
      <c r="D26857" s="3">
        <v>1159.7</v>
      </c>
      <c r="E26857">
        <v>47321.18</v>
      </c>
      <c r="F26857">
        <v>99</v>
      </c>
    </row>
    <row r="26858" spans="1:6" x14ac:dyDescent="0.25">
      <c r="A26858" s="1">
        <f t="shared" si="419"/>
        <v>44720</v>
      </c>
      <c r="B26858">
        <v>45.583580400000002</v>
      </c>
      <c r="C26858">
        <v>2.8852196000000001</v>
      </c>
      <c r="D26858" s="3">
        <v>1159.7</v>
      </c>
      <c r="E26858">
        <v>47318.91</v>
      </c>
      <c r="F26858">
        <v>99</v>
      </c>
    </row>
    <row r="26859" spans="1:6" x14ac:dyDescent="0.25">
      <c r="A26859" s="1">
        <f t="shared" si="419"/>
        <v>44720</v>
      </c>
      <c r="B26859">
        <v>45.583584799999898</v>
      </c>
      <c r="C26859">
        <v>2.8852207999999999</v>
      </c>
      <c r="D26859" s="3">
        <v>1159.7</v>
      </c>
      <c r="E26859">
        <v>47319.47</v>
      </c>
      <c r="F26859">
        <v>99</v>
      </c>
    </row>
    <row r="26860" spans="1:6" x14ac:dyDescent="0.25">
      <c r="A26860" s="1">
        <f t="shared" si="419"/>
        <v>44720</v>
      </c>
      <c r="B26860">
        <v>45.5835893</v>
      </c>
      <c r="C26860">
        <v>2.8852220000000002</v>
      </c>
      <c r="D26860" s="3">
        <v>1159.7</v>
      </c>
      <c r="E26860">
        <v>47318.83</v>
      </c>
      <c r="F26860">
        <v>99</v>
      </c>
    </row>
    <row r="26861" spans="1:6" x14ac:dyDescent="0.25">
      <c r="A26861" s="1">
        <f t="shared" si="419"/>
        <v>44720</v>
      </c>
      <c r="B26861">
        <v>45.583593899999897</v>
      </c>
      <c r="C26861">
        <v>2.8852232999999998</v>
      </c>
      <c r="D26861" s="3">
        <v>1159.7</v>
      </c>
      <c r="E26861">
        <v>47323.05</v>
      </c>
      <c r="F26861">
        <v>99</v>
      </c>
    </row>
    <row r="26862" spans="1:6" x14ac:dyDescent="0.25">
      <c r="A26862" s="1">
        <f t="shared" si="419"/>
        <v>44720</v>
      </c>
      <c r="B26862">
        <v>45.583598700000003</v>
      </c>
      <c r="C26862">
        <v>2.8852251</v>
      </c>
      <c r="D26862" s="3">
        <v>1159.7</v>
      </c>
      <c r="E26862">
        <v>47316.26</v>
      </c>
      <c r="F26862">
        <v>99</v>
      </c>
    </row>
    <row r="26863" spans="1:6" x14ac:dyDescent="0.25">
      <c r="A26863" s="1">
        <f t="shared" si="419"/>
        <v>44720</v>
      </c>
      <c r="B26863">
        <v>45.583603500000002</v>
      </c>
      <c r="C26863">
        <v>2.8852269000000001</v>
      </c>
      <c r="D26863" s="3">
        <v>1159.7</v>
      </c>
      <c r="E26863">
        <v>47320.88</v>
      </c>
      <c r="F26863">
        <v>99</v>
      </c>
    </row>
    <row r="26864" spans="1:6" x14ac:dyDescent="0.25">
      <c r="A26864" s="1">
        <f t="shared" si="419"/>
        <v>44720</v>
      </c>
      <c r="B26864">
        <v>45.5836080999999</v>
      </c>
      <c r="C26864">
        <v>2.8852289</v>
      </c>
      <c r="D26864" s="3">
        <v>1159.7</v>
      </c>
      <c r="E26864">
        <v>47321.79</v>
      </c>
      <c r="F26864">
        <v>99</v>
      </c>
    </row>
    <row r="26865" spans="1:6" x14ac:dyDescent="0.25">
      <c r="A26865" s="1">
        <f t="shared" si="419"/>
        <v>44720</v>
      </c>
      <c r="B26865">
        <v>45.583612700000003</v>
      </c>
      <c r="C26865">
        <v>2.8852308999999998</v>
      </c>
      <c r="D26865" s="3">
        <v>1159.7</v>
      </c>
      <c r="E26865">
        <v>47318.92</v>
      </c>
      <c r="F26865">
        <v>99</v>
      </c>
    </row>
    <row r="26866" spans="1:6" x14ac:dyDescent="0.25">
      <c r="A26866" s="1">
        <f t="shared" si="419"/>
        <v>44720</v>
      </c>
      <c r="B26866">
        <v>45.583617400000001</v>
      </c>
      <c r="C26866">
        <v>2.8852321000000001</v>
      </c>
      <c r="D26866" s="3">
        <v>1159.7</v>
      </c>
      <c r="E26866">
        <v>47317.08</v>
      </c>
      <c r="F26866">
        <v>99</v>
      </c>
    </row>
    <row r="26867" spans="1:6" x14ac:dyDescent="0.25">
      <c r="A26867" s="1">
        <f t="shared" si="419"/>
        <v>44720</v>
      </c>
      <c r="B26867">
        <v>45.583622200000001</v>
      </c>
      <c r="C26867">
        <v>2.8852332999999999</v>
      </c>
      <c r="D26867" s="3">
        <v>1159.7</v>
      </c>
      <c r="E26867">
        <v>47310.93</v>
      </c>
      <c r="F26867">
        <v>99</v>
      </c>
    </row>
    <row r="26868" spans="1:6" x14ac:dyDescent="0.25">
      <c r="A26868" s="1">
        <f t="shared" si="419"/>
        <v>44720</v>
      </c>
      <c r="B26868">
        <v>45.583626799999898</v>
      </c>
      <c r="C26868">
        <v>2.8852335</v>
      </c>
      <c r="D26868" s="3">
        <v>1159.7</v>
      </c>
      <c r="E26868">
        <v>47298.45</v>
      </c>
      <c r="F26868">
        <v>99</v>
      </c>
    </row>
    <row r="26869" spans="1:6" x14ac:dyDescent="0.25">
      <c r="A26869" s="1">
        <f t="shared" si="419"/>
        <v>44720</v>
      </c>
      <c r="B26869">
        <v>45.583631500000003</v>
      </c>
      <c r="C26869">
        <v>2.8852338</v>
      </c>
      <c r="D26869" s="3">
        <v>1159.7</v>
      </c>
      <c r="E26869">
        <v>47283.34</v>
      </c>
      <c r="F26869">
        <v>99</v>
      </c>
    </row>
    <row r="26870" spans="1:6" x14ac:dyDescent="0.25">
      <c r="A26870" s="1">
        <f t="shared" si="419"/>
        <v>44720</v>
      </c>
      <c r="B26870">
        <v>45.583635800000003</v>
      </c>
      <c r="C26870">
        <v>2.8852350000000002</v>
      </c>
      <c r="D26870" s="3">
        <v>1159.7</v>
      </c>
      <c r="E26870">
        <v>47274.59</v>
      </c>
      <c r="F26870">
        <v>99</v>
      </c>
    </row>
    <row r="26871" spans="1:6" x14ac:dyDescent="0.25">
      <c r="A26871" s="1">
        <f t="shared" si="419"/>
        <v>44720</v>
      </c>
      <c r="B26871">
        <v>45.583640099999897</v>
      </c>
      <c r="C26871">
        <v>2.8852362</v>
      </c>
      <c r="D26871" s="3">
        <v>1160.7</v>
      </c>
      <c r="E26871">
        <v>47279.6</v>
      </c>
      <c r="F26871">
        <v>99</v>
      </c>
    </row>
    <row r="26872" spans="1:6" x14ac:dyDescent="0.25">
      <c r="A26872" s="1">
        <f t="shared" si="419"/>
        <v>44720</v>
      </c>
      <c r="B26872">
        <v>45.583644800000002</v>
      </c>
      <c r="C26872">
        <v>2.8852386999999999</v>
      </c>
      <c r="D26872" s="3">
        <v>1160.7</v>
      </c>
      <c r="E26872">
        <v>47306.1</v>
      </c>
      <c r="F26872">
        <v>99</v>
      </c>
    </row>
    <row r="26873" spans="1:6" x14ac:dyDescent="0.25">
      <c r="A26873" s="1">
        <f t="shared" si="419"/>
        <v>44720</v>
      </c>
      <c r="B26873">
        <v>45.5836495</v>
      </c>
      <c r="C26873">
        <v>2.8852413000000001</v>
      </c>
      <c r="D26873" s="3">
        <v>1160.7</v>
      </c>
      <c r="E26873">
        <v>47340.01</v>
      </c>
      <c r="F26873">
        <v>99</v>
      </c>
    </row>
    <row r="26874" spans="1:6" x14ac:dyDescent="0.25">
      <c r="A26874" s="1">
        <f t="shared" si="419"/>
        <v>44720</v>
      </c>
      <c r="B26874">
        <v>45.583654199999899</v>
      </c>
      <c r="C26874">
        <v>2.8852435999999999</v>
      </c>
      <c r="D26874" s="3">
        <v>1160.7</v>
      </c>
      <c r="E26874">
        <v>47393.85</v>
      </c>
      <c r="F26874">
        <v>99</v>
      </c>
    </row>
    <row r="26875" spans="1:6" x14ac:dyDescent="0.25">
      <c r="A26875" s="1">
        <f t="shared" si="419"/>
        <v>44720</v>
      </c>
      <c r="B26875">
        <v>45.583658900000003</v>
      </c>
      <c r="C26875">
        <v>2.8852459000000001</v>
      </c>
      <c r="D26875" s="3">
        <v>1160.7</v>
      </c>
      <c r="E26875">
        <v>47441.35</v>
      </c>
      <c r="F26875">
        <v>99</v>
      </c>
    </row>
    <row r="26876" spans="1:6" x14ac:dyDescent="0.25">
      <c r="A26876" s="1">
        <f t="shared" si="419"/>
        <v>44720</v>
      </c>
      <c r="B26876">
        <v>45.5836635</v>
      </c>
      <c r="C26876">
        <v>2.8852481999999999</v>
      </c>
      <c r="D26876" s="3">
        <v>1160.7</v>
      </c>
      <c r="E26876">
        <v>47497.72</v>
      </c>
      <c r="F26876">
        <v>69</v>
      </c>
    </row>
    <row r="26877" spans="1:6" x14ac:dyDescent="0.25">
      <c r="A26877" s="1">
        <f t="shared" si="419"/>
        <v>44720</v>
      </c>
      <c r="B26877">
        <v>45.583668199999899</v>
      </c>
      <c r="C26877">
        <v>2.8852505000000002</v>
      </c>
      <c r="D26877" s="3">
        <v>1160.7</v>
      </c>
      <c r="E26877">
        <v>47649.58</v>
      </c>
      <c r="F26877">
        <v>99</v>
      </c>
    </row>
    <row r="26878" spans="1:6" x14ac:dyDescent="0.25">
      <c r="A26878" s="1">
        <f t="shared" si="419"/>
        <v>44720</v>
      </c>
      <c r="B26878">
        <v>45.583672800000002</v>
      </c>
      <c r="C26878">
        <v>2.8852528</v>
      </c>
      <c r="D26878" s="3">
        <v>1160.7</v>
      </c>
      <c r="E26878">
        <v>47862.48</v>
      </c>
      <c r="F26878">
        <v>99</v>
      </c>
    </row>
    <row r="26879" spans="1:6" x14ac:dyDescent="0.25">
      <c r="A26879" s="1">
        <f t="shared" si="419"/>
        <v>44720</v>
      </c>
      <c r="B26879">
        <v>45.5836775</v>
      </c>
      <c r="C26879">
        <v>2.8852552</v>
      </c>
      <c r="D26879" s="3">
        <v>1160.7</v>
      </c>
      <c r="E26879">
        <v>48102.38</v>
      </c>
      <c r="F26879">
        <v>59</v>
      </c>
    </row>
    <row r="26880" spans="1:6" x14ac:dyDescent="0.25">
      <c r="A26880" s="1">
        <f t="shared" si="419"/>
        <v>44720</v>
      </c>
      <c r="B26880">
        <v>45.583682000000003</v>
      </c>
      <c r="C26880">
        <v>2.8852571999999999</v>
      </c>
      <c r="D26880" s="3">
        <v>1160.7</v>
      </c>
      <c r="E26880">
        <v>48385.57</v>
      </c>
      <c r="F26880">
        <v>79</v>
      </c>
    </row>
    <row r="26881" spans="1:6" x14ac:dyDescent="0.25">
      <c r="A26881" s="1">
        <f t="shared" si="419"/>
        <v>44720</v>
      </c>
      <c r="B26881">
        <v>45.583686499999899</v>
      </c>
      <c r="C26881">
        <v>2.8852593</v>
      </c>
      <c r="D26881" s="3">
        <v>1160.7</v>
      </c>
      <c r="E26881">
        <v>48448.2</v>
      </c>
      <c r="F26881">
        <v>79</v>
      </c>
    </row>
    <row r="26882" spans="1:6" x14ac:dyDescent="0.25">
      <c r="A26882" s="1">
        <f t="shared" si="419"/>
        <v>44720</v>
      </c>
      <c r="B26882">
        <v>45.583691299999899</v>
      </c>
      <c r="C26882">
        <v>2.8852614999999999</v>
      </c>
      <c r="D26882" s="3">
        <v>1160.7</v>
      </c>
      <c r="E26882">
        <v>48273.01</v>
      </c>
      <c r="F26882">
        <v>29</v>
      </c>
    </row>
    <row r="26883" spans="1:6" x14ac:dyDescent="0.25">
      <c r="A26883" s="1">
        <f t="shared" si="419"/>
        <v>44720</v>
      </c>
      <c r="B26883">
        <v>45.583696099999898</v>
      </c>
      <c r="C26883">
        <v>2.8852636999999999</v>
      </c>
      <c r="D26883" s="3">
        <v>1160.7</v>
      </c>
      <c r="E26883">
        <v>47869.55</v>
      </c>
      <c r="F26883">
        <v>99</v>
      </c>
    </row>
    <row r="26884" spans="1:6" x14ac:dyDescent="0.25">
      <c r="A26884" s="1">
        <f t="shared" si="419"/>
        <v>44720</v>
      </c>
      <c r="B26884">
        <v>45.583700800000003</v>
      </c>
      <c r="C26884">
        <v>2.8852654000000002</v>
      </c>
      <c r="D26884" s="3">
        <v>1160.7</v>
      </c>
      <c r="E26884">
        <v>47672.53</v>
      </c>
      <c r="F26884">
        <v>99</v>
      </c>
    </row>
    <row r="26885" spans="1:6" x14ac:dyDescent="0.25">
      <c r="A26885" s="1">
        <f t="shared" si="419"/>
        <v>44720</v>
      </c>
      <c r="B26885">
        <v>45.583705500000001</v>
      </c>
      <c r="C26885">
        <v>2.8852671999999999</v>
      </c>
      <c r="D26885" s="3">
        <v>1160.7</v>
      </c>
      <c r="E26885">
        <v>47546.96</v>
      </c>
      <c r="F26885">
        <v>99</v>
      </c>
    </row>
    <row r="26886" spans="1:6" x14ac:dyDescent="0.25">
      <c r="A26886" s="1">
        <f t="shared" si="419"/>
        <v>44720</v>
      </c>
      <c r="B26886">
        <v>45.583709900000002</v>
      </c>
      <c r="C26886">
        <v>2.8852687000000001</v>
      </c>
      <c r="D26886" s="3">
        <v>1160.7</v>
      </c>
      <c r="E26886">
        <v>47459.25</v>
      </c>
      <c r="F26886">
        <v>99</v>
      </c>
    </row>
    <row r="26887" spans="1:6" x14ac:dyDescent="0.25">
      <c r="A26887" s="1">
        <f t="shared" ref="A26887:A26950" si="420">A26886</f>
        <v>44720</v>
      </c>
      <c r="B26887">
        <v>45.583714399999899</v>
      </c>
      <c r="C26887">
        <v>2.8852701999999999</v>
      </c>
      <c r="D26887" s="3">
        <v>1160.7</v>
      </c>
      <c r="E26887">
        <v>47406.47</v>
      </c>
      <c r="F26887">
        <v>99</v>
      </c>
    </row>
    <row r="26888" spans="1:6" x14ac:dyDescent="0.25">
      <c r="A26888" s="1">
        <f t="shared" si="420"/>
        <v>44720</v>
      </c>
      <c r="B26888">
        <v>45.583719199999898</v>
      </c>
      <c r="C26888">
        <v>2.8852717000000001</v>
      </c>
      <c r="D26888" s="3">
        <v>1160.7</v>
      </c>
      <c r="E26888">
        <v>47379.42</v>
      </c>
      <c r="F26888">
        <v>99</v>
      </c>
    </row>
    <row r="26889" spans="1:6" x14ac:dyDescent="0.25">
      <c r="A26889" s="1">
        <f t="shared" si="420"/>
        <v>44720</v>
      </c>
      <c r="B26889">
        <v>45.583723999999897</v>
      </c>
      <c r="C26889">
        <v>2.8852731999999999</v>
      </c>
      <c r="D26889" s="3">
        <v>1160.7</v>
      </c>
      <c r="E26889">
        <v>47358.8</v>
      </c>
      <c r="F26889">
        <v>99</v>
      </c>
    </row>
    <row r="26890" spans="1:6" x14ac:dyDescent="0.25">
      <c r="A26890" s="1">
        <f t="shared" si="420"/>
        <v>44720</v>
      </c>
      <c r="B26890">
        <v>45.583728999999899</v>
      </c>
      <c r="C26890">
        <v>2.8852736999999999</v>
      </c>
      <c r="D26890" s="3">
        <v>1160.7</v>
      </c>
      <c r="E26890">
        <v>47352.56</v>
      </c>
      <c r="F26890">
        <v>99</v>
      </c>
    </row>
    <row r="26891" spans="1:6" x14ac:dyDescent="0.25">
      <c r="A26891" s="1">
        <f t="shared" si="420"/>
        <v>44720</v>
      </c>
      <c r="B26891">
        <v>45.583734</v>
      </c>
      <c r="C26891">
        <v>2.8852742</v>
      </c>
      <c r="D26891" s="3">
        <v>1161.7</v>
      </c>
      <c r="E26891">
        <v>47343.29</v>
      </c>
      <c r="F26891">
        <v>99</v>
      </c>
    </row>
    <row r="26892" spans="1:6" x14ac:dyDescent="0.25">
      <c r="A26892" s="1">
        <f t="shared" si="420"/>
        <v>44720</v>
      </c>
      <c r="B26892">
        <v>45.583738500000003</v>
      </c>
      <c r="C26892">
        <v>2.8852739999999999</v>
      </c>
      <c r="D26892" s="3">
        <v>1161.7</v>
      </c>
      <c r="E26892">
        <v>47339.3</v>
      </c>
      <c r="F26892">
        <v>99</v>
      </c>
    </row>
    <row r="26893" spans="1:6" x14ac:dyDescent="0.25">
      <c r="A26893" s="1">
        <f t="shared" si="420"/>
        <v>44720</v>
      </c>
      <c r="B26893">
        <v>45.583742999999899</v>
      </c>
      <c r="C26893">
        <v>2.8852738000000002</v>
      </c>
      <c r="D26893" s="3">
        <v>1161.7</v>
      </c>
      <c r="E26893">
        <v>47330.84</v>
      </c>
      <c r="F26893">
        <v>89</v>
      </c>
    </row>
    <row r="26894" spans="1:6" x14ac:dyDescent="0.25">
      <c r="A26894" s="1">
        <f t="shared" si="420"/>
        <v>44720</v>
      </c>
      <c r="B26894">
        <v>45.583747799999898</v>
      </c>
      <c r="C26894">
        <v>2.8852744000000001</v>
      </c>
      <c r="D26894" s="3">
        <v>1161.7</v>
      </c>
      <c r="E26894">
        <v>47323.68</v>
      </c>
      <c r="F26894">
        <v>99</v>
      </c>
    </row>
    <row r="26895" spans="1:6" x14ac:dyDescent="0.25">
      <c r="A26895" s="1">
        <f t="shared" si="420"/>
        <v>44720</v>
      </c>
      <c r="B26895">
        <v>45.583752599999897</v>
      </c>
      <c r="C26895">
        <v>2.8852750999999999</v>
      </c>
      <c r="D26895" s="3">
        <v>1161.7</v>
      </c>
      <c r="E26895">
        <v>47322.080000000002</v>
      </c>
      <c r="F26895">
        <v>99</v>
      </c>
    </row>
    <row r="26896" spans="1:6" x14ac:dyDescent="0.25">
      <c r="A26896" s="1">
        <f t="shared" si="420"/>
        <v>44720</v>
      </c>
      <c r="B26896">
        <v>45.583757300000002</v>
      </c>
      <c r="C26896">
        <v>2.8852771000000002</v>
      </c>
      <c r="D26896" s="3">
        <v>1161.7</v>
      </c>
      <c r="E26896">
        <v>47317.05</v>
      </c>
      <c r="F26896">
        <v>59</v>
      </c>
    </row>
    <row r="26897" spans="1:6" x14ac:dyDescent="0.25">
      <c r="A26897" s="1">
        <f t="shared" si="420"/>
        <v>44720</v>
      </c>
      <c r="B26897">
        <v>45.583762</v>
      </c>
      <c r="C26897">
        <v>2.8852791</v>
      </c>
      <c r="D26897" s="3">
        <v>1161.7</v>
      </c>
      <c r="E26897">
        <v>47317.73</v>
      </c>
      <c r="F26897">
        <v>99</v>
      </c>
    </row>
    <row r="26898" spans="1:6" x14ac:dyDescent="0.25">
      <c r="A26898" s="1">
        <f t="shared" si="420"/>
        <v>44720</v>
      </c>
      <c r="B26898">
        <v>45.583766500000003</v>
      </c>
      <c r="C26898">
        <v>2.8852815999999999</v>
      </c>
      <c r="D26898" s="3">
        <v>1161.7</v>
      </c>
      <c r="E26898">
        <v>47317.53</v>
      </c>
      <c r="F26898">
        <v>99</v>
      </c>
    </row>
    <row r="26899" spans="1:6" x14ac:dyDescent="0.25">
      <c r="A26899" s="1">
        <f t="shared" si="420"/>
        <v>44720</v>
      </c>
      <c r="B26899">
        <v>45.5837711</v>
      </c>
      <c r="C26899">
        <v>2.8852842000000001</v>
      </c>
      <c r="D26899" s="3">
        <v>1161.7</v>
      </c>
      <c r="E26899">
        <v>47320.07</v>
      </c>
      <c r="F26899">
        <v>99</v>
      </c>
    </row>
    <row r="26900" spans="1:6" x14ac:dyDescent="0.25">
      <c r="A26900" s="1">
        <f t="shared" si="420"/>
        <v>44720</v>
      </c>
      <c r="B26900">
        <v>45.583775500000002</v>
      </c>
      <c r="C26900">
        <v>2.8852864</v>
      </c>
      <c r="D26900" s="3">
        <v>1161.7</v>
      </c>
      <c r="E26900">
        <v>47323.11</v>
      </c>
      <c r="F26900">
        <v>99</v>
      </c>
    </row>
    <row r="26901" spans="1:6" x14ac:dyDescent="0.25">
      <c r="A26901" s="1">
        <f t="shared" si="420"/>
        <v>44720</v>
      </c>
      <c r="B26901">
        <v>45.583779900000003</v>
      </c>
      <c r="C26901">
        <v>2.8852886999999998</v>
      </c>
      <c r="D26901" s="3">
        <v>1161.7</v>
      </c>
      <c r="E26901">
        <v>47325.56</v>
      </c>
      <c r="F26901">
        <v>99</v>
      </c>
    </row>
    <row r="26902" spans="1:6" x14ac:dyDescent="0.25">
      <c r="A26902" s="1">
        <f t="shared" si="420"/>
        <v>44720</v>
      </c>
      <c r="B26902">
        <v>45.583789000000003</v>
      </c>
      <c r="C26902">
        <v>2.8852910000000001</v>
      </c>
      <c r="D26902" s="3">
        <v>1161.7</v>
      </c>
      <c r="E26902">
        <v>47333.19</v>
      </c>
      <c r="F26902">
        <v>99</v>
      </c>
    </row>
    <row r="26903" spans="1:6" x14ac:dyDescent="0.25">
      <c r="A26903" s="1">
        <f t="shared" si="420"/>
        <v>44720</v>
      </c>
      <c r="B26903">
        <v>45.583793300000004</v>
      </c>
      <c r="C26903">
        <v>2.8852912000000002</v>
      </c>
      <c r="D26903" s="3">
        <v>1161.7</v>
      </c>
      <c r="E26903">
        <v>47338.23</v>
      </c>
      <c r="F26903">
        <v>99</v>
      </c>
    </row>
    <row r="26904" spans="1:6" x14ac:dyDescent="0.25">
      <c r="A26904" s="1">
        <f t="shared" si="420"/>
        <v>44720</v>
      </c>
      <c r="B26904">
        <v>45.583797599999897</v>
      </c>
      <c r="C26904">
        <v>2.8852915000000001</v>
      </c>
      <c r="D26904" s="3">
        <v>1161.7</v>
      </c>
      <c r="E26904">
        <v>47335.3</v>
      </c>
      <c r="F26904">
        <v>99</v>
      </c>
    </row>
    <row r="26905" spans="1:6" x14ac:dyDescent="0.25">
      <c r="A26905" s="1">
        <f t="shared" si="420"/>
        <v>44720</v>
      </c>
      <c r="B26905">
        <v>45.583802200000001</v>
      </c>
      <c r="C26905">
        <v>2.8852920000000002</v>
      </c>
      <c r="D26905" s="3">
        <v>1161.7</v>
      </c>
      <c r="E26905">
        <v>47330.33</v>
      </c>
      <c r="F26905">
        <v>99</v>
      </c>
    </row>
    <row r="26906" spans="1:6" x14ac:dyDescent="0.25">
      <c r="A26906" s="1">
        <f t="shared" si="420"/>
        <v>44720</v>
      </c>
      <c r="B26906">
        <v>45.583806799999898</v>
      </c>
      <c r="C26906">
        <v>2.8852924999999998</v>
      </c>
      <c r="D26906" s="3">
        <v>1161.7</v>
      </c>
      <c r="E26906">
        <v>47328.95</v>
      </c>
      <c r="F26906">
        <v>99</v>
      </c>
    </row>
    <row r="26907" spans="1:6" x14ac:dyDescent="0.25">
      <c r="A26907" s="1">
        <f t="shared" si="420"/>
        <v>44720</v>
      </c>
      <c r="B26907">
        <v>45.583811099999899</v>
      </c>
      <c r="C26907">
        <v>2.8852943</v>
      </c>
      <c r="D26907" s="3">
        <v>1161.7</v>
      </c>
      <c r="E26907">
        <v>47325.25</v>
      </c>
      <c r="F26907">
        <v>99</v>
      </c>
    </row>
    <row r="26908" spans="1:6" x14ac:dyDescent="0.25">
      <c r="A26908" s="1">
        <f t="shared" si="420"/>
        <v>44720</v>
      </c>
      <c r="B26908">
        <v>45.5838155</v>
      </c>
      <c r="C26908">
        <v>2.8852961000000001</v>
      </c>
      <c r="D26908" s="3">
        <v>1161.7</v>
      </c>
      <c r="E26908">
        <v>47328.33</v>
      </c>
      <c r="F26908">
        <v>99</v>
      </c>
    </row>
    <row r="26909" spans="1:6" x14ac:dyDescent="0.25">
      <c r="A26909" s="1">
        <f t="shared" si="420"/>
        <v>44720</v>
      </c>
      <c r="B26909">
        <v>45.583819800000001</v>
      </c>
      <c r="C26909">
        <v>2.8852981</v>
      </c>
      <c r="D26909" s="3">
        <v>1161.7</v>
      </c>
      <c r="E26909">
        <v>47317.72</v>
      </c>
      <c r="F26909">
        <v>89</v>
      </c>
    </row>
    <row r="26910" spans="1:6" x14ac:dyDescent="0.25">
      <c r="A26910" s="1">
        <f t="shared" si="420"/>
        <v>44720</v>
      </c>
      <c r="B26910">
        <v>45.583824100000001</v>
      </c>
      <c r="C26910">
        <v>2.8853000999999998</v>
      </c>
      <c r="D26910" s="3">
        <v>1161.7</v>
      </c>
      <c r="E26910">
        <v>47307.71</v>
      </c>
      <c r="F26910">
        <v>99</v>
      </c>
    </row>
    <row r="26911" spans="1:6" x14ac:dyDescent="0.25">
      <c r="A26911" s="1">
        <f t="shared" si="420"/>
        <v>44720</v>
      </c>
      <c r="B26911">
        <v>45.583829100000003</v>
      </c>
      <c r="C26911">
        <v>2.8853018000000001</v>
      </c>
      <c r="D26911" s="3">
        <v>1161.7</v>
      </c>
      <c r="E26911">
        <v>47299.93</v>
      </c>
      <c r="F26911">
        <v>99</v>
      </c>
    </row>
    <row r="26912" spans="1:6" x14ac:dyDescent="0.25">
      <c r="A26912" s="1">
        <f t="shared" si="420"/>
        <v>44720</v>
      </c>
      <c r="B26912">
        <v>45.583834199999899</v>
      </c>
      <c r="C26912">
        <v>2.8853035</v>
      </c>
      <c r="D26912" s="3">
        <v>1161.7</v>
      </c>
      <c r="E26912">
        <v>47287.75</v>
      </c>
      <c r="F26912">
        <v>69</v>
      </c>
    </row>
    <row r="26913" spans="1:6" x14ac:dyDescent="0.25">
      <c r="A26913" s="1">
        <f t="shared" si="420"/>
        <v>44720</v>
      </c>
      <c r="B26913">
        <v>45.583838800000002</v>
      </c>
      <c r="C26913">
        <v>2.8853043999999999</v>
      </c>
      <c r="D26913" s="3">
        <v>1161.7</v>
      </c>
      <c r="E26913">
        <v>47278.91</v>
      </c>
      <c r="F26913">
        <v>99</v>
      </c>
    </row>
    <row r="26914" spans="1:6" x14ac:dyDescent="0.25">
      <c r="A26914" s="1">
        <f t="shared" si="420"/>
        <v>44720</v>
      </c>
      <c r="B26914">
        <v>45.5838433999999</v>
      </c>
      <c r="C26914">
        <v>2.8853054</v>
      </c>
      <c r="D26914" s="3">
        <v>1162.7</v>
      </c>
      <c r="E26914">
        <v>47272.74</v>
      </c>
      <c r="F26914">
        <v>99</v>
      </c>
    </row>
    <row r="26915" spans="1:6" x14ac:dyDescent="0.25">
      <c r="A26915" s="1">
        <f t="shared" si="420"/>
        <v>44720</v>
      </c>
      <c r="B26915">
        <v>45.583848500000002</v>
      </c>
      <c r="C26915">
        <v>2.8853070000000001</v>
      </c>
      <c r="D26915" s="3">
        <v>1162.7</v>
      </c>
      <c r="E26915">
        <v>47275.24</v>
      </c>
      <c r="F26915">
        <v>99</v>
      </c>
    </row>
    <row r="26916" spans="1:6" x14ac:dyDescent="0.25">
      <c r="A26916" s="1">
        <f t="shared" si="420"/>
        <v>44720</v>
      </c>
      <c r="B26916">
        <v>45.583853599999898</v>
      </c>
      <c r="C26916">
        <v>2.8853086999999999</v>
      </c>
      <c r="D26916" s="3">
        <v>1162.7</v>
      </c>
      <c r="E26916">
        <v>47268.86</v>
      </c>
      <c r="F26916">
        <v>99</v>
      </c>
    </row>
    <row r="26917" spans="1:6" x14ac:dyDescent="0.25">
      <c r="A26917" s="1">
        <f t="shared" si="420"/>
        <v>44720</v>
      </c>
      <c r="B26917">
        <v>45.583858399999897</v>
      </c>
      <c r="C26917">
        <v>2.8853103</v>
      </c>
      <c r="D26917" s="3">
        <v>1162.7</v>
      </c>
      <c r="E26917">
        <v>47270.83</v>
      </c>
      <c r="F26917">
        <v>99</v>
      </c>
    </row>
    <row r="26918" spans="1:6" x14ac:dyDescent="0.25">
      <c r="A26918" s="1">
        <f t="shared" si="420"/>
        <v>44720</v>
      </c>
      <c r="B26918">
        <v>45.583863299999898</v>
      </c>
      <c r="C26918">
        <v>2.8853119999999999</v>
      </c>
      <c r="D26918" s="3">
        <v>1162.7</v>
      </c>
      <c r="E26918">
        <v>47270.879999999997</v>
      </c>
      <c r="F26918">
        <v>29</v>
      </c>
    </row>
    <row r="26919" spans="1:6" x14ac:dyDescent="0.25">
      <c r="A26919" s="1">
        <f t="shared" si="420"/>
        <v>44720</v>
      </c>
      <c r="B26919">
        <v>45.583868299999899</v>
      </c>
      <c r="C26919">
        <v>2.8853141</v>
      </c>
      <c r="D26919" s="3">
        <v>1162.7</v>
      </c>
      <c r="E26919">
        <v>47262.09</v>
      </c>
      <c r="F26919">
        <v>99</v>
      </c>
    </row>
    <row r="26920" spans="1:6" x14ac:dyDescent="0.25">
      <c r="A26920" s="1">
        <f t="shared" si="420"/>
        <v>44720</v>
      </c>
      <c r="B26920">
        <v>45.5838733</v>
      </c>
      <c r="C26920">
        <v>2.8853162000000001</v>
      </c>
      <c r="D26920" s="3">
        <v>1162.7</v>
      </c>
      <c r="E26920">
        <v>47260.56</v>
      </c>
      <c r="F26920">
        <v>99</v>
      </c>
    </row>
    <row r="26921" spans="1:6" x14ac:dyDescent="0.25">
      <c r="A26921" s="1">
        <f t="shared" si="420"/>
        <v>44720</v>
      </c>
      <c r="B26921">
        <v>45.583877800000003</v>
      </c>
      <c r="C26921">
        <v>2.8853179</v>
      </c>
      <c r="D26921" s="3">
        <v>1162.7</v>
      </c>
      <c r="E26921">
        <v>47262.239999999998</v>
      </c>
      <c r="F26921">
        <v>99</v>
      </c>
    </row>
    <row r="26922" spans="1:6" x14ac:dyDescent="0.25">
      <c r="A26922" s="1">
        <f t="shared" si="420"/>
        <v>44720</v>
      </c>
      <c r="B26922">
        <v>45.5838824</v>
      </c>
      <c r="C26922">
        <v>2.8853195999999999</v>
      </c>
      <c r="D26922" s="3">
        <v>1162.7</v>
      </c>
      <c r="E26922">
        <v>47264.55</v>
      </c>
      <c r="F26922">
        <v>99</v>
      </c>
    </row>
    <row r="26923" spans="1:6" x14ac:dyDescent="0.25">
      <c r="A26923" s="1">
        <f t="shared" si="420"/>
        <v>44720</v>
      </c>
      <c r="B26923">
        <v>45.583886900000003</v>
      </c>
      <c r="C26923">
        <v>2.8853213000000002</v>
      </c>
      <c r="D26923" s="3">
        <v>1162.7</v>
      </c>
      <c r="E26923">
        <v>47254.37</v>
      </c>
      <c r="F26923">
        <v>99</v>
      </c>
    </row>
    <row r="26924" spans="1:6" x14ac:dyDescent="0.25">
      <c r="A26924" s="1">
        <f t="shared" si="420"/>
        <v>44720</v>
      </c>
      <c r="B26924">
        <v>45.583891399999899</v>
      </c>
      <c r="C26924">
        <v>2.8853230000000001</v>
      </c>
      <c r="D26924" s="3">
        <v>1162.7</v>
      </c>
      <c r="E26924">
        <v>47254.45</v>
      </c>
      <c r="F26924">
        <v>99</v>
      </c>
    </row>
    <row r="26925" spans="1:6" x14ac:dyDescent="0.25">
      <c r="A26925" s="1">
        <f t="shared" si="420"/>
        <v>44720</v>
      </c>
      <c r="B26925">
        <v>45.583896000000003</v>
      </c>
      <c r="C26925">
        <v>2.8853247</v>
      </c>
      <c r="D26925" s="3">
        <v>1162.7</v>
      </c>
      <c r="E26925">
        <v>47256.71</v>
      </c>
      <c r="F26925">
        <v>99</v>
      </c>
    </row>
    <row r="26926" spans="1:6" x14ac:dyDescent="0.25">
      <c r="A26926" s="1">
        <f t="shared" si="420"/>
        <v>44720</v>
      </c>
      <c r="B26926">
        <v>45.5839006</v>
      </c>
      <c r="C26926">
        <v>2.8853265000000001</v>
      </c>
      <c r="D26926" s="3">
        <v>1162.7</v>
      </c>
      <c r="E26926">
        <v>47261.36</v>
      </c>
      <c r="F26926">
        <v>99</v>
      </c>
    </row>
    <row r="26927" spans="1:6" x14ac:dyDescent="0.25">
      <c r="A26927" s="1">
        <f t="shared" si="420"/>
        <v>44720</v>
      </c>
      <c r="B26927">
        <v>45.5839053999999</v>
      </c>
      <c r="C26927">
        <v>2.8853281000000002</v>
      </c>
      <c r="D26927" s="3">
        <v>1162.7</v>
      </c>
      <c r="E26927">
        <v>47273.73</v>
      </c>
      <c r="F26927">
        <v>99</v>
      </c>
    </row>
    <row r="26928" spans="1:6" x14ac:dyDescent="0.25">
      <c r="A26928" s="1">
        <f t="shared" si="420"/>
        <v>44720</v>
      </c>
      <c r="B26928">
        <v>45.583910199999899</v>
      </c>
      <c r="C26928">
        <v>2.8853298000000001</v>
      </c>
      <c r="D26928" s="3">
        <v>1162.7</v>
      </c>
      <c r="E26928">
        <v>47275.43</v>
      </c>
      <c r="F26928">
        <v>99</v>
      </c>
    </row>
    <row r="26929" spans="1:6" x14ac:dyDescent="0.25">
      <c r="A26929" s="1">
        <f t="shared" si="420"/>
        <v>44720</v>
      </c>
      <c r="B26929">
        <v>45.583914900000003</v>
      </c>
      <c r="C26929">
        <v>2.8853314999999999</v>
      </c>
      <c r="D26929" s="3">
        <v>1162.7</v>
      </c>
      <c r="E26929">
        <v>47283.69</v>
      </c>
      <c r="F26929">
        <v>99</v>
      </c>
    </row>
    <row r="26930" spans="1:6" x14ac:dyDescent="0.25">
      <c r="A26930" s="1">
        <f t="shared" si="420"/>
        <v>44720</v>
      </c>
      <c r="B26930">
        <v>45.583919700000003</v>
      </c>
      <c r="C26930">
        <v>2.8853333000000001</v>
      </c>
      <c r="D26930" s="3">
        <v>1162.7</v>
      </c>
      <c r="E26930">
        <v>47281.26</v>
      </c>
      <c r="F26930">
        <v>99</v>
      </c>
    </row>
    <row r="26931" spans="1:6" x14ac:dyDescent="0.25">
      <c r="A26931" s="1">
        <f t="shared" si="420"/>
        <v>44720</v>
      </c>
      <c r="B26931">
        <v>45.583924099999898</v>
      </c>
      <c r="C26931">
        <v>2.8853349000000001</v>
      </c>
      <c r="D26931" s="3">
        <v>1162.7</v>
      </c>
      <c r="E26931">
        <v>47287.38</v>
      </c>
      <c r="F26931">
        <v>99</v>
      </c>
    </row>
    <row r="26932" spans="1:6" x14ac:dyDescent="0.25">
      <c r="A26932" s="1">
        <f t="shared" si="420"/>
        <v>44720</v>
      </c>
      <c r="B26932">
        <v>45.583928499999899</v>
      </c>
      <c r="C26932">
        <v>2.8853366</v>
      </c>
      <c r="D26932" s="3">
        <v>1162.7</v>
      </c>
      <c r="E26932">
        <v>47289.98</v>
      </c>
      <c r="F26932">
        <v>99</v>
      </c>
    </row>
    <row r="26933" spans="1:6" x14ac:dyDescent="0.25">
      <c r="A26933" s="1">
        <f t="shared" si="420"/>
        <v>44720</v>
      </c>
      <c r="B26933">
        <v>45.583933000000002</v>
      </c>
      <c r="C26933">
        <v>2.8853385</v>
      </c>
      <c r="D26933" s="3">
        <v>1162.7</v>
      </c>
      <c r="E26933">
        <v>47289.41</v>
      </c>
      <c r="F26933">
        <v>99</v>
      </c>
    </row>
    <row r="26934" spans="1:6" x14ac:dyDescent="0.25">
      <c r="A26934" s="1">
        <f t="shared" si="420"/>
        <v>44720</v>
      </c>
      <c r="B26934">
        <v>45.583937499999898</v>
      </c>
      <c r="C26934">
        <v>2.8853404</v>
      </c>
      <c r="D26934" s="3">
        <v>1162.7</v>
      </c>
      <c r="E26934">
        <v>47280.5</v>
      </c>
      <c r="F26934">
        <v>99</v>
      </c>
    </row>
    <row r="26935" spans="1:6" x14ac:dyDescent="0.25">
      <c r="A26935" s="1">
        <f t="shared" si="420"/>
        <v>44720</v>
      </c>
      <c r="B26935">
        <v>45.583941699999897</v>
      </c>
      <c r="C26935">
        <v>2.8853417000000001</v>
      </c>
      <c r="D26935" s="3">
        <v>1162.7</v>
      </c>
      <c r="E26935">
        <v>47268.21</v>
      </c>
      <c r="F26935">
        <v>29</v>
      </c>
    </row>
    <row r="26936" spans="1:6" x14ac:dyDescent="0.25">
      <c r="A26936" s="1">
        <f t="shared" si="420"/>
        <v>44720</v>
      </c>
      <c r="B26936">
        <v>45.583945999999898</v>
      </c>
      <c r="C26936">
        <v>2.8853431</v>
      </c>
      <c r="D26936" s="3">
        <v>1162.7</v>
      </c>
      <c r="E26936">
        <v>47248.03</v>
      </c>
      <c r="F26936">
        <v>99</v>
      </c>
    </row>
    <row r="26937" spans="1:6" x14ac:dyDescent="0.25">
      <c r="A26937" s="1">
        <f t="shared" si="420"/>
        <v>44720</v>
      </c>
      <c r="B26937">
        <v>45.583950700000003</v>
      </c>
      <c r="C26937">
        <v>2.8853441000000002</v>
      </c>
      <c r="D26937" s="3">
        <v>1162.7</v>
      </c>
      <c r="E26937">
        <v>47244.3</v>
      </c>
      <c r="F26937">
        <v>99</v>
      </c>
    </row>
    <row r="26938" spans="1:6" x14ac:dyDescent="0.25">
      <c r="A26938" s="1">
        <f t="shared" si="420"/>
        <v>44720</v>
      </c>
      <c r="B26938">
        <v>45.583955400000001</v>
      </c>
      <c r="C26938">
        <v>2.8853452000000002</v>
      </c>
      <c r="D26938" s="3">
        <v>1162.7</v>
      </c>
      <c r="E26938">
        <v>47251.78</v>
      </c>
      <c r="F26938">
        <v>99</v>
      </c>
    </row>
    <row r="26939" spans="1:6" x14ac:dyDescent="0.25">
      <c r="A26939" s="1">
        <f t="shared" si="420"/>
        <v>44720</v>
      </c>
      <c r="B26939">
        <v>45.583959900000004</v>
      </c>
      <c r="C26939">
        <v>2.8853458999999999</v>
      </c>
      <c r="D26939" s="3">
        <v>1162.7</v>
      </c>
      <c r="E26939">
        <v>47265.58</v>
      </c>
      <c r="F26939">
        <v>99</v>
      </c>
    </row>
    <row r="26940" spans="1:6" x14ac:dyDescent="0.25">
      <c r="A26940" s="1">
        <f t="shared" si="420"/>
        <v>44720</v>
      </c>
      <c r="B26940">
        <v>45.5839645</v>
      </c>
      <c r="C26940">
        <v>2.8853466999999999</v>
      </c>
      <c r="D26940" s="3">
        <v>1162.7</v>
      </c>
      <c r="E26940">
        <v>47283.93</v>
      </c>
      <c r="F26940">
        <v>99</v>
      </c>
    </row>
    <row r="26941" spans="1:6" x14ac:dyDescent="0.25">
      <c r="A26941" s="1">
        <f t="shared" si="420"/>
        <v>44720</v>
      </c>
      <c r="B26941">
        <v>45.583968200000001</v>
      </c>
      <c r="C26941">
        <v>2.8853482000000001</v>
      </c>
      <c r="D26941" s="3">
        <v>1162.7</v>
      </c>
      <c r="E26941">
        <v>47297.7</v>
      </c>
      <c r="F26941">
        <v>99</v>
      </c>
    </row>
    <row r="26942" spans="1:6" x14ac:dyDescent="0.25">
      <c r="A26942" s="1">
        <f t="shared" si="420"/>
        <v>44720</v>
      </c>
      <c r="B26942">
        <v>45.583972000000003</v>
      </c>
      <c r="C26942">
        <v>2.8853498000000002</v>
      </c>
      <c r="D26942" s="3">
        <v>1162.7</v>
      </c>
      <c r="E26942">
        <v>47315.34</v>
      </c>
      <c r="F26942">
        <v>99</v>
      </c>
    </row>
    <row r="26943" spans="1:6" x14ac:dyDescent="0.25">
      <c r="A26943" s="1">
        <f t="shared" si="420"/>
        <v>44720</v>
      </c>
      <c r="B26943">
        <v>45.583976399999898</v>
      </c>
      <c r="C26943">
        <v>2.8853526</v>
      </c>
      <c r="D26943" s="3">
        <v>1162.7</v>
      </c>
      <c r="E26943">
        <v>47342.85</v>
      </c>
      <c r="F26943">
        <v>99</v>
      </c>
    </row>
    <row r="26944" spans="1:6" x14ac:dyDescent="0.25">
      <c r="A26944" s="1">
        <f t="shared" si="420"/>
        <v>44720</v>
      </c>
      <c r="B26944">
        <v>45.5839809</v>
      </c>
      <c r="C26944">
        <v>2.8853555000000002</v>
      </c>
      <c r="D26944" s="3">
        <v>1162.7</v>
      </c>
      <c r="E26944">
        <v>47363.41</v>
      </c>
      <c r="F26944">
        <v>99</v>
      </c>
    </row>
    <row r="26945" spans="1:6" x14ac:dyDescent="0.25">
      <c r="A26945" s="1">
        <f t="shared" si="420"/>
        <v>44720</v>
      </c>
      <c r="B26945">
        <v>45.583985599999899</v>
      </c>
      <c r="C26945">
        <v>2.8853570999999998</v>
      </c>
      <c r="D26945" s="3">
        <v>1162.7</v>
      </c>
      <c r="E26945">
        <v>47392.7</v>
      </c>
      <c r="F26945">
        <v>99</v>
      </c>
    </row>
    <row r="26946" spans="1:6" x14ac:dyDescent="0.25">
      <c r="A26946" s="1">
        <f t="shared" si="420"/>
        <v>44720</v>
      </c>
      <c r="B26946">
        <v>45.583990399999898</v>
      </c>
      <c r="C26946">
        <v>2.8853588000000001</v>
      </c>
      <c r="D26946" s="3">
        <v>1162.7</v>
      </c>
      <c r="E26946">
        <v>47422.81</v>
      </c>
      <c r="F26946">
        <v>79</v>
      </c>
    </row>
    <row r="26947" spans="1:6" x14ac:dyDescent="0.25">
      <c r="A26947" s="1">
        <f t="shared" si="420"/>
        <v>44720</v>
      </c>
      <c r="B26947">
        <v>45.583995199999897</v>
      </c>
      <c r="C26947">
        <v>2.8853597</v>
      </c>
      <c r="D26947" s="3">
        <v>1162.7</v>
      </c>
      <c r="E26947">
        <v>47473.62</v>
      </c>
      <c r="F26947">
        <v>99</v>
      </c>
    </row>
    <row r="26948" spans="1:6" x14ac:dyDescent="0.25">
      <c r="A26948" s="1">
        <f t="shared" si="420"/>
        <v>44720</v>
      </c>
      <c r="B26948">
        <v>45.584000000000003</v>
      </c>
      <c r="C26948">
        <v>2.8853605999999998</v>
      </c>
      <c r="D26948" s="3">
        <v>1162.7</v>
      </c>
      <c r="E26948">
        <v>47566.32</v>
      </c>
      <c r="F26948">
        <v>99</v>
      </c>
    </row>
    <row r="26949" spans="1:6" x14ac:dyDescent="0.25">
      <c r="A26949" s="1">
        <f t="shared" si="420"/>
        <v>44720</v>
      </c>
      <c r="B26949">
        <v>45.584004800000002</v>
      </c>
      <c r="C26949">
        <v>2.8853618999999999</v>
      </c>
      <c r="D26949" s="3">
        <v>1162.7</v>
      </c>
      <c r="E26949">
        <v>47683.45</v>
      </c>
      <c r="F26949">
        <v>99</v>
      </c>
    </row>
    <row r="26950" spans="1:6" x14ac:dyDescent="0.25">
      <c r="A26950" s="1">
        <f t="shared" si="420"/>
        <v>44720</v>
      </c>
      <c r="B26950">
        <v>45.584009700000003</v>
      </c>
      <c r="C26950">
        <v>2.8853632</v>
      </c>
      <c r="D26950" s="3">
        <v>1162.7</v>
      </c>
      <c r="E26950">
        <v>47744.9</v>
      </c>
      <c r="F26950">
        <v>99</v>
      </c>
    </row>
    <row r="26951" spans="1:6" x14ac:dyDescent="0.25">
      <c r="A26951" s="1">
        <f t="shared" ref="A26951:A27014" si="421">A26950</f>
        <v>44720</v>
      </c>
      <c r="B26951">
        <v>45.584014600000003</v>
      </c>
      <c r="C26951">
        <v>2.8853646999999998</v>
      </c>
      <c r="D26951" s="3">
        <v>1162.7</v>
      </c>
      <c r="E26951">
        <v>47726.18</v>
      </c>
      <c r="F26951">
        <v>99</v>
      </c>
    </row>
    <row r="26952" spans="1:6" x14ac:dyDescent="0.25">
      <c r="A26952" s="1">
        <f t="shared" si="421"/>
        <v>44720</v>
      </c>
      <c r="B26952">
        <v>45.584019499999897</v>
      </c>
      <c r="C26952">
        <v>2.8853662</v>
      </c>
      <c r="D26952" s="3">
        <v>1162.7</v>
      </c>
      <c r="E26952">
        <v>47647.23</v>
      </c>
      <c r="F26952">
        <v>39</v>
      </c>
    </row>
    <row r="26953" spans="1:6" x14ac:dyDescent="0.25">
      <c r="A26953" s="1">
        <f t="shared" si="421"/>
        <v>44720</v>
      </c>
      <c r="B26953">
        <v>45.584024200000002</v>
      </c>
      <c r="C26953">
        <v>2.8853680000000002</v>
      </c>
      <c r="D26953" s="3">
        <v>1162.7</v>
      </c>
      <c r="E26953">
        <v>47522.44</v>
      </c>
      <c r="F26953">
        <v>99</v>
      </c>
    </row>
    <row r="26954" spans="1:6" x14ac:dyDescent="0.25">
      <c r="A26954" s="1">
        <f t="shared" si="421"/>
        <v>44720</v>
      </c>
      <c r="B26954">
        <v>45.584029000000001</v>
      </c>
      <c r="C26954">
        <v>2.8853697999999999</v>
      </c>
      <c r="D26954" s="3">
        <v>1162.7</v>
      </c>
      <c r="E26954">
        <v>47440.36</v>
      </c>
      <c r="F26954">
        <v>99</v>
      </c>
    </row>
    <row r="26955" spans="1:6" x14ac:dyDescent="0.25">
      <c r="A26955" s="1">
        <f t="shared" si="421"/>
        <v>44720</v>
      </c>
      <c r="B26955">
        <v>45.584033900000001</v>
      </c>
      <c r="C26955">
        <v>2.8853726000000002</v>
      </c>
      <c r="D26955" s="3">
        <v>1162.7</v>
      </c>
      <c r="E26955">
        <v>47398.46</v>
      </c>
      <c r="F26955">
        <v>99</v>
      </c>
    </row>
    <row r="26956" spans="1:6" x14ac:dyDescent="0.25">
      <c r="A26956" s="1">
        <f t="shared" si="421"/>
        <v>44720</v>
      </c>
      <c r="B26956">
        <v>45.584038800000002</v>
      </c>
      <c r="C26956">
        <v>2.8853754999999999</v>
      </c>
      <c r="D26956" s="3">
        <v>1162.7</v>
      </c>
      <c r="E26956">
        <v>47377.03</v>
      </c>
      <c r="F26956">
        <v>99</v>
      </c>
    </row>
    <row r="26957" spans="1:6" x14ac:dyDescent="0.25">
      <c r="A26957" s="1">
        <f t="shared" si="421"/>
        <v>44720</v>
      </c>
      <c r="B26957">
        <v>45.584043200000004</v>
      </c>
      <c r="C26957">
        <v>2.8853791000000002</v>
      </c>
      <c r="D26957" s="3">
        <v>1162.7</v>
      </c>
      <c r="E26957">
        <v>47374.74</v>
      </c>
      <c r="F26957">
        <v>99</v>
      </c>
    </row>
    <row r="26958" spans="1:6" x14ac:dyDescent="0.25">
      <c r="A26958" s="1">
        <f t="shared" si="421"/>
        <v>44720</v>
      </c>
      <c r="B26958">
        <v>45.584047599999899</v>
      </c>
      <c r="C26958">
        <v>2.8853827999999999</v>
      </c>
      <c r="D26958" s="3">
        <v>1162.7</v>
      </c>
      <c r="E26958">
        <v>47364.65</v>
      </c>
      <c r="F26958">
        <v>99</v>
      </c>
    </row>
    <row r="26959" spans="1:6" x14ac:dyDescent="0.25">
      <c r="A26959" s="1">
        <f t="shared" si="421"/>
        <v>44720</v>
      </c>
      <c r="B26959">
        <v>45.584052499999899</v>
      </c>
      <c r="C26959">
        <v>2.8853856000000002</v>
      </c>
      <c r="D26959" s="3">
        <v>1162.7</v>
      </c>
      <c r="E26959">
        <v>47356.66</v>
      </c>
      <c r="F26959">
        <v>99</v>
      </c>
    </row>
    <row r="26960" spans="1:6" x14ac:dyDescent="0.25">
      <c r="A26960" s="1">
        <f t="shared" si="421"/>
        <v>44720</v>
      </c>
      <c r="B26960">
        <v>45.584057399999899</v>
      </c>
      <c r="C26960">
        <v>2.8853884999999999</v>
      </c>
      <c r="D26960" s="3">
        <v>1162.7</v>
      </c>
      <c r="E26960">
        <v>47368.11</v>
      </c>
      <c r="F26960">
        <v>99</v>
      </c>
    </row>
    <row r="26961" spans="1:6" x14ac:dyDescent="0.25">
      <c r="A26961" s="1">
        <f t="shared" si="421"/>
        <v>44720</v>
      </c>
      <c r="B26961">
        <v>45.584062099999898</v>
      </c>
      <c r="C26961">
        <v>2.8853895999999999</v>
      </c>
      <c r="D26961" s="3">
        <v>1162.7</v>
      </c>
      <c r="E26961">
        <v>47394.81</v>
      </c>
      <c r="F26961">
        <v>99</v>
      </c>
    </row>
    <row r="26962" spans="1:6" x14ac:dyDescent="0.25">
      <c r="A26962" s="1">
        <f t="shared" si="421"/>
        <v>44720</v>
      </c>
      <c r="B26962">
        <v>45.584066800000002</v>
      </c>
      <c r="C26962">
        <v>2.8853906999999999</v>
      </c>
      <c r="D26962" s="3">
        <v>1162.7</v>
      </c>
      <c r="E26962">
        <v>47479.94</v>
      </c>
      <c r="F26962">
        <v>99</v>
      </c>
    </row>
    <row r="26963" spans="1:6" x14ac:dyDescent="0.25">
      <c r="A26963" s="1">
        <f t="shared" si="421"/>
        <v>44720</v>
      </c>
      <c r="B26963">
        <v>45.584071799999897</v>
      </c>
      <c r="C26963">
        <v>2.8853906999999999</v>
      </c>
      <c r="D26963" s="3">
        <v>1162.7</v>
      </c>
      <c r="E26963">
        <v>47616.97</v>
      </c>
      <c r="F26963">
        <v>99</v>
      </c>
    </row>
    <row r="26964" spans="1:6" x14ac:dyDescent="0.25">
      <c r="A26964" s="1">
        <f t="shared" si="421"/>
        <v>44720</v>
      </c>
      <c r="B26964">
        <v>45.5840768999999</v>
      </c>
      <c r="C26964">
        <v>2.8853908000000001</v>
      </c>
      <c r="D26964" s="3">
        <v>1162.7</v>
      </c>
      <c r="E26964">
        <v>47853.22</v>
      </c>
      <c r="F26964">
        <v>99</v>
      </c>
    </row>
    <row r="26965" spans="1:6" x14ac:dyDescent="0.25">
      <c r="A26965" s="1">
        <f t="shared" si="421"/>
        <v>44720</v>
      </c>
      <c r="B26965">
        <v>45.584082000000002</v>
      </c>
      <c r="C26965">
        <v>2.885392</v>
      </c>
      <c r="D26965" s="3">
        <v>1162.7</v>
      </c>
      <c r="E26965">
        <v>48160.02</v>
      </c>
      <c r="F26965">
        <v>99</v>
      </c>
    </row>
    <row r="26966" spans="1:6" x14ac:dyDescent="0.25">
      <c r="A26966" s="1">
        <f t="shared" si="421"/>
        <v>44720</v>
      </c>
      <c r="B26966">
        <v>45.5840871999999</v>
      </c>
      <c r="C26966">
        <v>2.8853933</v>
      </c>
      <c r="D26966" s="3">
        <v>1162.7</v>
      </c>
      <c r="E26966">
        <v>48413.19</v>
      </c>
      <c r="F26966">
        <v>79</v>
      </c>
    </row>
    <row r="26967" spans="1:6" x14ac:dyDescent="0.25">
      <c r="A26967" s="1">
        <f t="shared" si="421"/>
        <v>44720</v>
      </c>
      <c r="B26967">
        <v>45.584091800000003</v>
      </c>
      <c r="C26967">
        <v>2.8853952999999999</v>
      </c>
      <c r="D26967" s="3">
        <v>1162.7</v>
      </c>
      <c r="E26967">
        <v>48605.25</v>
      </c>
      <c r="F26967">
        <v>69</v>
      </c>
    </row>
    <row r="26968" spans="1:6" x14ac:dyDescent="0.25">
      <c r="A26968" s="1">
        <f t="shared" si="421"/>
        <v>44720</v>
      </c>
      <c r="B26968">
        <v>45.584096500000001</v>
      </c>
      <c r="C26968">
        <v>2.8853973000000002</v>
      </c>
      <c r="D26968" s="3">
        <v>1162.7</v>
      </c>
      <c r="E26968">
        <v>48472.33</v>
      </c>
      <c r="F26968">
        <v>79</v>
      </c>
    </row>
    <row r="26969" spans="1:6" x14ac:dyDescent="0.25">
      <c r="A26969" s="1">
        <f t="shared" si="421"/>
        <v>44720</v>
      </c>
      <c r="B26969">
        <v>45.584100900000003</v>
      </c>
      <c r="C26969">
        <v>2.8853992000000002</v>
      </c>
      <c r="D26969" s="3">
        <v>1162.7</v>
      </c>
      <c r="E26969">
        <v>48245.77</v>
      </c>
      <c r="F26969">
        <v>99</v>
      </c>
    </row>
    <row r="26970" spans="1:6" x14ac:dyDescent="0.25">
      <c r="A26970" s="1">
        <f t="shared" si="421"/>
        <v>44720</v>
      </c>
      <c r="B26970">
        <v>45.584105399999899</v>
      </c>
      <c r="C26970">
        <v>2.8854012</v>
      </c>
      <c r="D26970" s="3">
        <v>1162.7</v>
      </c>
      <c r="E26970">
        <v>48003.4</v>
      </c>
      <c r="F26970">
        <v>99</v>
      </c>
    </row>
    <row r="26971" spans="1:6" x14ac:dyDescent="0.25">
      <c r="A26971" s="1">
        <f t="shared" si="421"/>
        <v>44720</v>
      </c>
      <c r="B26971">
        <v>45.5841096999999</v>
      </c>
      <c r="C26971">
        <v>2.8854012999999998</v>
      </c>
      <c r="D26971" s="3">
        <v>1162.7</v>
      </c>
      <c r="E26971">
        <v>47835.31</v>
      </c>
      <c r="F26971">
        <v>99</v>
      </c>
    </row>
    <row r="26972" spans="1:6" x14ac:dyDescent="0.25">
      <c r="A26972" s="1">
        <f t="shared" si="421"/>
        <v>44720</v>
      </c>
      <c r="B26972">
        <v>45.584114100000001</v>
      </c>
      <c r="C26972">
        <v>2.8854015</v>
      </c>
      <c r="D26972" s="3">
        <v>1163.7</v>
      </c>
      <c r="E26972">
        <v>47687.7</v>
      </c>
      <c r="F26972">
        <v>99</v>
      </c>
    </row>
    <row r="26973" spans="1:6" x14ac:dyDescent="0.25">
      <c r="A26973" s="1">
        <f t="shared" si="421"/>
        <v>44720</v>
      </c>
      <c r="B26973">
        <v>45.584118500000002</v>
      </c>
      <c r="C26973">
        <v>2.8854000000000002</v>
      </c>
      <c r="D26973" s="3">
        <v>1163.7</v>
      </c>
      <c r="E26973">
        <v>47593.69</v>
      </c>
      <c r="F26973">
        <v>99</v>
      </c>
    </row>
    <row r="26974" spans="1:6" x14ac:dyDescent="0.25">
      <c r="A26974" s="1">
        <f t="shared" si="421"/>
        <v>44720</v>
      </c>
      <c r="B26974">
        <v>45.584122899999898</v>
      </c>
      <c r="C26974">
        <v>2.8853985</v>
      </c>
      <c r="D26974" s="3">
        <v>1163.7</v>
      </c>
      <c r="E26974">
        <v>47530.720000000001</v>
      </c>
      <c r="F26974">
        <v>99</v>
      </c>
    </row>
    <row r="26975" spans="1:6" x14ac:dyDescent="0.25">
      <c r="A26975" s="1">
        <f t="shared" si="421"/>
        <v>44720</v>
      </c>
      <c r="B26975">
        <v>45.584127600000002</v>
      </c>
      <c r="C26975">
        <v>2.8853974</v>
      </c>
      <c r="D26975" s="3">
        <v>1163.7</v>
      </c>
      <c r="E26975">
        <v>47526.92</v>
      </c>
      <c r="F26975">
        <v>99</v>
      </c>
    </row>
    <row r="26976" spans="1:6" x14ac:dyDescent="0.25">
      <c r="A26976" s="1">
        <f t="shared" si="421"/>
        <v>44720</v>
      </c>
      <c r="B26976">
        <v>45.5841323</v>
      </c>
      <c r="C26976">
        <v>2.8853963</v>
      </c>
      <c r="D26976" s="3">
        <v>1163.7</v>
      </c>
      <c r="E26976">
        <v>47516.49</v>
      </c>
      <c r="F26976">
        <v>99</v>
      </c>
    </row>
    <row r="26977" spans="1:6" x14ac:dyDescent="0.25">
      <c r="A26977" s="1">
        <f t="shared" si="421"/>
        <v>44720</v>
      </c>
      <c r="B26977">
        <v>45.584136999999899</v>
      </c>
      <c r="C26977">
        <v>2.8853944999999999</v>
      </c>
      <c r="D26977" s="3">
        <v>1163.7</v>
      </c>
      <c r="E26977">
        <v>47528.44</v>
      </c>
      <c r="F26977">
        <v>99</v>
      </c>
    </row>
    <row r="26978" spans="1:6" x14ac:dyDescent="0.25">
      <c r="A26978" s="1">
        <f t="shared" si="421"/>
        <v>44720</v>
      </c>
      <c r="B26978">
        <v>45.584141700000004</v>
      </c>
      <c r="C26978">
        <v>2.8853928</v>
      </c>
      <c r="D26978" s="3">
        <v>1163.7</v>
      </c>
      <c r="E26978">
        <v>47533.07</v>
      </c>
      <c r="F26978">
        <v>99</v>
      </c>
    </row>
    <row r="26979" spans="1:6" x14ac:dyDescent="0.25">
      <c r="A26979" s="1">
        <f t="shared" si="421"/>
        <v>44720</v>
      </c>
      <c r="B26979">
        <v>45.584146099999899</v>
      </c>
      <c r="C26979">
        <v>2.8853919000000001</v>
      </c>
      <c r="D26979" s="3">
        <v>1163.7</v>
      </c>
      <c r="E26979">
        <v>47532.800000000003</v>
      </c>
      <c r="F26979">
        <v>99</v>
      </c>
    </row>
    <row r="26980" spans="1:6" x14ac:dyDescent="0.25">
      <c r="A26980" s="1">
        <f t="shared" si="421"/>
        <v>44720</v>
      </c>
      <c r="B26980">
        <v>45.584150600000001</v>
      </c>
      <c r="C26980">
        <v>2.8853909999999998</v>
      </c>
      <c r="D26980" s="3">
        <v>1163.7</v>
      </c>
      <c r="E26980">
        <v>47527.53</v>
      </c>
      <c r="F26980">
        <v>99</v>
      </c>
    </row>
    <row r="26981" spans="1:6" x14ac:dyDescent="0.25">
      <c r="A26981" s="1">
        <f t="shared" si="421"/>
        <v>44720</v>
      </c>
      <c r="B26981">
        <v>45.584155099999897</v>
      </c>
      <c r="C26981">
        <v>2.8853898</v>
      </c>
      <c r="D26981" s="3">
        <v>1163.7</v>
      </c>
      <c r="E26981">
        <v>47517.81</v>
      </c>
      <c r="F26981">
        <v>99</v>
      </c>
    </row>
    <row r="26982" spans="1:6" x14ac:dyDescent="0.25">
      <c r="A26982" s="1">
        <f t="shared" si="421"/>
        <v>44720</v>
      </c>
      <c r="B26982">
        <v>45.5841596</v>
      </c>
      <c r="C26982">
        <v>2.8853887</v>
      </c>
      <c r="D26982" s="3">
        <v>1163.7</v>
      </c>
      <c r="E26982">
        <v>47511.88</v>
      </c>
      <c r="F26982">
        <v>99</v>
      </c>
    </row>
    <row r="26983" spans="1:6" x14ac:dyDescent="0.25">
      <c r="A26983" s="1">
        <f t="shared" si="421"/>
        <v>44720</v>
      </c>
      <c r="B26983">
        <v>45.584163699999898</v>
      </c>
      <c r="C26983">
        <v>2.8853863999999998</v>
      </c>
      <c r="D26983" s="3">
        <v>1163.7</v>
      </c>
      <c r="E26983">
        <v>47511.28</v>
      </c>
      <c r="F26983">
        <v>99</v>
      </c>
    </row>
    <row r="26984" spans="1:6" x14ac:dyDescent="0.25">
      <c r="A26984" s="1">
        <f t="shared" si="421"/>
        <v>44720</v>
      </c>
      <c r="B26984">
        <v>45.584167800000003</v>
      </c>
      <c r="C26984">
        <v>2.8853841999999998</v>
      </c>
      <c r="D26984" s="3">
        <v>1163.7</v>
      </c>
      <c r="E26984">
        <v>47504.06</v>
      </c>
      <c r="F26984">
        <v>99</v>
      </c>
    </row>
    <row r="26985" spans="1:6" x14ac:dyDescent="0.25">
      <c r="A26985" s="1">
        <f t="shared" si="421"/>
        <v>44720</v>
      </c>
      <c r="B26985">
        <v>45.584170399999898</v>
      </c>
      <c r="C26985">
        <v>2.8853789999999999</v>
      </c>
      <c r="D26985" s="3">
        <v>1163.7</v>
      </c>
      <c r="E26985">
        <v>47503.77</v>
      </c>
      <c r="F26985">
        <v>99</v>
      </c>
    </row>
    <row r="26986" spans="1:6" x14ac:dyDescent="0.25">
      <c r="A26986" s="1">
        <f t="shared" si="421"/>
        <v>44720</v>
      </c>
      <c r="B26986">
        <v>45.584173100000001</v>
      </c>
      <c r="C26986">
        <v>2.8853738999999998</v>
      </c>
      <c r="D26986" s="3">
        <v>1163.7</v>
      </c>
      <c r="E26986">
        <v>47503.07</v>
      </c>
      <c r="F26986">
        <v>99</v>
      </c>
    </row>
    <row r="26987" spans="1:6" x14ac:dyDescent="0.25">
      <c r="A26987" s="1">
        <f t="shared" si="421"/>
        <v>44720</v>
      </c>
      <c r="B26987">
        <v>45.584173800000002</v>
      </c>
      <c r="C26987">
        <v>2.8853672000000001</v>
      </c>
      <c r="D26987" s="3">
        <v>1163.7</v>
      </c>
      <c r="E26987">
        <v>47504.58</v>
      </c>
      <c r="F26987">
        <v>99</v>
      </c>
    </row>
    <row r="26988" spans="1:6" x14ac:dyDescent="0.25">
      <c r="A26988" s="1">
        <f t="shared" si="421"/>
        <v>44720</v>
      </c>
      <c r="B26988">
        <v>45.584174500000003</v>
      </c>
      <c r="C26988">
        <v>2.8853605</v>
      </c>
      <c r="D26988" s="3">
        <v>1163.7</v>
      </c>
      <c r="E26988">
        <v>47510.09</v>
      </c>
      <c r="F26988">
        <v>99</v>
      </c>
    </row>
    <row r="26989" spans="1:6" x14ac:dyDescent="0.25">
      <c r="A26989" s="1">
        <f t="shared" si="421"/>
        <v>44720</v>
      </c>
      <c r="B26989">
        <v>45.5841742</v>
      </c>
      <c r="C26989">
        <v>2.8853534999999999</v>
      </c>
      <c r="D26989" s="3">
        <v>1163.7</v>
      </c>
      <c r="E26989">
        <v>47512.44</v>
      </c>
      <c r="F26989">
        <v>99</v>
      </c>
    </row>
    <row r="26990" spans="1:6" x14ac:dyDescent="0.25">
      <c r="A26990" s="1">
        <f t="shared" si="421"/>
        <v>44720</v>
      </c>
      <c r="B26990">
        <v>45.584173999999898</v>
      </c>
      <c r="C26990">
        <v>2.8853464999999998</v>
      </c>
      <c r="D26990" s="3">
        <v>1163.7</v>
      </c>
      <c r="E26990">
        <v>47513.07</v>
      </c>
      <c r="F26990">
        <v>99</v>
      </c>
    </row>
    <row r="26991" spans="1:6" x14ac:dyDescent="0.25">
      <c r="A26991" s="1">
        <f t="shared" si="421"/>
        <v>44720</v>
      </c>
      <c r="B26991">
        <v>45.584173399999898</v>
      </c>
      <c r="C26991">
        <v>2.8853390000000001</v>
      </c>
      <c r="D26991" s="3">
        <v>1163.7</v>
      </c>
      <c r="E26991">
        <v>47512.03</v>
      </c>
      <c r="F26991">
        <v>99</v>
      </c>
    </row>
    <row r="26992" spans="1:6" x14ac:dyDescent="0.25">
      <c r="A26992" s="1">
        <f t="shared" si="421"/>
        <v>44720</v>
      </c>
      <c r="B26992">
        <v>45.584172899999899</v>
      </c>
      <c r="C26992">
        <v>2.8853316000000002</v>
      </c>
      <c r="D26992" s="3">
        <v>1163.7</v>
      </c>
      <c r="E26992">
        <v>47513.29</v>
      </c>
      <c r="F26992">
        <v>99</v>
      </c>
    </row>
    <row r="26993" spans="1:6" x14ac:dyDescent="0.25">
      <c r="A26993" s="1">
        <f t="shared" si="421"/>
        <v>44720</v>
      </c>
      <c r="B26993">
        <v>45.584173</v>
      </c>
      <c r="C26993">
        <v>2.8853241000000001</v>
      </c>
      <c r="D26993" s="3">
        <v>1163.7</v>
      </c>
      <c r="E26993">
        <v>47515.51</v>
      </c>
      <c r="F26993">
        <v>99</v>
      </c>
    </row>
    <row r="26994" spans="1:6" x14ac:dyDescent="0.25">
      <c r="A26994" s="1">
        <f t="shared" si="421"/>
        <v>44720</v>
      </c>
      <c r="B26994">
        <v>45.584173100000001</v>
      </c>
      <c r="C26994">
        <v>2.8853165999999999</v>
      </c>
      <c r="D26994" s="3">
        <v>1163.7</v>
      </c>
      <c r="E26994">
        <v>47510.29</v>
      </c>
      <c r="F26994">
        <v>99</v>
      </c>
    </row>
    <row r="26995" spans="1:6" x14ac:dyDescent="0.25">
      <c r="A26995" s="1">
        <f t="shared" si="421"/>
        <v>44720</v>
      </c>
      <c r="B26995">
        <v>45.5841736</v>
      </c>
      <c r="C26995">
        <v>2.8853089999999999</v>
      </c>
      <c r="D26995" s="3">
        <v>1163.7</v>
      </c>
      <c r="E26995">
        <v>47514.22</v>
      </c>
      <c r="F26995">
        <v>99</v>
      </c>
    </row>
    <row r="26996" spans="1:6" x14ac:dyDescent="0.25">
      <c r="A26996" s="1">
        <f t="shared" si="421"/>
        <v>44720</v>
      </c>
      <c r="B26996">
        <v>45.584174099999899</v>
      </c>
      <c r="C26996">
        <v>2.8853015000000002</v>
      </c>
      <c r="D26996" s="3">
        <v>1163.7</v>
      </c>
      <c r="E26996">
        <v>47510.080000000002</v>
      </c>
      <c r="F26996">
        <v>99</v>
      </c>
    </row>
    <row r="26997" spans="1:6" x14ac:dyDescent="0.25">
      <c r="A26997" s="1">
        <f t="shared" si="421"/>
        <v>44720</v>
      </c>
      <c r="B26997">
        <v>45.5841742</v>
      </c>
      <c r="C26997">
        <v>2.8852945000000001</v>
      </c>
      <c r="D26997" s="3">
        <v>1163.7</v>
      </c>
      <c r="E26997">
        <v>47505.51</v>
      </c>
      <c r="F26997">
        <v>99</v>
      </c>
    </row>
    <row r="26998" spans="1:6" x14ac:dyDescent="0.25">
      <c r="A26998" s="1">
        <f t="shared" si="421"/>
        <v>44720</v>
      </c>
      <c r="B26998">
        <v>45.584174300000001</v>
      </c>
      <c r="C26998">
        <v>2.8852875</v>
      </c>
      <c r="D26998" s="3">
        <v>1163.7</v>
      </c>
      <c r="E26998">
        <v>47500.160000000003</v>
      </c>
      <c r="F26998">
        <v>99</v>
      </c>
    </row>
    <row r="26999" spans="1:6" x14ac:dyDescent="0.25">
      <c r="A26999" s="1">
        <f t="shared" si="421"/>
        <v>44720</v>
      </c>
      <c r="B26999">
        <v>45.584173800000002</v>
      </c>
      <c r="C26999">
        <v>2.8852799</v>
      </c>
      <c r="D26999" s="3">
        <v>1163.7</v>
      </c>
      <c r="E26999">
        <v>47493.66</v>
      </c>
      <c r="F26999">
        <v>99</v>
      </c>
    </row>
    <row r="27000" spans="1:6" x14ac:dyDescent="0.25">
      <c r="A27000" s="1">
        <f t="shared" si="421"/>
        <v>44720</v>
      </c>
      <c r="B27000">
        <v>45.584173300000003</v>
      </c>
      <c r="C27000">
        <v>2.8852723999999998</v>
      </c>
      <c r="D27000" s="3">
        <v>1163.7</v>
      </c>
      <c r="E27000">
        <v>47482.07</v>
      </c>
      <c r="F27000">
        <v>99</v>
      </c>
    </row>
    <row r="27001" spans="1:6" x14ac:dyDescent="0.25">
      <c r="A27001" s="1">
        <f t="shared" si="421"/>
        <v>44720</v>
      </c>
      <c r="B27001">
        <v>45.584172700000003</v>
      </c>
      <c r="C27001">
        <v>2.8852658</v>
      </c>
      <c r="D27001" s="3">
        <v>1163.7</v>
      </c>
      <c r="E27001">
        <v>47471.53</v>
      </c>
      <c r="F27001">
        <v>99</v>
      </c>
    </row>
    <row r="27002" spans="1:6" x14ac:dyDescent="0.25">
      <c r="A27002" s="1">
        <f t="shared" si="421"/>
        <v>44720</v>
      </c>
      <c r="B27002">
        <v>45.584172199999898</v>
      </c>
      <c r="C27002">
        <v>2.8852592000000001</v>
      </c>
      <c r="D27002" s="3">
        <v>1163.7</v>
      </c>
      <c r="E27002">
        <v>47463.03</v>
      </c>
      <c r="F27002">
        <v>99</v>
      </c>
    </row>
    <row r="27003" spans="1:6" x14ac:dyDescent="0.25">
      <c r="A27003" s="1">
        <f t="shared" si="421"/>
        <v>44720</v>
      </c>
      <c r="B27003">
        <v>45.584171499999897</v>
      </c>
      <c r="C27003">
        <v>2.8852527000000001</v>
      </c>
      <c r="D27003" s="3">
        <v>1163.7</v>
      </c>
      <c r="E27003">
        <v>47448.73</v>
      </c>
      <c r="F27003">
        <v>99</v>
      </c>
    </row>
    <row r="27004" spans="1:6" x14ac:dyDescent="0.25">
      <c r="A27004" s="1">
        <f t="shared" si="421"/>
        <v>44720</v>
      </c>
      <c r="B27004">
        <v>45.584170800000003</v>
      </c>
      <c r="C27004">
        <v>2.8852462999999999</v>
      </c>
      <c r="D27004" s="3">
        <v>1163.7</v>
      </c>
      <c r="E27004">
        <v>47444.75</v>
      </c>
      <c r="F27004">
        <v>99</v>
      </c>
    </row>
    <row r="27005" spans="1:6" x14ac:dyDescent="0.25">
      <c r="A27005" s="1">
        <f t="shared" si="421"/>
        <v>44720</v>
      </c>
      <c r="B27005">
        <v>45.584169699999897</v>
      </c>
      <c r="C27005">
        <v>2.8852395</v>
      </c>
      <c r="D27005" s="3">
        <v>1163.7</v>
      </c>
      <c r="E27005">
        <v>47434.98</v>
      </c>
      <c r="F27005">
        <v>99</v>
      </c>
    </row>
    <row r="27006" spans="1:6" x14ac:dyDescent="0.25">
      <c r="A27006" s="1">
        <f t="shared" si="421"/>
        <v>44720</v>
      </c>
      <c r="B27006">
        <v>45.5841686999999</v>
      </c>
      <c r="C27006">
        <v>2.8852327</v>
      </c>
      <c r="D27006" s="3">
        <v>1163.7</v>
      </c>
      <c r="E27006">
        <v>47432.86</v>
      </c>
      <c r="F27006">
        <v>59</v>
      </c>
    </row>
    <row r="27007" spans="1:6" x14ac:dyDescent="0.25">
      <c r="A27007" s="1">
        <f t="shared" si="421"/>
        <v>44720</v>
      </c>
      <c r="B27007">
        <v>45.584167399999899</v>
      </c>
      <c r="C27007">
        <v>2.8852256999999999</v>
      </c>
      <c r="D27007" s="3">
        <v>1163.7</v>
      </c>
      <c r="E27007">
        <v>47425.599999999999</v>
      </c>
      <c r="F27007">
        <v>99</v>
      </c>
    </row>
    <row r="27008" spans="1:6" x14ac:dyDescent="0.25">
      <c r="A27008" s="1">
        <f t="shared" si="421"/>
        <v>44720</v>
      </c>
      <c r="B27008">
        <v>45.584166099999898</v>
      </c>
      <c r="C27008">
        <v>2.8852188000000001</v>
      </c>
      <c r="D27008" s="3">
        <v>1163.7</v>
      </c>
      <c r="E27008">
        <v>47414.41</v>
      </c>
      <c r="F27008">
        <v>99</v>
      </c>
    </row>
    <row r="27009" spans="1:6" x14ac:dyDescent="0.25">
      <c r="A27009" s="1">
        <f t="shared" si="421"/>
        <v>44720</v>
      </c>
      <c r="B27009">
        <v>45.584164600000001</v>
      </c>
      <c r="C27009">
        <v>2.8852118</v>
      </c>
      <c r="D27009" s="3">
        <v>1163.7</v>
      </c>
      <c r="E27009">
        <v>47406.89</v>
      </c>
      <c r="F27009">
        <v>99</v>
      </c>
    </row>
    <row r="27010" spans="1:6" x14ac:dyDescent="0.25">
      <c r="A27010" s="1">
        <f t="shared" si="421"/>
        <v>44720</v>
      </c>
      <c r="B27010">
        <v>45.5841631999999</v>
      </c>
      <c r="C27010">
        <v>2.8852049000000002</v>
      </c>
      <c r="D27010" s="3">
        <v>1163.7</v>
      </c>
      <c r="E27010">
        <v>47395.81</v>
      </c>
      <c r="F27010">
        <v>99</v>
      </c>
    </row>
    <row r="27011" spans="1:6" x14ac:dyDescent="0.25">
      <c r="A27011" s="1">
        <f t="shared" si="421"/>
        <v>44720</v>
      </c>
      <c r="B27011">
        <v>45.584161700000003</v>
      </c>
      <c r="C27011">
        <v>2.8851976000000001</v>
      </c>
      <c r="D27011" s="3">
        <v>1163.7</v>
      </c>
      <c r="E27011">
        <v>47392.91</v>
      </c>
      <c r="F27011">
        <v>99</v>
      </c>
    </row>
    <row r="27012" spans="1:6" x14ac:dyDescent="0.25">
      <c r="A27012" s="1">
        <f t="shared" si="421"/>
        <v>44720</v>
      </c>
      <c r="B27012">
        <v>45.5841601999999</v>
      </c>
      <c r="C27012">
        <v>2.8851903000000001</v>
      </c>
      <c r="D27012" s="3">
        <v>1163.7</v>
      </c>
      <c r="E27012">
        <v>47379.55</v>
      </c>
      <c r="F27012">
        <v>99</v>
      </c>
    </row>
    <row r="27013" spans="1:6" x14ac:dyDescent="0.25">
      <c r="A27013" s="1">
        <f t="shared" si="421"/>
        <v>44720</v>
      </c>
      <c r="B27013">
        <v>45.584159</v>
      </c>
      <c r="C27013">
        <v>2.8851830000000001</v>
      </c>
      <c r="D27013" s="3">
        <v>1163.7</v>
      </c>
      <c r="E27013">
        <v>47377.4</v>
      </c>
      <c r="F27013">
        <v>99</v>
      </c>
    </row>
    <row r="27014" spans="1:6" x14ac:dyDescent="0.25">
      <c r="A27014" s="1">
        <f t="shared" si="421"/>
        <v>44720</v>
      </c>
      <c r="B27014">
        <v>45.584157900000001</v>
      </c>
      <c r="C27014">
        <v>2.8851757999999998</v>
      </c>
      <c r="D27014" s="3">
        <v>1163.7</v>
      </c>
      <c r="E27014">
        <v>47365.93</v>
      </c>
      <c r="F27014">
        <v>99</v>
      </c>
    </row>
    <row r="27015" spans="1:6" x14ac:dyDescent="0.25">
      <c r="A27015" s="1">
        <f t="shared" ref="A27015:A27078" si="422">A27014</f>
        <v>44720</v>
      </c>
      <c r="B27015">
        <v>45.584156999999898</v>
      </c>
      <c r="C27015">
        <v>2.8851689999999999</v>
      </c>
      <c r="D27015" s="3">
        <v>1163.7</v>
      </c>
      <c r="E27015">
        <v>47361.81</v>
      </c>
      <c r="F27015">
        <v>99</v>
      </c>
    </row>
    <row r="27016" spans="1:6" x14ac:dyDescent="0.25">
      <c r="A27016" s="1">
        <f t="shared" si="422"/>
        <v>44720</v>
      </c>
      <c r="B27016">
        <v>45.584156200000002</v>
      </c>
      <c r="C27016">
        <v>2.8851623000000002</v>
      </c>
      <c r="D27016" s="3">
        <v>1163.7</v>
      </c>
      <c r="E27016">
        <v>47353.39</v>
      </c>
      <c r="F27016">
        <v>99</v>
      </c>
    </row>
    <row r="27017" spans="1:6" x14ac:dyDescent="0.25">
      <c r="A27017" s="1">
        <f t="shared" si="422"/>
        <v>44720</v>
      </c>
      <c r="B27017">
        <v>45.5841554</v>
      </c>
      <c r="C27017">
        <v>2.8851553000000001</v>
      </c>
      <c r="D27017" s="3">
        <v>1163.7</v>
      </c>
      <c r="E27017">
        <v>47346.82</v>
      </c>
      <c r="F27017">
        <v>99</v>
      </c>
    </row>
    <row r="27018" spans="1:6" x14ac:dyDescent="0.25">
      <c r="A27018" s="1">
        <f t="shared" si="422"/>
        <v>44720</v>
      </c>
      <c r="B27018">
        <v>45.5841546999999</v>
      </c>
      <c r="C27018">
        <v>2.8851483999999998</v>
      </c>
      <c r="D27018" s="3">
        <v>1163.7</v>
      </c>
      <c r="E27018">
        <v>47339.34</v>
      </c>
      <c r="F27018">
        <v>99</v>
      </c>
    </row>
    <row r="27019" spans="1:6" x14ac:dyDescent="0.25">
      <c r="A27019" s="1">
        <f t="shared" si="422"/>
        <v>44720</v>
      </c>
      <c r="B27019">
        <v>45.5841540999999</v>
      </c>
      <c r="C27019">
        <v>2.8851415</v>
      </c>
      <c r="D27019" s="3">
        <v>1163.7</v>
      </c>
      <c r="E27019">
        <v>47336.26</v>
      </c>
      <c r="F27019">
        <v>99</v>
      </c>
    </row>
    <row r="27020" spans="1:6" x14ac:dyDescent="0.25">
      <c r="A27020" s="1">
        <f t="shared" si="422"/>
        <v>44720</v>
      </c>
      <c r="B27020">
        <v>45.5841534999999</v>
      </c>
      <c r="C27020">
        <v>2.8851347000000001</v>
      </c>
      <c r="D27020" s="3">
        <v>1163.7</v>
      </c>
      <c r="E27020">
        <v>47327.31</v>
      </c>
      <c r="F27020">
        <v>99</v>
      </c>
    </row>
    <row r="27021" spans="1:6" x14ac:dyDescent="0.25">
      <c r="A27021" s="1">
        <f t="shared" si="422"/>
        <v>44720</v>
      </c>
      <c r="B27021">
        <v>45.584152500000002</v>
      </c>
      <c r="C27021">
        <v>2.8851279000000001</v>
      </c>
      <c r="D27021" s="3">
        <v>1163.7</v>
      </c>
      <c r="E27021">
        <v>47326.13</v>
      </c>
      <c r="F27021">
        <v>99</v>
      </c>
    </row>
    <row r="27022" spans="1:6" x14ac:dyDescent="0.25">
      <c r="A27022" s="1">
        <f t="shared" si="422"/>
        <v>44720</v>
      </c>
      <c r="B27022">
        <v>45.584151599999899</v>
      </c>
      <c r="C27022">
        <v>2.8851211000000001</v>
      </c>
      <c r="D27022" s="3">
        <v>1164.7</v>
      </c>
      <c r="E27022">
        <v>47322.7</v>
      </c>
      <c r="F27022">
        <v>99</v>
      </c>
    </row>
    <row r="27023" spans="1:6" x14ac:dyDescent="0.25">
      <c r="A27023" s="1">
        <f t="shared" si="422"/>
        <v>44720</v>
      </c>
      <c r="B27023">
        <v>45.584150100000002</v>
      </c>
      <c r="C27023">
        <v>2.8851138999999999</v>
      </c>
      <c r="D27023" s="3">
        <v>1164.7</v>
      </c>
      <c r="E27023">
        <v>47317.16</v>
      </c>
      <c r="F27023">
        <v>99</v>
      </c>
    </row>
    <row r="27024" spans="1:6" x14ac:dyDescent="0.25">
      <c r="A27024" s="1">
        <f t="shared" si="422"/>
        <v>44720</v>
      </c>
      <c r="B27024">
        <v>45.5841487</v>
      </c>
      <c r="C27024">
        <v>2.8851067000000001</v>
      </c>
      <c r="D27024" s="3">
        <v>1164.7</v>
      </c>
      <c r="E27024">
        <v>47311.67</v>
      </c>
      <c r="F27024">
        <v>99</v>
      </c>
    </row>
    <row r="27025" spans="1:6" x14ac:dyDescent="0.25">
      <c r="A27025" s="1">
        <f t="shared" si="422"/>
        <v>44720</v>
      </c>
      <c r="B27025">
        <v>45.5841479999999</v>
      </c>
      <c r="C27025">
        <v>2.8850997</v>
      </c>
      <c r="D27025" s="3">
        <v>1164.7</v>
      </c>
      <c r="E27025">
        <v>47310.1</v>
      </c>
      <c r="F27025">
        <v>99</v>
      </c>
    </row>
    <row r="27026" spans="1:6" x14ac:dyDescent="0.25">
      <c r="A27026" s="1">
        <f t="shared" si="422"/>
        <v>44720</v>
      </c>
      <c r="B27026">
        <v>45.584147299999898</v>
      </c>
      <c r="C27026">
        <v>2.8850927999999998</v>
      </c>
      <c r="D27026" s="3">
        <v>1164.7</v>
      </c>
      <c r="E27026">
        <v>47305.78</v>
      </c>
      <c r="F27026">
        <v>99</v>
      </c>
    </row>
    <row r="27027" spans="1:6" x14ac:dyDescent="0.25">
      <c r="A27027" s="1">
        <f t="shared" si="422"/>
        <v>44720</v>
      </c>
      <c r="B27027">
        <v>45.584147100000003</v>
      </c>
      <c r="C27027">
        <v>2.8850856999999999</v>
      </c>
      <c r="D27027" s="3">
        <v>1164.7</v>
      </c>
      <c r="E27027">
        <v>47305.23</v>
      </c>
      <c r="F27027">
        <v>99</v>
      </c>
    </row>
    <row r="27028" spans="1:6" x14ac:dyDescent="0.25">
      <c r="A27028" s="1">
        <f t="shared" si="422"/>
        <v>44720</v>
      </c>
      <c r="B27028">
        <v>45.5841469</v>
      </c>
      <c r="C27028">
        <v>2.8850785999999999</v>
      </c>
      <c r="D27028" s="3">
        <v>1164.7</v>
      </c>
      <c r="E27028">
        <v>47297.46</v>
      </c>
      <c r="F27028">
        <v>99</v>
      </c>
    </row>
    <row r="27029" spans="1:6" x14ac:dyDescent="0.25">
      <c r="A27029" s="1">
        <f t="shared" si="422"/>
        <v>44720</v>
      </c>
      <c r="B27029">
        <v>45.584146699999899</v>
      </c>
      <c r="C27029">
        <v>2.8850709000000001</v>
      </c>
      <c r="D27029" s="3">
        <v>1164.7</v>
      </c>
      <c r="E27029">
        <v>47299.839999999997</v>
      </c>
      <c r="F27029">
        <v>99</v>
      </c>
    </row>
    <row r="27030" spans="1:6" x14ac:dyDescent="0.25">
      <c r="A27030" s="1">
        <f t="shared" si="422"/>
        <v>44720</v>
      </c>
      <c r="B27030">
        <v>45.584146500000003</v>
      </c>
      <c r="C27030">
        <v>2.8850631999999998</v>
      </c>
      <c r="D27030" s="3">
        <v>1164.7</v>
      </c>
      <c r="E27030">
        <v>47298.26</v>
      </c>
      <c r="F27030">
        <v>99</v>
      </c>
    </row>
    <row r="27031" spans="1:6" x14ac:dyDescent="0.25">
      <c r="A27031" s="1">
        <f t="shared" si="422"/>
        <v>44720</v>
      </c>
      <c r="B27031">
        <v>45.5841461999999</v>
      </c>
      <c r="C27031">
        <v>2.8850552</v>
      </c>
      <c r="D27031" s="3">
        <v>1164.7</v>
      </c>
      <c r="E27031">
        <v>47302.59</v>
      </c>
      <c r="F27031">
        <v>99</v>
      </c>
    </row>
    <row r="27032" spans="1:6" x14ac:dyDescent="0.25">
      <c r="A27032" s="1">
        <f t="shared" si="422"/>
        <v>44720</v>
      </c>
      <c r="B27032">
        <v>45.584145999999897</v>
      </c>
      <c r="C27032">
        <v>2.8850473000000001</v>
      </c>
      <c r="D27032" s="3">
        <v>1164.7</v>
      </c>
      <c r="E27032">
        <v>47307.35</v>
      </c>
      <c r="F27032">
        <v>99</v>
      </c>
    </row>
    <row r="27033" spans="1:6" x14ac:dyDescent="0.25">
      <c r="A27033" s="1">
        <f t="shared" si="422"/>
        <v>44720</v>
      </c>
      <c r="B27033">
        <v>45.584145399999898</v>
      </c>
      <c r="C27033">
        <v>2.8850395999999998</v>
      </c>
      <c r="D27033" s="3">
        <v>1164.7</v>
      </c>
      <c r="E27033">
        <v>47312.84</v>
      </c>
      <c r="F27033">
        <v>99</v>
      </c>
    </row>
    <row r="27034" spans="1:6" x14ac:dyDescent="0.25">
      <c r="A27034" s="1">
        <f t="shared" si="422"/>
        <v>44720</v>
      </c>
      <c r="B27034">
        <v>45.584144799999898</v>
      </c>
      <c r="C27034">
        <v>2.8850319</v>
      </c>
      <c r="D27034" s="3">
        <v>1164.7</v>
      </c>
      <c r="E27034">
        <v>47325.72</v>
      </c>
      <c r="F27034">
        <v>99</v>
      </c>
    </row>
    <row r="27035" spans="1:6" x14ac:dyDescent="0.25">
      <c r="A27035" s="1">
        <f t="shared" si="422"/>
        <v>44720</v>
      </c>
      <c r="B27035">
        <v>45.584143599999898</v>
      </c>
      <c r="C27035">
        <v>2.885024</v>
      </c>
      <c r="D27035" s="3">
        <v>1164.7</v>
      </c>
      <c r="E27035">
        <v>47330.28</v>
      </c>
      <c r="F27035">
        <v>99</v>
      </c>
    </row>
    <row r="27036" spans="1:6" x14ac:dyDescent="0.25">
      <c r="A27036" s="1">
        <f t="shared" si="422"/>
        <v>44720</v>
      </c>
      <c r="B27036">
        <v>45.584142399999898</v>
      </c>
      <c r="C27036">
        <v>2.8850161999999999</v>
      </c>
      <c r="D27036" s="3">
        <v>1164.7</v>
      </c>
      <c r="E27036">
        <v>47336.31</v>
      </c>
      <c r="F27036">
        <v>99</v>
      </c>
    </row>
    <row r="27037" spans="1:6" x14ac:dyDescent="0.25">
      <c r="A27037" s="1">
        <f t="shared" si="422"/>
        <v>44720</v>
      </c>
      <c r="B27037">
        <v>45.584141600000002</v>
      </c>
      <c r="C27037">
        <v>2.8850088999999999</v>
      </c>
      <c r="D27037" s="3">
        <v>1164.7</v>
      </c>
      <c r="E27037">
        <v>47343.83</v>
      </c>
      <c r="F27037">
        <v>99</v>
      </c>
    </row>
    <row r="27038" spans="1:6" x14ac:dyDescent="0.25">
      <c r="A27038" s="1">
        <f t="shared" si="422"/>
        <v>44720</v>
      </c>
      <c r="B27038">
        <v>45.584140900000001</v>
      </c>
      <c r="C27038">
        <v>2.8850017000000001</v>
      </c>
      <c r="D27038" s="3">
        <v>1164.7</v>
      </c>
      <c r="E27038">
        <v>47349.03</v>
      </c>
      <c r="F27038">
        <v>99</v>
      </c>
    </row>
    <row r="27039" spans="1:6" x14ac:dyDescent="0.25">
      <c r="A27039" s="1">
        <f t="shared" si="422"/>
        <v>44720</v>
      </c>
      <c r="B27039">
        <v>45.5841400999999</v>
      </c>
      <c r="C27039">
        <v>2.8849938000000002</v>
      </c>
      <c r="D27039" s="3">
        <v>1164.7</v>
      </c>
      <c r="E27039">
        <v>47354.69</v>
      </c>
      <c r="F27039">
        <v>99</v>
      </c>
    </row>
    <row r="27040" spans="1:6" x14ac:dyDescent="0.25">
      <c r="A27040" s="1">
        <f t="shared" si="422"/>
        <v>44720</v>
      </c>
      <c r="B27040">
        <v>45.584139399999899</v>
      </c>
      <c r="C27040">
        <v>2.8849859000000002</v>
      </c>
      <c r="D27040" s="3">
        <v>1164.7</v>
      </c>
      <c r="E27040">
        <v>47351.24</v>
      </c>
      <c r="F27040">
        <v>99</v>
      </c>
    </row>
    <row r="27041" spans="1:6" x14ac:dyDescent="0.25">
      <c r="A27041" s="1">
        <f t="shared" si="422"/>
        <v>44720</v>
      </c>
      <c r="B27041">
        <v>45.584139</v>
      </c>
      <c r="C27041">
        <v>2.8849783000000002</v>
      </c>
      <c r="D27041" s="3">
        <v>1164.7</v>
      </c>
      <c r="E27041">
        <v>47355.33</v>
      </c>
      <c r="F27041">
        <v>99</v>
      </c>
    </row>
    <row r="27042" spans="1:6" x14ac:dyDescent="0.25">
      <c r="A27042" s="1">
        <f t="shared" si="422"/>
        <v>44720</v>
      </c>
      <c r="B27042">
        <v>45.584138600000003</v>
      </c>
      <c r="C27042">
        <v>2.8849707000000002</v>
      </c>
      <c r="D27042" s="3">
        <v>1165.7</v>
      </c>
      <c r="E27042">
        <v>47348.23</v>
      </c>
      <c r="F27042">
        <v>99</v>
      </c>
    </row>
    <row r="27043" spans="1:6" x14ac:dyDescent="0.25">
      <c r="A27043" s="1">
        <f t="shared" si="422"/>
        <v>44720</v>
      </c>
      <c r="B27043">
        <v>45.584138400000001</v>
      </c>
      <c r="C27043">
        <v>2.8849637000000001</v>
      </c>
      <c r="D27043" s="3">
        <v>1165.7</v>
      </c>
      <c r="E27043">
        <v>47352.34</v>
      </c>
      <c r="F27043">
        <v>99</v>
      </c>
    </row>
    <row r="27044" spans="1:6" x14ac:dyDescent="0.25">
      <c r="A27044" s="1">
        <f t="shared" si="422"/>
        <v>44720</v>
      </c>
      <c r="B27044">
        <v>45.5841382999999</v>
      </c>
      <c r="C27044">
        <v>2.8849567</v>
      </c>
      <c r="D27044" s="3">
        <v>1165.7</v>
      </c>
      <c r="E27044">
        <v>47345.14</v>
      </c>
      <c r="F27044">
        <v>99</v>
      </c>
    </row>
    <row r="27045" spans="1:6" x14ac:dyDescent="0.25">
      <c r="A27045" s="1">
        <f t="shared" si="422"/>
        <v>44720</v>
      </c>
      <c r="B27045">
        <v>45.5841376999999</v>
      </c>
      <c r="C27045">
        <v>2.8849488000000001</v>
      </c>
      <c r="D27045" s="3">
        <v>1165.7</v>
      </c>
      <c r="E27045">
        <v>47346.51</v>
      </c>
      <c r="F27045">
        <v>99</v>
      </c>
    </row>
    <row r="27046" spans="1:6" x14ac:dyDescent="0.25">
      <c r="A27046" s="1">
        <f t="shared" si="422"/>
        <v>44720</v>
      </c>
      <c r="B27046">
        <v>45.584137200000001</v>
      </c>
      <c r="C27046">
        <v>2.884941</v>
      </c>
      <c r="D27046" s="3">
        <v>1165.7</v>
      </c>
      <c r="E27046">
        <v>47340.05</v>
      </c>
      <c r="F27046">
        <v>99</v>
      </c>
    </row>
    <row r="27047" spans="1:6" x14ac:dyDescent="0.25">
      <c r="A27047" s="1">
        <f t="shared" si="422"/>
        <v>44720</v>
      </c>
      <c r="B27047">
        <v>45.584136700000002</v>
      </c>
      <c r="C27047">
        <v>2.8849334999999998</v>
      </c>
      <c r="D27047" s="3">
        <v>1165.7</v>
      </c>
      <c r="E27047">
        <v>47337.86</v>
      </c>
      <c r="F27047">
        <v>99</v>
      </c>
    </row>
    <row r="27048" spans="1:6" x14ac:dyDescent="0.25">
      <c r="A27048" s="1">
        <f t="shared" si="422"/>
        <v>44720</v>
      </c>
      <c r="B27048">
        <v>45.584136200000003</v>
      </c>
      <c r="C27048">
        <v>2.8849260000000001</v>
      </c>
      <c r="D27048" s="3">
        <v>1165.7</v>
      </c>
      <c r="E27048">
        <v>47335.11</v>
      </c>
      <c r="F27048">
        <v>99</v>
      </c>
    </row>
    <row r="27049" spans="1:6" x14ac:dyDescent="0.25">
      <c r="A27049" s="1">
        <f t="shared" si="422"/>
        <v>44720</v>
      </c>
      <c r="B27049">
        <v>45.584135600000003</v>
      </c>
      <c r="C27049">
        <v>2.8849187000000001</v>
      </c>
      <c r="D27049" s="3">
        <v>1165.7</v>
      </c>
      <c r="E27049">
        <v>47331.49</v>
      </c>
      <c r="F27049">
        <v>99</v>
      </c>
    </row>
    <row r="27050" spans="1:6" x14ac:dyDescent="0.25">
      <c r="A27050" s="1">
        <f t="shared" si="422"/>
        <v>44720</v>
      </c>
      <c r="B27050">
        <v>45.584135000000003</v>
      </c>
      <c r="C27050">
        <v>2.8849114</v>
      </c>
      <c r="D27050" s="3">
        <v>1165.7</v>
      </c>
      <c r="E27050">
        <v>47335.43</v>
      </c>
      <c r="F27050">
        <v>99</v>
      </c>
    </row>
    <row r="27051" spans="1:6" x14ac:dyDescent="0.25">
      <c r="A27051" s="1">
        <f t="shared" si="422"/>
        <v>44720</v>
      </c>
      <c r="B27051">
        <v>45.584134400000003</v>
      </c>
      <c r="C27051">
        <v>2.8849037000000002</v>
      </c>
      <c r="D27051" s="3">
        <v>1165.7</v>
      </c>
      <c r="E27051">
        <v>47339.85</v>
      </c>
      <c r="F27051">
        <v>99</v>
      </c>
    </row>
    <row r="27052" spans="1:6" x14ac:dyDescent="0.25">
      <c r="A27052" s="1">
        <f t="shared" si="422"/>
        <v>44720</v>
      </c>
      <c r="B27052">
        <v>45.584133899999898</v>
      </c>
      <c r="C27052">
        <v>2.8848959999999999</v>
      </c>
      <c r="D27052" s="3">
        <v>1165.7</v>
      </c>
      <c r="E27052">
        <v>47341.86</v>
      </c>
      <c r="F27052">
        <v>99</v>
      </c>
    </row>
    <row r="27053" spans="1:6" x14ac:dyDescent="0.25">
      <c r="A27053" s="1">
        <f t="shared" si="422"/>
        <v>44720</v>
      </c>
      <c r="B27053">
        <v>45.5841335</v>
      </c>
      <c r="C27053">
        <v>2.8848880000000001</v>
      </c>
      <c r="D27053" s="3">
        <v>1165.7</v>
      </c>
      <c r="E27053">
        <v>47344.87</v>
      </c>
      <c r="F27053">
        <v>99</v>
      </c>
    </row>
    <row r="27054" spans="1:6" x14ac:dyDescent="0.25">
      <c r="A27054" s="1">
        <f t="shared" si="422"/>
        <v>44720</v>
      </c>
      <c r="B27054">
        <v>45.584133199999897</v>
      </c>
      <c r="C27054">
        <v>2.8848799999999999</v>
      </c>
      <c r="D27054" s="3">
        <v>1165.7</v>
      </c>
      <c r="E27054">
        <v>47344.03</v>
      </c>
      <c r="F27054">
        <v>99</v>
      </c>
    </row>
    <row r="27055" spans="1:6" x14ac:dyDescent="0.25">
      <c r="A27055" s="1">
        <f t="shared" si="422"/>
        <v>44720</v>
      </c>
      <c r="B27055">
        <v>45.584133000000001</v>
      </c>
      <c r="C27055">
        <v>2.8848720999999999</v>
      </c>
      <c r="D27055" s="3">
        <v>1165.7</v>
      </c>
      <c r="E27055">
        <v>47355.53</v>
      </c>
      <c r="F27055">
        <v>99</v>
      </c>
    </row>
    <row r="27056" spans="1:6" x14ac:dyDescent="0.25">
      <c r="A27056" s="1">
        <f t="shared" si="422"/>
        <v>44720</v>
      </c>
      <c r="B27056">
        <v>45.5841327999999</v>
      </c>
      <c r="C27056">
        <v>2.8848642999999998</v>
      </c>
      <c r="D27056" s="3">
        <v>1165.7</v>
      </c>
      <c r="E27056">
        <v>47359.75</v>
      </c>
      <c r="F27056">
        <v>99</v>
      </c>
    </row>
    <row r="27057" spans="1:6" x14ac:dyDescent="0.25">
      <c r="A27057" s="1">
        <f t="shared" si="422"/>
        <v>44720</v>
      </c>
      <c r="B27057">
        <v>45.5841327999999</v>
      </c>
      <c r="C27057">
        <v>2.8848563999999999</v>
      </c>
      <c r="D27057" s="3">
        <v>1165.7</v>
      </c>
      <c r="E27057">
        <v>47373.73</v>
      </c>
      <c r="F27057">
        <v>99</v>
      </c>
    </row>
    <row r="27058" spans="1:6" x14ac:dyDescent="0.25">
      <c r="A27058" s="1">
        <f t="shared" si="422"/>
        <v>44720</v>
      </c>
      <c r="B27058">
        <v>45.5841329</v>
      </c>
      <c r="C27058">
        <v>2.8848484999999999</v>
      </c>
      <c r="D27058" s="3">
        <v>1165.7</v>
      </c>
      <c r="E27058">
        <v>47372.54</v>
      </c>
      <c r="F27058">
        <v>99</v>
      </c>
    </row>
    <row r="27059" spans="1:6" x14ac:dyDescent="0.25">
      <c r="A27059" s="1">
        <f t="shared" si="422"/>
        <v>44720</v>
      </c>
      <c r="B27059">
        <v>45.584133199999897</v>
      </c>
      <c r="C27059">
        <v>2.8848403999999999</v>
      </c>
      <c r="D27059" s="3">
        <v>1165.7</v>
      </c>
      <c r="E27059">
        <v>47383.6</v>
      </c>
      <c r="F27059">
        <v>99</v>
      </c>
    </row>
    <row r="27060" spans="1:6" x14ac:dyDescent="0.25">
      <c r="A27060" s="1">
        <f t="shared" si="422"/>
        <v>44720</v>
      </c>
      <c r="B27060">
        <v>45.584133600000001</v>
      </c>
      <c r="C27060">
        <v>2.8848324000000001</v>
      </c>
      <c r="D27060" s="3">
        <v>1165.7</v>
      </c>
      <c r="E27060">
        <v>47385.4</v>
      </c>
      <c r="F27060">
        <v>99</v>
      </c>
    </row>
    <row r="27061" spans="1:6" x14ac:dyDescent="0.25">
      <c r="A27061" s="1">
        <f t="shared" si="422"/>
        <v>44720</v>
      </c>
      <c r="B27061">
        <v>45.584133600000001</v>
      </c>
      <c r="C27061">
        <v>2.8848242000000002</v>
      </c>
      <c r="D27061" s="3">
        <v>1165.7</v>
      </c>
      <c r="E27061">
        <v>47388.84</v>
      </c>
      <c r="F27061">
        <v>99</v>
      </c>
    </row>
    <row r="27062" spans="1:6" x14ac:dyDescent="0.25">
      <c r="A27062" s="1">
        <f t="shared" si="422"/>
        <v>44720</v>
      </c>
      <c r="B27062">
        <v>45.584133600000001</v>
      </c>
      <c r="C27062">
        <v>2.8848159999999998</v>
      </c>
      <c r="D27062" s="3">
        <v>1165.7</v>
      </c>
      <c r="E27062">
        <v>47393.09</v>
      </c>
      <c r="F27062">
        <v>99</v>
      </c>
    </row>
    <row r="27063" spans="1:6" x14ac:dyDescent="0.25">
      <c r="A27063" s="1">
        <f t="shared" si="422"/>
        <v>44720</v>
      </c>
      <c r="B27063">
        <v>45.584133399999899</v>
      </c>
      <c r="C27063">
        <v>2.8848079000000002</v>
      </c>
      <c r="D27063" s="3">
        <v>1165.7</v>
      </c>
      <c r="E27063">
        <v>47387.47</v>
      </c>
      <c r="F27063">
        <v>29</v>
      </c>
    </row>
    <row r="27064" spans="1:6" x14ac:dyDescent="0.25">
      <c r="A27064" s="1">
        <f t="shared" si="422"/>
        <v>44720</v>
      </c>
      <c r="B27064">
        <v>45.584133199999897</v>
      </c>
      <c r="C27064">
        <v>2.8847998000000001</v>
      </c>
      <c r="D27064" s="3">
        <v>1166.7</v>
      </c>
      <c r="E27064">
        <v>47389.95</v>
      </c>
      <c r="F27064">
        <v>99</v>
      </c>
    </row>
    <row r="27065" spans="1:6" x14ac:dyDescent="0.25">
      <c r="A27065" s="1">
        <f t="shared" si="422"/>
        <v>44720</v>
      </c>
      <c r="B27065">
        <v>45.584132500000003</v>
      </c>
      <c r="C27065">
        <v>2.8847917999999999</v>
      </c>
      <c r="D27065" s="3">
        <v>1166.7</v>
      </c>
      <c r="E27065">
        <v>47388.76</v>
      </c>
      <c r="F27065">
        <v>99</v>
      </c>
    </row>
    <row r="27066" spans="1:6" x14ac:dyDescent="0.25">
      <c r="A27066" s="1">
        <f t="shared" si="422"/>
        <v>44720</v>
      </c>
      <c r="B27066">
        <v>45.584131800000002</v>
      </c>
      <c r="C27066">
        <v>2.8847838000000001</v>
      </c>
      <c r="D27066" s="3">
        <v>1166.7</v>
      </c>
      <c r="E27066">
        <v>47388.26</v>
      </c>
      <c r="F27066">
        <v>99</v>
      </c>
    </row>
    <row r="27067" spans="1:6" x14ac:dyDescent="0.25">
      <c r="A27067" s="1">
        <f t="shared" si="422"/>
        <v>44720</v>
      </c>
      <c r="B27067">
        <v>45.584131499999899</v>
      </c>
      <c r="C27067">
        <v>2.8847762000000001</v>
      </c>
      <c r="D27067" s="3">
        <v>1166.7</v>
      </c>
      <c r="E27067">
        <v>47382.91</v>
      </c>
      <c r="F27067">
        <v>99</v>
      </c>
    </row>
    <row r="27068" spans="1:6" x14ac:dyDescent="0.25">
      <c r="A27068" s="1">
        <f t="shared" si="422"/>
        <v>44720</v>
      </c>
      <c r="B27068">
        <v>45.584131200000002</v>
      </c>
      <c r="C27068">
        <v>2.8847686000000001</v>
      </c>
      <c r="D27068" s="3">
        <v>1166.7</v>
      </c>
      <c r="E27068">
        <v>47376.22</v>
      </c>
      <c r="F27068">
        <v>99</v>
      </c>
    </row>
    <row r="27069" spans="1:6" x14ac:dyDescent="0.25">
      <c r="A27069" s="1">
        <f t="shared" si="422"/>
        <v>44720</v>
      </c>
      <c r="B27069">
        <v>45.584131200000002</v>
      </c>
      <c r="C27069">
        <v>2.8847608999999999</v>
      </c>
      <c r="D27069" s="3">
        <v>1166.7</v>
      </c>
      <c r="E27069">
        <v>47374.26</v>
      </c>
      <c r="F27069">
        <v>99</v>
      </c>
    </row>
    <row r="27070" spans="1:6" x14ac:dyDescent="0.25">
      <c r="A27070" s="1">
        <f t="shared" si="422"/>
        <v>44720</v>
      </c>
      <c r="B27070">
        <v>45.584131300000003</v>
      </c>
      <c r="C27070">
        <v>2.8847532</v>
      </c>
      <c r="D27070" s="3">
        <v>1166.7</v>
      </c>
      <c r="E27070">
        <v>47362.73</v>
      </c>
      <c r="F27070">
        <v>99</v>
      </c>
    </row>
    <row r="27071" spans="1:6" x14ac:dyDescent="0.25">
      <c r="A27071" s="1">
        <f t="shared" si="422"/>
        <v>44720</v>
      </c>
      <c r="B27071">
        <v>45.584131300000003</v>
      </c>
      <c r="C27071">
        <v>2.8847456999999999</v>
      </c>
      <c r="D27071" s="3">
        <v>1166.7</v>
      </c>
      <c r="E27071">
        <v>47362.91</v>
      </c>
      <c r="F27071">
        <v>99</v>
      </c>
    </row>
    <row r="27072" spans="1:6" x14ac:dyDescent="0.25">
      <c r="A27072" s="1">
        <f t="shared" si="422"/>
        <v>44720</v>
      </c>
      <c r="B27072">
        <v>45.584131300000003</v>
      </c>
      <c r="C27072">
        <v>2.8847382000000001</v>
      </c>
      <c r="D27072" s="3">
        <v>1166.7</v>
      </c>
      <c r="E27072">
        <v>47351.58</v>
      </c>
      <c r="F27072">
        <v>99</v>
      </c>
    </row>
    <row r="27073" spans="1:6" x14ac:dyDescent="0.25">
      <c r="A27073" s="1">
        <f t="shared" si="422"/>
        <v>44720</v>
      </c>
      <c r="B27073">
        <v>45.5841309999999</v>
      </c>
      <c r="C27073">
        <v>2.8847303000000002</v>
      </c>
      <c r="D27073" s="3">
        <v>1166.7</v>
      </c>
      <c r="E27073">
        <v>47353.81</v>
      </c>
      <c r="F27073">
        <v>99</v>
      </c>
    </row>
    <row r="27074" spans="1:6" x14ac:dyDescent="0.25">
      <c r="A27074" s="1">
        <f t="shared" si="422"/>
        <v>44720</v>
      </c>
      <c r="B27074">
        <v>45.584130799999897</v>
      </c>
      <c r="C27074">
        <v>2.8847225000000001</v>
      </c>
      <c r="D27074" s="3">
        <v>1166.7</v>
      </c>
      <c r="E27074">
        <v>47347.13</v>
      </c>
      <c r="F27074">
        <v>99</v>
      </c>
    </row>
    <row r="27075" spans="1:6" x14ac:dyDescent="0.25">
      <c r="A27075" s="1">
        <f t="shared" si="422"/>
        <v>44720</v>
      </c>
      <c r="B27075">
        <v>45.584130600000002</v>
      </c>
      <c r="C27075">
        <v>2.8847149999999999</v>
      </c>
      <c r="D27075" s="3">
        <v>1166.7</v>
      </c>
      <c r="E27075">
        <v>47351.05</v>
      </c>
      <c r="F27075">
        <v>99</v>
      </c>
    </row>
    <row r="27076" spans="1:6" x14ac:dyDescent="0.25">
      <c r="A27076" s="1">
        <f t="shared" si="422"/>
        <v>44720</v>
      </c>
      <c r="B27076">
        <v>45.5841303999999</v>
      </c>
      <c r="C27076">
        <v>2.8847075000000002</v>
      </c>
      <c r="D27076" s="3">
        <v>1166.7</v>
      </c>
      <c r="E27076">
        <v>47346.11</v>
      </c>
      <c r="F27076">
        <v>99</v>
      </c>
    </row>
    <row r="27077" spans="1:6" x14ac:dyDescent="0.25">
      <c r="A27077" s="1">
        <f t="shared" si="422"/>
        <v>44720</v>
      </c>
      <c r="B27077">
        <v>45.5841311</v>
      </c>
      <c r="C27077">
        <v>2.8846995</v>
      </c>
      <c r="D27077" s="3">
        <v>1166.7</v>
      </c>
      <c r="E27077">
        <v>47350.35</v>
      </c>
      <c r="F27077">
        <v>99</v>
      </c>
    </row>
    <row r="27078" spans="1:6" x14ac:dyDescent="0.25">
      <c r="A27078" s="1">
        <f t="shared" si="422"/>
        <v>44720</v>
      </c>
      <c r="B27078">
        <v>45.584131800000002</v>
      </c>
      <c r="C27078">
        <v>2.8846916</v>
      </c>
      <c r="D27078" s="3">
        <v>1166.7</v>
      </c>
      <c r="E27078">
        <v>47351.86</v>
      </c>
      <c r="F27078">
        <v>99</v>
      </c>
    </row>
    <row r="27079" spans="1:6" x14ac:dyDescent="0.25">
      <c r="A27079" s="1">
        <f t="shared" ref="A27079:A27142" si="423">A27078</f>
        <v>44720</v>
      </c>
      <c r="B27079">
        <v>45.584132699999898</v>
      </c>
      <c r="C27079">
        <v>2.8846835999999998</v>
      </c>
      <c r="D27079" s="3">
        <v>1166.7</v>
      </c>
      <c r="E27079">
        <v>47354.84</v>
      </c>
      <c r="F27079">
        <v>99</v>
      </c>
    </row>
    <row r="27080" spans="1:6" x14ac:dyDescent="0.25">
      <c r="A27080" s="1">
        <f t="shared" si="423"/>
        <v>44720</v>
      </c>
      <c r="B27080">
        <v>45.584133700000002</v>
      </c>
      <c r="C27080">
        <v>2.8846756999999998</v>
      </c>
      <c r="D27080" s="3">
        <v>1166.7</v>
      </c>
      <c r="E27080">
        <v>47367.54</v>
      </c>
      <c r="F27080">
        <v>99</v>
      </c>
    </row>
    <row r="27081" spans="1:6" x14ac:dyDescent="0.25">
      <c r="A27081" s="1">
        <f t="shared" si="423"/>
        <v>44720</v>
      </c>
      <c r="B27081">
        <v>45.584134400000003</v>
      </c>
      <c r="C27081">
        <v>2.8846679000000002</v>
      </c>
      <c r="D27081" s="3">
        <v>1166.7</v>
      </c>
      <c r="E27081">
        <v>47377.18</v>
      </c>
      <c r="F27081">
        <v>99</v>
      </c>
    </row>
    <row r="27082" spans="1:6" x14ac:dyDescent="0.25">
      <c r="A27082" s="1">
        <f t="shared" si="423"/>
        <v>44720</v>
      </c>
      <c r="B27082">
        <v>45.584135199999899</v>
      </c>
      <c r="C27082">
        <v>2.8846601000000001</v>
      </c>
      <c r="D27082" s="3">
        <v>1166.7</v>
      </c>
      <c r="E27082">
        <v>47396.53</v>
      </c>
      <c r="F27082">
        <v>99</v>
      </c>
    </row>
    <row r="27083" spans="1:6" x14ac:dyDescent="0.25">
      <c r="A27083" s="1">
        <f t="shared" si="423"/>
        <v>44720</v>
      </c>
      <c r="B27083">
        <v>45.584135500000002</v>
      </c>
      <c r="C27083">
        <v>2.8846528</v>
      </c>
      <c r="D27083" s="3">
        <v>1166.7</v>
      </c>
      <c r="E27083">
        <v>47422.69</v>
      </c>
      <c r="F27083">
        <v>99</v>
      </c>
    </row>
    <row r="27084" spans="1:6" x14ac:dyDescent="0.25">
      <c r="A27084" s="1">
        <f t="shared" si="423"/>
        <v>44720</v>
      </c>
      <c r="B27084">
        <v>45.584135799999899</v>
      </c>
      <c r="C27084">
        <v>2.8846455</v>
      </c>
      <c r="D27084" s="3">
        <v>1166.7</v>
      </c>
      <c r="E27084">
        <v>47442.81</v>
      </c>
      <c r="F27084">
        <v>99</v>
      </c>
    </row>
    <row r="27085" spans="1:6" x14ac:dyDescent="0.25">
      <c r="A27085" s="1">
        <f t="shared" si="423"/>
        <v>44720</v>
      </c>
      <c r="B27085">
        <v>45.584135799999899</v>
      </c>
      <c r="C27085">
        <v>2.8846381999999999</v>
      </c>
      <c r="D27085" s="3">
        <v>1166.7</v>
      </c>
      <c r="E27085">
        <v>47479.62</v>
      </c>
      <c r="F27085">
        <v>99</v>
      </c>
    </row>
    <row r="27086" spans="1:6" x14ac:dyDescent="0.25">
      <c r="A27086" s="1">
        <f t="shared" si="423"/>
        <v>44720</v>
      </c>
      <c r="B27086">
        <v>45.584135799999899</v>
      </c>
      <c r="C27086">
        <v>2.8846310000000002</v>
      </c>
      <c r="D27086" s="3">
        <v>1166.7</v>
      </c>
      <c r="E27086">
        <v>47493.05</v>
      </c>
      <c r="F27086">
        <v>99</v>
      </c>
    </row>
    <row r="27087" spans="1:6" x14ac:dyDescent="0.25">
      <c r="A27087" s="1">
        <f t="shared" si="423"/>
        <v>44720</v>
      </c>
      <c r="B27087">
        <v>45.584136200000003</v>
      </c>
      <c r="C27087">
        <v>2.8846242000000002</v>
      </c>
      <c r="D27087" s="3">
        <v>1166.7</v>
      </c>
      <c r="E27087">
        <v>47501.13</v>
      </c>
      <c r="F27087">
        <v>99</v>
      </c>
    </row>
    <row r="27088" spans="1:6" x14ac:dyDescent="0.25">
      <c r="A27088" s="1">
        <f t="shared" si="423"/>
        <v>44720</v>
      </c>
      <c r="B27088">
        <v>45.584136700000002</v>
      </c>
      <c r="C27088">
        <v>2.8846174000000002</v>
      </c>
      <c r="D27088" s="3">
        <v>1166.7</v>
      </c>
      <c r="E27088">
        <v>47491.88</v>
      </c>
      <c r="F27088">
        <v>99</v>
      </c>
    </row>
    <row r="27089" spans="1:6" x14ac:dyDescent="0.25">
      <c r="A27089" s="1">
        <f t="shared" si="423"/>
        <v>44720</v>
      </c>
      <c r="B27089">
        <v>45.584137800000001</v>
      </c>
      <c r="C27089">
        <v>2.8846102999999998</v>
      </c>
      <c r="D27089" s="3">
        <v>1166.7</v>
      </c>
      <c r="E27089">
        <v>47477.77</v>
      </c>
      <c r="F27089">
        <v>99</v>
      </c>
    </row>
    <row r="27090" spans="1:6" x14ac:dyDescent="0.25">
      <c r="A27090" s="1">
        <f t="shared" si="423"/>
        <v>44720</v>
      </c>
      <c r="B27090">
        <v>45.584139</v>
      </c>
      <c r="C27090">
        <v>2.8846033000000002</v>
      </c>
      <c r="D27090" s="3">
        <v>1166.7</v>
      </c>
      <c r="E27090">
        <v>47462.400000000001</v>
      </c>
      <c r="F27090">
        <v>99</v>
      </c>
    </row>
    <row r="27091" spans="1:6" x14ac:dyDescent="0.25">
      <c r="A27091" s="1">
        <f t="shared" si="423"/>
        <v>44720</v>
      </c>
      <c r="B27091">
        <v>45.5841394999999</v>
      </c>
      <c r="C27091">
        <v>2.8845961</v>
      </c>
      <c r="D27091" s="3">
        <v>1166.7</v>
      </c>
      <c r="E27091">
        <v>47437.47</v>
      </c>
      <c r="F27091">
        <v>99</v>
      </c>
    </row>
    <row r="27092" spans="1:6" x14ac:dyDescent="0.25">
      <c r="A27092" s="1">
        <f t="shared" si="423"/>
        <v>44720</v>
      </c>
      <c r="B27092">
        <v>45.584139999999898</v>
      </c>
      <c r="C27092">
        <v>2.8845890000000001</v>
      </c>
      <c r="D27092" s="3">
        <v>1166.7</v>
      </c>
      <c r="E27092">
        <v>47425.73</v>
      </c>
      <c r="F27092">
        <v>99</v>
      </c>
    </row>
    <row r="27093" spans="1:6" x14ac:dyDescent="0.25">
      <c r="A27093" s="1">
        <f t="shared" si="423"/>
        <v>44720</v>
      </c>
      <c r="B27093">
        <v>45.584139899999897</v>
      </c>
      <c r="C27093">
        <v>2.884582</v>
      </c>
      <c r="D27093" s="3">
        <v>1166.7</v>
      </c>
      <c r="E27093">
        <v>47400.44</v>
      </c>
      <c r="F27093">
        <v>99</v>
      </c>
    </row>
    <row r="27094" spans="1:6" x14ac:dyDescent="0.25">
      <c r="A27094" s="1">
        <f t="shared" si="423"/>
        <v>44720</v>
      </c>
      <c r="B27094">
        <v>45.584139800000003</v>
      </c>
      <c r="C27094">
        <v>2.8845751000000002</v>
      </c>
      <c r="D27094" s="3">
        <v>1167.7</v>
      </c>
      <c r="E27094">
        <v>47389.26</v>
      </c>
      <c r="F27094">
        <v>89</v>
      </c>
    </row>
    <row r="27095" spans="1:6" x14ac:dyDescent="0.25">
      <c r="A27095" s="1">
        <f t="shared" si="423"/>
        <v>44720</v>
      </c>
      <c r="B27095">
        <v>45.5841394999999</v>
      </c>
      <c r="C27095">
        <v>2.8845679999999998</v>
      </c>
      <c r="D27095" s="3">
        <v>1167.7</v>
      </c>
      <c r="E27095">
        <v>47369.56</v>
      </c>
      <c r="F27095">
        <v>99</v>
      </c>
    </row>
    <row r="27096" spans="1:6" x14ac:dyDescent="0.25">
      <c r="A27096" s="1">
        <f t="shared" si="423"/>
        <v>44720</v>
      </c>
      <c r="B27096">
        <v>45.584139200000003</v>
      </c>
      <c r="C27096">
        <v>2.8845610000000002</v>
      </c>
      <c r="D27096" s="3">
        <v>1167.7</v>
      </c>
      <c r="E27096">
        <v>47348.55</v>
      </c>
      <c r="F27096">
        <v>99</v>
      </c>
    </row>
    <row r="27097" spans="1:6" x14ac:dyDescent="0.25">
      <c r="A27097" s="1">
        <f t="shared" si="423"/>
        <v>44720</v>
      </c>
      <c r="B27097">
        <v>45.584138699999897</v>
      </c>
      <c r="C27097">
        <v>2.8845538999999998</v>
      </c>
      <c r="D27097" s="3">
        <v>1167.7</v>
      </c>
      <c r="E27097">
        <v>47342.879999999997</v>
      </c>
      <c r="F27097">
        <v>99</v>
      </c>
    </row>
    <row r="27098" spans="1:6" x14ac:dyDescent="0.25">
      <c r="A27098" s="1">
        <f t="shared" si="423"/>
        <v>44720</v>
      </c>
      <c r="B27098">
        <v>45.584138199999899</v>
      </c>
      <c r="C27098">
        <v>2.8845467999999999</v>
      </c>
      <c r="D27098" s="3">
        <v>1167.7</v>
      </c>
      <c r="E27098">
        <v>47329.81</v>
      </c>
      <c r="F27098">
        <v>99</v>
      </c>
    </row>
    <row r="27099" spans="1:6" x14ac:dyDescent="0.25">
      <c r="A27099" s="1">
        <f t="shared" si="423"/>
        <v>44720</v>
      </c>
      <c r="B27099">
        <v>45.584138000000003</v>
      </c>
      <c r="C27099">
        <v>2.8845394999999998</v>
      </c>
      <c r="D27099" s="3">
        <v>1167.7</v>
      </c>
      <c r="E27099">
        <v>47331.98</v>
      </c>
      <c r="F27099">
        <v>99</v>
      </c>
    </row>
    <row r="27100" spans="1:6" x14ac:dyDescent="0.25">
      <c r="A27100" s="1">
        <f t="shared" si="423"/>
        <v>44720</v>
      </c>
      <c r="B27100">
        <v>45.584137900000002</v>
      </c>
      <c r="C27100">
        <v>2.8845323</v>
      </c>
      <c r="D27100" s="3">
        <v>1167.7</v>
      </c>
      <c r="E27100">
        <v>47330.99</v>
      </c>
      <c r="F27100">
        <v>49</v>
      </c>
    </row>
    <row r="27101" spans="1:6" x14ac:dyDescent="0.25">
      <c r="A27101" s="1">
        <f t="shared" si="423"/>
        <v>44720</v>
      </c>
      <c r="B27101">
        <v>45.584137599999899</v>
      </c>
      <c r="C27101">
        <v>2.8845244000000001</v>
      </c>
      <c r="D27101" s="3">
        <v>1167.7</v>
      </c>
      <c r="E27101">
        <v>47323.33</v>
      </c>
      <c r="F27101">
        <v>99</v>
      </c>
    </row>
    <row r="27102" spans="1:6" x14ac:dyDescent="0.25">
      <c r="A27102" s="1">
        <f t="shared" si="423"/>
        <v>44720</v>
      </c>
      <c r="B27102">
        <v>45.584137400000003</v>
      </c>
      <c r="C27102">
        <v>2.8845166</v>
      </c>
      <c r="D27102" s="3">
        <v>1167.7</v>
      </c>
      <c r="E27102">
        <v>47317.93</v>
      </c>
      <c r="F27102">
        <v>99</v>
      </c>
    </row>
    <row r="27103" spans="1:6" x14ac:dyDescent="0.25">
      <c r="A27103" s="1">
        <f t="shared" si="423"/>
        <v>44720</v>
      </c>
      <c r="B27103">
        <v>45.584137800000001</v>
      </c>
      <c r="C27103">
        <v>2.8845090999999998</v>
      </c>
      <c r="D27103" s="3">
        <v>1167.7</v>
      </c>
      <c r="E27103">
        <v>47321.15</v>
      </c>
      <c r="F27103">
        <v>99</v>
      </c>
    </row>
    <row r="27104" spans="1:6" x14ac:dyDescent="0.25">
      <c r="A27104" s="1">
        <f t="shared" si="423"/>
        <v>44720</v>
      </c>
      <c r="B27104">
        <v>45.584138199999899</v>
      </c>
      <c r="C27104">
        <v>2.8845016999999999</v>
      </c>
      <c r="D27104" s="3">
        <v>1167.7</v>
      </c>
      <c r="E27104">
        <v>47321.63</v>
      </c>
      <c r="F27104">
        <v>99</v>
      </c>
    </row>
    <row r="27105" spans="1:6" x14ac:dyDescent="0.25">
      <c r="A27105" s="1">
        <f t="shared" si="423"/>
        <v>44720</v>
      </c>
      <c r="B27105">
        <v>45.584138699999897</v>
      </c>
      <c r="C27105">
        <v>2.8844940999999999</v>
      </c>
      <c r="D27105" s="3">
        <v>1167.7</v>
      </c>
      <c r="E27105">
        <v>47323.99</v>
      </c>
      <c r="F27105">
        <v>99</v>
      </c>
    </row>
    <row r="27106" spans="1:6" x14ac:dyDescent="0.25">
      <c r="A27106" s="1">
        <f t="shared" si="423"/>
        <v>44720</v>
      </c>
      <c r="B27106">
        <v>45.584139200000003</v>
      </c>
      <c r="C27106">
        <v>2.8844865</v>
      </c>
      <c r="D27106" s="3">
        <v>1167.7</v>
      </c>
      <c r="E27106">
        <v>47332.51</v>
      </c>
      <c r="F27106">
        <v>99</v>
      </c>
    </row>
    <row r="27107" spans="1:6" x14ac:dyDescent="0.25">
      <c r="A27107" s="1">
        <f t="shared" si="423"/>
        <v>44720</v>
      </c>
      <c r="B27107">
        <v>45.584139700000001</v>
      </c>
      <c r="C27107">
        <v>2.8844789</v>
      </c>
      <c r="D27107" s="3">
        <v>1167.7</v>
      </c>
      <c r="E27107">
        <v>47339.78</v>
      </c>
      <c r="F27107">
        <v>99</v>
      </c>
    </row>
    <row r="27108" spans="1:6" x14ac:dyDescent="0.25">
      <c r="A27108" s="1">
        <f t="shared" si="423"/>
        <v>44720</v>
      </c>
      <c r="B27108">
        <v>45.5841402</v>
      </c>
      <c r="C27108">
        <v>2.8844713</v>
      </c>
      <c r="D27108" s="3">
        <v>1167.7</v>
      </c>
      <c r="E27108">
        <v>47344.76</v>
      </c>
      <c r="F27108">
        <v>99</v>
      </c>
    </row>
    <row r="27109" spans="1:6" x14ac:dyDescent="0.25">
      <c r="A27109" s="1">
        <f t="shared" si="423"/>
        <v>44720</v>
      </c>
      <c r="B27109">
        <v>45.584141199999898</v>
      </c>
      <c r="C27109">
        <v>2.8844642999999999</v>
      </c>
      <c r="D27109" s="3">
        <v>1167.7</v>
      </c>
      <c r="E27109">
        <v>47357.4</v>
      </c>
      <c r="F27109">
        <v>99</v>
      </c>
    </row>
    <row r="27110" spans="1:6" x14ac:dyDescent="0.25">
      <c r="A27110" s="1">
        <f t="shared" si="423"/>
        <v>44720</v>
      </c>
      <c r="B27110">
        <v>45.584142300000003</v>
      </c>
      <c r="C27110">
        <v>2.8844572999999998</v>
      </c>
      <c r="D27110" s="3">
        <v>1167.7</v>
      </c>
      <c r="E27110">
        <v>47368.480000000003</v>
      </c>
      <c r="F27110">
        <v>99</v>
      </c>
    </row>
    <row r="27111" spans="1:6" x14ac:dyDescent="0.25">
      <c r="A27111" s="1">
        <f t="shared" si="423"/>
        <v>44720</v>
      </c>
      <c r="B27111">
        <v>45.584143500000003</v>
      </c>
      <c r="C27111">
        <v>2.8844503000000001</v>
      </c>
      <c r="D27111" s="3">
        <v>1167.7</v>
      </c>
      <c r="E27111">
        <v>47394.46</v>
      </c>
      <c r="F27111">
        <v>99</v>
      </c>
    </row>
    <row r="27112" spans="1:6" x14ac:dyDescent="0.25">
      <c r="A27112" s="1">
        <f t="shared" si="423"/>
        <v>44720</v>
      </c>
      <c r="B27112">
        <v>45.584144700000003</v>
      </c>
      <c r="C27112">
        <v>2.8844433999999999</v>
      </c>
      <c r="D27112" s="3">
        <v>1167.7</v>
      </c>
      <c r="E27112">
        <v>47400.18</v>
      </c>
      <c r="F27112">
        <v>99</v>
      </c>
    </row>
    <row r="27113" spans="1:6" x14ac:dyDescent="0.25">
      <c r="A27113" s="1">
        <f t="shared" si="423"/>
        <v>44720</v>
      </c>
      <c r="B27113">
        <v>45.584145700000001</v>
      </c>
      <c r="C27113">
        <v>2.884436</v>
      </c>
      <c r="D27113" s="3">
        <v>1167.7</v>
      </c>
      <c r="E27113">
        <v>47401.21</v>
      </c>
      <c r="F27113">
        <v>99</v>
      </c>
    </row>
    <row r="27114" spans="1:6" x14ac:dyDescent="0.25">
      <c r="A27114" s="1">
        <f t="shared" si="423"/>
        <v>44720</v>
      </c>
      <c r="B27114">
        <v>45.584146699999899</v>
      </c>
      <c r="C27114">
        <v>2.8844286000000001</v>
      </c>
      <c r="D27114" s="3">
        <v>1167.7</v>
      </c>
      <c r="E27114">
        <v>47387.46</v>
      </c>
      <c r="F27114">
        <v>79</v>
      </c>
    </row>
    <row r="27115" spans="1:6" x14ac:dyDescent="0.25">
      <c r="A27115" s="1">
        <f t="shared" si="423"/>
        <v>44720</v>
      </c>
      <c r="B27115">
        <v>45.584147700000003</v>
      </c>
      <c r="C27115">
        <v>2.8844211999999998</v>
      </c>
      <c r="D27115" s="3">
        <v>1167.7</v>
      </c>
      <c r="E27115">
        <v>47373.07</v>
      </c>
      <c r="F27115">
        <v>99</v>
      </c>
    </row>
    <row r="27116" spans="1:6" x14ac:dyDescent="0.25">
      <c r="A27116" s="1">
        <f t="shared" si="423"/>
        <v>44720</v>
      </c>
      <c r="B27116">
        <v>45.5841487</v>
      </c>
      <c r="C27116">
        <v>2.8844139000000002</v>
      </c>
      <c r="D27116" s="3">
        <v>1167.7</v>
      </c>
      <c r="E27116">
        <v>47370.05</v>
      </c>
      <c r="F27116">
        <v>99</v>
      </c>
    </row>
    <row r="27117" spans="1:6" x14ac:dyDescent="0.25">
      <c r="A27117" s="1">
        <f t="shared" si="423"/>
        <v>44720</v>
      </c>
      <c r="B27117">
        <v>45.584149099999898</v>
      </c>
      <c r="C27117">
        <v>2.8844067999999998</v>
      </c>
      <c r="D27117" s="3">
        <v>1167.7</v>
      </c>
      <c r="E27117">
        <v>47375.95</v>
      </c>
      <c r="F27117">
        <v>99</v>
      </c>
    </row>
    <row r="27118" spans="1:6" x14ac:dyDescent="0.25">
      <c r="A27118" s="1">
        <f t="shared" si="423"/>
        <v>44720</v>
      </c>
      <c r="B27118">
        <v>45.584149600000003</v>
      </c>
      <c r="C27118">
        <v>2.8843996999999999</v>
      </c>
      <c r="D27118" s="3">
        <v>1167.7</v>
      </c>
      <c r="E27118">
        <v>47371.8</v>
      </c>
      <c r="F27118">
        <v>99</v>
      </c>
    </row>
    <row r="27119" spans="1:6" x14ac:dyDescent="0.25">
      <c r="A27119" s="1">
        <f t="shared" si="423"/>
        <v>44720</v>
      </c>
      <c r="B27119">
        <v>45.5841505</v>
      </c>
      <c r="C27119">
        <v>2.8843920000000001</v>
      </c>
      <c r="D27119" s="3">
        <v>1167.7</v>
      </c>
      <c r="E27119">
        <v>47378.35</v>
      </c>
      <c r="F27119">
        <v>99</v>
      </c>
    </row>
    <row r="27120" spans="1:6" x14ac:dyDescent="0.25">
      <c r="A27120" s="1">
        <f t="shared" si="423"/>
        <v>44720</v>
      </c>
      <c r="B27120">
        <v>45.584151400000003</v>
      </c>
      <c r="C27120">
        <v>2.8843844000000001</v>
      </c>
      <c r="D27120" s="3">
        <v>1167.7</v>
      </c>
      <c r="E27120">
        <v>47378.67</v>
      </c>
      <c r="F27120">
        <v>39</v>
      </c>
    </row>
    <row r="27121" spans="1:6" x14ac:dyDescent="0.25">
      <c r="A27121" s="1">
        <f t="shared" si="423"/>
        <v>44720</v>
      </c>
      <c r="B27121">
        <v>45.584152199999899</v>
      </c>
      <c r="C27121">
        <v>2.8843768000000001</v>
      </c>
      <c r="D27121" s="3">
        <v>1167.7</v>
      </c>
      <c r="E27121">
        <v>47384.480000000003</v>
      </c>
      <c r="F27121">
        <v>99</v>
      </c>
    </row>
    <row r="27122" spans="1:6" x14ac:dyDescent="0.25">
      <c r="A27122" s="1">
        <f t="shared" si="423"/>
        <v>44720</v>
      </c>
      <c r="B27122">
        <v>45.584153000000001</v>
      </c>
      <c r="C27122">
        <v>2.8843692000000001</v>
      </c>
      <c r="D27122" s="3">
        <v>1167.7</v>
      </c>
      <c r="E27122">
        <v>47393.45</v>
      </c>
      <c r="F27122">
        <v>99</v>
      </c>
    </row>
    <row r="27123" spans="1:6" x14ac:dyDescent="0.25">
      <c r="A27123" s="1">
        <f t="shared" si="423"/>
        <v>44720</v>
      </c>
      <c r="B27123">
        <v>45.5841540999999</v>
      </c>
      <c r="C27123">
        <v>2.8843616999999999</v>
      </c>
      <c r="D27123" s="3">
        <v>1167.7</v>
      </c>
      <c r="E27123">
        <v>47394.48</v>
      </c>
      <c r="F27123">
        <v>99</v>
      </c>
    </row>
    <row r="27124" spans="1:6" x14ac:dyDescent="0.25">
      <c r="A27124" s="1">
        <f t="shared" si="423"/>
        <v>44720</v>
      </c>
      <c r="B27124">
        <v>45.5841552999999</v>
      </c>
      <c r="C27124">
        <v>2.8843543</v>
      </c>
      <c r="D27124" s="3">
        <v>1167.7</v>
      </c>
      <c r="E27124">
        <v>47396.81</v>
      </c>
      <c r="F27124">
        <v>99</v>
      </c>
    </row>
    <row r="27125" spans="1:6" x14ac:dyDescent="0.25">
      <c r="A27125" s="1">
        <f t="shared" si="423"/>
        <v>44720</v>
      </c>
      <c r="B27125">
        <v>45.584156499999899</v>
      </c>
      <c r="C27125">
        <v>2.884347</v>
      </c>
      <c r="D27125" s="3">
        <v>1167.7</v>
      </c>
      <c r="E27125">
        <v>47404.69</v>
      </c>
      <c r="F27125">
        <v>99</v>
      </c>
    </row>
    <row r="27126" spans="1:6" x14ac:dyDescent="0.25">
      <c r="A27126" s="1">
        <f t="shared" si="423"/>
        <v>44720</v>
      </c>
      <c r="B27126">
        <v>45.584157699999899</v>
      </c>
      <c r="C27126">
        <v>2.8843397999999998</v>
      </c>
      <c r="D27126" s="3">
        <v>1167.7</v>
      </c>
      <c r="E27126">
        <v>47403.94</v>
      </c>
      <c r="F27126">
        <v>99</v>
      </c>
    </row>
    <row r="27127" spans="1:6" x14ac:dyDescent="0.25">
      <c r="A27127" s="1">
        <f t="shared" si="423"/>
        <v>44720</v>
      </c>
      <c r="B27127">
        <v>45.584158700000003</v>
      </c>
      <c r="C27127">
        <v>2.8843318999999998</v>
      </c>
      <c r="D27127" s="3">
        <v>1167.7</v>
      </c>
      <c r="E27127">
        <v>47409.8</v>
      </c>
      <c r="F27127">
        <v>99</v>
      </c>
    </row>
    <row r="27128" spans="1:6" x14ac:dyDescent="0.25">
      <c r="A27128" s="1">
        <f t="shared" si="423"/>
        <v>44720</v>
      </c>
      <c r="B27128">
        <v>45.584159700000001</v>
      </c>
      <c r="C27128">
        <v>2.8843239999999999</v>
      </c>
      <c r="D27128" s="3">
        <v>1167.7</v>
      </c>
      <c r="E27128">
        <v>47406.73</v>
      </c>
      <c r="F27128">
        <v>99</v>
      </c>
    </row>
    <row r="27129" spans="1:6" x14ac:dyDescent="0.25">
      <c r="A27129" s="1">
        <f t="shared" si="423"/>
        <v>44720</v>
      </c>
      <c r="B27129">
        <v>45.584160699999899</v>
      </c>
      <c r="C27129">
        <v>2.8843165000000002</v>
      </c>
      <c r="D27129" s="3">
        <v>1167.7</v>
      </c>
      <c r="E27129">
        <v>47407.87</v>
      </c>
      <c r="F27129">
        <v>99</v>
      </c>
    </row>
    <row r="27130" spans="1:6" x14ac:dyDescent="0.25">
      <c r="A27130" s="1">
        <f t="shared" si="423"/>
        <v>44720</v>
      </c>
      <c r="B27130">
        <v>45.584161700000003</v>
      </c>
      <c r="C27130">
        <v>2.8843090999999998</v>
      </c>
      <c r="D27130" s="3">
        <v>1167.7</v>
      </c>
      <c r="E27130">
        <v>47396.49</v>
      </c>
      <c r="F27130">
        <v>99</v>
      </c>
    </row>
    <row r="27131" spans="1:6" x14ac:dyDescent="0.25">
      <c r="A27131" s="1">
        <f t="shared" si="423"/>
        <v>44720</v>
      </c>
      <c r="B27131">
        <v>45.5841633</v>
      </c>
      <c r="C27131">
        <v>2.8843016000000001</v>
      </c>
      <c r="D27131" s="3">
        <v>1167.7</v>
      </c>
      <c r="E27131">
        <v>47392.02</v>
      </c>
      <c r="F27131">
        <v>79</v>
      </c>
    </row>
    <row r="27132" spans="1:6" x14ac:dyDescent="0.25">
      <c r="A27132" s="1">
        <f t="shared" si="423"/>
        <v>44720</v>
      </c>
      <c r="B27132">
        <v>45.584164899999898</v>
      </c>
      <c r="C27132">
        <v>2.8842941999999998</v>
      </c>
      <c r="D27132" s="3">
        <v>1168.7</v>
      </c>
      <c r="E27132">
        <v>47372.06</v>
      </c>
      <c r="F27132">
        <v>99</v>
      </c>
    </row>
    <row r="27133" spans="1:6" x14ac:dyDescent="0.25">
      <c r="A27133" s="1">
        <f t="shared" si="423"/>
        <v>44720</v>
      </c>
      <c r="B27133">
        <v>45.584166099999898</v>
      </c>
      <c r="C27133">
        <v>2.8842867000000001</v>
      </c>
      <c r="D27133" s="3">
        <v>1168.7</v>
      </c>
      <c r="E27133">
        <v>47366.64</v>
      </c>
      <c r="F27133">
        <v>99</v>
      </c>
    </row>
    <row r="27134" spans="1:6" x14ac:dyDescent="0.25">
      <c r="A27134" s="1">
        <f t="shared" si="423"/>
        <v>44720</v>
      </c>
      <c r="B27134">
        <v>45.584167399999899</v>
      </c>
      <c r="C27134">
        <v>2.8842793000000002</v>
      </c>
      <c r="D27134" s="3">
        <v>1168.7</v>
      </c>
      <c r="E27134">
        <v>47359.09</v>
      </c>
      <c r="F27134">
        <v>99</v>
      </c>
    </row>
    <row r="27135" spans="1:6" x14ac:dyDescent="0.25">
      <c r="A27135" s="1">
        <f t="shared" si="423"/>
        <v>44720</v>
      </c>
      <c r="B27135">
        <v>45.584167999999899</v>
      </c>
      <c r="C27135">
        <v>2.8842715000000001</v>
      </c>
      <c r="D27135" s="3">
        <v>1168.7</v>
      </c>
      <c r="E27135">
        <v>47361.919999999998</v>
      </c>
      <c r="F27135">
        <v>99</v>
      </c>
    </row>
    <row r="27136" spans="1:6" x14ac:dyDescent="0.25">
      <c r="A27136" s="1">
        <f t="shared" si="423"/>
        <v>44720</v>
      </c>
      <c r="B27136">
        <v>45.584168599999899</v>
      </c>
      <c r="C27136">
        <v>2.8842637</v>
      </c>
      <c r="D27136" s="3">
        <v>1168.7</v>
      </c>
      <c r="E27136">
        <v>47361.97</v>
      </c>
      <c r="F27136">
        <v>99</v>
      </c>
    </row>
    <row r="27137" spans="1:6" x14ac:dyDescent="0.25">
      <c r="A27137" s="1">
        <f t="shared" si="423"/>
        <v>44720</v>
      </c>
      <c r="B27137">
        <v>45.584168900000002</v>
      </c>
      <c r="C27137">
        <v>2.8842563000000001</v>
      </c>
      <c r="D27137" s="3">
        <v>1168.7</v>
      </c>
      <c r="E27137">
        <v>47357.41</v>
      </c>
      <c r="F27137">
        <v>39</v>
      </c>
    </row>
    <row r="27138" spans="1:6" x14ac:dyDescent="0.25">
      <c r="A27138" s="1">
        <f t="shared" si="423"/>
        <v>44720</v>
      </c>
      <c r="B27138">
        <v>45.584169199999899</v>
      </c>
      <c r="C27138">
        <v>2.8842488999999998</v>
      </c>
      <c r="D27138" s="3">
        <v>1168.7</v>
      </c>
      <c r="E27138">
        <v>47358.89</v>
      </c>
      <c r="F27138">
        <v>99</v>
      </c>
    </row>
    <row r="27139" spans="1:6" x14ac:dyDescent="0.25">
      <c r="A27139" s="1">
        <f t="shared" si="423"/>
        <v>44720</v>
      </c>
      <c r="B27139">
        <v>45.58417</v>
      </c>
      <c r="C27139">
        <v>2.8842411000000001</v>
      </c>
      <c r="D27139" s="3">
        <v>1168.7</v>
      </c>
      <c r="E27139">
        <v>47354.98</v>
      </c>
      <c r="F27139">
        <v>99</v>
      </c>
    </row>
    <row r="27140" spans="1:6" x14ac:dyDescent="0.25">
      <c r="A27140" s="1">
        <f t="shared" si="423"/>
        <v>44720</v>
      </c>
      <c r="B27140">
        <v>45.584170899999897</v>
      </c>
      <c r="C27140">
        <v>2.8842333999999998</v>
      </c>
      <c r="D27140" s="3">
        <v>1168.7</v>
      </c>
      <c r="E27140">
        <v>47352.55</v>
      </c>
      <c r="F27140">
        <v>99</v>
      </c>
    </row>
    <row r="27141" spans="1:6" x14ac:dyDescent="0.25">
      <c r="A27141" s="1">
        <f t="shared" si="423"/>
        <v>44720</v>
      </c>
      <c r="B27141">
        <v>45.584172000000002</v>
      </c>
      <c r="C27141">
        <v>2.8842260999999998</v>
      </c>
      <c r="D27141" s="3">
        <v>1168.7</v>
      </c>
      <c r="E27141">
        <v>47348.58</v>
      </c>
      <c r="F27141">
        <v>99</v>
      </c>
    </row>
    <row r="27142" spans="1:6" x14ac:dyDescent="0.25">
      <c r="A27142" s="1">
        <f t="shared" si="423"/>
        <v>44720</v>
      </c>
      <c r="B27142">
        <v>45.584173200000002</v>
      </c>
      <c r="C27142">
        <v>2.8842188000000002</v>
      </c>
      <c r="D27142" s="3">
        <v>1168.7</v>
      </c>
      <c r="E27142">
        <v>47344.77</v>
      </c>
      <c r="F27142">
        <v>99</v>
      </c>
    </row>
    <row r="27143" spans="1:6" x14ac:dyDescent="0.25">
      <c r="A27143" s="1">
        <f t="shared" ref="A27143:A27206" si="424">A27142</f>
        <v>44720</v>
      </c>
      <c r="B27143">
        <v>45.584174400000002</v>
      </c>
      <c r="C27143">
        <v>2.8842108999999998</v>
      </c>
      <c r="D27143" s="3">
        <v>1168.7</v>
      </c>
      <c r="E27143">
        <v>47340.54</v>
      </c>
      <c r="F27143">
        <v>99</v>
      </c>
    </row>
    <row r="27144" spans="1:6" x14ac:dyDescent="0.25">
      <c r="A27144" s="1">
        <f t="shared" si="424"/>
        <v>44720</v>
      </c>
      <c r="B27144">
        <v>45.584175600000002</v>
      </c>
      <c r="C27144">
        <v>2.8842031000000001</v>
      </c>
      <c r="D27144" s="3">
        <v>1168.7</v>
      </c>
      <c r="E27144">
        <v>47334.080000000002</v>
      </c>
      <c r="F27144">
        <v>99</v>
      </c>
    </row>
    <row r="27145" spans="1:6" x14ac:dyDescent="0.25">
      <c r="A27145" s="1">
        <f t="shared" si="424"/>
        <v>44720</v>
      </c>
      <c r="B27145">
        <v>45.5841765999999</v>
      </c>
      <c r="C27145">
        <v>2.8841950000000001</v>
      </c>
      <c r="D27145" s="3">
        <v>1168.7</v>
      </c>
      <c r="E27145">
        <v>47331.88</v>
      </c>
      <c r="F27145">
        <v>99</v>
      </c>
    </row>
    <row r="27146" spans="1:6" x14ac:dyDescent="0.25">
      <c r="A27146" s="1">
        <f t="shared" si="424"/>
        <v>44720</v>
      </c>
      <c r="B27146">
        <v>45.584177699999898</v>
      </c>
      <c r="C27146">
        <v>2.8841869</v>
      </c>
      <c r="D27146" s="3">
        <v>1168.7</v>
      </c>
      <c r="E27146">
        <v>47327.56</v>
      </c>
      <c r="F27146">
        <v>99</v>
      </c>
    </row>
    <row r="27147" spans="1:6" x14ac:dyDescent="0.25">
      <c r="A27147" s="1">
        <f t="shared" si="424"/>
        <v>44720</v>
      </c>
      <c r="B27147">
        <v>45.584178999999899</v>
      </c>
      <c r="C27147">
        <v>2.8841793999999998</v>
      </c>
      <c r="D27147" s="3">
        <v>1168.7</v>
      </c>
      <c r="E27147">
        <v>47328.34</v>
      </c>
      <c r="F27147">
        <v>99</v>
      </c>
    </row>
    <row r="27148" spans="1:6" x14ac:dyDescent="0.25">
      <c r="A27148" s="1">
        <f t="shared" si="424"/>
        <v>44720</v>
      </c>
      <c r="B27148">
        <v>45.5841803</v>
      </c>
      <c r="C27148">
        <v>2.884172</v>
      </c>
      <c r="D27148" s="3">
        <v>1168.7</v>
      </c>
      <c r="E27148">
        <v>47323.78</v>
      </c>
      <c r="F27148">
        <v>99</v>
      </c>
    </row>
    <row r="27149" spans="1:6" x14ac:dyDescent="0.25">
      <c r="A27149" s="1">
        <f t="shared" si="424"/>
        <v>44720</v>
      </c>
      <c r="B27149">
        <v>45.584181800000003</v>
      </c>
      <c r="C27149">
        <v>2.8841643000000001</v>
      </c>
      <c r="D27149" s="3">
        <v>1168.7</v>
      </c>
      <c r="E27149">
        <v>47325.98</v>
      </c>
      <c r="F27149">
        <v>99</v>
      </c>
    </row>
    <row r="27150" spans="1:6" x14ac:dyDescent="0.25">
      <c r="A27150" s="1">
        <f t="shared" si="424"/>
        <v>44720</v>
      </c>
      <c r="B27150">
        <v>45.5841832999999</v>
      </c>
      <c r="C27150">
        <v>2.8841565999999998</v>
      </c>
      <c r="D27150" s="3">
        <v>1168.7</v>
      </c>
      <c r="E27150">
        <v>47318.18</v>
      </c>
      <c r="F27150">
        <v>99</v>
      </c>
    </row>
    <row r="27151" spans="1:6" x14ac:dyDescent="0.25">
      <c r="A27151" s="1">
        <f t="shared" si="424"/>
        <v>44720</v>
      </c>
      <c r="B27151">
        <v>45.5841846</v>
      </c>
      <c r="C27151">
        <v>2.8841483999999999</v>
      </c>
      <c r="D27151" s="3">
        <v>1168.7</v>
      </c>
      <c r="E27151">
        <v>47322.9</v>
      </c>
      <c r="F27151">
        <v>59</v>
      </c>
    </row>
    <row r="27152" spans="1:6" x14ac:dyDescent="0.25">
      <c r="A27152" s="1">
        <f t="shared" si="424"/>
        <v>44720</v>
      </c>
      <c r="B27152">
        <v>45.584185900000001</v>
      </c>
      <c r="C27152">
        <v>2.8841402999999999</v>
      </c>
      <c r="D27152" s="3">
        <v>1168.7</v>
      </c>
      <c r="E27152">
        <v>47318.47</v>
      </c>
      <c r="F27152">
        <v>99</v>
      </c>
    </row>
    <row r="27153" spans="1:6" x14ac:dyDescent="0.25">
      <c r="A27153" s="1">
        <f t="shared" si="424"/>
        <v>44720</v>
      </c>
      <c r="B27153">
        <v>45.584187399999898</v>
      </c>
      <c r="C27153">
        <v>2.8841325000000002</v>
      </c>
      <c r="D27153" s="3">
        <v>1168.7</v>
      </c>
      <c r="E27153">
        <v>47325.51</v>
      </c>
      <c r="F27153">
        <v>99</v>
      </c>
    </row>
    <row r="27154" spans="1:6" x14ac:dyDescent="0.25">
      <c r="A27154" s="1">
        <f t="shared" si="424"/>
        <v>44720</v>
      </c>
      <c r="B27154">
        <v>45.584188900000001</v>
      </c>
      <c r="C27154">
        <v>2.8841247999999999</v>
      </c>
      <c r="D27154" s="3">
        <v>1168.7</v>
      </c>
      <c r="E27154">
        <v>47326.14</v>
      </c>
      <c r="F27154">
        <v>99</v>
      </c>
    </row>
    <row r="27155" spans="1:6" x14ac:dyDescent="0.25">
      <c r="A27155" s="1">
        <f t="shared" si="424"/>
        <v>44720</v>
      </c>
      <c r="B27155">
        <v>45.584190300000003</v>
      </c>
      <c r="C27155">
        <v>2.8841174999999999</v>
      </c>
      <c r="D27155" s="3">
        <v>1168.7</v>
      </c>
      <c r="E27155">
        <v>47327.99</v>
      </c>
      <c r="F27155">
        <v>99</v>
      </c>
    </row>
    <row r="27156" spans="1:6" x14ac:dyDescent="0.25">
      <c r="A27156" s="1">
        <f t="shared" si="424"/>
        <v>44720</v>
      </c>
      <c r="B27156">
        <v>45.584191699999899</v>
      </c>
      <c r="C27156">
        <v>2.8841101999999998</v>
      </c>
      <c r="D27156" s="3">
        <v>1168.7</v>
      </c>
      <c r="E27156">
        <v>47328.639999999999</v>
      </c>
      <c r="F27156">
        <v>99</v>
      </c>
    </row>
    <row r="27157" spans="1:6" x14ac:dyDescent="0.25">
      <c r="A27157" s="1">
        <f t="shared" si="424"/>
        <v>44720</v>
      </c>
      <c r="B27157">
        <v>45.584192899999898</v>
      </c>
      <c r="C27157">
        <v>2.8841028</v>
      </c>
      <c r="D27157" s="3">
        <v>1168.7</v>
      </c>
      <c r="E27157">
        <v>47325.46</v>
      </c>
      <c r="F27157">
        <v>99</v>
      </c>
    </row>
    <row r="27158" spans="1:6" x14ac:dyDescent="0.25">
      <c r="A27158" s="1">
        <f t="shared" si="424"/>
        <v>44720</v>
      </c>
      <c r="B27158">
        <v>45.584194099999898</v>
      </c>
      <c r="C27158">
        <v>2.8840954000000001</v>
      </c>
      <c r="D27158" s="3">
        <v>1168.7</v>
      </c>
      <c r="E27158">
        <v>47330.42</v>
      </c>
      <c r="F27158">
        <v>99</v>
      </c>
    </row>
    <row r="27159" spans="1:6" x14ac:dyDescent="0.25">
      <c r="A27159" s="1">
        <f t="shared" si="424"/>
        <v>44720</v>
      </c>
      <c r="B27159">
        <v>45.5841949</v>
      </c>
      <c r="C27159">
        <v>2.8840878999999999</v>
      </c>
      <c r="D27159" s="3">
        <v>1168.7</v>
      </c>
      <c r="E27159">
        <v>47327.68</v>
      </c>
      <c r="F27159">
        <v>99</v>
      </c>
    </row>
    <row r="27160" spans="1:6" x14ac:dyDescent="0.25">
      <c r="A27160" s="1">
        <f t="shared" si="424"/>
        <v>44720</v>
      </c>
      <c r="B27160">
        <v>45.584195700000002</v>
      </c>
      <c r="C27160">
        <v>2.8840804000000002</v>
      </c>
      <c r="D27160" s="3">
        <v>1168.7</v>
      </c>
      <c r="E27160">
        <v>47325.25</v>
      </c>
      <c r="F27160">
        <v>99</v>
      </c>
    </row>
    <row r="27161" spans="1:6" x14ac:dyDescent="0.25">
      <c r="A27161" s="1">
        <f t="shared" si="424"/>
        <v>44720</v>
      </c>
      <c r="B27161">
        <v>45.5841967</v>
      </c>
      <c r="C27161">
        <v>2.8840735999999998</v>
      </c>
      <c r="D27161" s="3">
        <v>1168.7</v>
      </c>
      <c r="E27161">
        <v>47330.62</v>
      </c>
      <c r="F27161">
        <v>99</v>
      </c>
    </row>
    <row r="27162" spans="1:6" x14ac:dyDescent="0.25">
      <c r="A27162" s="1">
        <f t="shared" si="424"/>
        <v>44720</v>
      </c>
      <c r="B27162">
        <v>45.584197799999899</v>
      </c>
      <c r="C27162">
        <v>2.8840669000000001</v>
      </c>
      <c r="D27162" s="3">
        <v>1168.7</v>
      </c>
      <c r="E27162">
        <v>47329.18</v>
      </c>
      <c r="F27162">
        <v>99</v>
      </c>
    </row>
    <row r="27163" spans="1:6" x14ac:dyDescent="0.25">
      <c r="A27163" s="1">
        <f t="shared" si="424"/>
        <v>44720</v>
      </c>
      <c r="B27163">
        <v>45.584198999999899</v>
      </c>
      <c r="C27163">
        <v>2.8840596000000001</v>
      </c>
      <c r="D27163" s="3">
        <v>1168.7</v>
      </c>
      <c r="E27163">
        <v>47333.98</v>
      </c>
      <c r="F27163">
        <v>99</v>
      </c>
    </row>
    <row r="27164" spans="1:6" x14ac:dyDescent="0.25">
      <c r="A27164" s="1">
        <f t="shared" si="424"/>
        <v>44720</v>
      </c>
      <c r="B27164">
        <v>45.5842002999999</v>
      </c>
      <c r="C27164">
        <v>2.8840523</v>
      </c>
      <c r="D27164" s="3">
        <v>1168.7</v>
      </c>
      <c r="E27164">
        <v>47333.67</v>
      </c>
      <c r="F27164">
        <v>99</v>
      </c>
    </row>
    <row r="27165" spans="1:6" x14ac:dyDescent="0.25">
      <c r="A27165" s="1">
        <f t="shared" si="424"/>
        <v>44720</v>
      </c>
      <c r="B27165">
        <v>45.584201499999899</v>
      </c>
      <c r="C27165">
        <v>2.8840449000000001</v>
      </c>
      <c r="D27165" s="3">
        <v>1168.7</v>
      </c>
      <c r="E27165">
        <v>47337.5</v>
      </c>
      <c r="F27165">
        <v>89</v>
      </c>
    </row>
    <row r="27166" spans="1:6" x14ac:dyDescent="0.25">
      <c r="A27166" s="1">
        <f t="shared" si="424"/>
        <v>44720</v>
      </c>
      <c r="B27166">
        <v>45.584202699999899</v>
      </c>
      <c r="C27166">
        <v>2.8840374999999998</v>
      </c>
      <c r="D27166" s="3">
        <v>1168.7</v>
      </c>
      <c r="E27166">
        <v>47332.74</v>
      </c>
      <c r="F27166">
        <v>99</v>
      </c>
    </row>
    <row r="27167" spans="1:6" x14ac:dyDescent="0.25">
      <c r="A27167" s="1">
        <f t="shared" si="424"/>
        <v>44720</v>
      </c>
      <c r="B27167">
        <v>45.584204499999899</v>
      </c>
      <c r="C27167">
        <v>2.8840300999999999</v>
      </c>
      <c r="D27167" s="3">
        <v>1168.7</v>
      </c>
      <c r="E27167">
        <v>47340.44</v>
      </c>
      <c r="F27167">
        <v>99</v>
      </c>
    </row>
    <row r="27168" spans="1:6" x14ac:dyDescent="0.25">
      <c r="A27168" s="1">
        <f t="shared" si="424"/>
        <v>44720</v>
      </c>
      <c r="B27168">
        <v>45.5842063999999</v>
      </c>
      <c r="C27168">
        <v>2.8840227000000001</v>
      </c>
      <c r="D27168" s="3">
        <v>1168.7</v>
      </c>
      <c r="E27168">
        <v>47335.06</v>
      </c>
      <c r="F27168">
        <v>99</v>
      </c>
    </row>
    <row r="27169" spans="1:6" x14ac:dyDescent="0.25">
      <c r="A27169" s="1">
        <f t="shared" si="424"/>
        <v>44720</v>
      </c>
      <c r="B27169">
        <v>45.584207999999897</v>
      </c>
      <c r="C27169">
        <v>2.8840157999999998</v>
      </c>
      <c r="D27169" s="3">
        <v>1168.7</v>
      </c>
      <c r="E27169">
        <v>47337.43</v>
      </c>
      <c r="F27169">
        <v>99</v>
      </c>
    </row>
    <row r="27170" spans="1:6" x14ac:dyDescent="0.25">
      <c r="A27170" s="1">
        <f t="shared" si="424"/>
        <v>44720</v>
      </c>
      <c r="B27170">
        <v>45.584209600000001</v>
      </c>
      <c r="C27170">
        <v>2.8840089999999998</v>
      </c>
      <c r="D27170" s="3">
        <v>1168.7</v>
      </c>
      <c r="E27170">
        <v>47332.86</v>
      </c>
      <c r="F27170">
        <v>99</v>
      </c>
    </row>
    <row r="27171" spans="1:6" x14ac:dyDescent="0.25">
      <c r="A27171" s="1">
        <f t="shared" si="424"/>
        <v>44720</v>
      </c>
      <c r="B27171">
        <v>45.584211000000003</v>
      </c>
      <c r="C27171">
        <v>2.8840020000000002</v>
      </c>
      <c r="D27171" s="3">
        <v>1168.7</v>
      </c>
      <c r="E27171">
        <v>47329.61</v>
      </c>
      <c r="F27171">
        <v>49</v>
      </c>
    </row>
    <row r="27172" spans="1:6" x14ac:dyDescent="0.25">
      <c r="A27172" s="1">
        <f t="shared" si="424"/>
        <v>44720</v>
      </c>
      <c r="B27172">
        <v>45.5842125</v>
      </c>
      <c r="C27172">
        <v>2.8839950999999999</v>
      </c>
      <c r="D27172" s="3">
        <v>1168.7</v>
      </c>
      <c r="E27172">
        <v>47328.86</v>
      </c>
      <c r="F27172">
        <v>99</v>
      </c>
    </row>
    <row r="27173" spans="1:6" x14ac:dyDescent="0.25">
      <c r="A27173" s="1">
        <f t="shared" si="424"/>
        <v>44720</v>
      </c>
      <c r="B27173">
        <v>45.584213900000002</v>
      </c>
      <c r="C27173">
        <v>2.8839879000000002</v>
      </c>
      <c r="D27173" s="3">
        <v>1168.7</v>
      </c>
      <c r="E27173">
        <v>47330.96</v>
      </c>
      <c r="F27173">
        <v>99</v>
      </c>
    </row>
    <row r="27174" spans="1:6" x14ac:dyDescent="0.25">
      <c r="A27174" s="1">
        <f t="shared" si="424"/>
        <v>44720</v>
      </c>
      <c r="B27174">
        <v>45.584215399999898</v>
      </c>
      <c r="C27174">
        <v>2.8839807</v>
      </c>
      <c r="D27174" s="3">
        <v>1168.7</v>
      </c>
      <c r="E27174">
        <v>47327.21</v>
      </c>
      <c r="F27174">
        <v>99</v>
      </c>
    </row>
    <row r="27175" spans="1:6" x14ac:dyDescent="0.25">
      <c r="A27175" s="1">
        <f t="shared" si="424"/>
        <v>44720</v>
      </c>
      <c r="B27175">
        <v>45.584216400000003</v>
      </c>
      <c r="C27175">
        <v>2.8839733999999999</v>
      </c>
      <c r="D27175" s="3">
        <v>1168.7</v>
      </c>
      <c r="E27175">
        <v>47325.77</v>
      </c>
      <c r="F27175">
        <v>99</v>
      </c>
    </row>
    <row r="27176" spans="1:6" x14ac:dyDescent="0.25">
      <c r="A27176" s="1">
        <f t="shared" si="424"/>
        <v>44720</v>
      </c>
      <c r="B27176">
        <v>45.584217500000001</v>
      </c>
      <c r="C27176">
        <v>2.8839662000000001</v>
      </c>
      <c r="D27176" s="3">
        <v>1168.7</v>
      </c>
      <c r="E27176">
        <v>47328.43</v>
      </c>
      <c r="F27176">
        <v>99</v>
      </c>
    </row>
    <row r="27177" spans="1:6" x14ac:dyDescent="0.25">
      <c r="A27177" s="1">
        <f t="shared" si="424"/>
        <v>44720</v>
      </c>
      <c r="B27177">
        <v>45.584218100000001</v>
      </c>
      <c r="C27177">
        <v>2.8839592000000001</v>
      </c>
      <c r="D27177" s="3">
        <v>1168.7</v>
      </c>
      <c r="E27177">
        <v>47326.559999999998</v>
      </c>
      <c r="F27177">
        <v>99</v>
      </c>
    </row>
    <row r="27178" spans="1:6" x14ac:dyDescent="0.25">
      <c r="A27178" s="1">
        <f t="shared" si="424"/>
        <v>44720</v>
      </c>
      <c r="B27178">
        <v>45.584218800000002</v>
      </c>
      <c r="C27178">
        <v>2.8839522</v>
      </c>
      <c r="D27178" s="3">
        <v>1168.7</v>
      </c>
      <c r="E27178">
        <v>47322.23</v>
      </c>
      <c r="F27178">
        <v>99</v>
      </c>
    </row>
    <row r="27179" spans="1:6" x14ac:dyDescent="0.25">
      <c r="A27179" s="1">
        <f t="shared" si="424"/>
        <v>44720</v>
      </c>
      <c r="B27179">
        <v>45.584219699999899</v>
      </c>
      <c r="C27179">
        <v>2.8839451999999999</v>
      </c>
      <c r="D27179" s="3">
        <v>1168.7</v>
      </c>
      <c r="E27179">
        <v>47321.17</v>
      </c>
      <c r="F27179">
        <v>99</v>
      </c>
    </row>
    <row r="27180" spans="1:6" x14ac:dyDescent="0.25">
      <c r="A27180" s="1">
        <f t="shared" si="424"/>
        <v>44720</v>
      </c>
      <c r="B27180">
        <v>45.584220700000003</v>
      </c>
      <c r="C27180">
        <v>2.8839381999999998</v>
      </c>
      <c r="D27180" s="3">
        <v>1168.7</v>
      </c>
      <c r="E27180">
        <v>47311.58</v>
      </c>
      <c r="F27180">
        <v>99</v>
      </c>
    </row>
    <row r="27181" spans="1:6" x14ac:dyDescent="0.25">
      <c r="A27181" s="1">
        <f t="shared" si="424"/>
        <v>44720</v>
      </c>
      <c r="B27181">
        <v>45.584221900000003</v>
      </c>
      <c r="C27181">
        <v>2.8839309000000002</v>
      </c>
      <c r="D27181" s="3">
        <v>1168.7</v>
      </c>
      <c r="E27181">
        <v>47307.86</v>
      </c>
      <c r="F27181">
        <v>99</v>
      </c>
    </row>
    <row r="27182" spans="1:6" x14ac:dyDescent="0.25">
      <c r="A27182" s="1">
        <f t="shared" si="424"/>
        <v>44720</v>
      </c>
      <c r="B27182">
        <v>45.584223199999897</v>
      </c>
      <c r="C27182">
        <v>2.8839237</v>
      </c>
      <c r="D27182" s="3">
        <v>1168.7</v>
      </c>
      <c r="E27182">
        <v>47296.87</v>
      </c>
      <c r="F27182">
        <v>99</v>
      </c>
    </row>
    <row r="27183" spans="1:6" x14ac:dyDescent="0.25">
      <c r="A27183" s="1">
        <f t="shared" si="424"/>
        <v>44720</v>
      </c>
      <c r="B27183">
        <v>45.584224599999899</v>
      </c>
      <c r="C27183">
        <v>2.8839168000000002</v>
      </c>
      <c r="D27183" s="3">
        <v>1168.7</v>
      </c>
      <c r="E27183">
        <v>47294.74</v>
      </c>
      <c r="F27183">
        <v>99</v>
      </c>
    </row>
    <row r="27184" spans="1:6" x14ac:dyDescent="0.25">
      <c r="A27184" s="1">
        <f t="shared" si="424"/>
        <v>44720</v>
      </c>
      <c r="B27184">
        <v>45.584226100000002</v>
      </c>
      <c r="C27184">
        <v>2.8839098999999999</v>
      </c>
      <c r="D27184" s="3">
        <v>1168.7</v>
      </c>
      <c r="E27184">
        <v>47281.56</v>
      </c>
      <c r="F27184">
        <v>99</v>
      </c>
    </row>
    <row r="27185" spans="1:6" x14ac:dyDescent="0.25">
      <c r="A27185" s="1">
        <f t="shared" si="424"/>
        <v>44720</v>
      </c>
      <c r="B27185">
        <v>45.5842277</v>
      </c>
      <c r="C27185">
        <v>2.8839030000000001</v>
      </c>
      <c r="D27185" s="3">
        <v>1168.7</v>
      </c>
      <c r="E27185">
        <v>47280.76</v>
      </c>
      <c r="F27185">
        <v>99</v>
      </c>
    </row>
    <row r="27186" spans="1:6" x14ac:dyDescent="0.25">
      <c r="A27186" s="1">
        <f t="shared" si="424"/>
        <v>44720</v>
      </c>
      <c r="B27186">
        <v>45.584229299999897</v>
      </c>
      <c r="C27186">
        <v>2.8838960999999999</v>
      </c>
      <c r="D27186" s="3">
        <v>1168.7</v>
      </c>
      <c r="E27186">
        <v>47269.83</v>
      </c>
      <c r="F27186">
        <v>99</v>
      </c>
    </row>
    <row r="27187" spans="1:6" x14ac:dyDescent="0.25">
      <c r="A27187" s="1">
        <f t="shared" si="424"/>
        <v>44720</v>
      </c>
      <c r="B27187">
        <v>45.584230900000001</v>
      </c>
      <c r="C27187">
        <v>2.8838892999999999</v>
      </c>
      <c r="D27187" s="3">
        <v>1168.7</v>
      </c>
      <c r="E27187">
        <v>47265.72</v>
      </c>
      <c r="F27187">
        <v>99</v>
      </c>
    </row>
    <row r="27188" spans="1:6" x14ac:dyDescent="0.25">
      <c r="A27188" s="1">
        <f t="shared" si="424"/>
        <v>44720</v>
      </c>
      <c r="B27188">
        <v>45.5842326</v>
      </c>
      <c r="C27188">
        <v>2.8838824999999999</v>
      </c>
      <c r="D27188" s="3">
        <v>1168.7</v>
      </c>
      <c r="E27188">
        <v>47260.23</v>
      </c>
      <c r="F27188">
        <v>99</v>
      </c>
    </row>
    <row r="27189" spans="1:6" x14ac:dyDescent="0.25">
      <c r="A27189" s="1">
        <f t="shared" si="424"/>
        <v>44720</v>
      </c>
      <c r="B27189">
        <v>45.584234299999899</v>
      </c>
      <c r="C27189">
        <v>2.8838751999999999</v>
      </c>
      <c r="D27189" s="3">
        <v>1168.7</v>
      </c>
      <c r="E27189">
        <v>47252.42</v>
      </c>
      <c r="F27189">
        <v>99</v>
      </c>
    </row>
    <row r="27190" spans="1:6" x14ac:dyDescent="0.25">
      <c r="A27190" s="1">
        <f t="shared" si="424"/>
        <v>44720</v>
      </c>
      <c r="B27190">
        <v>45.584236099999899</v>
      </c>
      <c r="C27190">
        <v>2.8838678999999998</v>
      </c>
      <c r="D27190" s="3">
        <v>1168.7</v>
      </c>
      <c r="E27190">
        <v>47248.58</v>
      </c>
      <c r="F27190">
        <v>99</v>
      </c>
    </row>
    <row r="27191" spans="1:6" x14ac:dyDescent="0.25">
      <c r="A27191" s="1">
        <f t="shared" si="424"/>
        <v>44720</v>
      </c>
      <c r="B27191">
        <v>45.584237199999897</v>
      </c>
      <c r="C27191">
        <v>2.8838618999999999</v>
      </c>
      <c r="D27191" s="3">
        <v>1168.7</v>
      </c>
      <c r="E27191">
        <v>47245.01</v>
      </c>
      <c r="F27191">
        <v>99</v>
      </c>
    </row>
    <row r="27192" spans="1:6" x14ac:dyDescent="0.25">
      <c r="A27192" s="1">
        <f t="shared" si="424"/>
        <v>44720</v>
      </c>
      <c r="B27192">
        <v>45.584238300000003</v>
      </c>
      <c r="C27192">
        <v>2.8838560000000002</v>
      </c>
      <c r="D27192" s="3">
        <v>1168.7</v>
      </c>
      <c r="E27192">
        <v>47243.11</v>
      </c>
      <c r="F27192">
        <v>99</v>
      </c>
    </row>
    <row r="27193" spans="1:6" x14ac:dyDescent="0.25">
      <c r="A27193" s="1">
        <f t="shared" si="424"/>
        <v>44720</v>
      </c>
      <c r="B27193">
        <v>45.584240100000002</v>
      </c>
      <c r="C27193">
        <v>2.8838495000000002</v>
      </c>
      <c r="D27193" s="3">
        <v>1168.7</v>
      </c>
      <c r="E27193">
        <v>47239.13</v>
      </c>
      <c r="F27193">
        <v>99</v>
      </c>
    </row>
    <row r="27194" spans="1:6" x14ac:dyDescent="0.25">
      <c r="A27194" s="1">
        <f t="shared" si="424"/>
        <v>44720</v>
      </c>
      <c r="B27194">
        <v>45.584242000000003</v>
      </c>
      <c r="C27194">
        <v>2.8838430000000002</v>
      </c>
      <c r="D27194" s="3">
        <v>1168.7</v>
      </c>
      <c r="E27194">
        <v>47234.03</v>
      </c>
      <c r="F27194">
        <v>99</v>
      </c>
    </row>
    <row r="27195" spans="1:6" x14ac:dyDescent="0.25">
      <c r="A27195" s="1">
        <f t="shared" si="424"/>
        <v>44720</v>
      </c>
      <c r="B27195">
        <v>45.584243800000003</v>
      </c>
      <c r="C27195">
        <v>2.8838370000000002</v>
      </c>
      <c r="D27195" s="3">
        <v>1168.7</v>
      </c>
      <c r="E27195">
        <v>47229.15</v>
      </c>
      <c r="F27195">
        <v>99</v>
      </c>
    </row>
    <row r="27196" spans="1:6" x14ac:dyDescent="0.25">
      <c r="A27196" s="1">
        <f t="shared" si="424"/>
        <v>44720</v>
      </c>
      <c r="B27196">
        <v>45.584245600000003</v>
      </c>
      <c r="C27196">
        <v>2.8838309999999998</v>
      </c>
      <c r="D27196" s="3">
        <v>1169.7</v>
      </c>
      <c r="E27196">
        <v>47223.67</v>
      </c>
      <c r="F27196">
        <v>99</v>
      </c>
    </row>
    <row r="27197" spans="1:6" x14ac:dyDescent="0.25">
      <c r="A27197" s="1">
        <f t="shared" si="424"/>
        <v>44720</v>
      </c>
      <c r="B27197">
        <v>45.584247699999899</v>
      </c>
      <c r="C27197">
        <v>2.8838248000000002</v>
      </c>
      <c r="D27197" s="3">
        <v>1169.7</v>
      </c>
      <c r="E27197">
        <v>47223.01</v>
      </c>
      <c r="F27197">
        <v>99</v>
      </c>
    </row>
    <row r="27198" spans="1:6" x14ac:dyDescent="0.25">
      <c r="A27198" s="1">
        <f t="shared" si="424"/>
        <v>44720</v>
      </c>
      <c r="B27198">
        <v>45.584249900000003</v>
      </c>
      <c r="C27198">
        <v>2.8838186000000001</v>
      </c>
      <c r="D27198" s="3">
        <v>1169.7</v>
      </c>
      <c r="E27198">
        <v>47216.88</v>
      </c>
      <c r="F27198">
        <v>99</v>
      </c>
    </row>
    <row r="27199" spans="1:6" x14ac:dyDescent="0.25">
      <c r="A27199" s="1">
        <f t="shared" si="424"/>
        <v>44720</v>
      </c>
      <c r="B27199">
        <v>45.584251799999898</v>
      </c>
      <c r="C27199">
        <v>2.8838124999999999</v>
      </c>
      <c r="D27199" s="3">
        <v>1169.7</v>
      </c>
      <c r="E27199">
        <v>47215.45</v>
      </c>
      <c r="F27199">
        <v>99</v>
      </c>
    </row>
    <row r="27200" spans="1:6" x14ac:dyDescent="0.25">
      <c r="A27200" s="1">
        <f t="shared" si="424"/>
        <v>44720</v>
      </c>
      <c r="B27200">
        <v>45.584253699999898</v>
      </c>
      <c r="C27200">
        <v>2.8838064999999999</v>
      </c>
      <c r="D27200" s="3">
        <v>1169.7</v>
      </c>
      <c r="E27200">
        <v>47210.2</v>
      </c>
      <c r="F27200">
        <v>99</v>
      </c>
    </row>
    <row r="27201" spans="1:6" x14ac:dyDescent="0.25">
      <c r="A27201" s="1">
        <f t="shared" si="424"/>
        <v>44720</v>
      </c>
      <c r="B27201">
        <v>45.584254999999899</v>
      </c>
      <c r="C27201">
        <v>2.8838016</v>
      </c>
      <c r="D27201" s="3">
        <v>1169.7</v>
      </c>
      <c r="E27201">
        <v>47214.86</v>
      </c>
      <c r="F27201">
        <v>99</v>
      </c>
    </row>
    <row r="27202" spans="1:6" x14ac:dyDescent="0.25">
      <c r="A27202" s="1">
        <f t="shared" si="424"/>
        <v>44720</v>
      </c>
      <c r="B27202">
        <v>45.5842563</v>
      </c>
      <c r="C27202">
        <v>2.8837967</v>
      </c>
      <c r="D27202" s="3">
        <v>1169.7</v>
      </c>
      <c r="E27202">
        <v>47209.02</v>
      </c>
      <c r="F27202">
        <v>99</v>
      </c>
    </row>
    <row r="27203" spans="1:6" x14ac:dyDescent="0.25">
      <c r="A27203" s="1">
        <f t="shared" si="424"/>
        <v>44720</v>
      </c>
      <c r="B27203">
        <v>45.584255800000001</v>
      </c>
      <c r="C27203">
        <v>2.8837950000000001</v>
      </c>
      <c r="D27203" s="3">
        <v>1169.7</v>
      </c>
      <c r="E27203">
        <v>47208.05</v>
      </c>
      <c r="F27203">
        <v>99</v>
      </c>
    </row>
    <row r="27204" spans="1:6" x14ac:dyDescent="0.25">
      <c r="A27204" s="1">
        <f t="shared" si="424"/>
        <v>44720</v>
      </c>
      <c r="B27204">
        <v>45.584255300000002</v>
      </c>
      <c r="C27204">
        <v>2.8837932999999998</v>
      </c>
      <c r="D27204" s="3">
        <v>1169.7</v>
      </c>
      <c r="E27204">
        <v>47204.49</v>
      </c>
      <c r="F27204">
        <v>99</v>
      </c>
    </row>
    <row r="27205" spans="1:6" x14ac:dyDescent="0.25">
      <c r="A27205" s="1">
        <f t="shared" si="424"/>
        <v>44720</v>
      </c>
      <c r="B27205">
        <v>45.5842551</v>
      </c>
      <c r="C27205">
        <v>2.8837934999999999</v>
      </c>
      <c r="D27205" s="3">
        <v>1169.7</v>
      </c>
      <c r="E27205">
        <v>47207.18</v>
      </c>
      <c r="F27205">
        <v>99</v>
      </c>
    </row>
    <row r="27206" spans="1:6" x14ac:dyDescent="0.25">
      <c r="A27206" s="1">
        <f t="shared" si="424"/>
        <v>44720</v>
      </c>
      <c r="B27206">
        <v>45.584254899999898</v>
      </c>
      <c r="C27206">
        <v>2.8837937</v>
      </c>
      <c r="D27206" s="3">
        <v>1169.7</v>
      </c>
      <c r="E27206">
        <v>47199.22</v>
      </c>
      <c r="F27206">
        <v>99</v>
      </c>
    </row>
    <row r="27207" spans="1:6" x14ac:dyDescent="0.25">
      <c r="A27207" s="1">
        <f t="shared" ref="A27207:A27270" si="425">A27206</f>
        <v>44720</v>
      </c>
      <c r="B27207">
        <v>45.584254700000002</v>
      </c>
      <c r="C27207">
        <v>2.8837931000000001</v>
      </c>
      <c r="D27207" s="3">
        <v>1169.7</v>
      </c>
      <c r="E27207">
        <v>47203.51</v>
      </c>
      <c r="F27207">
        <v>99</v>
      </c>
    </row>
    <row r="27208" spans="1:6" x14ac:dyDescent="0.25">
      <c r="A27208" s="1">
        <f t="shared" si="425"/>
        <v>44720</v>
      </c>
      <c r="B27208">
        <v>45.584254600000001</v>
      </c>
      <c r="C27208">
        <v>2.8837925000000002</v>
      </c>
      <c r="D27208" s="3">
        <v>1169.7</v>
      </c>
      <c r="E27208">
        <v>47202.33</v>
      </c>
      <c r="F27208">
        <v>59</v>
      </c>
    </row>
    <row r="27209" spans="1:6" x14ac:dyDescent="0.25">
      <c r="A27209" s="1">
        <f t="shared" si="425"/>
        <v>44720</v>
      </c>
      <c r="B27209">
        <v>45.5842545</v>
      </c>
      <c r="C27209">
        <v>2.8837925000000002</v>
      </c>
      <c r="D27209" s="3">
        <v>1169.7</v>
      </c>
      <c r="E27209">
        <v>47205.01</v>
      </c>
      <c r="F27209">
        <v>99</v>
      </c>
    </row>
    <row r="27210" spans="1:6" x14ac:dyDescent="0.25">
      <c r="A27210" s="1">
        <f t="shared" si="425"/>
        <v>44720</v>
      </c>
      <c r="B27210">
        <v>45.584254399999899</v>
      </c>
      <c r="C27210">
        <v>2.8837926</v>
      </c>
      <c r="D27210" s="3">
        <v>1169.7</v>
      </c>
      <c r="E27210">
        <v>47205.279999999999</v>
      </c>
      <c r="F27210">
        <v>99</v>
      </c>
    </row>
    <row r="27211" spans="1:6" x14ac:dyDescent="0.25">
      <c r="A27211" s="1">
        <f t="shared" si="425"/>
        <v>44720</v>
      </c>
      <c r="B27211">
        <v>45.584254000000001</v>
      </c>
      <c r="C27211">
        <v>2.8837928000000002</v>
      </c>
      <c r="D27211" s="3">
        <v>1169.7</v>
      </c>
      <c r="E27211">
        <v>47205.84</v>
      </c>
      <c r="F27211">
        <v>99</v>
      </c>
    </row>
    <row r="27212" spans="1:6" x14ac:dyDescent="0.25">
      <c r="A27212" s="1">
        <f t="shared" si="425"/>
        <v>44720</v>
      </c>
      <c r="B27212">
        <v>45.584253699999898</v>
      </c>
      <c r="C27212">
        <v>2.8837931000000001</v>
      </c>
      <c r="D27212" s="3">
        <v>1169.7</v>
      </c>
      <c r="E27212">
        <v>47197.73</v>
      </c>
      <c r="F27212">
        <v>99</v>
      </c>
    </row>
    <row r="27213" spans="1:6" x14ac:dyDescent="0.25">
      <c r="A27213" s="1">
        <f t="shared" si="425"/>
        <v>44720</v>
      </c>
      <c r="B27213">
        <v>45.5842531999999</v>
      </c>
      <c r="C27213">
        <v>2.8837929999999998</v>
      </c>
      <c r="D27213" s="3">
        <v>1169.7</v>
      </c>
      <c r="E27213">
        <v>47196.75</v>
      </c>
      <c r="F27213">
        <v>99</v>
      </c>
    </row>
    <row r="27214" spans="1:6" x14ac:dyDescent="0.25">
      <c r="A27214" s="1">
        <f t="shared" si="425"/>
        <v>44720</v>
      </c>
      <c r="B27214">
        <v>45.5842527</v>
      </c>
      <c r="C27214">
        <v>2.8837929</v>
      </c>
      <c r="D27214" s="3">
        <v>1169.7</v>
      </c>
      <c r="E27214">
        <v>47196.18</v>
      </c>
      <c r="F27214">
        <v>99</v>
      </c>
    </row>
    <row r="27215" spans="1:6" x14ac:dyDescent="0.25">
      <c r="A27215" s="1">
        <f t="shared" si="425"/>
        <v>44720</v>
      </c>
      <c r="B27215">
        <v>45.584252499999899</v>
      </c>
      <c r="C27215">
        <v>2.8837921</v>
      </c>
      <c r="D27215" s="3">
        <v>1169.7</v>
      </c>
      <c r="E27215">
        <v>47197.82</v>
      </c>
      <c r="F27215">
        <v>99</v>
      </c>
    </row>
    <row r="27216" spans="1:6" x14ac:dyDescent="0.25">
      <c r="A27216" s="1">
        <f t="shared" si="425"/>
        <v>44720</v>
      </c>
      <c r="B27216">
        <v>45.584252300000003</v>
      </c>
      <c r="C27216">
        <v>2.8837912999999999</v>
      </c>
      <c r="D27216" s="3">
        <v>1169.7</v>
      </c>
      <c r="E27216">
        <v>47194.21</v>
      </c>
      <c r="F27216">
        <v>99</v>
      </c>
    </row>
    <row r="27217" spans="1:6" x14ac:dyDescent="0.25">
      <c r="A27217" s="1">
        <f t="shared" si="425"/>
        <v>44720</v>
      </c>
      <c r="B27217">
        <v>45.584252300000003</v>
      </c>
      <c r="C27217">
        <v>2.8837918999999999</v>
      </c>
      <c r="D27217" s="3">
        <v>1169.7</v>
      </c>
      <c r="E27217">
        <v>47196.15</v>
      </c>
      <c r="F27217">
        <v>99</v>
      </c>
    </row>
    <row r="27218" spans="1:6" x14ac:dyDescent="0.25">
      <c r="A27218" s="1">
        <f t="shared" si="425"/>
        <v>44720</v>
      </c>
      <c r="B27218">
        <v>45.584252399999897</v>
      </c>
      <c r="C27218">
        <v>2.8837925000000002</v>
      </c>
      <c r="D27218" s="3">
        <v>1169.7</v>
      </c>
      <c r="E27218">
        <v>47197.08</v>
      </c>
      <c r="F27218">
        <v>99</v>
      </c>
    </row>
    <row r="27219" spans="1:6" x14ac:dyDescent="0.25">
      <c r="A27219" s="1">
        <f t="shared" si="425"/>
        <v>44720</v>
      </c>
      <c r="B27219">
        <v>45.584252499999899</v>
      </c>
      <c r="C27219">
        <v>2.8837929</v>
      </c>
      <c r="D27219" s="3">
        <v>1169.7</v>
      </c>
      <c r="E27219">
        <v>47198.47</v>
      </c>
      <c r="F27219">
        <v>99</v>
      </c>
    </row>
    <row r="27220" spans="1:6" x14ac:dyDescent="0.25">
      <c r="A27220" s="1">
        <f t="shared" si="425"/>
        <v>44720</v>
      </c>
      <c r="B27220">
        <v>45.5842527</v>
      </c>
      <c r="C27220">
        <v>2.8837932999999998</v>
      </c>
      <c r="D27220" s="3">
        <v>1169.7</v>
      </c>
      <c r="E27220">
        <v>47201.64</v>
      </c>
      <c r="F27220">
        <v>99</v>
      </c>
    </row>
    <row r="27221" spans="1:6" x14ac:dyDescent="0.25">
      <c r="A27221" s="1">
        <f t="shared" si="425"/>
        <v>44720</v>
      </c>
      <c r="B27221">
        <v>45.584252900000003</v>
      </c>
      <c r="C27221">
        <v>2.8837939000000001</v>
      </c>
      <c r="D27221" s="3">
        <v>1169.7</v>
      </c>
      <c r="E27221">
        <v>47197.05</v>
      </c>
      <c r="F27221">
        <v>99</v>
      </c>
    </row>
    <row r="27222" spans="1:6" x14ac:dyDescent="0.25">
      <c r="A27222" s="1">
        <f t="shared" si="425"/>
        <v>44720</v>
      </c>
      <c r="B27222">
        <v>45.584253099999898</v>
      </c>
      <c r="C27222">
        <v>2.8837945</v>
      </c>
      <c r="D27222" s="3">
        <v>1168.7</v>
      </c>
      <c r="E27222">
        <v>47194.55</v>
      </c>
      <c r="F27222">
        <v>89</v>
      </c>
    </row>
    <row r="27223" spans="1:6" x14ac:dyDescent="0.25">
      <c r="A27223" s="1">
        <f t="shared" si="425"/>
        <v>44720</v>
      </c>
      <c r="B27223">
        <v>45.5842533</v>
      </c>
      <c r="C27223">
        <v>2.8837948</v>
      </c>
      <c r="D27223" s="3">
        <v>1168.7</v>
      </c>
      <c r="E27223">
        <v>47194.51</v>
      </c>
      <c r="F27223">
        <v>99</v>
      </c>
    </row>
    <row r="27224" spans="1:6" x14ac:dyDescent="0.25">
      <c r="A27224" s="1">
        <f t="shared" si="425"/>
        <v>44720</v>
      </c>
      <c r="B27224">
        <v>45.584253500000003</v>
      </c>
      <c r="C27224">
        <v>2.8837950999999999</v>
      </c>
      <c r="D27224" s="3">
        <v>1168.7</v>
      </c>
      <c r="E27224">
        <v>47196.08</v>
      </c>
      <c r="F27224">
        <v>99</v>
      </c>
    </row>
    <row r="27225" spans="1:6" x14ac:dyDescent="0.25">
      <c r="A27225" s="1">
        <f t="shared" si="425"/>
        <v>44720</v>
      </c>
      <c r="B27225">
        <v>45.5842537999999</v>
      </c>
      <c r="C27225">
        <v>2.8837956</v>
      </c>
      <c r="D27225" s="3">
        <v>1168.7</v>
      </c>
      <c r="E27225">
        <v>47200.32</v>
      </c>
      <c r="F27225">
        <v>99</v>
      </c>
    </row>
    <row r="27226" spans="1:6" x14ac:dyDescent="0.25">
      <c r="A27226" s="1">
        <f t="shared" si="425"/>
        <v>44720</v>
      </c>
      <c r="B27226">
        <v>45.584254100000003</v>
      </c>
      <c r="C27226">
        <v>2.8837961999999999</v>
      </c>
      <c r="D27226" s="3">
        <v>1168.7</v>
      </c>
      <c r="E27226">
        <v>47202.68</v>
      </c>
      <c r="F27226">
        <v>99</v>
      </c>
    </row>
    <row r="27227" spans="1:6" x14ac:dyDescent="0.25">
      <c r="A27227" s="1">
        <f t="shared" si="425"/>
        <v>44720</v>
      </c>
      <c r="B27227">
        <v>45.584254299999898</v>
      </c>
      <c r="C27227">
        <v>2.8837978999999998</v>
      </c>
      <c r="D27227" s="3">
        <v>1168.7</v>
      </c>
      <c r="E27227">
        <v>47200.68</v>
      </c>
      <c r="F27227">
        <v>99</v>
      </c>
    </row>
    <row r="27228" spans="1:6" x14ac:dyDescent="0.25">
      <c r="A27228" s="1">
        <f t="shared" si="425"/>
        <v>44720</v>
      </c>
      <c r="B27228">
        <v>45.5842545</v>
      </c>
      <c r="C27228">
        <v>2.8837996000000001</v>
      </c>
      <c r="D27228" s="3">
        <v>1168.7</v>
      </c>
      <c r="E27228">
        <v>47202.25</v>
      </c>
      <c r="F27228">
        <v>99</v>
      </c>
    </row>
    <row r="27229" spans="1:6" x14ac:dyDescent="0.25">
      <c r="A27229" s="1">
        <f t="shared" si="425"/>
        <v>44720</v>
      </c>
      <c r="B27229">
        <v>45.584254799999897</v>
      </c>
      <c r="C27229">
        <v>2.8838004000000002</v>
      </c>
      <c r="D27229" s="3">
        <v>1168.7</v>
      </c>
      <c r="E27229">
        <v>47197.06</v>
      </c>
      <c r="F27229">
        <v>99</v>
      </c>
    </row>
    <row r="27230" spans="1:6" x14ac:dyDescent="0.25">
      <c r="A27230" s="1">
        <f t="shared" si="425"/>
        <v>44720</v>
      </c>
      <c r="B27230">
        <v>45.584255200000001</v>
      </c>
      <c r="C27230">
        <v>2.8838012000000002</v>
      </c>
      <c r="D27230" s="3">
        <v>1168.7</v>
      </c>
      <c r="E27230">
        <v>47200.08</v>
      </c>
      <c r="F27230">
        <v>99</v>
      </c>
    </row>
    <row r="27231" spans="1:6" x14ac:dyDescent="0.25">
      <c r="A27231" s="1">
        <f t="shared" si="425"/>
        <v>44720</v>
      </c>
      <c r="B27231">
        <v>45.584255300000002</v>
      </c>
      <c r="C27231">
        <v>2.8838018000000001</v>
      </c>
      <c r="D27231" s="3">
        <v>1168.7</v>
      </c>
      <c r="E27231">
        <v>47203.19</v>
      </c>
      <c r="F27231">
        <v>99</v>
      </c>
    </row>
    <row r="27232" spans="1:6" x14ac:dyDescent="0.25">
      <c r="A27232" s="1">
        <f t="shared" si="425"/>
        <v>44720</v>
      </c>
      <c r="B27232">
        <v>45.584255499999898</v>
      </c>
      <c r="C27232">
        <v>2.8838024</v>
      </c>
      <c r="D27232" s="3">
        <v>1168.7</v>
      </c>
      <c r="E27232">
        <v>47205.279999999999</v>
      </c>
      <c r="F27232">
        <v>99</v>
      </c>
    </row>
    <row r="27233" spans="1:6" x14ac:dyDescent="0.25">
      <c r="A27233" s="1">
        <f t="shared" si="425"/>
        <v>44720</v>
      </c>
      <c r="B27233">
        <v>45.584255499999898</v>
      </c>
      <c r="C27233">
        <v>2.8838026999999999</v>
      </c>
      <c r="D27233" s="3">
        <v>1168.7</v>
      </c>
      <c r="E27233">
        <v>47208.74</v>
      </c>
      <c r="F27233">
        <v>99</v>
      </c>
    </row>
    <row r="27234" spans="1:6" x14ac:dyDescent="0.25">
      <c r="A27234" s="1">
        <f t="shared" si="425"/>
        <v>44720</v>
      </c>
      <c r="B27234">
        <v>45.584255599999899</v>
      </c>
      <c r="C27234">
        <v>2.8838031000000002</v>
      </c>
      <c r="D27234" s="3">
        <v>1168.7</v>
      </c>
      <c r="E27234">
        <v>47201.35</v>
      </c>
      <c r="F27234">
        <v>99</v>
      </c>
    </row>
    <row r="27235" spans="1:6" x14ac:dyDescent="0.25">
      <c r="A27235" s="1">
        <f t="shared" si="425"/>
        <v>44720</v>
      </c>
      <c r="B27235">
        <v>45.584255900000002</v>
      </c>
      <c r="C27235">
        <v>2.8838035999999998</v>
      </c>
      <c r="D27235" s="3">
        <v>1168.7</v>
      </c>
      <c r="E27235">
        <v>47204.56</v>
      </c>
      <c r="F27235">
        <v>99</v>
      </c>
    </row>
    <row r="27236" spans="1:6" x14ac:dyDescent="0.25">
      <c r="A27236" s="1">
        <f t="shared" si="425"/>
        <v>44720</v>
      </c>
      <c r="B27236">
        <v>45.584256199999899</v>
      </c>
      <c r="C27236">
        <v>2.8838042000000002</v>
      </c>
      <c r="D27236" s="3">
        <v>1168.7</v>
      </c>
      <c r="E27236">
        <v>47196.84</v>
      </c>
      <c r="F27236">
        <v>99</v>
      </c>
    </row>
    <row r="27237" spans="1:6" x14ac:dyDescent="0.25">
      <c r="A27237" s="1">
        <f t="shared" si="425"/>
        <v>44720</v>
      </c>
      <c r="B27237">
        <v>45.584256400000001</v>
      </c>
      <c r="C27237">
        <v>2.8838045000000001</v>
      </c>
      <c r="D27237" s="3">
        <v>1168.7</v>
      </c>
      <c r="E27237">
        <v>47202.43</v>
      </c>
      <c r="F27237">
        <v>99</v>
      </c>
    </row>
    <row r="27238" spans="1:6" x14ac:dyDescent="0.25">
      <c r="A27238" s="1">
        <f t="shared" si="425"/>
        <v>44720</v>
      </c>
      <c r="B27238">
        <v>45.584256600000003</v>
      </c>
      <c r="C27238">
        <v>2.8838048000000001</v>
      </c>
      <c r="D27238" s="3">
        <v>1167.7</v>
      </c>
      <c r="E27238">
        <v>47202.01</v>
      </c>
      <c r="F27238">
        <v>99</v>
      </c>
    </row>
    <row r="27239" spans="1:6" x14ac:dyDescent="0.25">
      <c r="A27239" s="1">
        <f t="shared" si="425"/>
        <v>44720</v>
      </c>
      <c r="B27239">
        <v>45.584256799999899</v>
      </c>
      <c r="C27239">
        <v>2.8838054</v>
      </c>
      <c r="D27239" s="3">
        <v>1167.7</v>
      </c>
      <c r="E27239">
        <v>47205.34</v>
      </c>
      <c r="F27239">
        <v>89</v>
      </c>
    </row>
    <row r="27240" spans="1:6" x14ac:dyDescent="0.25">
      <c r="A27240" s="1">
        <f t="shared" si="425"/>
        <v>44720</v>
      </c>
      <c r="B27240">
        <v>45.584257100000002</v>
      </c>
      <c r="C27240">
        <v>2.8838061000000001</v>
      </c>
      <c r="D27240" s="3">
        <v>1167.7</v>
      </c>
      <c r="E27240">
        <v>47207.55</v>
      </c>
      <c r="F27240">
        <v>99</v>
      </c>
    </row>
    <row r="27241" spans="1:6" x14ac:dyDescent="0.25">
      <c r="A27241" s="1">
        <f t="shared" si="425"/>
        <v>44720</v>
      </c>
      <c r="B27241">
        <v>45.584257299999898</v>
      </c>
      <c r="C27241">
        <v>2.8838067000000001</v>
      </c>
      <c r="D27241" s="3">
        <v>1167.7</v>
      </c>
      <c r="E27241">
        <v>47206.94</v>
      </c>
      <c r="F27241">
        <v>99</v>
      </c>
    </row>
    <row r="27242" spans="1:6" x14ac:dyDescent="0.25">
      <c r="A27242" s="1">
        <f t="shared" si="425"/>
        <v>44720</v>
      </c>
      <c r="B27242">
        <v>45.5842575</v>
      </c>
      <c r="C27242">
        <v>2.8838073</v>
      </c>
      <c r="D27242" s="3">
        <v>1167.7</v>
      </c>
      <c r="E27242">
        <v>47201.53</v>
      </c>
      <c r="F27242">
        <v>69</v>
      </c>
    </row>
    <row r="27243" spans="1:6" x14ac:dyDescent="0.25">
      <c r="A27243" s="1">
        <f t="shared" si="425"/>
        <v>44720</v>
      </c>
      <c r="B27243">
        <v>45.584257700000002</v>
      </c>
      <c r="C27243">
        <v>2.8838073999999998</v>
      </c>
      <c r="D27243" s="3">
        <v>1167.7</v>
      </c>
      <c r="E27243">
        <v>47202.91</v>
      </c>
      <c r="F27243">
        <v>99</v>
      </c>
    </row>
    <row r="27244" spans="1:6" x14ac:dyDescent="0.25">
      <c r="A27244" s="1">
        <f t="shared" si="425"/>
        <v>44720</v>
      </c>
      <c r="B27244">
        <v>45.584257999999899</v>
      </c>
      <c r="C27244">
        <v>2.8838075000000001</v>
      </c>
      <c r="D27244" s="3">
        <v>1167.7</v>
      </c>
      <c r="E27244">
        <v>47190.68</v>
      </c>
      <c r="F27244">
        <v>99</v>
      </c>
    </row>
    <row r="27245" spans="1:6" x14ac:dyDescent="0.25">
      <c r="A27245" s="1">
        <f t="shared" si="425"/>
        <v>44720</v>
      </c>
      <c r="B27245">
        <v>45.5842592999999</v>
      </c>
      <c r="C27245">
        <v>2.8838073</v>
      </c>
      <c r="D27245" s="3">
        <v>1167.7</v>
      </c>
      <c r="E27245">
        <v>47199.95</v>
      </c>
      <c r="F27245">
        <v>99</v>
      </c>
    </row>
    <row r="27246" spans="1:6" x14ac:dyDescent="0.25">
      <c r="A27246" s="1">
        <f t="shared" si="425"/>
        <v>44720</v>
      </c>
      <c r="B27246">
        <v>45.5842606</v>
      </c>
      <c r="C27246">
        <v>2.8838070999999998</v>
      </c>
      <c r="D27246" s="3">
        <v>1167.7</v>
      </c>
      <c r="E27246">
        <v>47199.91</v>
      </c>
      <c r="F27246">
        <v>99</v>
      </c>
    </row>
    <row r="27247" spans="1:6" x14ac:dyDescent="0.25">
      <c r="A27247" s="1">
        <f t="shared" si="425"/>
        <v>44720</v>
      </c>
      <c r="B27247">
        <v>45.5842618</v>
      </c>
      <c r="C27247">
        <v>2.8838043999999998</v>
      </c>
      <c r="D27247" s="3">
        <v>1167.7</v>
      </c>
      <c r="E27247">
        <v>47205.57</v>
      </c>
      <c r="F27247">
        <v>99</v>
      </c>
    </row>
    <row r="27248" spans="1:6" x14ac:dyDescent="0.25">
      <c r="A27248" s="1">
        <f t="shared" si="425"/>
        <v>44720</v>
      </c>
      <c r="B27248">
        <v>45.584263100000001</v>
      </c>
      <c r="C27248">
        <v>2.8838016999999998</v>
      </c>
      <c r="D27248" s="3">
        <v>1167.7</v>
      </c>
      <c r="E27248">
        <v>47205.42</v>
      </c>
      <c r="F27248">
        <v>99</v>
      </c>
    </row>
    <row r="27249" spans="1:6" x14ac:dyDescent="0.25">
      <c r="A27249" s="1">
        <f t="shared" si="425"/>
        <v>44720</v>
      </c>
      <c r="B27249">
        <v>45.5842648</v>
      </c>
      <c r="C27249">
        <v>2.8837972999999999</v>
      </c>
      <c r="D27249" s="3">
        <v>1167.7</v>
      </c>
      <c r="E27249">
        <v>47206.1</v>
      </c>
      <c r="F27249">
        <v>99</v>
      </c>
    </row>
    <row r="27250" spans="1:6" x14ac:dyDescent="0.25">
      <c r="A27250" s="1">
        <f t="shared" si="425"/>
        <v>44720</v>
      </c>
      <c r="B27250">
        <v>45.584266499999899</v>
      </c>
      <c r="C27250">
        <v>2.8837929</v>
      </c>
      <c r="D27250" s="3">
        <v>1167.7</v>
      </c>
      <c r="E27250">
        <v>47201.48</v>
      </c>
      <c r="F27250">
        <v>99</v>
      </c>
    </row>
    <row r="27251" spans="1:6" x14ac:dyDescent="0.25">
      <c r="A27251" s="1">
        <f t="shared" si="425"/>
        <v>44720</v>
      </c>
      <c r="B27251">
        <v>45.584268199999897</v>
      </c>
      <c r="C27251">
        <v>2.8837896999999999</v>
      </c>
      <c r="D27251" s="3">
        <v>1167.7</v>
      </c>
      <c r="E27251">
        <v>47204.67</v>
      </c>
      <c r="F27251">
        <v>99</v>
      </c>
    </row>
    <row r="27252" spans="1:6" x14ac:dyDescent="0.25">
      <c r="A27252" s="1">
        <f t="shared" si="425"/>
        <v>44720</v>
      </c>
      <c r="B27252">
        <v>45.584269999999897</v>
      </c>
      <c r="C27252">
        <v>2.8837864999999998</v>
      </c>
      <c r="D27252" s="3">
        <v>1167.7</v>
      </c>
      <c r="E27252">
        <v>47198.01</v>
      </c>
      <c r="F27252">
        <v>99</v>
      </c>
    </row>
    <row r="27253" spans="1:6" x14ac:dyDescent="0.25">
      <c r="A27253" s="1">
        <f t="shared" si="425"/>
        <v>44720</v>
      </c>
      <c r="B27253">
        <v>45.584271200000003</v>
      </c>
      <c r="C27253">
        <v>2.8837809999999999</v>
      </c>
      <c r="D27253" s="3">
        <v>1167.7</v>
      </c>
      <c r="E27253">
        <v>47195.51</v>
      </c>
      <c r="F27253">
        <v>99</v>
      </c>
    </row>
    <row r="27254" spans="1:6" x14ac:dyDescent="0.25">
      <c r="A27254" s="1">
        <f t="shared" si="425"/>
        <v>44720</v>
      </c>
      <c r="B27254">
        <v>45.584272499999898</v>
      </c>
      <c r="C27254">
        <v>2.8837755</v>
      </c>
      <c r="D27254" s="3">
        <v>1167.7</v>
      </c>
      <c r="E27254">
        <v>47189.38</v>
      </c>
      <c r="F27254">
        <v>99</v>
      </c>
    </row>
    <row r="27255" spans="1:6" x14ac:dyDescent="0.25">
      <c r="A27255" s="1">
        <f t="shared" si="425"/>
        <v>44720</v>
      </c>
      <c r="B27255">
        <v>45.584273400000001</v>
      </c>
      <c r="C27255">
        <v>2.8837698999999999</v>
      </c>
      <c r="D27255" s="3">
        <v>1167.7</v>
      </c>
      <c r="E27255">
        <v>47187.43</v>
      </c>
      <c r="F27255">
        <v>99</v>
      </c>
    </row>
    <row r="27256" spans="1:6" x14ac:dyDescent="0.25">
      <c r="A27256" s="1">
        <f t="shared" si="425"/>
        <v>44720</v>
      </c>
      <c r="B27256">
        <v>45.584274299999898</v>
      </c>
      <c r="C27256">
        <v>2.8837644</v>
      </c>
      <c r="D27256" s="3">
        <v>1167.7</v>
      </c>
      <c r="E27256">
        <v>47182.23</v>
      </c>
      <c r="F27256">
        <v>99</v>
      </c>
    </row>
    <row r="27257" spans="1:6" x14ac:dyDescent="0.25">
      <c r="A27257" s="1">
        <f t="shared" si="425"/>
        <v>44720</v>
      </c>
      <c r="B27257">
        <v>45.5842750999999</v>
      </c>
      <c r="C27257">
        <v>2.8837584999999999</v>
      </c>
      <c r="D27257" s="3">
        <v>1167.7</v>
      </c>
      <c r="E27257">
        <v>47174.55</v>
      </c>
      <c r="F27257">
        <v>99</v>
      </c>
    </row>
    <row r="27258" spans="1:6" x14ac:dyDescent="0.25">
      <c r="A27258" s="1">
        <f t="shared" si="425"/>
        <v>44720</v>
      </c>
      <c r="B27258">
        <v>45.584276000000003</v>
      </c>
      <c r="C27258">
        <v>2.8837526000000002</v>
      </c>
      <c r="D27258" s="3">
        <v>1167.7</v>
      </c>
      <c r="E27258">
        <v>47169.55</v>
      </c>
      <c r="F27258">
        <v>99</v>
      </c>
    </row>
    <row r="27259" spans="1:6" x14ac:dyDescent="0.25">
      <c r="A27259" s="1">
        <f t="shared" si="425"/>
        <v>44720</v>
      </c>
      <c r="B27259">
        <v>45.584277299999897</v>
      </c>
      <c r="C27259">
        <v>2.8837462999999999</v>
      </c>
      <c r="D27259" s="3">
        <v>1167.7</v>
      </c>
      <c r="E27259">
        <v>47163.97</v>
      </c>
      <c r="F27259">
        <v>79</v>
      </c>
    </row>
    <row r="27260" spans="1:6" x14ac:dyDescent="0.25">
      <c r="A27260" s="1">
        <f t="shared" si="425"/>
        <v>44720</v>
      </c>
      <c r="B27260">
        <v>45.584278599999898</v>
      </c>
      <c r="C27260">
        <v>2.88374</v>
      </c>
      <c r="D27260" s="3">
        <v>1167.7</v>
      </c>
      <c r="E27260">
        <v>47153.77</v>
      </c>
      <c r="F27260">
        <v>99</v>
      </c>
    </row>
    <row r="27261" spans="1:6" x14ac:dyDescent="0.25">
      <c r="A27261" s="1">
        <f t="shared" si="425"/>
        <v>44720</v>
      </c>
      <c r="B27261">
        <v>45.58428</v>
      </c>
      <c r="C27261">
        <v>2.8837332999999998</v>
      </c>
      <c r="D27261" s="3">
        <v>1167.7</v>
      </c>
      <c r="E27261">
        <v>47148.75</v>
      </c>
      <c r="F27261">
        <v>99</v>
      </c>
    </row>
    <row r="27262" spans="1:6" x14ac:dyDescent="0.25">
      <c r="A27262" s="1">
        <f t="shared" si="425"/>
        <v>44720</v>
      </c>
      <c r="B27262">
        <v>45.584281500000003</v>
      </c>
      <c r="C27262">
        <v>2.8837266000000001</v>
      </c>
      <c r="D27262" s="3">
        <v>1167.7</v>
      </c>
      <c r="E27262">
        <v>47142.97</v>
      </c>
      <c r="F27262">
        <v>59</v>
      </c>
    </row>
    <row r="27263" spans="1:6" x14ac:dyDescent="0.25">
      <c r="A27263" s="1">
        <f t="shared" si="425"/>
        <v>44720</v>
      </c>
      <c r="B27263">
        <v>45.584283900000003</v>
      </c>
      <c r="C27263">
        <v>2.8837204999999999</v>
      </c>
      <c r="D27263" s="3">
        <v>1167.7</v>
      </c>
      <c r="E27263">
        <v>47135.15</v>
      </c>
      <c r="F27263">
        <v>99</v>
      </c>
    </row>
    <row r="27264" spans="1:6" x14ac:dyDescent="0.25">
      <c r="A27264" s="1">
        <f t="shared" si="425"/>
        <v>44720</v>
      </c>
      <c r="B27264">
        <v>45.584286300000002</v>
      </c>
      <c r="C27264">
        <v>2.8837144000000001</v>
      </c>
      <c r="D27264" s="3">
        <v>1167.7</v>
      </c>
      <c r="E27264">
        <v>47135.1</v>
      </c>
      <c r="F27264">
        <v>99</v>
      </c>
    </row>
    <row r="27265" spans="1:6" x14ac:dyDescent="0.25">
      <c r="A27265" s="1">
        <f t="shared" si="425"/>
        <v>44720</v>
      </c>
      <c r="B27265">
        <v>45.584288600000001</v>
      </c>
      <c r="C27265">
        <v>2.8837087000000001</v>
      </c>
      <c r="D27265" s="3">
        <v>1167.7</v>
      </c>
      <c r="E27265">
        <v>47134.86</v>
      </c>
      <c r="F27265">
        <v>99</v>
      </c>
    </row>
    <row r="27266" spans="1:6" x14ac:dyDescent="0.25">
      <c r="A27266" s="1">
        <f t="shared" si="425"/>
        <v>44720</v>
      </c>
      <c r="B27266">
        <v>45.5842908999999</v>
      </c>
      <c r="C27266">
        <v>2.8837031</v>
      </c>
      <c r="D27266" s="3">
        <v>1167.7</v>
      </c>
      <c r="E27266">
        <v>47131.06</v>
      </c>
      <c r="F27266">
        <v>99</v>
      </c>
    </row>
    <row r="27267" spans="1:6" x14ac:dyDescent="0.25">
      <c r="A27267" s="1">
        <f t="shared" si="425"/>
        <v>44720</v>
      </c>
      <c r="B27267">
        <v>45.584293799999898</v>
      </c>
      <c r="C27267">
        <v>2.8836976000000001</v>
      </c>
      <c r="D27267" s="3">
        <v>1167.7</v>
      </c>
      <c r="E27267">
        <v>47123.78</v>
      </c>
      <c r="F27267">
        <v>99</v>
      </c>
    </row>
    <row r="27268" spans="1:6" x14ac:dyDescent="0.25">
      <c r="A27268" s="1">
        <f t="shared" si="425"/>
        <v>44720</v>
      </c>
      <c r="B27268">
        <v>45.584296799999898</v>
      </c>
      <c r="C27268">
        <v>2.8836922</v>
      </c>
      <c r="D27268" s="3">
        <v>1167.7</v>
      </c>
      <c r="E27268">
        <v>47119.62</v>
      </c>
      <c r="F27268">
        <v>99</v>
      </c>
    </row>
    <row r="27269" spans="1:6" x14ac:dyDescent="0.25">
      <c r="A27269" s="1">
        <f t="shared" si="425"/>
        <v>44720</v>
      </c>
      <c r="B27269">
        <v>45.584299899999898</v>
      </c>
      <c r="C27269">
        <v>2.8836867000000002</v>
      </c>
      <c r="D27269" s="3">
        <v>1167.7</v>
      </c>
      <c r="E27269">
        <v>47116.800000000003</v>
      </c>
      <c r="F27269">
        <v>99</v>
      </c>
    </row>
    <row r="27270" spans="1:6" x14ac:dyDescent="0.25">
      <c r="A27270" s="1">
        <f t="shared" si="425"/>
        <v>44720</v>
      </c>
      <c r="B27270">
        <v>45.584302999999899</v>
      </c>
      <c r="C27270">
        <v>2.8836813000000001</v>
      </c>
      <c r="D27270" s="3">
        <v>1167.7</v>
      </c>
      <c r="E27270">
        <v>47118.52</v>
      </c>
      <c r="F27270">
        <v>99</v>
      </c>
    </row>
    <row r="27271" spans="1:6" x14ac:dyDescent="0.25">
      <c r="A27271" s="1">
        <f t="shared" ref="A27271:A27334" si="426">A27270</f>
        <v>44720</v>
      </c>
      <c r="B27271">
        <v>45.5843060999999</v>
      </c>
      <c r="C27271">
        <v>2.8836761000000002</v>
      </c>
      <c r="D27271" s="3">
        <v>1167.7</v>
      </c>
      <c r="E27271">
        <v>47117.63</v>
      </c>
      <c r="F27271">
        <v>99</v>
      </c>
    </row>
    <row r="27272" spans="1:6" x14ac:dyDescent="0.25">
      <c r="A27272" s="1">
        <f t="shared" si="426"/>
        <v>44720</v>
      </c>
      <c r="B27272">
        <v>45.5843092</v>
      </c>
      <c r="C27272">
        <v>2.8836710000000001</v>
      </c>
      <c r="D27272" s="3">
        <v>1167.7</v>
      </c>
      <c r="E27272">
        <v>47123.33</v>
      </c>
      <c r="F27272">
        <v>99</v>
      </c>
    </row>
    <row r="27273" spans="1:6" x14ac:dyDescent="0.25">
      <c r="A27273" s="1">
        <f t="shared" si="426"/>
        <v>44720</v>
      </c>
      <c r="B27273">
        <v>45.5843121999999</v>
      </c>
      <c r="C27273">
        <v>2.8836651999999998</v>
      </c>
      <c r="D27273" s="3">
        <v>1167.7</v>
      </c>
      <c r="E27273">
        <v>47126.71</v>
      </c>
      <c r="F27273">
        <v>99</v>
      </c>
    </row>
    <row r="27274" spans="1:6" x14ac:dyDescent="0.25">
      <c r="A27274" s="1">
        <f t="shared" si="426"/>
        <v>44720</v>
      </c>
      <c r="B27274">
        <v>45.584315199999899</v>
      </c>
      <c r="C27274">
        <v>2.8836594999999998</v>
      </c>
      <c r="D27274" s="3">
        <v>1168.7</v>
      </c>
      <c r="E27274">
        <v>47129.37</v>
      </c>
      <c r="F27274">
        <v>99</v>
      </c>
    </row>
    <row r="27275" spans="1:6" x14ac:dyDescent="0.25">
      <c r="A27275" s="1">
        <f t="shared" si="426"/>
        <v>44720</v>
      </c>
      <c r="B27275">
        <v>45.5843177</v>
      </c>
      <c r="C27275">
        <v>2.8836536000000002</v>
      </c>
      <c r="D27275" s="3">
        <v>1168.7</v>
      </c>
      <c r="E27275">
        <v>47132.44</v>
      </c>
      <c r="F27275">
        <v>99</v>
      </c>
    </row>
    <row r="27276" spans="1:6" x14ac:dyDescent="0.25">
      <c r="A27276" s="1">
        <f t="shared" si="426"/>
        <v>44720</v>
      </c>
      <c r="B27276">
        <v>45.584320200000001</v>
      </c>
      <c r="C27276">
        <v>2.8836477</v>
      </c>
      <c r="D27276" s="3">
        <v>1168.7</v>
      </c>
      <c r="E27276">
        <v>47130.38</v>
      </c>
      <c r="F27276">
        <v>89</v>
      </c>
    </row>
    <row r="27277" spans="1:6" x14ac:dyDescent="0.25">
      <c r="A27277" s="1">
        <f t="shared" si="426"/>
        <v>44720</v>
      </c>
      <c r="B27277">
        <v>45.584322499999899</v>
      </c>
      <c r="C27277">
        <v>2.8836414000000001</v>
      </c>
      <c r="D27277" s="3">
        <v>1168.7</v>
      </c>
      <c r="E27277">
        <v>47133.24</v>
      </c>
      <c r="F27277">
        <v>99</v>
      </c>
    </row>
    <row r="27278" spans="1:6" x14ac:dyDescent="0.25">
      <c r="A27278" s="1">
        <f t="shared" si="426"/>
        <v>44720</v>
      </c>
      <c r="B27278">
        <v>45.584324899999899</v>
      </c>
      <c r="C27278">
        <v>2.8836350999999998</v>
      </c>
      <c r="D27278" s="3">
        <v>1168.7</v>
      </c>
      <c r="E27278">
        <v>47131.5</v>
      </c>
      <c r="F27278">
        <v>99</v>
      </c>
    </row>
    <row r="27279" spans="1:6" x14ac:dyDescent="0.25">
      <c r="A27279" s="1">
        <f t="shared" si="426"/>
        <v>44720</v>
      </c>
      <c r="B27279">
        <v>45.584326900000001</v>
      </c>
      <c r="C27279">
        <v>2.883629</v>
      </c>
      <c r="D27279" s="3">
        <v>1168.7</v>
      </c>
      <c r="E27279">
        <v>47137.7</v>
      </c>
      <c r="F27279">
        <v>99</v>
      </c>
    </row>
    <row r="27280" spans="1:6" x14ac:dyDescent="0.25">
      <c r="A27280" s="1">
        <f t="shared" si="426"/>
        <v>44720</v>
      </c>
      <c r="B27280">
        <v>45.584328900000003</v>
      </c>
      <c r="C27280">
        <v>2.8836229000000002</v>
      </c>
      <c r="D27280" s="3">
        <v>1168.7</v>
      </c>
      <c r="E27280">
        <v>47135.23</v>
      </c>
      <c r="F27280">
        <v>99</v>
      </c>
    </row>
    <row r="27281" spans="1:6" x14ac:dyDescent="0.25">
      <c r="A27281" s="1">
        <f t="shared" si="426"/>
        <v>44720</v>
      </c>
      <c r="B27281">
        <v>45.584331400000003</v>
      </c>
      <c r="C27281">
        <v>2.8836165</v>
      </c>
      <c r="D27281" s="3">
        <v>1168.7</v>
      </c>
      <c r="E27281">
        <v>47143.839999999997</v>
      </c>
      <c r="F27281">
        <v>99</v>
      </c>
    </row>
    <row r="27282" spans="1:6" x14ac:dyDescent="0.25">
      <c r="A27282" s="1">
        <f t="shared" si="426"/>
        <v>44720</v>
      </c>
      <c r="B27282">
        <v>45.584333899999898</v>
      </c>
      <c r="C27282">
        <v>2.8836100999999998</v>
      </c>
      <c r="D27282" s="3">
        <v>1168.7</v>
      </c>
      <c r="E27282">
        <v>47148.81</v>
      </c>
      <c r="F27282">
        <v>39</v>
      </c>
    </row>
    <row r="27283" spans="1:6" x14ac:dyDescent="0.25">
      <c r="A27283" s="1">
        <f t="shared" si="426"/>
        <v>44720</v>
      </c>
      <c r="B27283">
        <v>45.584336</v>
      </c>
      <c r="C27283">
        <v>2.8836032999999999</v>
      </c>
      <c r="D27283" s="3">
        <v>1168.7</v>
      </c>
      <c r="E27283">
        <v>47162.1</v>
      </c>
      <c r="F27283">
        <v>99</v>
      </c>
    </row>
    <row r="27284" spans="1:6" x14ac:dyDescent="0.25">
      <c r="A27284" s="1">
        <f t="shared" si="426"/>
        <v>44720</v>
      </c>
      <c r="B27284">
        <v>45.584338199999898</v>
      </c>
      <c r="C27284">
        <v>2.8835966000000002</v>
      </c>
      <c r="D27284" s="3">
        <v>1168.7</v>
      </c>
      <c r="E27284">
        <v>47180.79</v>
      </c>
      <c r="F27284">
        <v>99</v>
      </c>
    </row>
    <row r="27285" spans="1:6" x14ac:dyDescent="0.25">
      <c r="A27285" s="1">
        <f t="shared" si="426"/>
        <v>44720</v>
      </c>
      <c r="B27285">
        <v>45.584340699999899</v>
      </c>
      <c r="C27285">
        <v>2.8835901000000002</v>
      </c>
      <c r="D27285" s="3">
        <v>1168.7</v>
      </c>
      <c r="E27285">
        <v>47201.120000000003</v>
      </c>
      <c r="F27285">
        <v>99</v>
      </c>
    </row>
    <row r="27286" spans="1:6" x14ac:dyDescent="0.25">
      <c r="A27286" s="1">
        <f t="shared" si="426"/>
        <v>44720</v>
      </c>
      <c r="B27286">
        <v>45.5843433</v>
      </c>
      <c r="C27286">
        <v>2.8835837</v>
      </c>
      <c r="D27286" s="3">
        <v>1168.7</v>
      </c>
      <c r="E27286">
        <v>47209.23</v>
      </c>
      <c r="F27286">
        <v>99</v>
      </c>
    </row>
    <row r="27287" spans="1:6" x14ac:dyDescent="0.25">
      <c r="A27287" s="1">
        <f t="shared" si="426"/>
        <v>44720</v>
      </c>
      <c r="B27287">
        <v>45.584346199999899</v>
      </c>
      <c r="C27287">
        <v>2.8835772999999998</v>
      </c>
      <c r="D27287" s="3">
        <v>1168.7</v>
      </c>
      <c r="E27287">
        <v>47214.68</v>
      </c>
      <c r="F27287">
        <v>99</v>
      </c>
    </row>
    <row r="27288" spans="1:6" x14ac:dyDescent="0.25">
      <c r="A27288" s="1">
        <f t="shared" si="426"/>
        <v>44720</v>
      </c>
      <c r="B27288">
        <v>45.584349199999899</v>
      </c>
      <c r="C27288">
        <v>2.8835709</v>
      </c>
      <c r="D27288" s="3">
        <v>1168.7</v>
      </c>
      <c r="E27288">
        <v>47215.28</v>
      </c>
      <c r="F27288">
        <v>99</v>
      </c>
    </row>
    <row r="27289" spans="1:6" x14ac:dyDescent="0.25">
      <c r="A27289" s="1">
        <f t="shared" si="426"/>
        <v>44720</v>
      </c>
      <c r="B27289">
        <v>45.584351599999898</v>
      </c>
      <c r="C27289">
        <v>2.8835647999999998</v>
      </c>
      <c r="D27289" s="3">
        <v>1168.7</v>
      </c>
      <c r="E27289">
        <v>47217.2</v>
      </c>
      <c r="F27289">
        <v>99</v>
      </c>
    </row>
    <row r="27290" spans="1:6" x14ac:dyDescent="0.25">
      <c r="A27290" s="1">
        <f t="shared" si="426"/>
        <v>44720</v>
      </c>
      <c r="B27290">
        <v>45.584354099999899</v>
      </c>
      <c r="C27290">
        <v>2.8835587</v>
      </c>
      <c r="D27290" s="3">
        <v>1168.7</v>
      </c>
      <c r="E27290">
        <v>47213.52</v>
      </c>
      <c r="F27290">
        <v>99</v>
      </c>
    </row>
    <row r="27291" spans="1:6" x14ac:dyDescent="0.25">
      <c r="A27291" s="1">
        <f t="shared" si="426"/>
        <v>44720</v>
      </c>
      <c r="B27291">
        <v>45.5843566</v>
      </c>
      <c r="C27291">
        <v>2.8835519999999999</v>
      </c>
      <c r="D27291" s="3">
        <v>1168.7</v>
      </c>
      <c r="E27291">
        <v>47219.839999999997</v>
      </c>
      <c r="F27291">
        <v>99</v>
      </c>
    </row>
    <row r="27292" spans="1:6" x14ac:dyDescent="0.25">
      <c r="A27292" s="1">
        <f t="shared" si="426"/>
        <v>44720</v>
      </c>
      <c r="B27292">
        <v>45.584359200000002</v>
      </c>
      <c r="C27292">
        <v>2.8835454</v>
      </c>
      <c r="D27292" s="3">
        <v>1168.7</v>
      </c>
      <c r="E27292">
        <v>47219.66</v>
      </c>
      <c r="F27292">
        <v>99</v>
      </c>
    </row>
    <row r="27293" spans="1:6" x14ac:dyDescent="0.25">
      <c r="A27293" s="1">
        <f t="shared" si="426"/>
        <v>44720</v>
      </c>
      <c r="B27293">
        <v>45.584361299999898</v>
      </c>
      <c r="C27293">
        <v>2.8835392</v>
      </c>
      <c r="D27293" s="3">
        <v>1168.7</v>
      </c>
      <c r="E27293">
        <v>47230.41</v>
      </c>
      <c r="F27293">
        <v>89</v>
      </c>
    </row>
    <row r="27294" spans="1:6" x14ac:dyDescent="0.25">
      <c r="A27294" s="1">
        <f t="shared" si="426"/>
        <v>44720</v>
      </c>
      <c r="B27294">
        <v>45.584363500000002</v>
      </c>
      <c r="C27294">
        <v>2.8835329999999999</v>
      </c>
      <c r="D27294" s="3">
        <v>1168.7</v>
      </c>
      <c r="E27294">
        <v>47236.02</v>
      </c>
      <c r="F27294">
        <v>99</v>
      </c>
    </row>
    <row r="27295" spans="1:6" x14ac:dyDescent="0.25">
      <c r="A27295" s="1">
        <f t="shared" si="426"/>
        <v>44720</v>
      </c>
      <c r="B27295">
        <v>45.584365499999898</v>
      </c>
      <c r="C27295">
        <v>2.8835261000000001</v>
      </c>
      <c r="D27295" s="3">
        <v>1168.7</v>
      </c>
      <c r="E27295">
        <v>47243.49</v>
      </c>
      <c r="F27295">
        <v>99</v>
      </c>
    </row>
    <row r="27296" spans="1:6" x14ac:dyDescent="0.25">
      <c r="A27296" s="1">
        <f t="shared" si="426"/>
        <v>44720</v>
      </c>
      <c r="B27296">
        <v>45.5843676</v>
      </c>
      <c r="C27296">
        <v>2.8835193000000001</v>
      </c>
      <c r="D27296" s="3">
        <v>1168.7</v>
      </c>
      <c r="E27296">
        <v>47248.84</v>
      </c>
      <c r="F27296">
        <v>69</v>
      </c>
    </row>
    <row r="27297" spans="1:6" x14ac:dyDescent="0.25">
      <c r="A27297" s="1">
        <f t="shared" si="426"/>
        <v>44720</v>
      </c>
      <c r="B27297">
        <v>45.584369299999899</v>
      </c>
      <c r="C27297">
        <v>2.8835122000000002</v>
      </c>
      <c r="D27297" s="3">
        <v>1168.7</v>
      </c>
      <c r="E27297">
        <v>47251.22</v>
      </c>
      <c r="F27297">
        <v>99</v>
      </c>
    </row>
    <row r="27298" spans="1:6" x14ac:dyDescent="0.25">
      <c r="A27298" s="1">
        <f t="shared" si="426"/>
        <v>44720</v>
      </c>
      <c r="B27298">
        <v>45.584370999999898</v>
      </c>
      <c r="C27298">
        <v>2.8835052000000001</v>
      </c>
      <c r="D27298" s="3">
        <v>1168.7</v>
      </c>
      <c r="E27298">
        <v>47260.43</v>
      </c>
      <c r="F27298">
        <v>99</v>
      </c>
    </row>
    <row r="27299" spans="1:6" x14ac:dyDescent="0.25">
      <c r="A27299" s="1">
        <f t="shared" si="426"/>
        <v>44720</v>
      </c>
      <c r="B27299">
        <v>45.584373300000003</v>
      </c>
      <c r="C27299">
        <v>2.8834982</v>
      </c>
      <c r="D27299" s="3">
        <v>1168.7</v>
      </c>
      <c r="E27299">
        <v>47265.87</v>
      </c>
      <c r="F27299">
        <v>99</v>
      </c>
    </row>
    <row r="27300" spans="1:6" x14ac:dyDescent="0.25">
      <c r="A27300" s="1">
        <f t="shared" si="426"/>
        <v>44720</v>
      </c>
      <c r="B27300">
        <v>45.584375600000001</v>
      </c>
      <c r="C27300">
        <v>2.8834913000000002</v>
      </c>
      <c r="D27300" s="3">
        <v>1168.7</v>
      </c>
      <c r="E27300">
        <v>47278.05</v>
      </c>
      <c r="F27300">
        <v>99</v>
      </c>
    </row>
    <row r="27301" spans="1:6" x14ac:dyDescent="0.25">
      <c r="A27301" s="1">
        <f t="shared" si="426"/>
        <v>44720</v>
      </c>
      <c r="B27301">
        <v>45.5843785</v>
      </c>
      <c r="C27301">
        <v>2.8834849999999999</v>
      </c>
      <c r="D27301" s="3">
        <v>1168.7</v>
      </c>
      <c r="E27301">
        <v>47289.35</v>
      </c>
      <c r="F27301">
        <v>99</v>
      </c>
    </row>
    <row r="27302" spans="1:6" x14ac:dyDescent="0.25">
      <c r="A27302" s="1">
        <f t="shared" si="426"/>
        <v>44720</v>
      </c>
      <c r="B27302">
        <v>45.584381399999899</v>
      </c>
      <c r="C27302">
        <v>2.8834787</v>
      </c>
      <c r="D27302" s="3">
        <v>1168.7</v>
      </c>
      <c r="E27302">
        <v>47296.41</v>
      </c>
      <c r="F27302">
        <v>29</v>
      </c>
    </row>
    <row r="27303" spans="1:6" x14ac:dyDescent="0.25">
      <c r="A27303" s="1">
        <f t="shared" si="426"/>
        <v>44720</v>
      </c>
      <c r="B27303">
        <v>45.584383899999899</v>
      </c>
      <c r="C27303">
        <v>2.8834721999999999</v>
      </c>
      <c r="D27303" s="3">
        <v>1168.7</v>
      </c>
      <c r="E27303">
        <v>47311.02</v>
      </c>
      <c r="F27303">
        <v>99</v>
      </c>
    </row>
    <row r="27304" spans="1:6" x14ac:dyDescent="0.25">
      <c r="A27304" s="1">
        <f t="shared" si="426"/>
        <v>44720</v>
      </c>
      <c r="B27304">
        <v>45.584386500000001</v>
      </c>
      <c r="C27304">
        <v>2.8834658000000002</v>
      </c>
      <c r="D27304" s="3">
        <v>1168.7</v>
      </c>
      <c r="E27304">
        <v>47316.93</v>
      </c>
      <c r="F27304">
        <v>99</v>
      </c>
    </row>
    <row r="27305" spans="1:6" x14ac:dyDescent="0.25">
      <c r="A27305" s="1">
        <f t="shared" si="426"/>
        <v>44720</v>
      </c>
      <c r="B27305">
        <v>45.584388599999897</v>
      </c>
      <c r="C27305">
        <v>2.8834586</v>
      </c>
      <c r="D27305" s="3">
        <v>1168.7</v>
      </c>
      <c r="E27305">
        <v>47324.31</v>
      </c>
      <c r="F27305">
        <v>99</v>
      </c>
    </row>
    <row r="27306" spans="1:6" x14ac:dyDescent="0.25">
      <c r="A27306" s="1">
        <f t="shared" si="426"/>
        <v>44720</v>
      </c>
      <c r="B27306">
        <v>45.584390800000001</v>
      </c>
      <c r="C27306">
        <v>2.8834515000000001</v>
      </c>
      <c r="D27306" s="3">
        <v>1169.7</v>
      </c>
      <c r="E27306">
        <v>47320.71</v>
      </c>
      <c r="F27306">
        <v>99</v>
      </c>
    </row>
    <row r="27307" spans="1:6" x14ac:dyDescent="0.25">
      <c r="A27307" s="1">
        <f t="shared" si="426"/>
        <v>44720</v>
      </c>
      <c r="B27307">
        <v>45.584392800000003</v>
      </c>
      <c r="C27307">
        <v>2.8834445999999998</v>
      </c>
      <c r="D27307" s="3">
        <v>1169.7</v>
      </c>
      <c r="E27307">
        <v>47328.17</v>
      </c>
      <c r="F27307">
        <v>99</v>
      </c>
    </row>
    <row r="27308" spans="1:6" x14ac:dyDescent="0.25">
      <c r="A27308" s="1">
        <f t="shared" si="426"/>
        <v>44720</v>
      </c>
      <c r="B27308">
        <v>45.5843948999999</v>
      </c>
      <c r="C27308">
        <v>2.8834377999999998</v>
      </c>
      <c r="D27308" s="3">
        <v>1169.7</v>
      </c>
      <c r="E27308">
        <v>47324.4</v>
      </c>
      <c r="F27308">
        <v>99</v>
      </c>
    </row>
    <row r="27309" spans="1:6" x14ac:dyDescent="0.25">
      <c r="A27309" s="1">
        <f t="shared" si="426"/>
        <v>44720</v>
      </c>
      <c r="B27309">
        <v>45.584397000000003</v>
      </c>
      <c r="C27309">
        <v>2.8834309999999999</v>
      </c>
      <c r="D27309" s="3">
        <v>1169.7</v>
      </c>
      <c r="E27309">
        <v>47332.480000000003</v>
      </c>
      <c r="F27309">
        <v>99</v>
      </c>
    </row>
    <row r="27310" spans="1:6" x14ac:dyDescent="0.25">
      <c r="A27310" s="1">
        <f t="shared" si="426"/>
        <v>44720</v>
      </c>
      <c r="B27310">
        <v>45.584399099999899</v>
      </c>
      <c r="C27310">
        <v>2.8834243000000002</v>
      </c>
      <c r="D27310" s="3">
        <v>1169.7</v>
      </c>
      <c r="E27310">
        <v>47334.09</v>
      </c>
      <c r="F27310">
        <v>99</v>
      </c>
    </row>
    <row r="27311" spans="1:6" x14ac:dyDescent="0.25">
      <c r="A27311" s="1">
        <f t="shared" si="426"/>
        <v>44720</v>
      </c>
      <c r="B27311">
        <v>45.584401200000002</v>
      </c>
      <c r="C27311">
        <v>2.8834175000000002</v>
      </c>
      <c r="D27311" s="3">
        <v>1169.7</v>
      </c>
      <c r="E27311">
        <v>47337.43</v>
      </c>
      <c r="F27311">
        <v>99</v>
      </c>
    </row>
    <row r="27312" spans="1:6" x14ac:dyDescent="0.25">
      <c r="A27312" s="1">
        <f t="shared" si="426"/>
        <v>44720</v>
      </c>
      <c r="B27312">
        <v>45.584403299999899</v>
      </c>
      <c r="C27312">
        <v>2.8834108000000001</v>
      </c>
      <c r="D27312" s="3">
        <v>1169.7</v>
      </c>
      <c r="E27312">
        <v>47336.97</v>
      </c>
      <c r="F27312">
        <v>99</v>
      </c>
    </row>
    <row r="27313" spans="1:6" x14ac:dyDescent="0.25">
      <c r="A27313" s="1">
        <f t="shared" si="426"/>
        <v>44720</v>
      </c>
      <c r="B27313">
        <v>45.584404999999897</v>
      </c>
      <c r="C27313">
        <v>2.8834040000000001</v>
      </c>
      <c r="D27313" s="3">
        <v>1169.7</v>
      </c>
      <c r="E27313">
        <v>47340.56</v>
      </c>
      <c r="F27313">
        <v>99</v>
      </c>
    </row>
    <row r="27314" spans="1:6" x14ac:dyDescent="0.25">
      <c r="A27314" s="1">
        <f t="shared" si="426"/>
        <v>44720</v>
      </c>
      <c r="B27314">
        <v>45.584406799999897</v>
      </c>
      <c r="C27314">
        <v>2.8833972000000001</v>
      </c>
      <c r="D27314" s="3">
        <v>1169.7</v>
      </c>
      <c r="E27314">
        <v>47344.28</v>
      </c>
      <c r="F27314">
        <v>99</v>
      </c>
    </row>
    <row r="27315" spans="1:6" x14ac:dyDescent="0.25">
      <c r="A27315" s="1">
        <f t="shared" si="426"/>
        <v>44720</v>
      </c>
      <c r="B27315">
        <v>45.5844089</v>
      </c>
      <c r="C27315">
        <v>2.8833909000000002</v>
      </c>
      <c r="D27315" s="3">
        <v>1169.7</v>
      </c>
      <c r="E27315">
        <v>47348.11</v>
      </c>
      <c r="F27315">
        <v>99</v>
      </c>
    </row>
    <row r="27316" spans="1:6" x14ac:dyDescent="0.25">
      <c r="A27316" s="1">
        <f t="shared" si="426"/>
        <v>44720</v>
      </c>
      <c r="B27316">
        <v>45.584411000000003</v>
      </c>
      <c r="C27316">
        <v>2.8833845999999999</v>
      </c>
      <c r="D27316" s="3">
        <v>1169.7</v>
      </c>
      <c r="E27316">
        <v>47351.8</v>
      </c>
      <c r="F27316">
        <v>49</v>
      </c>
    </row>
    <row r="27317" spans="1:6" x14ac:dyDescent="0.25">
      <c r="A27317" s="1">
        <f t="shared" si="426"/>
        <v>44720</v>
      </c>
      <c r="B27317">
        <v>45.5844138</v>
      </c>
      <c r="C27317">
        <v>2.8833779000000002</v>
      </c>
      <c r="D27317" s="3">
        <v>1169.7</v>
      </c>
      <c r="E27317">
        <v>47359.6</v>
      </c>
      <c r="F27317">
        <v>99</v>
      </c>
    </row>
    <row r="27318" spans="1:6" x14ac:dyDescent="0.25">
      <c r="A27318" s="1">
        <f t="shared" si="426"/>
        <v>44720</v>
      </c>
      <c r="B27318">
        <v>45.584416699999899</v>
      </c>
      <c r="C27318">
        <v>2.8833712</v>
      </c>
      <c r="D27318" s="3">
        <v>1169.7</v>
      </c>
      <c r="E27318">
        <v>47365.43</v>
      </c>
      <c r="F27318">
        <v>99</v>
      </c>
    </row>
    <row r="27319" spans="1:6" x14ac:dyDescent="0.25">
      <c r="A27319" s="1">
        <f t="shared" si="426"/>
        <v>44720</v>
      </c>
      <c r="B27319">
        <v>45.584419500000003</v>
      </c>
      <c r="C27319">
        <v>2.8833652999999999</v>
      </c>
      <c r="D27319" s="3">
        <v>1169.7</v>
      </c>
      <c r="E27319">
        <v>47374.96</v>
      </c>
      <c r="F27319">
        <v>99</v>
      </c>
    </row>
    <row r="27320" spans="1:6" x14ac:dyDescent="0.25">
      <c r="A27320" s="1">
        <f t="shared" si="426"/>
        <v>44720</v>
      </c>
      <c r="B27320">
        <v>45.584422400000001</v>
      </c>
      <c r="C27320">
        <v>2.8833593999999998</v>
      </c>
      <c r="D27320" s="3">
        <v>1169.7</v>
      </c>
      <c r="E27320">
        <v>47382.76</v>
      </c>
      <c r="F27320">
        <v>99</v>
      </c>
    </row>
    <row r="27321" spans="1:6" x14ac:dyDescent="0.25">
      <c r="A27321" s="1">
        <f t="shared" si="426"/>
        <v>44720</v>
      </c>
      <c r="B27321">
        <v>45.584425000000003</v>
      </c>
      <c r="C27321">
        <v>2.8833530999999999</v>
      </c>
      <c r="D27321" s="3">
        <v>1169.7</v>
      </c>
      <c r="E27321">
        <v>47391.53</v>
      </c>
      <c r="F27321">
        <v>99</v>
      </c>
    </row>
    <row r="27322" spans="1:6" x14ac:dyDescent="0.25">
      <c r="A27322" s="1">
        <f t="shared" si="426"/>
        <v>44720</v>
      </c>
      <c r="B27322">
        <v>45.5844276999999</v>
      </c>
      <c r="C27322">
        <v>2.8833468</v>
      </c>
      <c r="D27322" s="3">
        <v>1169.7</v>
      </c>
      <c r="E27322">
        <v>47395.14</v>
      </c>
      <c r="F27322">
        <v>99</v>
      </c>
    </row>
    <row r="27323" spans="1:6" x14ac:dyDescent="0.25">
      <c r="A27323" s="1">
        <f t="shared" si="426"/>
        <v>44720</v>
      </c>
      <c r="B27323">
        <v>45.584430699999899</v>
      </c>
      <c r="C27323">
        <v>2.8833408</v>
      </c>
      <c r="D27323" s="3">
        <v>1169.7</v>
      </c>
      <c r="E27323">
        <v>47403.79</v>
      </c>
      <c r="F27323">
        <v>99</v>
      </c>
    </row>
    <row r="27324" spans="1:6" x14ac:dyDescent="0.25">
      <c r="A27324" s="1">
        <f t="shared" si="426"/>
        <v>44720</v>
      </c>
      <c r="B27324">
        <v>45.584433699999899</v>
      </c>
      <c r="C27324">
        <v>2.8833348000000001</v>
      </c>
      <c r="D27324" s="3">
        <v>1169.7</v>
      </c>
      <c r="E27324">
        <v>47402.42</v>
      </c>
      <c r="F27324">
        <v>99</v>
      </c>
    </row>
    <row r="27325" spans="1:6" x14ac:dyDescent="0.25">
      <c r="A27325" s="1">
        <f t="shared" si="426"/>
        <v>44720</v>
      </c>
      <c r="B27325">
        <v>45.584436500000002</v>
      </c>
      <c r="C27325">
        <v>2.8833289</v>
      </c>
      <c r="D27325" s="3">
        <v>1169.7</v>
      </c>
      <c r="E27325">
        <v>47410.3</v>
      </c>
      <c r="F27325">
        <v>99</v>
      </c>
    </row>
    <row r="27326" spans="1:6" x14ac:dyDescent="0.25">
      <c r="A27326" s="1">
        <f t="shared" si="426"/>
        <v>44720</v>
      </c>
      <c r="B27326">
        <v>45.584439400000001</v>
      </c>
      <c r="C27326">
        <v>2.8833229999999999</v>
      </c>
      <c r="D27326" s="3">
        <v>1169.7</v>
      </c>
      <c r="E27326">
        <v>47410.61</v>
      </c>
      <c r="F27326">
        <v>99</v>
      </c>
    </row>
    <row r="27327" spans="1:6" x14ac:dyDescent="0.25">
      <c r="A27327" s="1">
        <f t="shared" si="426"/>
        <v>44720</v>
      </c>
      <c r="B27327">
        <v>45.584442000000003</v>
      </c>
      <c r="C27327">
        <v>2.8833166000000001</v>
      </c>
      <c r="D27327" s="3">
        <v>1169.7</v>
      </c>
      <c r="E27327">
        <v>47412.78</v>
      </c>
      <c r="F27327">
        <v>99</v>
      </c>
    </row>
    <row r="27328" spans="1:6" x14ac:dyDescent="0.25">
      <c r="A27328" s="1">
        <f t="shared" si="426"/>
        <v>44720</v>
      </c>
      <c r="B27328">
        <v>45.584444599999898</v>
      </c>
      <c r="C27328">
        <v>2.8833101999999999</v>
      </c>
      <c r="D27328" s="3">
        <v>1170.7</v>
      </c>
      <c r="E27328">
        <v>47420.09</v>
      </c>
      <c r="F27328">
        <v>99</v>
      </c>
    </row>
    <row r="27329" spans="1:6" x14ac:dyDescent="0.25">
      <c r="A27329" s="1">
        <f t="shared" si="426"/>
        <v>44720</v>
      </c>
      <c r="B27329">
        <v>45.584446900000003</v>
      </c>
      <c r="C27329">
        <v>2.8833042999999998</v>
      </c>
      <c r="D27329" s="3">
        <v>1170.7</v>
      </c>
      <c r="E27329">
        <v>47425.65</v>
      </c>
      <c r="F27329">
        <v>99</v>
      </c>
    </row>
    <row r="27330" spans="1:6" x14ac:dyDescent="0.25">
      <c r="A27330" s="1">
        <f t="shared" si="426"/>
        <v>44720</v>
      </c>
      <c r="B27330">
        <v>45.584449200000002</v>
      </c>
      <c r="C27330">
        <v>2.8832985</v>
      </c>
      <c r="D27330" s="3">
        <v>1170.7</v>
      </c>
      <c r="E27330">
        <v>47433.05</v>
      </c>
      <c r="F27330">
        <v>99</v>
      </c>
    </row>
    <row r="27331" spans="1:6" x14ac:dyDescent="0.25">
      <c r="A27331" s="1">
        <f t="shared" si="426"/>
        <v>44720</v>
      </c>
      <c r="B27331">
        <v>45.584451100000003</v>
      </c>
      <c r="C27331">
        <v>2.8832922000000001</v>
      </c>
      <c r="D27331" s="3">
        <v>1170.7</v>
      </c>
      <c r="E27331">
        <v>47442.29</v>
      </c>
      <c r="F27331">
        <v>99</v>
      </c>
    </row>
    <row r="27332" spans="1:6" x14ac:dyDescent="0.25">
      <c r="A27332" s="1">
        <f t="shared" si="426"/>
        <v>44720</v>
      </c>
      <c r="B27332">
        <v>45.584453099999898</v>
      </c>
      <c r="C27332">
        <v>2.8832859000000002</v>
      </c>
      <c r="D27332" s="3">
        <v>1170.7</v>
      </c>
      <c r="E27332">
        <v>47457.97</v>
      </c>
      <c r="F27332">
        <v>99</v>
      </c>
    </row>
    <row r="27333" spans="1:6" x14ac:dyDescent="0.25">
      <c r="A27333" s="1">
        <f t="shared" si="426"/>
        <v>44720</v>
      </c>
      <c r="B27333">
        <v>45.5844539</v>
      </c>
      <c r="C27333">
        <v>2.8832791000000002</v>
      </c>
      <c r="D27333" s="3">
        <v>1170.7</v>
      </c>
      <c r="E27333">
        <v>47467.040000000001</v>
      </c>
      <c r="F27333">
        <v>99</v>
      </c>
    </row>
    <row r="27334" spans="1:6" x14ac:dyDescent="0.25">
      <c r="A27334" s="1">
        <f t="shared" si="426"/>
        <v>44720</v>
      </c>
      <c r="B27334">
        <v>45.584454800000003</v>
      </c>
      <c r="C27334">
        <v>2.8832724000000001</v>
      </c>
      <c r="D27334" s="3">
        <v>1170.7</v>
      </c>
      <c r="E27334">
        <v>47475.39</v>
      </c>
      <c r="F27334">
        <v>99</v>
      </c>
    </row>
    <row r="27335" spans="1:6" x14ac:dyDescent="0.25">
      <c r="A27335" s="1">
        <f t="shared" ref="A27335:A27398" si="427">A27334</f>
        <v>44720</v>
      </c>
      <c r="B27335">
        <v>45.584456400000001</v>
      </c>
      <c r="C27335">
        <v>2.8832661000000002</v>
      </c>
      <c r="D27335" s="3">
        <v>1170.7</v>
      </c>
      <c r="E27335">
        <v>47486.12</v>
      </c>
      <c r="F27335">
        <v>99</v>
      </c>
    </row>
    <row r="27336" spans="1:6" x14ac:dyDescent="0.25">
      <c r="A27336" s="1">
        <f t="shared" si="427"/>
        <v>44720</v>
      </c>
      <c r="B27336">
        <v>45.584457999999898</v>
      </c>
      <c r="C27336">
        <v>2.8832597999999998</v>
      </c>
      <c r="D27336" s="3">
        <v>1170.7</v>
      </c>
      <c r="E27336">
        <v>47489.33</v>
      </c>
      <c r="F27336">
        <v>59</v>
      </c>
    </row>
    <row r="27337" spans="1:6" x14ac:dyDescent="0.25">
      <c r="A27337" s="1">
        <f t="shared" si="427"/>
        <v>44720</v>
      </c>
      <c r="B27337">
        <v>45.584460499999899</v>
      </c>
      <c r="C27337">
        <v>2.8832534999999999</v>
      </c>
      <c r="D27337" s="3">
        <v>1170.7</v>
      </c>
      <c r="E27337">
        <v>47507.15</v>
      </c>
      <c r="F27337">
        <v>99</v>
      </c>
    </row>
    <row r="27338" spans="1:6" x14ac:dyDescent="0.25">
      <c r="A27338" s="1">
        <f t="shared" si="427"/>
        <v>44720</v>
      </c>
      <c r="B27338">
        <v>45.584463</v>
      </c>
      <c r="C27338">
        <v>2.8832472</v>
      </c>
      <c r="D27338" s="3">
        <v>1170.7</v>
      </c>
      <c r="E27338">
        <v>47510.78</v>
      </c>
      <c r="F27338">
        <v>99</v>
      </c>
    </row>
    <row r="27339" spans="1:6" x14ac:dyDescent="0.25">
      <c r="A27339" s="1">
        <f t="shared" si="427"/>
        <v>44720</v>
      </c>
      <c r="B27339">
        <v>45.584465700000003</v>
      </c>
      <c r="C27339">
        <v>2.8832409999999999</v>
      </c>
      <c r="D27339" s="3">
        <v>1170.7</v>
      </c>
      <c r="E27339">
        <v>47515.8</v>
      </c>
      <c r="F27339">
        <v>29</v>
      </c>
    </row>
    <row r="27340" spans="1:6" x14ac:dyDescent="0.25">
      <c r="A27340" s="1">
        <f t="shared" si="427"/>
        <v>44720</v>
      </c>
      <c r="B27340">
        <v>45.584468399999899</v>
      </c>
      <c r="C27340">
        <v>2.8832347999999999</v>
      </c>
      <c r="D27340" s="3">
        <v>1170.7</v>
      </c>
      <c r="E27340">
        <v>47521.79</v>
      </c>
      <c r="F27340">
        <v>99</v>
      </c>
    </row>
    <row r="27341" spans="1:6" x14ac:dyDescent="0.25">
      <c r="A27341" s="1">
        <f t="shared" si="427"/>
        <v>44720</v>
      </c>
      <c r="B27341">
        <v>45.584470799999899</v>
      </c>
      <c r="C27341">
        <v>2.8832285</v>
      </c>
      <c r="D27341" s="3">
        <v>1170.7</v>
      </c>
      <c r="E27341">
        <v>47527.81</v>
      </c>
      <c r="F27341">
        <v>99</v>
      </c>
    </row>
    <row r="27342" spans="1:6" x14ac:dyDescent="0.25">
      <c r="A27342" s="1">
        <f t="shared" si="427"/>
        <v>44720</v>
      </c>
      <c r="B27342">
        <v>45.5844732999999</v>
      </c>
      <c r="C27342">
        <v>2.8832222999999999</v>
      </c>
      <c r="D27342" s="3">
        <v>1170.7</v>
      </c>
      <c r="E27342">
        <v>47527.47</v>
      </c>
      <c r="F27342">
        <v>99</v>
      </c>
    </row>
    <row r="27343" spans="1:6" x14ac:dyDescent="0.25">
      <c r="A27343" s="1">
        <f t="shared" si="427"/>
        <v>44720</v>
      </c>
      <c r="B27343">
        <v>45.584476100000003</v>
      </c>
      <c r="C27343">
        <v>2.8832159000000002</v>
      </c>
      <c r="D27343" s="3">
        <v>1170.7</v>
      </c>
      <c r="E27343">
        <v>47528.82</v>
      </c>
      <c r="F27343">
        <v>99</v>
      </c>
    </row>
    <row r="27344" spans="1:6" x14ac:dyDescent="0.25">
      <c r="A27344" s="1">
        <f t="shared" si="427"/>
        <v>44720</v>
      </c>
      <c r="B27344">
        <v>45.584479000000002</v>
      </c>
      <c r="C27344">
        <v>2.8832095999999998</v>
      </c>
      <c r="D27344" s="3">
        <v>1170.7</v>
      </c>
      <c r="E27344">
        <v>47530.73</v>
      </c>
      <c r="F27344">
        <v>99</v>
      </c>
    </row>
    <row r="27345" spans="1:6" x14ac:dyDescent="0.25">
      <c r="A27345" s="1">
        <f t="shared" si="427"/>
        <v>44720</v>
      </c>
      <c r="B27345">
        <v>45.584481500000003</v>
      </c>
      <c r="C27345">
        <v>2.8832030999999998</v>
      </c>
      <c r="D27345" s="3">
        <v>1170.7</v>
      </c>
      <c r="E27345">
        <v>47527.839999999997</v>
      </c>
      <c r="F27345">
        <v>99</v>
      </c>
    </row>
    <row r="27346" spans="1:6" x14ac:dyDescent="0.25">
      <c r="A27346" s="1">
        <f t="shared" si="427"/>
        <v>44720</v>
      </c>
      <c r="B27346">
        <v>45.584484099999898</v>
      </c>
      <c r="C27346">
        <v>2.8831967000000001</v>
      </c>
      <c r="D27346" s="3">
        <v>1170.7</v>
      </c>
      <c r="E27346">
        <v>47527</v>
      </c>
      <c r="F27346">
        <v>99</v>
      </c>
    </row>
    <row r="27347" spans="1:6" x14ac:dyDescent="0.25">
      <c r="A27347" s="1">
        <f t="shared" si="427"/>
        <v>44720</v>
      </c>
      <c r="B27347">
        <v>45.584486800000001</v>
      </c>
      <c r="C27347">
        <v>2.8831905999999998</v>
      </c>
      <c r="D27347" s="3">
        <v>1170.7</v>
      </c>
      <c r="E27347">
        <v>47522.87</v>
      </c>
      <c r="F27347">
        <v>99</v>
      </c>
    </row>
    <row r="27348" spans="1:6" x14ac:dyDescent="0.25">
      <c r="A27348" s="1">
        <f t="shared" si="427"/>
        <v>44720</v>
      </c>
      <c r="B27348">
        <v>45.584489499999897</v>
      </c>
      <c r="C27348">
        <v>2.8831845</v>
      </c>
      <c r="D27348" s="3">
        <v>1170.7</v>
      </c>
      <c r="E27348">
        <v>47533.19</v>
      </c>
      <c r="F27348">
        <v>99</v>
      </c>
    </row>
    <row r="27349" spans="1:6" x14ac:dyDescent="0.25">
      <c r="A27349" s="1">
        <f t="shared" si="427"/>
        <v>44720</v>
      </c>
      <c r="B27349">
        <v>45.584491800000002</v>
      </c>
      <c r="C27349">
        <v>2.8831796000000001</v>
      </c>
      <c r="D27349" s="3">
        <v>1170.7</v>
      </c>
      <c r="E27349">
        <v>47538.83</v>
      </c>
      <c r="F27349">
        <v>99</v>
      </c>
    </row>
    <row r="27350" spans="1:6" x14ac:dyDescent="0.25">
      <c r="A27350" s="1">
        <f t="shared" si="427"/>
        <v>44720</v>
      </c>
      <c r="B27350">
        <v>45.584494100000001</v>
      </c>
      <c r="C27350">
        <v>2.8831747999999999</v>
      </c>
      <c r="D27350" s="3">
        <v>1170.7</v>
      </c>
      <c r="E27350">
        <v>47532.19</v>
      </c>
      <c r="F27350">
        <v>89</v>
      </c>
    </row>
    <row r="27351" spans="1:6" x14ac:dyDescent="0.25">
      <c r="A27351" s="1">
        <f t="shared" si="427"/>
        <v>44720</v>
      </c>
      <c r="B27351">
        <v>45.584495599999897</v>
      </c>
      <c r="C27351">
        <v>2.8831682999999999</v>
      </c>
      <c r="D27351" s="3">
        <v>1170.7</v>
      </c>
      <c r="E27351">
        <v>47534.66</v>
      </c>
      <c r="F27351">
        <v>99</v>
      </c>
    </row>
    <row r="27352" spans="1:6" x14ac:dyDescent="0.25">
      <c r="A27352" s="1">
        <f t="shared" si="427"/>
        <v>44720</v>
      </c>
      <c r="B27352">
        <v>45.5844971</v>
      </c>
      <c r="C27352">
        <v>2.8831617999999999</v>
      </c>
      <c r="D27352" s="3">
        <v>1170.7</v>
      </c>
      <c r="E27352">
        <v>47529.95</v>
      </c>
      <c r="F27352">
        <v>99</v>
      </c>
    </row>
    <row r="27353" spans="1:6" x14ac:dyDescent="0.25">
      <c r="A27353" s="1">
        <f t="shared" si="427"/>
        <v>44720</v>
      </c>
      <c r="B27353">
        <v>45.584499399999899</v>
      </c>
      <c r="C27353">
        <v>2.8831560000000001</v>
      </c>
      <c r="D27353" s="3">
        <v>1170.7</v>
      </c>
      <c r="E27353">
        <v>47533.21</v>
      </c>
      <c r="F27353">
        <v>99</v>
      </c>
    </row>
    <row r="27354" spans="1:6" x14ac:dyDescent="0.25">
      <c r="A27354" s="1">
        <f t="shared" si="427"/>
        <v>44720</v>
      </c>
      <c r="B27354">
        <v>45.584501699999898</v>
      </c>
      <c r="C27354">
        <v>2.8831502000000002</v>
      </c>
      <c r="D27354" s="3">
        <v>1170.7</v>
      </c>
      <c r="E27354">
        <v>47534.1</v>
      </c>
      <c r="F27354">
        <v>99</v>
      </c>
    </row>
    <row r="27355" spans="1:6" x14ac:dyDescent="0.25">
      <c r="A27355" s="1">
        <f t="shared" si="427"/>
        <v>44720</v>
      </c>
      <c r="B27355">
        <v>45.584503599999898</v>
      </c>
      <c r="C27355">
        <v>2.8831438999999999</v>
      </c>
      <c r="D27355" s="3">
        <v>1170.7</v>
      </c>
      <c r="E27355">
        <v>47534.85</v>
      </c>
      <c r="F27355">
        <v>99</v>
      </c>
    </row>
    <row r="27356" spans="1:6" x14ac:dyDescent="0.25">
      <c r="A27356" s="1">
        <f t="shared" si="427"/>
        <v>44720</v>
      </c>
      <c r="B27356">
        <v>45.584505499999899</v>
      </c>
      <c r="C27356">
        <v>2.8831376999999998</v>
      </c>
      <c r="D27356" s="3">
        <v>1170.7</v>
      </c>
      <c r="E27356">
        <v>47531.07</v>
      </c>
      <c r="F27356">
        <v>99</v>
      </c>
    </row>
    <row r="27357" spans="1:6" x14ac:dyDescent="0.25">
      <c r="A27357" s="1">
        <f t="shared" si="427"/>
        <v>44720</v>
      </c>
      <c r="B27357">
        <v>45.584507500000001</v>
      </c>
      <c r="C27357">
        <v>2.8831310999999999</v>
      </c>
      <c r="D27357" s="3">
        <v>1170.7</v>
      </c>
      <c r="E27357">
        <v>47529.8</v>
      </c>
      <c r="F27357">
        <v>99</v>
      </c>
    </row>
    <row r="27358" spans="1:6" x14ac:dyDescent="0.25">
      <c r="A27358" s="1">
        <f t="shared" si="427"/>
        <v>44720</v>
      </c>
      <c r="B27358">
        <v>45.584509500000003</v>
      </c>
      <c r="C27358">
        <v>2.8831245999999999</v>
      </c>
      <c r="D27358" s="3">
        <v>1170.7</v>
      </c>
      <c r="E27358">
        <v>47528.46</v>
      </c>
      <c r="F27358">
        <v>99</v>
      </c>
    </row>
    <row r="27359" spans="1:6" x14ac:dyDescent="0.25">
      <c r="A27359" s="1">
        <f t="shared" si="427"/>
        <v>44720</v>
      </c>
      <c r="B27359">
        <v>45.584511300000003</v>
      </c>
      <c r="C27359">
        <v>2.8831178</v>
      </c>
      <c r="D27359" s="3">
        <v>1170.7</v>
      </c>
      <c r="E27359">
        <v>47527.13</v>
      </c>
      <c r="F27359">
        <v>99</v>
      </c>
    </row>
    <row r="27360" spans="1:6" x14ac:dyDescent="0.25">
      <c r="A27360" s="1">
        <f t="shared" si="427"/>
        <v>44720</v>
      </c>
      <c r="B27360">
        <v>45.584513100000002</v>
      </c>
      <c r="C27360">
        <v>2.8831110999999998</v>
      </c>
      <c r="D27360" s="3">
        <v>1170.7</v>
      </c>
      <c r="E27360">
        <v>47524.22</v>
      </c>
      <c r="F27360">
        <v>99</v>
      </c>
    </row>
    <row r="27361" spans="1:6" x14ac:dyDescent="0.25">
      <c r="A27361" s="1">
        <f t="shared" si="427"/>
        <v>44720</v>
      </c>
      <c r="B27361">
        <v>45.584515400000001</v>
      </c>
      <c r="C27361">
        <v>2.8831045</v>
      </c>
      <c r="D27361" s="3">
        <v>1170.7</v>
      </c>
      <c r="E27361">
        <v>47523.14</v>
      </c>
      <c r="F27361">
        <v>99</v>
      </c>
    </row>
    <row r="27362" spans="1:6" x14ac:dyDescent="0.25">
      <c r="A27362" s="1">
        <f t="shared" si="427"/>
        <v>44720</v>
      </c>
      <c r="B27362">
        <v>45.5845178</v>
      </c>
      <c r="C27362">
        <v>2.8830979000000001</v>
      </c>
      <c r="D27362" s="3">
        <v>1171.7</v>
      </c>
      <c r="E27362">
        <v>47520.160000000003</v>
      </c>
      <c r="F27362">
        <v>99</v>
      </c>
    </row>
    <row r="27363" spans="1:6" x14ac:dyDescent="0.25">
      <c r="A27363" s="1">
        <f t="shared" si="427"/>
        <v>44720</v>
      </c>
      <c r="B27363">
        <v>45.584520300000001</v>
      </c>
      <c r="C27363">
        <v>2.8830909999999998</v>
      </c>
      <c r="D27363" s="3">
        <v>1171.7</v>
      </c>
      <c r="E27363">
        <v>47520.639999999999</v>
      </c>
      <c r="F27363">
        <v>99</v>
      </c>
    </row>
    <row r="27364" spans="1:6" x14ac:dyDescent="0.25">
      <c r="A27364" s="1">
        <f t="shared" si="427"/>
        <v>44720</v>
      </c>
      <c r="B27364">
        <v>45.584522900000003</v>
      </c>
      <c r="C27364">
        <v>2.8830841</v>
      </c>
      <c r="D27364" s="3">
        <v>1171.7</v>
      </c>
      <c r="E27364">
        <v>47516.35</v>
      </c>
      <c r="F27364">
        <v>99</v>
      </c>
    </row>
    <row r="27365" spans="1:6" x14ac:dyDescent="0.25">
      <c r="A27365" s="1">
        <f t="shared" si="427"/>
        <v>44720</v>
      </c>
      <c r="B27365">
        <v>45.584525900000003</v>
      </c>
      <c r="C27365">
        <v>2.8830773000000001</v>
      </c>
      <c r="D27365" s="3">
        <v>1171.7</v>
      </c>
      <c r="E27365">
        <v>47511.44</v>
      </c>
      <c r="F27365">
        <v>99</v>
      </c>
    </row>
    <row r="27366" spans="1:6" x14ac:dyDescent="0.25">
      <c r="A27366" s="1">
        <f t="shared" si="427"/>
        <v>44720</v>
      </c>
      <c r="B27366">
        <v>45.584528900000002</v>
      </c>
      <c r="C27366">
        <v>2.8830705000000001</v>
      </c>
      <c r="D27366" s="3">
        <v>1171.7</v>
      </c>
      <c r="E27366">
        <v>47503.67</v>
      </c>
      <c r="F27366">
        <v>99</v>
      </c>
    </row>
    <row r="27367" spans="1:6" x14ac:dyDescent="0.25">
      <c r="A27367" s="1">
        <f t="shared" si="427"/>
        <v>44720</v>
      </c>
      <c r="B27367">
        <v>45.584531499999898</v>
      </c>
      <c r="C27367">
        <v>2.8830638</v>
      </c>
      <c r="D27367" s="3">
        <v>1171.7</v>
      </c>
      <c r="E27367">
        <v>47507.8</v>
      </c>
      <c r="F27367">
        <v>89</v>
      </c>
    </row>
    <row r="27368" spans="1:6" x14ac:dyDescent="0.25">
      <c r="A27368" s="1">
        <f t="shared" si="427"/>
        <v>44720</v>
      </c>
      <c r="B27368">
        <v>45.5845340999999</v>
      </c>
      <c r="C27368">
        <v>2.8830572000000001</v>
      </c>
      <c r="D27368" s="3">
        <v>1171.7</v>
      </c>
      <c r="E27368">
        <v>47497.88</v>
      </c>
      <c r="F27368">
        <v>99</v>
      </c>
    </row>
    <row r="27369" spans="1:6" x14ac:dyDescent="0.25">
      <c r="A27369" s="1">
        <f t="shared" si="427"/>
        <v>44720</v>
      </c>
      <c r="B27369">
        <v>45.584536</v>
      </c>
      <c r="C27369">
        <v>2.8830501000000002</v>
      </c>
      <c r="D27369" s="3">
        <v>1171.7</v>
      </c>
      <c r="E27369">
        <v>47505.25</v>
      </c>
      <c r="F27369">
        <v>99</v>
      </c>
    </row>
    <row r="27370" spans="1:6" x14ac:dyDescent="0.25">
      <c r="A27370" s="1">
        <f t="shared" si="427"/>
        <v>44720</v>
      </c>
      <c r="B27370">
        <v>45.584537900000001</v>
      </c>
      <c r="C27370">
        <v>2.8830431000000001</v>
      </c>
      <c r="D27370" s="3">
        <v>1171.7</v>
      </c>
      <c r="E27370">
        <v>47504.05</v>
      </c>
      <c r="F27370">
        <v>69</v>
      </c>
    </row>
    <row r="27371" spans="1:6" x14ac:dyDescent="0.25">
      <c r="A27371" s="1">
        <f t="shared" si="427"/>
        <v>44720</v>
      </c>
      <c r="B27371">
        <v>45.584539499999899</v>
      </c>
      <c r="C27371">
        <v>2.8830361999999998</v>
      </c>
      <c r="D27371" s="3">
        <v>1171.7</v>
      </c>
      <c r="E27371">
        <v>47505.91</v>
      </c>
      <c r="F27371">
        <v>99</v>
      </c>
    </row>
    <row r="27372" spans="1:6" x14ac:dyDescent="0.25">
      <c r="A27372" s="1">
        <f t="shared" si="427"/>
        <v>44720</v>
      </c>
      <c r="B27372">
        <v>45.584541199999897</v>
      </c>
      <c r="C27372">
        <v>2.8830293</v>
      </c>
      <c r="D27372" s="3">
        <v>1171.7</v>
      </c>
      <c r="E27372">
        <v>47502.8</v>
      </c>
      <c r="F27372">
        <v>99</v>
      </c>
    </row>
    <row r="27373" spans="1:6" x14ac:dyDescent="0.25">
      <c r="A27373" s="1">
        <f t="shared" si="427"/>
        <v>44720</v>
      </c>
      <c r="B27373">
        <v>45.584542999999897</v>
      </c>
      <c r="C27373">
        <v>2.8830227000000002</v>
      </c>
      <c r="D27373" s="3">
        <v>1171.7</v>
      </c>
      <c r="E27373">
        <v>47500.57</v>
      </c>
      <c r="F27373">
        <v>99</v>
      </c>
    </row>
    <row r="27374" spans="1:6" x14ac:dyDescent="0.25">
      <c r="A27374" s="1">
        <f t="shared" si="427"/>
        <v>44720</v>
      </c>
      <c r="B27374">
        <v>45.584544899999898</v>
      </c>
      <c r="C27374">
        <v>2.8830160999999999</v>
      </c>
      <c r="D27374" s="3">
        <v>1171.7</v>
      </c>
      <c r="E27374">
        <v>47495.360000000001</v>
      </c>
      <c r="F27374">
        <v>99</v>
      </c>
    </row>
    <row r="27375" spans="1:6" x14ac:dyDescent="0.25">
      <c r="A27375" s="1">
        <f t="shared" si="427"/>
        <v>44720</v>
      </c>
      <c r="B27375">
        <v>45.584546699999898</v>
      </c>
      <c r="C27375">
        <v>2.8830094000000002</v>
      </c>
      <c r="D27375" s="3">
        <v>1171.7</v>
      </c>
      <c r="E27375">
        <v>47479.05</v>
      </c>
      <c r="F27375">
        <v>99</v>
      </c>
    </row>
    <row r="27376" spans="1:6" x14ac:dyDescent="0.25">
      <c r="A27376" s="1">
        <f t="shared" si="427"/>
        <v>44720</v>
      </c>
      <c r="B27376">
        <v>45.584548599999898</v>
      </c>
      <c r="C27376">
        <v>2.8830027</v>
      </c>
      <c r="D27376" s="3">
        <v>1171.7</v>
      </c>
      <c r="E27376">
        <v>47453.2</v>
      </c>
      <c r="F27376">
        <v>99</v>
      </c>
    </row>
    <row r="27377" spans="1:6" x14ac:dyDescent="0.25">
      <c r="A27377" s="1">
        <f t="shared" si="427"/>
        <v>44720</v>
      </c>
      <c r="B27377">
        <v>45.5845512</v>
      </c>
      <c r="C27377">
        <v>2.8829956999999999</v>
      </c>
      <c r="D27377" s="3">
        <v>1171.7</v>
      </c>
      <c r="E27377">
        <v>47448.6</v>
      </c>
      <c r="F27377">
        <v>99</v>
      </c>
    </row>
    <row r="27378" spans="1:6" x14ac:dyDescent="0.25">
      <c r="A27378" s="1">
        <f t="shared" si="427"/>
        <v>44720</v>
      </c>
      <c r="B27378">
        <v>45.584553800000002</v>
      </c>
      <c r="C27378">
        <v>2.8829886999999998</v>
      </c>
      <c r="D27378" s="3">
        <v>1171.7</v>
      </c>
      <c r="E27378">
        <v>47466.07</v>
      </c>
      <c r="F27378">
        <v>99</v>
      </c>
    </row>
    <row r="27379" spans="1:6" x14ac:dyDescent="0.25">
      <c r="A27379" s="1">
        <f t="shared" si="427"/>
        <v>44720</v>
      </c>
      <c r="B27379">
        <v>45.5845559999999</v>
      </c>
      <c r="C27379">
        <v>2.8829818</v>
      </c>
      <c r="D27379" s="3">
        <v>1171.7</v>
      </c>
      <c r="E27379">
        <v>47489.07</v>
      </c>
      <c r="F27379">
        <v>99</v>
      </c>
    </row>
    <row r="27380" spans="1:6" x14ac:dyDescent="0.25">
      <c r="A27380" s="1">
        <f t="shared" si="427"/>
        <v>44720</v>
      </c>
      <c r="B27380">
        <v>45.584558299999898</v>
      </c>
      <c r="C27380">
        <v>2.8829750000000001</v>
      </c>
      <c r="D27380" s="3">
        <v>1171.7</v>
      </c>
      <c r="E27380">
        <v>47507.05</v>
      </c>
      <c r="F27380">
        <v>99</v>
      </c>
    </row>
    <row r="27381" spans="1:6" x14ac:dyDescent="0.25">
      <c r="A27381" s="1">
        <f t="shared" si="427"/>
        <v>44720</v>
      </c>
      <c r="B27381">
        <v>45.5845609</v>
      </c>
      <c r="C27381">
        <v>2.8829682000000001</v>
      </c>
      <c r="D27381" s="3">
        <v>1171.7</v>
      </c>
      <c r="E27381">
        <v>47516.68</v>
      </c>
      <c r="F27381">
        <v>99</v>
      </c>
    </row>
    <row r="27382" spans="1:6" x14ac:dyDescent="0.25">
      <c r="A27382" s="1">
        <f t="shared" si="427"/>
        <v>44720</v>
      </c>
      <c r="B27382">
        <v>45.584563500000002</v>
      </c>
      <c r="C27382">
        <v>2.8829614000000001</v>
      </c>
      <c r="D27382" s="3">
        <v>1171.7</v>
      </c>
      <c r="E27382">
        <v>47513.69</v>
      </c>
      <c r="F27382">
        <v>99</v>
      </c>
    </row>
    <row r="27383" spans="1:6" x14ac:dyDescent="0.25">
      <c r="A27383" s="1">
        <f t="shared" si="427"/>
        <v>44720</v>
      </c>
      <c r="B27383">
        <v>45.584566299999899</v>
      </c>
      <c r="C27383">
        <v>2.8829547</v>
      </c>
      <c r="D27383" s="3">
        <v>1171.7</v>
      </c>
      <c r="E27383">
        <v>47509.4</v>
      </c>
      <c r="F27383">
        <v>99</v>
      </c>
    </row>
    <row r="27384" spans="1:6" x14ac:dyDescent="0.25">
      <c r="A27384" s="1">
        <f t="shared" si="427"/>
        <v>44720</v>
      </c>
      <c r="B27384">
        <v>45.584569100000003</v>
      </c>
      <c r="C27384">
        <v>2.8829479999999998</v>
      </c>
      <c r="D27384" s="3">
        <v>1171.7</v>
      </c>
      <c r="E27384">
        <v>47497.88</v>
      </c>
      <c r="F27384">
        <v>99</v>
      </c>
    </row>
    <row r="27385" spans="1:6" x14ac:dyDescent="0.25">
      <c r="A27385" s="1">
        <f t="shared" si="427"/>
        <v>44720</v>
      </c>
      <c r="B27385">
        <v>45.584571500000003</v>
      </c>
      <c r="C27385">
        <v>2.8829408999999999</v>
      </c>
      <c r="D27385" s="3">
        <v>1171.7</v>
      </c>
      <c r="E27385">
        <v>47496.23</v>
      </c>
      <c r="F27385">
        <v>99</v>
      </c>
    </row>
    <row r="27386" spans="1:6" x14ac:dyDescent="0.25">
      <c r="A27386" s="1">
        <f t="shared" si="427"/>
        <v>44720</v>
      </c>
      <c r="B27386">
        <v>45.584573900000002</v>
      </c>
      <c r="C27386">
        <v>2.8829338999999998</v>
      </c>
      <c r="D27386" s="3">
        <v>1171.7</v>
      </c>
      <c r="E27386">
        <v>47480.31</v>
      </c>
      <c r="F27386">
        <v>99</v>
      </c>
    </row>
    <row r="27387" spans="1:6" x14ac:dyDescent="0.25">
      <c r="A27387" s="1">
        <f t="shared" si="427"/>
        <v>44720</v>
      </c>
      <c r="B27387">
        <v>45.5845755</v>
      </c>
      <c r="C27387">
        <v>2.8829265999999998</v>
      </c>
      <c r="D27387" s="3">
        <v>1171.7</v>
      </c>
      <c r="E27387">
        <v>47475.89</v>
      </c>
      <c r="F27387">
        <v>69</v>
      </c>
    </row>
    <row r="27388" spans="1:6" x14ac:dyDescent="0.25">
      <c r="A27388" s="1">
        <f t="shared" si="427"/>
        <v>44720</v>
      </c>
      <c r="B27388">
        <v>45.584577199999899</v>
      </c>
      <c r="C27388">
        <v>2.8829194</v>
      </c>
      <c r="D27388" s="3">
        <v>1172.7</v>
      </c>
      <c r="E27388">
        <v>47458.03</v>
      </c>
      <c r="F27388">
        <v>99</v>
      </c>
    </row>
    <row r="27389" spans="1:6" x14ac:dyDescent="0.25">
      <c r="A27389" s="1">
        <f t="shared" si="427"/>
        <v>44720</v>
      </c>
      <c r="B27389">
        <v>45.584579499999897</v>
      </c>
      <c r="C27389">
        <v>2.8829128000000002</v>
      </c>
      <c r="D27389" s="3">
        <v>1172.7</v>
      </c>
      <c r="E27389">
        <v>47454.87</v>
      </c>
      <c r="F27389">
        <v>99</v>
      </c>
    </row>
    <row r="27390" spans="1:6" x14ac:dyDescent="0.25">
      <c r="A27390" s="1">
        <f t="shared" si="427"/>
        <v>44720</v>
      </c>
      <c r="B27390">
        <v>45.584581900000003</v>
      </c>
      <c r="C27390">
        <v>2.8829063000000001</v>
      </c>
      <c r="D27390" s="3">
        <v>1172.7</v>
      </c>
      <c r="E27390">
        <v>47446.27</v>
      </c>
      <c r="F27390">
        <v>99</v>
      </c>
    </row>
    <row r="27391" spans="1:6" x14ac:dyDescent="0.25">
      <c r="A27391" s="1">
        <f t="shared" si="427"/>
        <v>44720</v>
      </c>
      <c r="B27391">
        <v>45.584584499999899</v>
      </c>
      <c r="C27391">
        <v>2.8828995000000002</v>
      </c>
      <c r="D27391" s="3">
        <v>1172.7</v>
      </c>
      <c r="E27391">
        <v>47448.53</v>
      </c>
      <c r="F27391">
        <v>99</v>
      </c>
    </row>
    <row r="27392" spans="1:6" x14ac:dyDescent="0.25">
      <c r="A27392" s="1">
        <f t="shared" si="427"/>
        <v>44720</v>
      </c>
      <c r="B27392">
        <v>45.5845871</v>
      </c>
      <c r="C27392">
        <v>2.8828927000000002</v>
      </c>
      <c r="D27392" s="3">
        <v>1172.7</v>
      </c>
      <c r="E27392">
        <v>47452.18</v>
      </c>
      <c r="F27392">
        <v>99</v>
      </c>
    </row>
    <row r="27393" spans="1:6" x14ac:dyDescent="0.25">
      <c r="A27393" s="1">
        <f t="shared" si="427"/>
        <v>44720</v>
      </c>
      <c r="B27393">
        <v>45.584589200000003</v>
      </c>
      <c r="C27393">
        <v>2.8828857000000001</v>
      </c>
      <c r="D27393" s="3">
        <v>1172.7</v>
      </c>
      <c r="E27393">
        <v>47453.5</v>
      </c>
      <c r="F27393">
        <v>99</v>
      </c>
    </row>
    <row r="27394" spans="1:6" x14ac:dyDescent="0.25">
      <c r="A27394" s="1">
        <f t="shared" si="427"/>
        <v>44720</v>
      </c>
      <c r="B27394">
        <v>45.5845913</v>
      </c>
      <c r="C27394">
        <v>2.8828787999999999</v>
      </c>
      <c r="D27394" s="3">
        <v>1172.7</v>
      </c>
      <c r="E27394">
        <v>47457.8</v>
      </c>
      <c r="F27394">
        <v>99</v>
      </c>
    </row>
    <row r="27395" spans="1:6" x14ac:dyDescent="0.25">
      <c r="A27395" s="1">
        <f t="shared" si="427"/>
        <v>44720</v>
      </c>
      <c r="B27395">
        <v>45.584593400000003</v>
      </c>
      <c r="C27395">
        <v>2.8828719</v>
      </c>
      <c r="D27395" s="3">
        <v>1172.7</v>
      </c>
      <c r="E27395">
        <v>47457.7</v>
      </c>
      <c r="F27395">
        <v>99</v>
      </c>
    </row>
    <row r="27396" spans="1:6" x14ac:dyDescent="0.25">
      <c r="A27396" s="1">
        <f t="shared" si="427"/>
        <v>44720</v>
      </c>
      <c r="B27396">
        <v>45.5845956</v>
      </c>
      <c r="C27396">
        <v>2.8828649999999998</v>
      </c>
      <c r="D27396" s="3">
        <v>1172.7</v>
      </c>
      <c r="E27396">
        <v>47459.35</v>
      </c>
      <c r="F27396">
        <v>99</v>
      </c>
    </row>
    <row r="27397" spans="1:6" x14ac:dyDescent="0.25">
      <c r="A27397" s="1">
        <f t="shared" si="427"/>
        <v>44720</v>
      </c>
      <c r="B27397">
        <v>45.584598100000001</v>
      </c>
      <c r="C27397">
        <v>2.8828581999999998</v>
      </c>
      <c r="D27397" s="3">
        <v>1172.7</v>
      </c>
      <c r="E27397">
        <v>47456.85</v>
      </c>
      <c r="F27397">
        <v>99</v>
      </c>
    </row>
    <row r="27398" spans="1:6" x14ac:dyDescent="0.25">
      <c r="A27398" s="1">
        <f t="shared" si="427"/>
        <v>44720</v>
      </c>
      <c r="B27398">
        <v>45.584600600000002</v>
      </c>
      <c r="C27398">
        <v>2.8828513999999998</v>
      </c>
      <c r="D27398" s="3">
        <v>1172.7</v>
      </c>
      <c r="E27398">
        <v>47457.37</v>
      </c>
      <c r="F27398">
        <v>99</v>
      </c>
    </row>
    <row r="27399" spans="1:6" x14ac:dyDescent="0.25">
      <c r="A27399" s="1">
        <f t="shared" ref="A27399:A27462" si="428">A27398</f>
        <v>44720</v>
      </c>
      <c r="B27399">
        <v>45.584603000000001</v>
      </c>
      <c r="C27399">
        <v>2.8828448</v>
      </c>
      <c r="D27399" s="3">
        <v>1172.7</v>
      </c>
      <c r="E27399">
        <v>47454.239999999998</v>
      </c>
      <c r="F27399">
        <v>99</v>
      </c>
    </row>
    <row r="27400" spans="1:6" x14ac:dyDescent="0.25">
      <c r="A27400" s="1">
        <f t="shared" si="428"/>
        <v>44720</v>
      </c>
      <c r="B27400">
        <v>45.584605400000001</v>
      </c>
      <c r="C27400">
        <v>2.8828383</v>
      </c>
      <c r="D27400" s="3">
        <v>1172.7</v>
      </c>
      <c r="E27400">
        <v>47456.44</v>
      </c>
      <c r="F27400">
        <v>99</v>
      </c>
    </row>
    <row r="27401" spans="1:6" x14ac:dyDescent="0.25">
      <c r="A27401" s="1">
        <f t="shared" si="428"/>
        <v>44720</v>
      </c>
      <c r="B27401">
        <v>45.584607900000002</v>
      </c>
      <c r="C27401">
        <v>2.8828315999999998</v>
      </c>
      <c r="D27401" s="3">
        <v>1172.7</v>
      </c>
      <c r="E27401">
        <v>47458.96</v>
      </c>
      <c r="F27401">
        <v>99</v>
      </c>
    </row>
    <row r="27402" spans="1:6" x14ac:dyDescent="0.25">
      <c r="A27402" s="1">
        <f t="shared" si="428"/>
        <v>44720</v>
      </c>
      <c r="B27402">
        <v>45.584610400000003</v>
      </c>
      <c r="C27402">
        <v>2.8828249000000001</v>
      </c>
      <c r="D27402" s="3">
        <v>1172.7</v>
      </c>
      <c r="E27402">
        <v>47449.88</v>
      </c>
      <c r="F27402">
        <v>99</v>
      </c>
    </row>
    <row r="27403" spans="1:6" x14ac:dyDescent="0.25">
      <c r="A27403" s="1">
        <f t="shared" si="428"/>
        <v>44720</v>
      </c>
      <c r="B27403">
        <v>45.584612700000001</v>
      </c>
      <c r="C27403">
        <v>2.8828182999999998</v>
      </c>
      <c r="D27403" s="3">
        <v>1172.7</v>
      </c>
      <c r="E27403">
        <v>47455.77</v>
      </c>
      <c r="F27403">
        <v>99</v>
      </c>
    </row>
    <row r="27404" spans="1:6" x14ac:dyDescent="0.25">
      <c r="A27404" s="1">
        <f t="shared" si="428"/>
        <v>44720</v>
      </c>
      <c r="B27404">
        <v>45.5846149999999</v>
      </c>
      <c r="C27404">
        <v>2.8828117999999998</v>
      </c>
      <c r="D27404" s="3">
        <v>1172.7</v>
      </c>
      <c r="E27404">
        <v>47450.96</v>
      </c>
      <c r="F27404">
        <v>99</v>
      </c>
    </row>
    <row r="27405" spans="1:6" x14ac:dyDescent="0.25">
      <c r="A27405" s="1">
        <f t="shared" si="428"/>
        <v>44720</v>
      </c>
      <c r="B27405">
        <v>45.5846175</v>
      </c>
      <c r="C27405">
        <v>2.8828052999999998</v>
      </c>
      <c r="D27405" s="3">
        <v>1172.7</v>
      </c>
      <c r="E27405">
        <v>47462.15</v>
      </c>
      <c r="F27405">
        <v>99</v>
      </c>
    </row>
    <row r="27406" spans="1:6" x14ac:dyDescent="0.25">
      <c r="A27406" s="1">
        <f t="shared" si="428"/>
        <v>44720</v>
      </c>
      <c r="B27406">
        <v>45.584620000000001</v>
      </c>
      <c r="C27406">
        <v>2.8827988000000002</v>
      </c>
      <c r="D27406" s="3">
        <v>1172.7</v>
      </c>
      <c r="E27406">
        <v>47459.88</v>
      </c>
      <c r="F27406">
        <v>99</v>
      </c>
    </row>
    <row r="27407" spans="1:6" x14ac:dyDescent="0.25">
      <c r="A27407" s="1">
        <f t="shared" si="428"/>
        <v>44720</v>
      </c>
      <c r="B27407">
        <v>45.584622099999898</v>
      </c>
      <c r="C27407">
        <v>2.8827923000000002</v>
      </c>
      <c r="D27407" s="3">
        <v>1172.7</v>
      </c>
      <c r="E27407">
        <v>47464.28</v>
      </c>
      <c r="F27407">
        <v>99</v>
      </c>
    </row>
    <row r="27408" spans="1:6" x14ac:dyDescent="0.25">
      <c r="A27408" s="1">
        <f t="shared" si="428"/>
        <v>44720</v>
      </c>
      <c r="B27408">
        <v>45.5846242</v>
      </c>
      <c r="C27408">
        <v>2.8827858000000002</v>
      </c>
      <c r="D27408" s="3">
        <v>1172.7</v>
      </c>
      <c r="E27408">
        <v>47458.06</v>
      </c>
      <c r="F27408">
        <v>99</v>
      </c>
    </row>
    <row r="27409" spans="1:6" x14ac:dyDescent="0.25">
      <c r="A27409" s="1">
        <f t="shared" si="428"/>
        <v>44720</v>
      </c>
      <c r="B27409">
        <v>45.584626299999897</v>
      </c>
      <c r="C27409">
        <v>2.8827793000000002</v>
      </c>
      <c r="D27409" s="3">
        <v>1172.7</v>
      </c>
      <c r="E27409">
        <v>47454.85</v>
      </c>
      <c r="F27409">
        <v>99</v>
      </c>
    </row>
    <row r="27410" spans="1:6" x14ac:dyDescent="0.25">
      <c r="A27410" s="1">
        <f t="shared" si="428"/>
        <v>44720</v>
      </c>
      <c r="B27410">
        <v>45.5846284</v>
      </c>
      <c r="C27410">
        <v>2.8827728000000001</v>
      </c>
      <c r="D27410" s="3">
        <v>1172.7</v>
      </c>
      <c r="E27410">
        <v>47445.81</v>
      </c>
      <c r="F27410">
        <v>99</v>
      </c>
    </row>
    <row r="27411" spans="1:6" x14ac:dyDescent="0.25">
      <c r="A27411" s="1">
        <f t="shared" si="428"/>
        <v>44720</v>
      </c>
      <c r="B27411">
        <v>45.584630699999899</v>
      </c>
      <c r="C27411">
        <v>2.8827663000000001</v>
      </c>
      <c r="D27411" s="3">
        <v>1172.7</v>
      </c>
      <c r="E27411">
        <v>47444.15</v>
      </c>
      <c r="F27411">
        <v>99</v>
      </c>
    </row>
    <row r="27412" spans="1:6" x14ac:dyDescent="0.25">
      <c r="A27412" s="1">
        <f t="shared" si="428"/>
        <v>44720</v>
      </c>
      <c r="B27412">
        <v>45.584633099999898</v>
      </c>
      <c r="C27412">
        <v>2.8827598000000001</v>
      </c>
      <c r="D27412" s="3">
        <v>1172.7</v>
      </c>
      <c r="E27412">
        <v>47447.199999999997</v>
      </c>
      <c r="F27412">
        <v>99</v>
      </c>
    </row>
    <row r="27413" spans="1:6" x14ac:dyDescent="0.25">
      <c r="A27413" s="1">
        <f t="shared" si="428"/>
        <v>44720</v>
      </c>
      <c r="B27413">
        <v>45.584634800000003</v>
      </c>
      <c r="C27413">
        <v>2.8827530000000001</v>
      </c>
      <c r="D27413" s="3">
        <v>1172.7</v>
      </c>
      <c r="E27413">
        <v>47446.64</v>
      </c>
      <c r="F27413">
        <v>99</v>
      </c>
    </row>
    <row r="27414" spans="1:6" x14ac:dyDescent="0.25">
      <c r="A27414" s="1">
        <f t="shared" si="428"/>
        <v>44720</v>
      </c>
      <c r="B27414">
        <v>45.584636600000003</v>
      </c>
      <c r="C27414">
        <v>2.8827462000000001</v>
      </c>
      <c r="D27414" s="3">
        <v>1172.7</v>
      </c>
      <c r="E27414">
        <v>47448.91</v>
      </c>
      <c r="F27414">
        <v>99</v>
      </c>
    </row>
    <row r="27415" spans="1:6" x14ac:dyDescent="0.25">
      <c r="A27415" s="1">
        <f t="shared" si="428"/>
        <v>44720</v>
      </c>
      <c r="B27415">
        <v>45.584638300000002</v>
      </c>
      <c r="C27415">
        <v>2.8827389999999999</v>
      </c>
      <c r="D27415" s="3">
        <v>1172.7</v>
      </c>
      <c r="E27415">
        <v>47456.59</v>
      </c>
      <c r="F27415">
        <v>99</v>
      </c>
    </row>
    <row r="27416" spans="1:6" x14ac:dyDescent="0.25">
      <c r="A27416" s="1">
        <f t="shared" si="428"/>
        <v>44720</v>
      </c>
      <c r="B27416">
        <v>45.584640100000001</v>
      </c>
      <c r="C27416">
        <v>2.8827319</v>
      </c>
      <c r="D27416" s="3">
        <v>1172.7</v>
      </c>
      <c r="E27416">
        <v>47457.51</v>
      </c>
      <c r="F27416">
        <v>99</v>
      </c>
    </row>
    <row r="27417" spans="1:6" x14ac:dyDescent="0.25">
      <c r="A27417" s="1">
        <f t="shared" si="428"/>
        <v>44720</v>
      </c>
      <c r="B27417">
        <v>45.584641900000001</v>
      </c>
      <c r="C27417">
        <v>2.8827250000000002</v>
      </c>
      <c r="D27417" s="3">
        <v>1172.7</v>
      </c>
      <c r="E27417">
        <v>47460.05</v>
      </c>
      <c r="F27417">
        <v>99</v>
      </c>
    </row>
    <row r="27418" spans="1:6" x14ac:dyDescent="0.25">
      <c r="A27418" s="1">
        <f t="shared" si="428"/>
        <v>44720</v>
      </c>
      <c r="B27418">
        <v>45.584643700000001</v>
      </c>
      <c r="C27418">
        <v>2.8827181999999998</v>
      </c>
      <c r="D27418" s="3">
        <v>1172.7</v>
      </c>
      <c r="E27418">
        <v>47457.8</v>
      </c>
      <c r="F27418">
        <v>99</v>
      </c>
    </row>
    <row r="27419" spans="1:6" x14ac:dyDescent="0.25">
      <c r="A27419" s="1">
        <f t="shared" si="428"/>
        <v>44720</v>
      </c>
      <c r="B27419">
        <v>45.5846453999999</v>
      </c>
      <c r="C27419">
        <v>2.8827118</v>
      </c>
      <c r="D27419" s="3">
        <v>1172.7</v>
      </c>
      <c r="E27419">
        <v>47462.14</v>
      </c>
      <c r="F27419">
        <v>99</v>
      </c>
    </row>
    <row r="27420" spans="1:6" x14ac:dyDescent="0.25">
      <c r="A27420" s="1">
        <f t="shared" si="428"/>
        <v>44720</v>
      </c>
      <c r="B27420">
        <v>45.584647099999899</v>
      </c>
      <c r="C27420">
        <v>2.8827053999999999</v>
      </c>
      <c r="D27420" s="3">
        <v>1173.7</v>
      </c>
      <c r="E27420">
        <v>47456.81</v>
      </c>
      <c r="F27420">
        <v>99</v>
      </c>
    </row>
    <row r="27421" spans="1:6" x14ac:dyDescent="0.25">
      <c r="A27421" s="1">
        <f t="shared" si="428"/>
        <v>44720</v>
      </c>
      <c r="B27421">
        <v>45.584648700000002</v>
      </c>
      <c r="C27421">
        <v>2.8826988999999998</v>
      </c>
      <c r="D27421" s="3">
        <v>1173.7</v>
      </c>
      <c r="E27421">
        <v>47460.62</v>
      </c>
      <c r="F27421">
        <v>79</v>
      </c>
    </row>
    <row r="27422" spans="1:6" x14ac:dyDescent="0.25">
      <c r="A27422" s="1">
        <f t="shared" si="428"/>
        <v>44720</v>
      </c>
      <c r="B27422">
        <v>45.584650400000001</v>
      </c>
      <c r="C27422">
        <v>2.8826923999999998</v>
      </c>
      <c r="D27422" s="3">
        <v>1173.7</v>
      </c>
      <c r="E27422">
        <v>47454.03</v>
      </c>
      <c r="F27422">
        <v>99</v>
      </c>
    </row>
    <row r="27423" spans="1:6" x14ac:dyDescent="0.25">
      <c r="A27423" s="1">
        <f t="shared" si="428"/>
        <v>44720</v>
      </c>
      <c r="B27423">
        <v>45.5846521</v>
      </c>
      <c r="C27423">
        <v>2.8826852999999999</v>
      </c>
      <c r="D27423" s="3">
        <v>1173.7</v>
      </c>
      <c r="E27423">
        <v>47454.32</v>
      </c>
      <c r="F27423">
        <v>99</v>
      </c>
    </row>
    <row r="27424" spans="1:6" x14ac:dyDescent="0.25">
      <c r="A27424" s="1">
        <f t="shared" si="428"/>
        <v>44720</v>
      </c>
      <c r="B27424">
        <v>45.5846538999999</v>
      </c>
      <c r="C27424">
        <v>2.8826782999999998</v>
      </c>
      <c r="D27424" s="3">
        <v>1173.7</v>
      </c>
      <c r="E27424">
        <v>47445.69</v>
      </c>
      <c r="F27424">
        <v>99</v>
      </c>
    </row>
    <row r="27425" spans="1:6" x14ac:dyDescent="0.25">
      <c r="A27425" s="1">
        <f t="shared" si="428"/>
        <v>44720</v>
      </c>
      <c r="B27425">
        <v>45.584656500000001</v>
      </c>
      <c r="C27425">
        <v>2.8826714999999998</v>
      </c>
      <c r="D27425" s="3">
        <v>1173.7</v>
      </c>
      <c r="E27425">
        <v>47446.99</v>
      </c>
      <c r="F27425">
        <v>99</v>
      </c>
    </row>
    <row r="27426" spans="1:6" x14ac:dyDescent="0.25">
      <c r="A27426" s="1">
        <f t="shared" si="428"/>
        <v>44720</v>
      </c>
      <c r="B27426">
        <v>45.584659199999898</v>
      </c>
      <c r="C27426">
        <v>2.8826646999999999</v>
      </c>
      <c r="D27426" s="3">
        <v>1173.7</v>
      </c>
      <c r="E27426">
        <v>47441.85</v>
      </c>
      <c r="F27426">
        <v>99</v>
      </c>
    </row>
    <row r="27427" spans="1:6" x14ac:dyDescent="0.25">
      <c r="A27427" s="1">
        <f t="shared" si="428"/>
        <v>44720</v>
      </c>
      <c r="B27427">
        <v>45.584661599999897</v>
      </c>
      <c r="C27427">
        <v>2.8826580000000002</v>
      </c>
      <c r="D27427" s="3">
        <v>1173.7</v>
      </c>
      <c r="E27427">
        <v>47437.25</v>
      </c>
      <c r="F27427">
        <v>99</v>
      </c>
    </row>
    <row r="27428" spans="1:6" x14ac:dyDescent="0.25">
      <c r="A27428" s="1">
        <f t="shared" si="428"/>
        <v>44720</v>
      </c>
      <c r="B27428">
        <v>45.584663999999897</v>
      </c>
      <c r="C27428">
        <v>2.8826513</v>
      </c>
      <c r="D27428" s="3">
        <v>1173.7</v>
      </c>
      <c r="E27428">
        <v>47432.26</v>
      </c>
      <c r="F27428">
        <v>99</v>
      </c>
    </row>
    <row r="27429" spans="1:6" x14ac:dyDescent="0.25">
      <c r="A27429" s="1">
        <f t="shared" si="428"/>
        <v>44720</v>
      </c>
      <c r="B27429">
        <v>45.584666200000001</v>
      </c>
      <c r="C27429">
        <v>2.8826450000000001</v>
      </c>
      <c r="D27429" s="3">
        <v>1173.7</v>
      </c>
      <c r="E27429">
        <v>47427.97</v>
      </c>
      <c r="F27429">
        <v>99</v>
      </c>
    </row>
    <row r="27430" spans="1:6" x14ac:dyDescent="0.25">
      <c r="A27430" s="1">
        <f t="shared" si="428"/>
        <v>44720</v>
      </c>
      <c r="B27430">
        <v>45.5846684999999</v>
      </c>
      <c r="C27430">
        <v>2.8826388000000001</v>
      </c>
      <c r="D27430" s="3">
        <v>1173.7</v>
      </c>
      <c r="E27430">
        <v>47421.86</v>
      </c>
      <c r="F27430">
        <v>99</v>
      </c>
    </row>
    <row r="27431" spans="1:6" x14ac:dyDescent="0.25">
      <c r="A27431" s="1">
        <f t="shared" si="428"/>
        <v>44720</v>
      </c>
      <c r="B27431">
        <v>45.584671</v>
      </c>
      <c r="C27431">
        <v>2.8826325000000002</v>
      </c>
      <c r="D27431" s="3">
        <v>1173.7</v>
      </c>
      <c r="E27431">
        <v>47425.33</v>
      </c>
      <c r="F27431">
        <v>99</v>
      </c>
    </row>
    <row r="27432" spans="1:6" x14ac:dyDescent="0.25">
      <c r="A27432" s="1">
        <f t="shared" si="428"/>
        <v>44720</v>
      </c>
      <c r="B27432">
        <v>45.584673500000001</v>
      </c>
      <c r="C27432">
        <v>2.8826261999999998</v>
      </c>
      <c r="D27432" s="3">
        <v>1173.7</v>
      </c>
      <c r="E27432">
        <v>47420.39</v>
      </c>
      <c r="F27432">
        <v>99</v>
      </c>
    </row>
    <row r="27433" spans="1:6" x14ac:dyDescent="0.25">
      <c r="A27433" s="1">
        <f t="shared" si="428"/>
        <v>44720</v>
      </c>
      <c r="B27433">
        <v>45.584675500000003</v>
      </c>
      <c r="C27433">
        <v>2.8826193999999998</v>
      </c>
      <c r="D27433" s="3">
        <v>1173.7</v>
      </c>
      <c r="E27433">
        <v>47426.32</v>
      </c>
      <c r="F27433">
        <v>99</v>
      </c>
    </row>
    <row r="27434" spans="1:6" x14ac:dyDescent="0.25">
      <c r="A27434" s="1">
        <f t="shared" si="428"/>
        <v>44720</v>
      </c>
      <c r="B27434">
        <v>45.584677499999898</v>
      </c>
      <c r="C27434">
        <v>2.8826127000000001</v>
      </c>
      <c r="D27434" s="3">
        <v>1173.7</v>
      </c>
      <c r="E27434">
        <v>47420.77</v>
      </c>
      <c r="F27434">
        <v>99</v>
      </c>
    </row>
    <row r="27435" spans="1:6" x14ac:dyDescent="0.25">
      <c r="A27435" s="1">
        <f t="shared" si="428"/>
        <v>44720</v>
      </c>
      <c r="B27435">
        <v>45.5846795</v>
      </c>
      <c r="C27435">
        <v>2.8826057999999999</v>
      </c>
      <c r="D27435" s="3">
        <v>1173.7</v>
      </c>
      <c r="E27435">
        <v>47424.6</v>
      </c>
      <c r="F27435">
        <v>99</v>
      </c>
    </row>
    <row r="27436" spans="1:6" x14ac:dyDescent="0.25">
      <c r="A27436" s="1">
        <f t="shared" si="428"/>
        <v>44720</v>
      </c>
      <c r="B27436">
        <v>45.584681500000002</v>
      </c>
      <c r="C27436">
        <v>2.8825989999999999</v>
      </c>
      <c r="D27436" s="3">
        <v>1173.7</v>
      </c>
      <c r="E27436">
        <v>47418.63</v>
      </c>
      <c r="F27436">
        <v>99</v>
      </c>
    </row>
    <row r="27437" spans="1:6" x14ac:dyDescent="0.25">
      <c r="A27437" s="1">
        <f t="shared" si="428"/>
        <v>44720</v>
      </c>
      <c r="B27437">
        <v>45.584683599999899</v>
      </c>
      <c r="C27437">
        <v>2.8825921000000001</v>
      </c>
      <c r="D27437" s="3">
        <v>1173.7</v>
      </c>
      <c r="E27437">
        <v>47421.85</v>
      </c>
      <c r="F27437">
        <v>99</v>
      </c>
    </row>
    <row r="27438" spans="1:6" x14ac:dyDescent="0.25">
      <c r="A27438" s="1">
        <f t="shared" si="428"/>
        <v>44720</v>
      </c>
      <c r="B27438">
        <v>45.584685800000003</v>
      </c>
      <c r="C27438">
        <v>2.8825853000000001</v>
      </c>
      <c r="D27438" s="3">
        <v>1173.7</v>
      </c>
      <c r="E27438">
        <v>47417.84</v>
      </c>
      <c r="F27438">
        <v>99</v>
      </c>
    </row>
    <row r="27439" spans="1:6" x14ac:dyDescent="0.25">
      <c r="A27439" s="1">
        <f t="shared" si="428"/>
        <v>44720</v>
      </c>
      <c r="B27439">
        <v>45.584688300000003</v>
      </c>
      <c r="C27439">
        <v>2.8825786</v>
      </c>
      <c r="D27439" s="3">
        <v>1173.7</v>
      </c>
      <c r="E27439">
        <v>47421.94</v>
      </c>
      <c r="F27439">
        <v>99</v>
      </c>
    </row>
    <row r="27440" spans="1:6" x14ac:dyDescent="0.25">
      <c r="A27440" s="1">
        <f t="shared" si="428"/>
        <v>44720</v>
      </c>
      <c r="B27440">
        <v>45.584690799999898</v>
      </c>
      <c r="C27440">
        <v>2.8825718999999999</v>
      </c>
      <c r="D27440" s="3">
        <v>1173.7</v>
      </c>
      <c r="E27440">
        <v>47423.08</v>
      </c>
      <c r="F27440">
        <v>99</v>
      </c>
    </row>
    <row r="27441" spans="1:6" x14ac:dyDescent="0.25">
      <c r="A27441" s="1">
        <f t="shared" si="428"/>
        <v>44720</v>
      </c>
      <c r="B27441">
        <v>45.584693199999897</v>
      </c>
      <c r="C27441">
        <v>2.8825650999999999</v>
      </c>
      <c r="D27441" s="3">
        <v>1173.7</v>
      </c>
      <c r="E27441">
        <v>47426.73</v>
      </c>
      <c r="F27441">
        <v>99</v>
      </c>
    </row>
    <row r="27442" spans="1:6" x14ac:dyDescent="0.25">
      <c r="A27442" s="1">
        <f t="shared" si="428"/>
        <v>44720</v>
      </c>
      <c r="B27442">
        <v>45.584695600000003</v>
      </c>
      <c r="C27442">
        <v>2.8825584000000002</v>
      </c>
      <c r="D27442" s="3">
        <v>1173.7</v>
      </c>
      <c r="E27442">
        <v>47427.65</v>
      </c>
      <c r="F27442">
        <v>99</v>
      </c>
    </row>
    <row r="27443" spans="1:6" x14ac:dyDescent="0.25">
      <c r="A27443" s="1">
        <f t="shared" si="428"/>
        <v>44720</v>
      </c>
      <c r="B27443">
        <v>45.584697900000002</v>
      </c>
      <c r="C27443">
        <v>2.8825512999999998</v>
      </c>
      <c r="D27443" s="3">
        <v>1173.7</v>
      </c>
      <c r="E27443">
        <v>47425.99</v>
      </c>
      <c r="F27443">
        <v>99</v>
      </c>
    </row>
    <row r="27444" spans="1:6" x14ac:dyDescent="0.25">
      <c r="A27444" s="1">
        <f t="shared" si="428"/>
        <v>44720</v>
      </c>
      <c r="B27444">
        <v>45.5847002</v>
      </c>
      <c r="C27444">
        <v>2.8825443000000002</v>
      </c>
      <c r="D27444" s="3">
        <v>1173.7</v>
      </c>
      <c r="E27444">
        <v>47433.91</v>
      </c>
      <c r="F27444">
        <v>69</v>
      </c>
    </row>
    <row r="27445" spans="1:6" x14ac:dyDescent="0.25">
      <c r="A27445" s="1">
        <f t="shared" si="428"/>
        <v>44720</v>
      </c>
      <c r="B27445">
        <v>45.584702200000002</v>
      </c>
      <c r="C27445">
        <v>2.8825375000000002</v>
      </c>
      <c r="D27445" s="3">
        <v>1173.7</v>
      </c>
      <c r="E27445">
        <v>47432.44</v>
      </c>
      <c r="F27445">
        <v>99</v>
      </c>
    </row>
    <row r="27446" spans="1:6" x14ac:dyDescent="0.25">
      <c r="A27446" s="1">
        <f t="shared" si="428"/>
        <v>44720</v>
      </c>
      <c r="B27446">
        <v>45.584704199999898</v>
      </c>
      <c r="C27446">
        <v>2.8825308000000001</v>
      </c>
      <c r="D27446" s="3">
        <v>1174.7</v>
      </c>
      <c r="E27446">
        <v>47436.639999999999</v>
      </c>
      <c r="F27446">
        <v>99</v>
      </c>
    </row>
    <row r="27447" spans="1:6" x14ac:dyDescent="0.25">
      <c r="A27447" s="1">
        <f t="shared" si="428"/>
        <v>44720</v>
      </c>
      <c r="B27447">
        <v>45.584705900000003</v>
      </c>
      <c r="C27447">
        <v>2.8825238</v>
      </c>
      <c r="D27447" s="3">
        <v>1174.7</v>
      </c>
      <c r="E27447">
        <v>47437.64</v>
      </c>
      <c r="F27447">
        <v>99</v>
      </c>
    </row>
    <row r="27448" spans="1:6" x14ac:dyDescent="0.25">
      <c r="A27448" s="1">
        <f t="shared" si="428"/>
        <v>44720</v>
      </c>
      <c r="B27448">
        <v>45.584707700000003</v>
      </c>
      <c r="C27448">
        <v>2.8825169000000002</v>
      </c>
      <c r="D27448" s="3">
        <v>1174.7</v>
      </c>
      <c r="E27448">
        <v>47437.99</v>
      </c>
      <c r="F27448">
        <v>99</v>
      </c>
    </row>
    <row r="27449" spans="1:6" x14ac:dyDescent="0.25">
      <c r="A27449" s="1">
        <f t="shared" si="428"/>
        <v>44720</v>
      </c>
      <c r="B27449">
        <v>45.5847105</v>
      </c>
      <c r="C27449">
        <v>2.8825102999999999</v>
      </c>
      <c r="D27449" s="3">
        <v>1174.7</v>
      </c>
      <c r="E27449">
        <v>47442.15</v>
      </c>
      <c r="F27449">
        <v>99</v>
      </c>
    </row>
    <row r="27450" spans="1:6" x14ac:dyDescent="0.25">
      <c r="A27450" s="1">
        <f t="shared" si="428"/>
        <v>44720</v>
      </c>
      <c r="B27450">
        <v>45.584713299999898</v>
      </c>
      <c r="C27450">
        <v>2.8825037</v>
      </c>
      <c r="D27450" s="3">
        <v>1174.7</v>
      </c>
      <c r="E27450">
        <v>47443.7</v>
      </c>
      <c r="F27450">
        <v>99</v>
      </c>
    </row>
    <row r="27451" spans="1:6" x14ac:dyDescent="0.25">
      <c r="A27451" s="1">
        <f t="shared" si="428"/>
        <v>44720</v>
      </c>
      <c r="B27451">
        <v>45.584715600000003</v>
      </c>
      <c r="C27451">
        <v>2.8824971000000001</v>
      </c>
      <c r="D27451" s="3">
        <v>1174.7</v>
      </c>
      <c r="E27451">
        <v>47454.63</v>
      </c>
      <c r="F27451">
        <v>99</v>
      </c>
    </row>
    <row r="27452" spans="1:6" x14ac:dyDescent="0.25">
      <c r="A27452" s="1">
        <f t="shared" si="428"/>
        <v>44720</v>
      </c>
      <c r="B27452">
        <v>45.584718000000002</v>
      </c>
      <c r="C27452">
        <v>2.8824904999999998</v>
      </c>
      <c r="D27452" s="3">
        <v>1174.7</v>
      </c>
      <c r="E27452">
        <v>47457.36</v>
      </c>
      <c r="F27452">
        <v>99</v>
      </c>
    </row>
    <row r="27453" spans="1:6" x14ac:dyDescent="0.25">
      <c r="A27453" s="1">
        <f t="shared" si="428"/>
        <v>44720</v>
      </c>
      <c r="B27453">
        <v>45.584719800000002</v>
      </c>
      <c r="C27453">
        <v>2.8824838000000002</v>
      </c>
      <c r="D27453" s="3">
        <v>1174.7</v>
      </c>
      <c r="E27453">
        <v>47473.38</v>
      </c>
      <c r="F27453">
        <v>99</v>
      </c>
    </row>
    <row r="27454" spans="1:6" x14ac:dyDescent="0.25">
      <c r="A27454" s="1">
        <f t="shared" si="428"/>
        <v>44720</v>
      </c>
      <c r="B27454">
        <v>45.584721700000003</v>
      </c>
      <c r="C27454">
        <v>2.8824771999999999</v>
      </c>
      <c r="D27454" s="3">
        <v>1174.7</v>
      </c>
      <c r="E27454">
        <v>47483.29</v>
      </c>
      <c r="F27454">
        <v>99</v>
      </c>
    </row>
    <row r="27455" spans="1:6" x14ac:dyDescent="0.25">
      <c r="A27455" s="1">
        <f t="shared" si="428"/>
        <v>44720</v>
      </c>
      <c r="B27455">
        <v>45.5847239</v>
      </c>
      <c r="C27455">
        <v>2.8824706</v>
      </c>
      <c r="D27455" s="3">
        <v>1174.7</v>
      </c>
      <c r="E27455">
        <v>47502.53</v>
      </c>
      <c r="F27455">
        <v>99</v>
      </c>
    </row>
    <row r="27456" spans="1:6" x14ac:dyDescent="0.25">
      <c r="A27456" s="1">
        <f t="shared" si="428"/>
        <v>44720</v>
      </c>
      <c r="B27456">
        <v>45.584726199999899</v>
      </c>
      <c r="C27456">
        <v>2.8824640000000001</v>
      </c>
      <c r="D27456" s="3">
        <v>1174.7</v>
      </c>
      <c r="E27456">
        <v>47518.73</v>
      </c>
      <c r="F27456">
        <v>99</v>
      </c>
    </row>
    <row r="27457" spans="1:6" x14ac:dyDescent="0.25">
      <c r="A27457" s="1">
        <f t="shared" si="428"/>
        <v>44720</v>
      </c>
      <c r="B27457">
        <v>45.584728400000003</v>
      </c>
      <c r="C27457">
        <v>2.8824573</v>
      </c>
      <c r="D27457" s="3">
        <v>1174.7</v>
      </c>
      <c r="E27457">
        <v>47538.11</v>
      </c>
      <c r="F27457">
        <v>99</v>
      </c>
    </row>
    <row r="27458" spans="1:6" x14ac:dyDescent="0.25">
      <c r="A27458" s="1">
        <f t="shared" si="428"/>
        <v>44720</v>
      </c>
      <c r="B27458">
        <v>45.5847306</v>
      </c>
      <c r="C27458">
        <v>2.8824505999999999</v>
      </c>
      <c r="D27458" s="3">
        <v>1174.7</v>
      </c>
      <c r="E27458">
        <v>47557.11</v>
      </c>
      <c r="F27458">
        <v>99</v>
      </c>
    </row>
    <row r="27459" spans="1:6" x14ac:dyDescent="0.25">
      <c r="A27459" s="1">
        <f t="shared" si="428"/>
        <v>44720</v>
      </c>
      <c r="B27459">
        <v>45.584732600000002</v>
      </c>
      <c r="C27459">
        <v>2.8824434999999999</v>
      </c>
      <c r="D27459" s="3">
        <v>1174.7</v>
      </c>
      <c r="E27459">
        <v>47563.9</v>
      </c>
      <c r="F27459">
        <v>99</v>
      </c>
    </row>
    <row r="27460" spans="1:6" x14ac:dyDescent="0.25">
      <c r="A27460" s="1">
        <f t="shared" si="428"/>
        <v>44720</v>
      </c>
      <c r="B27460">
        <v>45.584734599999898</v>
      </c>
      <c r="C27460">
        <v>2.8824364</v>
      </c>
      <c r="D27460" s="3">
        <v>1174.7</v>
      </c>
      <c r="E27460">
        <v>47576.53</v>
      </c>
      <c r="F27460">
        <v>99</v>
      </c>
    </row>
    <row r="27461" spans="1:6" x14ac:dyDescent="0.25">
      <c r="A27461" s="1">
        <f t="shared" si="428"/>
        <v>44720</v>
      </c>
      <c r="B27461">
        <v>45.584736499999899</v>
      </c>
      <c r="C27461">
        <v>2.8824298000000002</v>
      </c>
      <c r="D27461" s="3">
        <v>1174.7</v>
      </c>
      <c r="E27461">
        <v>47574.11</v>
      </c>
      <c r="F27461">
        <v>99</v>
      </c>
    </row>
    <row r="27462" spans="1:6" x14ac:dyDescent="0.25">
      <c r="A27462" s="1">
        <f t="shared" si="428"/>
        <v>44720</v>
      </c>
      <c r="B27462">
        <v>45.5847385</v>
      </c>
      <c r="C27462">
        <v>2.8824233000000001</v>
      </c>
      <c r="D27462" s="3">
        <v>1174.7</v>
      </c>
      <c r="E27462">
        <v>47559.22</v>
      </c>
      <c r="F27462">
        <v>99</v>
      </c>
    </row>
    <row r="27463" spans="1:6" x14ac:dyDescent="0.25">
      <c r="A27463" s="1">
        <f t="shared" ref="A27463:A27526" si="429">A27462</f>
        <v>44720</v>
      </c>
      <c r="B27463">
        <v>45.584740799999899</v>
      </c>
      <c r="C27463">
        <v>2.8824166999999998</v>
      </c>
      <c r="D27463" s="3">
        <v>1174.7</v>
      </c>
      <c r="E27463">
        <v>47531.92</v>
      </c>
      <c r="F27463">
        <v>99</v>
      </c>
    </row>
    <row r="27464" spans="1:6" x14ac:dyDescent="0.25">
      <c r="A27464" s="1">
        <f t="shared" si="429"/>
        <v>44720</v>
      </c>
      <c r="B27464">
        <v>45.584743199999899</v>
      </c>
      <c r="C27464">
        <v>2.8824101</v>
      </c>
      <c r="D27464" s="3">
        <v>1174.7</v>
      </c>
      <c r="E27464">
        <v>47497.8</v>
      </c>
      <c r="F27464">
        <v>59</v>
      </c>
    </row>
    <row r="27465" spans="1:6" x14ac:dyDescent="0.25">
      <c r="A27465" s="1">
        <f t="shared" si="429"/>
        <v>44720</v>
      </c>
      <c r="B27465">
        <v>45.584745900000001</v>
      </c>
      <c r="C27465">
        <v>2.8824033999999998</v>
      </c>
      <c r="D27465" s="3">
        <v>1174.7</v>
      </c>
      <c r="E27465">
        <v>47445.52</v>
      </c>
      <c r="F27465">
        <v>99</v>
      </c>
    </row>
    <row r="27466" spans="1:6" x14ac:dyDescent="0.25">
      <c r="A27466" s="1">
        <f t="shared" si="429"/>
        <v>44720</v>
      </c>
      <c r="B27466">
        <v>45.584748699999899</v>
      </c>
      <c r="C27466">
        <v>2.8823968</v>
      </c>
      <c r="D27466" s="3">
        <v>1174.7</v>
      </c>
      <c r="E27466">
        <v>47405.16</v>
      </c>
      <c r="F27466">
        <v>99</v>
      </c>
    </row>
    <row r="27467" spans="1:6" x14ac:dyDescent="0.25">
      <c r="A27467" s="1">
        <f t="shared" si="429"/>
        <v>44720</v>
      </c>
      <c r="B27467">
        <v>45.584751699999899</v>
      </c>
      <c r="C27467">
        <v>2.8823900999999998</v>
      </c>
      <c r="D27467" s="3">
        <v>1174.7</v>
      </c>
      <c r="E27467">
        <v>47391.14</v>
      </c>
      <c r="F27467">
        <v>99</v>
      </c>
    </row>
    <row r="27468" spans="1:6" x14ac:dyDescent="0.25">
      <c r="A27468" s="1">
        <f t="shared" si="429"/>
        <v>44720</v>
      </c>
      <c r="B27468">
        <v>45.584754799999899</v>
      </c>
      <c r="C27468">
        <v>2.8823835</v>
      </c>
      <c r="D27468" s="3">
        <v>1174.7</v>
      </c>
      <c r="E27468">
        <v>47377.82</v>
      </c>
      <c r="F27468">
        <v>99</v>
      </c>
    </row>
    <row r="27469" spans="1:6" x14ac:dyDescent="0.25">
      <c r="A27469" s="1">
        <f t="shared" si="429"/>
        <v>44720</v>
      </c>
      <c r="B27469">
        <v>45.584757500000002</v>
      </c>
      <c r="C27469">
        <v>2.8823769000000001</v>
      </c>
      <c r="D27469" s="3">
        <v>1174.7</v>
      </c>
      <c r="E27469">
        <v>47383.65</v>
      </c>
      <c r="F27469">
        <v>99</v>
      </c>
    </row>
    <row r="27470" spans="1:6" x14ac:dyDescent="0.25">
      <c r="A27470" s="1">
        <f t="shared" si="429"/>
        <v>44720</v>
      </c>
      <c r="B27470">
        <v>45.584760199999899</v>
      </c>
      <c r="C27470">
        <v>2.8823702999999998</v>
      </c>
      <c r="D27470" s="3">
        <v>1174.7</v>
      </c>
      <c r="E27470">
        <v>47373.98</v>
      </c>
      <c r="F27470">
        <v>99</v>
      </c>
    </row>
    <row r="27471" spans="1:6" x14ac:dyDescent="0.25">
      <c r="A27471" s="1">
        <f t="shared" si="429"/>
        <v>44720</v>
      </c>
      <c r="B27471">
        <v>45.584762300000001</v>
      </c>
      <c r="C27471">
        <v>2.8823636000000001</v>
      </c>
      <c r="D27471" s="3">
        <v>1174.7</v>
      </c>
      <c r="E27471">
        <v>47373.8</v>
      </c>
      <c r="F27471">
        <v>99</v>
      </c>
    </row>
    <row r="27472" spans="1:6" x14ac:dyDescent="0.25">
      <c r="A27472" s="1">
        <f t="shared" si="429"/>
        <v>44720</v>
      </c>
      <c r="B27472">
        <v>45.584764499999899</v>
      </c>
      <c r="C27472">
        <v>2.8823569999999998</v>
      </c>
      <c r="D27472" s="3">
        <v>1174.7</v>
      </c>
      <c r="E27472">
        <v>47366.29</v>
      </c>
      <c r="F27472">
        <v>99</v>
      </c>
    </row>
    <row r="27473" spans="1:6" x14ac:dyDescent="0.25">
      <c r="A27473" s="1">
        <f t="shared" si="429"/>
        <v>44720</v>
      </c>
      <c r="B27473">
        <v>45.584766700000003</v>
      </c>
      <c r="C27473">
        <v>2.8823501</v>
      </c>
      <c r="D27473" s="3">
        <v>1174.7</v>
      </c>
      <c r="E27473">
        <v>47356.39</v>
      </c>
      <c r="F27473">
        <v>99</v>
      </c>
    </row>
    <row r="27474" spans="1:6" x14ac:dyDescent="0.25">
      <c r="A27474" s="1">
        <f t="shared" si="429"/>
        <v>44720</v>
      </c>
      <c r="B27474">
        <v>45.5847689</v>
      </c>
      <c r="C27474">
        <v>2.8823433000000001</v>
      </c>
      <c r="D27474" s="3">
        <v>1174.7</v>
      </c>
      <c r="E27474">
        <v>47361.99</v>
      </c>
      <c r="F27474">
        <v>99</v>
      </c>
    </row>
    <row r="27475" spans="1:6" x14ac:dyDescent="0.25">
      <c r="A27475" s="1">
        <f t="shared" si="429"/>
        <v>44720</v>
      </c>
      <c r="B27475">
        <v>45.584771099999898</v>
      </c>
      <c r="C27475">
        <v>2.8823365999999999</v>
      </c>
      <c r="D27475" s="3">
        <v>1174.7</v>
      </c>
      <c r="E27475">
        <v>47351.86</v>
      </c>
      <c r="F27475">
        <v>99</v>
      </c>
    </row>
    <row r="27476" spans="1:6" x14ac:dyDescent="0.25">
      <c r="A27476" s="1">
        <f t="shared" si="429"/>
        <v>44720</v>
      </c>
      <c r="B27476">
        <v>45.584773300000002</v>
      </c>
      <c r="C27476">
        <v>2.8823298999999998</v>
      </c>
      <c r="D27476" s="3">
        <v>1174.7</v>
      </c>
      <c r="E27476">
        <v>47346.87</v>
      </c>
      <c r="F27476">
        <v>99</v>
      </c>
    </row>
    <row r="27477" spans="1:6" x14ac:dyDescent="0.25">
      <c r="A27477" s="1">
        <f t="shared" si="429"/>
        <v>44720</v>
      </c>
      <c r="B27477">
        <v>45.584775399999899</v>
      </c>
      <c r="C27477">
        <v>2.8823238999999998</v>
      </c>
      <c r="D27477" s="3">
        <v>1174.7</v>
      </c>
      <c r="E27477">
        <v>47337.56</v>
      </c>
      <c r="F27477">
        <v>99</v>
      </c>
    </row>
    <row r="27478" spans="1:6" x14ac:dyDescent="0.25">
      <c r="A27478" s="1">
        <f t="shared" si="429"/>
        <v>44720</v>
      </c>
      <c r="B27478">
        <v>45.584777500000001</v>
      </c>
      <c r="C27478">
        <v>2.8823180000000002</v>
      </c>
      <c r="D27478" s="3">
        <v>1174.7</v>
      </c>
      <c r="E27478">
        <v>47332.88</v>
      </c>
      <c r="F27478">
        <v>99</v>
      </c>
    </row>
    <row r="27479" spans="1:6" x14ac:dyDescent="0.25">
      <c r="A27479" s="1">
        <f t="shared" si="429"/>
        <v>44720</v>
      </c>
      <c r="B27479">
        <v>45.5847792</v>
      </c>
      <c r="C27479">
        <v>2.8823118000000001</v>
      </c>
      <c r="D27479" s="3">
        <v>1174.7</v>
      </c>
      <c r="E27479">
        <v>47328.480000000003</v>
      </c>
      <c r="F27479">
        <v>99</v>
      </c>
    </row>
    <row r="27480" spans="1:6" x14ac:dyDescent="0.25">
      <c r="A27480" s="1">
        <f t="shared" si="429"/>
        <v>44720</v>
      </c>
      <c r="B27480">
        <v>45.584781</v>
      </c>
      <c r="C27480">
        <v>2.8823056</v>
      </c>
      <c r="D27480" s="3">
        <v>1175.7</v>
      </c>
      <c r="E27480">
        <v>47317.93</v>
      </c>
      <c r="F27480">
        <v>99</v>
      </c>
    </row>
    <row r="27481" spans="1:6" x14ac:dyDescent="0.25">
      <c r="A27481" s="1">
        <f t="shared" si="429"/>
        <v>44720</v>
      </c>
      <c r="B27481">
        <v>45.584783199999897</v>
      </c>
      <c r="C27481">
        <v>2.8822991999999998</v>
      </c>
      <c r="D27481" s="3">
        <v>1175.7</v>
      </c>
      <c r="E27481">
        <v>47316.5</v>
      </c>
      <c r="F27481">
        <v>59</v>
      </c>
    </row>
    <row r="27482" spans="1:6" x14ac:dyDescent="0.25">
      <c r="A27482" s="1">
        <f t="shared" si="429"/>
        <v>44720</v>
      </c>
      <c r="B27482">
        <v>45.584785400000001</v>
      </c>
      <c r="C27482">
        <v>2.8822928999999999</v>
      </c>
      <c r="D27482" s="3">
        <v>1175.7</v>
      </c>
      <c r="E27482">
        <v>47294.38</v>
      </c>
      <c r="F27482">
        <v>99</v>
      </c>
    </row>
    <row r="27483" spans="1:6" x14ac:dyDescent="0.25">
      <c r="A27483" s="1">
        <f t="shared" si="429"/>
        <v>44720</v>
      </c>
      <c r="B27483">
        <v>45.584786999999899</v>
      </c>
      <c r="C27483">
        <v>2.8822865000000002</v>
      </c>
      <c r="D27483" s="3">
        <v>1175.7</v>
      </c>
      <c r="E27483">
        <v>47298.47</v>
      </c>
      <c r="F27483">
        <v>99</v>
      </c>
    </row>
    <row r="27484" spans="1:6" x14ac:dyDescent="0.25">
      <c r="A27484" s="1">
        <f t="shared" si="429"/>
        <v>44720</v>
      </c>
      <c r="B27484">
        <v>45.584788600000003</v>
      </c>
      <c r="C27484">
        <v>2.8822801999999998</v>
      </c>
      <c r="D27484" s="3">
        <v>1175.7</v>
      </c>
      <c r="E27484">
        <v>47293.43</v>
      </c>
      <c r="F27484">
        <v>99</v>
      </c>
    </row>
    <row r="27485" spans="1:6" x14ac:dyDescent="0.25">
      <c r="A27485" s="1">
        <f t="shared" si="429"/>
        <v>44720</v>
      </c>
      <c r="B27485">
        <v>45.5847902</v>
      </c>
      <c r="C27485">
        <v>2.8822736</v>
      </c>
      <c r="D27485" s="3">
        <v>1175.7</v>
      </c>
      <c r="E27485">
        <v>47290.23</v>
      </c>
      <c r="F27485">
        <v>99</v>
      </c>
    </row>
    <row r="27486" spans="1:6" x14ac:dyDescent="0.25">
      <c r="A27486" s="1">
        <f t="shared" si="429"/>
        <v>44720</v>
      </c>
      <c r="B27486">
        <v>45.584791799999898</v>
      </c>
      <c r="C27486">
        <v>2.8822671</v>
      </c>
      <c r="D27486" s="3">
        <v>1175.7</v>
      </c>
      <c r="E27486">
        <v>47289.8</v>
      </c>
      <c r="F27486">
        <v>99</v>
      </c>
    </row>
    <row r="27487" spans="1:6" x14ac:dyDescent="0.25">
      <c r="A27487" s="1">
        <f t="shared" si="429"/>
        <v>44720</v>
      </c>
      <c r="B27487">
        <v>45.5847938</v>
      </c>
      <c r="C27487">
        <v>2.8822606999999998</v>
      </c>
      <c r="D27487" s="3">
        <v>1175.7</v>
      </c>
      <c r="E27487">
        <v>47285.83</v>
      </c>
      <c r="F27487">
        <v>99</v>
      </c>
    </row>
    <row r="27488" spans="1:6" x14ac:dyDescent="0.25">
      <c r="A27488" s="1">
        <f t="shared" si="429"/>
        <v>44720</v>
      </c>
      <c r="B27488">
        <v>45.584795800000002</v>
      </c>
      <c r="C27488">
        <v>2.8822543999999999</v>
      </c>
      <c r="D27488" s="3">
        <v>1175.7</v>
      </c>
      <c r="E27488">
        <v>47290.02</v>
      </c>
      <c r="F27488">
        <v>99</v>
      </c>
    </row>
    <row r="27489" spans="1:6" x14ac:dyDescent="0.25">
      <c r="A27489" s="1">
        <f t="shared" si="429"/>
        <v>44720</v>
      </c>
      <c r="B27489">
        <v>45.584797700000003</v>
      </c>
      <c r="C27489">
        <v>2.8822481</v>
      </c>
      <c r="D27489" s="3">
        <v>1175.7</v>
      </c>
      <c r="E27489">
        <v>47291.86</v>
      </c>
      <c r="F27489">
        <v>99</v>
      </c>
    </row>
    <row r="27490" spans="1:6" x14ac:dyDescent="0.25">
      <c r="A27490" s="1">
        <f t="shared" si="429"/>
        <v>44720</v>
      </c>
      <c r="B27490">
        <v>45.584799599999897</v>
      </c>
      <c r="C27490">
        <v>2.8822418999999999</v>
      </c>
      <c r="D27490" s="3">
        <v>1175.7</v>
      </c>
      <c r="E27490">
        <v>47303.37</v>
      </c>
      <c r="F27490">
        <v>99</v>
      </c>
    </row>
    <row r="27491" spans="1:6" x14ac:dyDescent="0.25">
      <c r="A27491" s="1">
        <f t="shared" si="429"/>
        <v>44720</v>
      </c>
      <c r="B27491">
        <v>45.5848011</v>
      </c>
      <c r="C27491">
        <v>2.8822356</v>
      </c>
      <c r="D27491" s="3">
        <v>1175.7</v>
      </c>
      <c r="E27491">
        <v>47307.42</v>
      </c>
      <c r="F27491">
        <v>99</v>
      </c>
    </row>
    <row r="27492" spans="1:6" x14ac:dyDescent="0.25">
      <c r="A27492" s="1">
        <f t="shared" si="429"/>
        <v>44720</v>
      </c>
      <c r="B27492">
        <v>45.584802600000003</v>
      </c>
      <c r="C27492">
        <v>2.8822293999999999</v>
      </c>
      <c r="D27492" s="3">
        <v>1175.7</v>
      </c>
      <c r="E27492">
        <v>47309.72</v>
      </c>
      <c r="F27492">
        <v>99</v>
      </c>
    </row>
    <row r="27493" spans="1:6" x14ac:dyDescent="0.25">
      <c r="A27493" s="1">
        <f t="shared" si="429"/>
        <v>44720</v>
      </c>
      <c r="B27493">
        <v>45.584804200000001</v>
      </c>
      <c r="C27493">
        <v>2.8822233000000002</v>
      </c>
      <c r="D27493" s="3">
        <v>1175.7</v>
      </c>
      <c r="E27493">
        <v>47308.07</v>
      </c>
      <c r="F27493">
        <v>99</v>
      </c>
    </row>
    <row r="27494" spans="1:6" x14ac:dyDescent="0.25">
      <c r="A27494" s="1">
        <f t="shared" si="429"/>
        <v>44720</v>
      </c>
      <c r="B27494">
        <v>45.584805799999899</v>
      </c>
      <c r="C27494">
        <v>2.8822173000000002</v>
      </c>
      <c r="D27494" s="3">
        <v>1175.7</v>
      </c>
      <c r="E27494">
        <v>47291.99</v>
      </c>
      <c r="F27494">
        <v>99</v>
      </c>
    </row>
    <row r="27495" spans="1:6" x14ac:dyDescent="0.25">
      <c r="A27495" s="1">
        <f t="shared" si="429"/>
        <v>44720</v>
      </c>
      <c r="B27495">
        <v>45.584808199999898</v>
      </c>
      <c r="C27495">
        <v>2.882212</v>
      </c>
      <c r="D27495" s="3">
        <v>1175.7</v>
      </c>
      <c r="E27495">
        <v>47274.57</v>
      </c>
      <c r="F27495">
        <v>99</v>
      </c>
    </row>
    <row r="27496" spans="1:6" x14ac:dyDescent="0.25">
      <c r="A27496" s="1">
        <f t="shared" si="429"/>
        <v>44720</v>
      </c>
      <c r="B27496">
        <v>45.584810699999899</v>
      </c>
      <c r="C27496">
        <v>2.8822068000000001</v>
      </c>
      <c r="D27496" s="3">
        <v>1175.7</v>
      </c>
      <c r="E27496">
        <v>47250.03</v>
      </c>
      <c r="F27496">
        <v>99</v>
      </c>
    </row>
    <row r="27497" spans="1:6" x14ac:dyDescent="0.25">
      <c r="A27497" s="1">
        <f t="shared" si="429"/>
        <v>44720</v>
      </c>
      <c r="B27497">
        <v>45.5848139</v>
      </c>
      <c r="C27497">
        <v>2.8822022</v>
      </c>
      <c r="D27497" s="3">
        <v>1175.7</v>
      </c>
      <c r="E27497">
        <v>47240.18</v>
      </c>
      <c r="F27497">
        <v>99</v>
      </c>
    </row>
    <row r="27498" spans="1:6" x14ac:dyDescent="0.25">
      <c r="A27498" s="1">
        <f t="shared" si="429"/>
        <v>44720</v>
      </c>
      <c r="B27498">
        <v>45.584817100000002</v>
      </c>
      <c r="C27498">
        <v>2.8821976999999999</v>
      </c>
      <c r="D27498" s="3">
        <v>1175.7</v>
      </c>
      <c r="E27498">
        <v>47234.29</v>
      </c>
      <c r="F27498">
        <v>99</v>
      </c>
    </row>
    <row r="27499" spans="1:6" x14ac:dyDescent="0.25">
      <c r="A27499" s="1">
        <f t="shared" si="429"/>
        <v>44720</v>
      </c>
      <c r="B27499">
        <v>45.584819699999898</v>
      </c>
      <c r="C27499">
        <v>2.8821927999999999</v>
      </c>
      <c r="D27499" s="3">
        <v>1175.7</v>
      </c>
      <c r="E27499">
        <v>47230.03</v>
      </c>
      <c r="F27499">
        <v>99</v>
      </c>
    </row>
    <row r="27500" spans="1:6" x14ac:dyDescent="0.25">
      <c r="A27500" s="1">
        <f t="shared" si="429"/>
        <v>44720</v>
      </c>
      <c r="B27500">
        <v>45.5848224</v>
      </c>
      <c r="C27500">
        <v>2.8821880000000002</v>
      </c>
      <c r="D27500" s="3">
        <v>1175.7</v>
      </c>
      <c r="E27500">
        <v>47235.24</v>
      </c>
      <c r="F27500">
        <v>99</v>
      </c>
    </row>
    <row r="27501" spans="1:6" x14ac:dyDescent="0.25">
      <c r="A27501" s="1">
        <f t="shared" si="429"/>
        <v>44720</v>
      </c>
      <c r="B27501">
        <v>45.5848242</v>
      </c>
      <c r="C27501">
        <v>2.8821819</v>
      </c>
      <c r="D27501" s="3">
        <v>1175.7</v>
      </c>
      <c r="E27501">
        <v>47235.94</v>
      </c>
      <c r="F27501">
        <v>99</v>
      </c>
    </row>
    <row r="27502" spans="1:6" x14ac:dyDescent="0.25">
      <c r="A27502" s="1">
        <f t="shared" si="429"/>
        <v>44720</v>
      </c>
      <c r="B27502">
        <v>45.584826100000001</v>
      </c>
      <c r="C27502">
        <v>2.8821759</v>
      </c>
      <c r="D27502" s="3">
        <v>1175.7</v>
      </c>
      <c r="E27502">
        <v>47237.22</v>
      </c>
      <c r="F27502">
        <v>99</v>
      </c>
    </row>
    <row r="27503" spans="1:6" x14ac:dyDescent="0.25">
      <c r="A27503" s="1">
        <f t="shared" si="429"/>
        <v>44720</v>
      </c>
      <c r="B27503">
        <v>45.584828100000003</v>
      </c>
      <c r="C27503">
        <v>2.8821705</v>
      </c>
      <c r="D27503" s="3">
        <v>1175.7</v>
      </c>
      <c r="E27503">
        <v>47239.29</v>
      </c>
      <c r="F27503">
        <v>99</v>
      </c>
    </row>
    <row r="27504" spans="1:6" x14ac:dyDescent="0.25">
      <c r="A27504" s="1">
        <f t="shared" si="429"/>
        <v>44720</v>
      </c>
      <c r="B27504">
        <v>45.584830099999898</v>
      </c>
      <c r="C27504">
        <v>2.8821650999999999</v>
      </c>
      <c r="D27504" s="3">
        <v>1175.7</v>
      </c>
      <c r="E27504">
        <v>47236.31</v>
      </c>
      <c r="F27504">
        <v>99</v>
      </c>
    </row>
    <row r="27505" spans="1:6" x14ac:dyDescent="0.25">
      <c r="A27505" s="1">
        <f t="shared" si="429"/>
        <v>44720</v>
      </c>
      <c r="B27505">
        <v>45.584831999999899</v>
      </c>
      <c r="C27505">
        <v>2.8821591</v>
      </c>
      <c r="D27505" s="3">
        <v>1175.7</v>
      </c>
      <c r="E27505">
        <v>47236.33</v>
      </c>
      <c r="F27505">
        <v>99</v>
      </c>
    </row>
    <row r="27506" spans="1:6" x14ac:dyDescent="0.25">
      <c r="A27506" s="1">
        <f t="shared" si="429"/>
        <v>44720</v>
      </c>
      <c r="B27506">
        <v>45.5848339</v>
      </c>
      <c r="C27506">
        <v>2.8821531</v>
      </c>
      <c r="D27506" s="3">
        <v>1175.7</v>
      </c>
      <c r="E27506">
        <v>47227.71</v>
      </c>
      <c r="F27506">
        <v>99</v>
      </c>
    </row>
    <row r="27507" spans="1:6" x14ac:dyDescent="0.25">
      <c r="A27507" s="1">
        <f t="shared" si="429"/>
        <v>44720</v>
      </c>
      <c r="B27507">
        <v>45.584836199999899</v>
      </c>
      <c r="C27507">
        <v>2.8821469</v>
      </c>
      <c r="D27507" s="3">
        <v>1175.7</v>
      </c>
      <c r="E27507">
        <v>47226.51</v>
      </c>
      <c r="F27507">
        <v>99</v>
      </c>
    </row>
    <row r="27508" spans="1:6" x14ac:dyDescent="0.25">
      <c r="A27508" s="1">
        <f t="shared" si="429"/>
        <v>44720</v>
      </c>
      <c r="B27508">
        <v>45.584838599999898</v>
      </c>
      <c r="C27508">
        <v>2.8821406999999999</v>
      </c>
      <c r="D27508" s="3">
        <v>1175.7</v>
      </c>
      <c r="E27508">
        <v>47220.89</v>
      </c>
      <c r="F27508">
        <v>99</v>
      </c>
    </row>
    <row r="27509" spans="1:6" x14ac:dyDescent="0.25">
      <c r="A27509" s="1">
        <f t="shared" si="429"/>
        <v>44720</v>
      </c>
      <c r="B27509">
        <v>45.584840200000002</v>
      </c>
      <c r="C27509">
        <v>2.8821346000000001</v>
      </c>
      <c r="D27509" s="3">
        <v>1175.7</v>
      </c>
      <c r="E27509">
        <v>47221.11</v>
      </c>
      <c r="F27509">
        <v>99</v>
      </c>
    </row>
    <row r="27510" spans="1:6" x14ac:dyDescent="0.25">
      <c r="A27510" s="1">
        <f t="shared" si="429"/>
        <v>44720</v>
      </c>
      <c r="B27510">
        <v>45.5848418</v>
      </c>
      <c r="C27510">
        <v>2.8821284999999999</v>
      </c>
      <c r="D27510" s="3">
        <v>1175.7</v>
      </c>
      <c r="E27510">
        <v>47216.34</v>
      </c>
      <c r="F27510">
        <v>99</v>
      </c>
    </row>
    <row r="27511" spans="1:6" x14ac:dyDescent="0.25">
      <c r="A27511" s="1">
        <f t="shared" si="429"/>
        <v>44720</v>
      </c>
      <c r="B27511">
        <v>45.584843399999897</v>
      </c>
      <c r="C27511">
        <v>2.8821219999999999</v>
      </c>
      <c r="D27511" s="3">
        <v>1175.7</v>
      </c>
      <c r="E27511">
        <v>47209.51</v>
      </c>
      <c r="F27511">
        <v>99</v>
      </c>
    </row>
    <row r="27512" spans="1:6" x14ac:dyDescent="0.25">
      <c r="A27512" s="1">
        <f t="shared" si="429"/>
        <v>44720</v>
      </c>
      <c r="B27512">
        <v>45.584845000000001</v>
      </c>
      <c r="C27512">
        <v>2.8821154999999998</v>
      </c>
      <c r="D27512" s="3">
        <v>1176.7</v>
      </c>
      <c r="E27512">
        <v>47213.91</v>
      </c>
      <c r="F27512">
        <v>99</v>
      </c>
    </row>
    <row r="27513" spans="1:6" x14ac:dyDescent="0.25">
      <c r="A27513" s="1">
        <f t="shared" si="429"/>
        <v>44720</v>
      </c>
      <c r="B27513">
        <v>45.584846499999898</v>
      </c>
      <c r="C27513">
        <v>2.8821093000000002</v>
      </c>
      <c r="D27513" s="3">
        <v>1176.7</v>
      </c>
      <c r="E27513">
        <v>47207.34</v>
      </c>
      <c r="F27513">
        <v>99</v>
      </c>
    </row>
    <row r="27514" spans="1:6" x14ac:dyDescent="0.25">
      <c r="A27514" s="1">
        <f t="shared" si="429"/>
        <v>44720</v>
      </c>
      <c r="B27514">
        <v>45.584848100000002</v>
      </c>
      <c r="C27514">
        <v>2.8821031000000001</v>
      </c>
      <c r="D27514" s="3">
        <v>1176.7</v>
      </c>
      <c r="E27514">
        <v>47203</v>
      </c>
      <c r="F27514">
        <v>99</v>
      </c>
    </row>
    <row r="27515" spans="1:6" x14ac:dyDescent="0.25">
      <c r="A27515" s="1">
        <f t="shared" si="429"/>
        <v>44720</v>
      </c>
      <c r="B27515">
        <v>45.5848496999999</v>
      </c>
      <c r="C27515">
        <v>2.8820964999999998</v>
      </c>
      <c r="D27515" s="3">
        <v>1176.7</v>
      </c>
      <c r="E27515">
        <v>47196.85</v>
      </c>
      <c r="F27515">
        <v>69</v>
      </c>
    </row>
    <row r="27516" spans="1:6" x14ac:dyDescent="0.25">
      <c r="A27516" s="1">
        <f t="shared" si="429"/>
        <v>44720</v>
      </c>
      <c r="B27516">
        <v>45.584851399999899</v>
      </c>
      <c r="C27516">
        <v>2.8820899999999998</v>
      </c>
      <c r="D27516" s="3">
        <v>1176.7</v>
      </c>
      <c r="E27516">
        <v>47184.61</v>
      </c>
      <c r="F27516">
        <v>99</v>
      </c>
    </row>
    <row r="27517" spans="1:6" x14ac:dyDescent="0.25">
      <c r="A27517" s="1">
        <f t="shared" si="429"/>
        <v>44720</v>
      </c>
      <c r="B27517">
        <v>45.584853299999899</v>
      </c>
      <c r="C27517">
        <v>2.8820836999999999</v>
      </c>
      <c r="D27517" s="3">
        <v>1176.7</v>
      </c>
      <c r="E27517">
        <v>47184.52</v>
      </c>
      <c r="F27517">
        <v>99</v>
      </c>
    </row>
    <row r="27518" spans="1:6" x14ac:dyDescent="0.25">
      <c r="A27518" s="1">
        <f t="shared" si="429"/>
        <v>44720</v>
      </c>
      <c r="B27518">
        <v>45.584855300000001</v>
      </c>
      <c r="C27518">
        <v>2.8820774999999998</v>
      </c>
      <c r="D27518" s="3">
        <v>1176.7</v>
      </c>
      <c r="E27518">
        <v>47184.41</v>
      </c>
      <c r="F27518">
        <v>99</v>
      </c>
    </row>
    <row r="27519" spans="1:6" x14ac:dyDescent="0.25">
      <c r="A27519" s="1">
        <f t="shared" si="429"/>
        <v>44720</v>
      </c>
      <c r="B27519">
        <v>45.5848575999999</v>
      </c>
      <c r="C27519">
        <v>2.8820714999999999</v>
      </c>
      <c r="D27519" s="3">
        <v>1176.7</v>
      </c>
      <c r="E27519">
        <v>47194.76</v>
      </c>
      <c r="F27519">
        <v>99</v>
      </c>
    </row>
    <row r="27520" spans="1:6" x14ac:dyDescent="0.25">
      <c r="A27520" s="1">
        <f t="shared" si="429"/>
        <v>44720</v>
      </c>
      <c r="B27520">
        <v>45.5848599999999</v>
      </c>
      <c r="C27520">
        <v>2.8820655999999998</v>
      </c>
      <c r="D27520" s="3">
        <v>1176.7</v>
      </c>
      <c r="E27520">
        <v>47198.43</v>
      </c>
      <c r="F27520">
        <v>99</v>
      </c>
    </row>
    <row r="27521" spans="1:6" x14ac:dyDescent="0.25">
      <c r="A27521" s="1">
        <f t="shared" si="429"/>
        <v>44720</v>
      </c>
      <c r="B27521">
        <v>45.584862200000003</v>
      </c>
      <c r="C27521">
        <v>2.8820592</v>
      </c>
      <c r="D27521" s="3">
        <v>1176.7</v>
      </c>
      <c r="E27521">
        <v>47200.52</v>
      </c>
      <c r="F27521">
        <v>99</v>
      </c>
    </row>
    <row r="27522" spans="1:6" x14ac:dyDescent="0.25">
      <c r="A27522" s="1">
        <f t="shared" si="429"/>
        <v>44720</v>
      </c>
      <c r="B27522">
        <v>45.584864500000002</v>
      </c>
      <c r="C27522">
        <v>2.8820529000000001</v>
      </c>
      <c r="D27522" s="3">
        <v>1176.7</v>
      </c>
      <c r="E27522">
        <v>47200.98</v>
      </c>
      <c r="F27522">
        <v>99</v>
      </c>
    </row>
    <row r="27523" spans="1:6" x14ac:dyDescent="0.25">
      <c r="A27523" s="1">
        <f t="shared" si="429"/>
        <v>44720</v>
      </c>
      <c r="B27523">
        <v>45.584866599999899</v>
      </c>
      <c r="C27523">
        <v>2.8820467000000001</v>
      </c>
      <c r="D27523" s="3">
        <v>1176.7</v>
      </c>
      <c r="E27523">
        <v>47194.73</v>
      </c>
      <c r="F27523">
        <v>99</v>
      </c>
    </row>
    <row r="27524" spans="1:6" x14ac:dyDescent="0.25">
      <c r="A27524" s="1">
        <f t="shared" si="429"/>
        <v>44720</v>
      </c>
      <c r="B27524">
        <v>45.584868800000002</v>
      </c>
      <c r="C27524">
        <v>2.8820405999999998</v>
      </c>
      <c r="D27524" s="3">
        <v>1176.7</v>
      </c>
      <c r="E27524">
        <v>47190.83</v>
      </c>
      <c r="F27524">
        <v>99</v>
      </c>
    </row>
    <row r="27525" spans="1:6" x14ac:dyDescent="0.25">
      <c r="A27525" s="1">
        <f t="shared" si="429"/>
        <v>44720</v>
      </c>
      <c r="B27525">
        <v>45.584871</v>
      </c>
      <c r="C27525">
        <v>2.8820345999999999</v>
      </c>
      <c r="D27525" s="3">
        <v>1176.7</v>
      </c>
      <c r="E27525">
        <v>47178.81</v>
      </c>
      <c r="F27525">
        <v>99</v>
      </c>
    </row>
    <row r="27526" spans="1:6" x14ac:dyDescent="0.25">
      <c r="A27526" s="1">
        <f t="shared" si="429"/>
        <v>44720</v>
      </c>
      <c r="B27526">
        <v>45.584873199999898</v>
      </c>
      <c r="C27526">
        <v>2.8820287000000002</v>
      </c>
      <c r="D27526" s="3">
        <v>1176.7</v>
      </c>
      <c r="E27526">
        <v>47173.84</v>
      </c>
      <c r="F27526">
        <v>99</v>
      </c>
    </row>
    <row r="27527" spans="1:6" x14ac:dyDescent="0.25">
      <c r="A27527" s="1">
        <f t="shared" ref="A27527:A27590" si="430">A27526</f>
        <v>44720</v>
      </c>
      <c r="B27527">
        <v>45.584875599999897</v>
      </c>
      <c r="C27527">
        <v>2.8820222000000002</v>
      </c>
      <c r="D27527" s="3">
        <v>1176.7</v>
      </c>
      <c r="E27527">
        <v>47168.11</v>
      </c>
      <c r="F27527">
        <v>99</v>
      </c>
    </row>
    <row r="27528" spans="1:6" x14ac:dyDescent="0.25">
      <c r="A27528" s="1">
        <f t="shared" si="430"/>
        <v>44720</v>
      </c>
      <c r="B27528">
        <v>45.584878099999898</v>
      </c>
      <c r="C27528">
        <v>2.8820158</v>
      </c>
      <c r="D27528" s="3">
        <v>1176.7</v>
      </c>
      <c r="E27528">
        <v>47166.81</v>
      </c>
      <c r="F27528">
        <v>99</v>
      </c>
    </row>
    <row r="27529" spans="1:6" x14ac:dyDescent="0.25">
      <c r="A27529" s="1">
        <f t="shared" si="430"/>
        <v>44720</v>
      </c>
      <c r="B27529">
        <v>45.584879600000001</v>
      </c>
      <c r="C27529">
        <v>2.8820098000000001</v>
      </c>
      <c r="D27529" s="3">
        <v>1176.7</v>
      </c>
      <c r="E27529">
        <v>47165.81</v>
      </c>
      <c r="F27529">
        <v>99</v>
      </c>
    </row>
    <row r="27530" spans="1:6" x14ac:dyDescent="0.25">
      <c r="A27530" s="1">
        <f t="shared" si="430"/>
        <v>44720</v>
      </c>
      <c r="B27530">
        <v>45.584881199999899</v>
      </c>
      <c r="C27530">
        <v>2.8820038000000001</v>
      </c>
      <c r="D27530" s="3">
        <v>1176.7</v>
      </c>
      <c r="E27530">
        <v>47161.919999999998</v>
      </c>
      <c r="F27530">
        <v>99</v>
      </c>
    </row>
    <row r="27531" spans="1:6" x14ac:dyDescent="0.25">
      <c r="A27531" s="1">
        <f t="shared" si="430"/>
        <v>44720</v>
      </c>
      <c r="B27531">
        <v>45.584882999999898</v>
      </c>
      <c r="C27531">
        <v>2.8819971999999998</v>
      </c>
      <c r="D27531" s="3">
        <v>1176.7</v>
      </c>
      <c r="E27531">
        <v>47164.53</v>
      </c>
      <c r="F27531">
        <v>99</v>
      </c>
    </row>
    <row r="27532" spans="1:6" x14ac:dyDescent="0.25">
      <c r="A27532" s="1">
        <f t="shared" si="430"/>
        <v>44720</v>
      </c>
      <c r="B27532">
        <v>45.584884899999899</v>
      </c>
      <c r="C27532">
        <v>2.8819906</v>
      </c>
      <c r="D27532" s="3">
        <v>1176.7</v>
      </c>
      <c r="E27532">
        <v>47161.279999999999</v>
      </c>
      <c r="F27532">
        <v>99</v>
      </c>
    </row>
    <row r="27533" spans="1:6" x14ac:dyDescent="0.25">
      <c r="A27533" s="1">
        <f t="shared" si="430"/>
        <v>44720</v>
      </c>
      <c r="B27533">
        <v>45.584886500000003</v>
      </c>
      <c r="C27533">
        <v>2.8819837000000001</v>
      </c>
      <c r="D27533" s="3">
        <v>1176.7</v>
      </c>
      <c r="E27533">
        <v>47167.87</v>
      </c>
      <c r="F27533">
        <v>99</v>
      </c>
    </row>
    <row r="27534" spans="1:6" x14ac:dyDescent="0.25">
      <c r="A27534" s="1">
        <f t="shared" si="430"/>
        <v>44720</v>
      </c>
      <c r="B27534">
        <v>45.584888200000002</v>
      </c>
      <c r="C27534">
        <v>2.8819769000000002</v>
      </c>
      <c r="D27534" s="3">
        <v>1176.7</v>
      </c>
      <c r="E27534">
        <v>47168.34</v>
      </c>
      <c r="F27534">
        <v>99</v>
      </c>
    </row>
    <row r="27535" spans="1:6" x14ac:dyDescent="0.25">
      <c r="A27535" s="1">
        <f t="shared" si="430"/>
        <v>44720</v>
      </c>
      <c r="B27535">
        <v>45.5848893</v>
      </c>
      <c r="C27535">
        <v>2.8819699000000001</v>
      </c>
      <c r="D27535" s="3">
        <v>1176.7</v>
      </c>
      <c r="E27535">
        <v>47174.42</v>
      </c>
      <c r="F27535">
        <v>99</v>
      </c>
    </row>
    <row r="27536" spans="1:6" x14ac:dyDescent="0.25">
      <c r="A27536" s="1">
        <f t="shared" si="430"/>
        <v>44720</v>
      </c>
      <c r="B27536">
        <v>45.5848903999999</v>
      </c>
      <c r="C27536">
        <v>2.8819629</v>
      </c>
      <c r="D27536" s="3">
        <v>1176.7</v>
      </c>
      <c r="E27536">
        <v>47178.07</v>
      </c>
      <c r="F27536">
        <v>99</v>
      </c>
    </row>
    <row r="27537" spans="1:6" x14ac:dyDescent="0.25">
      <c r="A27537" s="1">
        <f t="shared" si="430"/>
        <v>44720</v>
      </c>
      <c r="B27537">
        <v>45.584892000000004</v>
      </c>
      <c r="C27537">
        <v>2.8819558000000001</v>
      </c>
      <c r="D27537" s="3">
        <v>1176.7</v>
      </c>
      <c r="E27537">
        <v>47179.79</v>
      </c>
      <c r="F27537">
        <v>99</v>
      </c>
    </row>
    <row r="27538" spans="1:6" x14ac:dyDescent="0.25">
      <c r="A27538" s="1">
        <f t="shared" si="430"/>
        <v>44720</v>
      </c>
      <c r="B27538">
        <v>45.584893600000001</v>
      </c>
      <c r="C27538">
        <v>2.8819488</v>
      </c>
      <c r="D27538" s="3">
        <v>1177.7</v>
      </c>
      <c r="E27538">
        <v>47183.57</v>
      </c>
      <c r="F27538">
        <v>99</v>
      </c>
    </row>
    <row r="27539" spans="1:6" x14ac:dyDescent="0.25">
      <c r="A27539" s="1">
        <f t="shared" si="430"/>
        <v>44720</v>
      </c>
      <c r="B27539">
        <v>45.584895199999899</v>
      </c>
      <c r="C27539">
        <v>2.8819425999999999</v>
      </c>
      <c r="D27539" s="3">
        <v>1177.7</v>
      </c>
      <c r="E27539">
        <v>47187.71</v>
      </c>
      <c r="F27539">
        <v>99</v>
      </c>
    </row>
    <row r="27540" spans="1:6" x14ac:dyDescent="0.25">
      <c r="A27540" s="1">
        <f t="shared" si="430"/>
        <v>44720</v>
      </c>
      <c r="B27540">
        <v>45.584896800000003</v>
      </c>
      <c r="C27540">
        <v>2.8819363999999998</v>
      </c>
      <c r="D27540" s="3">
        <v>1177.7</v>
      </c>
      <c r="E27540">
        <v>47191.92</v>
      </c>
      <c r="F27540">
        <v>99</v>
      </c>
    </row>
    <row r="27541" spans="1:6" x14ac:dyDescent="0.25">
      <c r="A27541" s="1">
        <f t="shared" si="430"/>
        <v>44720</v>
      </c>
      <c r="B27541">
        <v>45.5848984</v>
      </c>
      <c r="C27541">
        <v>2.8819300999999999</v>
      </c>
      <c r="D27541" s="3">
        <v>1177.7</v>
      </c>
      <c r="E27541">
        <v>47193.65</v>
      </c>
      <c r="F27541">
        <v>99</v>
      </c>
    </row>
    <row r="27542" spans="1:6" x14ac:dyDescent="0.25">
      <c r="A27542" s="1">
        <f t="shared" si="430"/>
        <v>44720</v>
      </c>
      <c r="B27542">
        <v>45.584899999999898</v>
      </c>
      <c r="C27542">
        <v>2.8819238999999999</v>
      </c>
      <c r="D27542" s="3">
        <v>1177.7</v>
      </c>
      <c r="E27542">
        <v>47199.09</v>
      </c>
      <c r="F27542">
        <v>99</v>
      </c>
    </row>
    <row r="27543" spans="1:6" x14ac:dyDescent="0.25">
      <c r="A27543" s="1">
        <f t="shared" si="430"/>
        <v>44720</v>
      </c>
      <c r="B27543">
        <v>45.584901500000001</v>
      </c>
      <c r="C27543">
        <v>2.8819170000000001</v>
      </c>
      <c r="D27543" s="3">
        <v>1177.7</v>
      </c>
      <c r="E27543">
        <v>47208.25</v>
      </c>
      <c r="F27543">
        <v>99</v>
      </c>
    </row>
    <row r="27544" spans="1:6" x14ac:dyDescent="0.25">
      <c r="A27544" s="1">
        <f t="shared" si="430"/>
        <v>44720</v>
      </c>
      <c r="B27544">
        <v>45.584903099999899</v>
      </c>
      <c r="C27544">
        <v>2.8819100999999998</v>
      </c>
      <c r="D27544" s="3">
        <v>1177.7</v>
      </c>
      <c r="E27544">
        <v>47210.57</v>
      </c>
      <c r="F27544">
        <v>99</v>
      </c>
    </row>
    <row r="27545" spans="1:6" x14ac:dyDescent="0.25">
      <c r="A27545" s="1">
        <f t="shared" si="430"/>
        <v>44720</v>
      </c>
      <c r="B27545">
        <v>45.5849049999999</v>
      </c>
      <c r="C27545">
        <v>2.8819037000000001</v>
      </c>
      <c r="D27545" s="3">
        <v>1177.7</v>
      </c>
      <c r="E27545">
        <v>47218.18</v>
      </c>
      <c r="F27545">
        <v>99</v>
      </c>
    </row>
    <row r="27546" spans="1:6" x14ac:dyDescent="0.25">
      <c r="A27546" s="1">
        <f t="shared" si="430"/>
        <v>44720</v>
      </c>
      <c r="B27546">
        <v>45.5849069</v>
      </c>
      <c r="C27546">
        <v>2.8818974000000002</v>
      </c>
      <c r="D27546" s="3">
        <v>1177.7</v>
      </c>
      <c r="E27546">
        <v>47218.3</v>
      </c>
      <c r="F27546">
        <v>99</v>
      </c>
    </row>
    <row r="27547" spans="1:6" x14ac:dyDescent="0.25">
      <c r="A27547" s="1">
        <f t="shared" si="430"/>
        <v>44720</v>
      </c>
      <c r="B27547">
        <v>45.584909500000002</v>
      </c>
      <c r="C27547">
        <v>2.8818910999999998</v>
      </c>
      <c r="D27547" s="3">
        <v>1177.7</v>
      </c>
      <c r="E27547">
        <v>47229.57</v>
      </c>
      <c r="F27547">
        <v>99</v>
      </c>
    </row>
    <row r="27548" spans="1:6" x14ac:dyDescent="0.25">
      <c r="A27548" s="1">
        <f t="shared" si="430"/>
        <v>44720</v>
      </c>
      <c r="B27548">
        <v>45.584912199999899</v>
      </c>
      <c r="C27548">
        <v>2.8818847999999999</v>
      </c>
      <c r="D27548" s="3">
        <v>1177.7</v>
      </c>
      <c r="E27548">
        <v>47232.95</v>
      </c>
      <c r="F27548">
        <v>99</v>
      </c>
    </row>
    <row r="27549" spans="1:6" x14ac:dyDescent="0.25">
      <c r="A27549" s="1">
        <f t="shared" si="430"/>
        <v>44720</v>
      </c>
      <c r="B27549">
        <v>45.584914599999898</v>
      </c>
      <c r="C27549">
        <v>2.8818782000000001</v>
      </c>
      <c r="D27549" s="3">
        <v>1177.7</v>
      </c>
      <c r="E27549">
        <v>47244.69</v>
      </c>
      <c r="F27549">
        <v>99</v>
      </c>
    </row>
    <row r="27550" spans="1:6" x14ac:dyDescent="0.25">
      <c r="A27550" s="1">
        <f t="shared" si="430"/>
        <v>44720</v>
      </c>
      <c r="B27550">
        <v>45.584917099999899</v>
      </c>
      <c r="C27550">
        <v>2.8818716000000002</v>
      </c>
      <c r="D27550" s="3">
        <v>1177.7</v>
      </c>
      <c r="E27550">
        <v>47253.82</v>
      </c>
      <c r="F27550">
        <v>99</v>
      </c>
    </row>
    <row r="27551" spans="1:6" x14ac:dyDescent="0.25">
      <c r="A27551" s="1">
        <f t="shared" si="430"/>
        <v>44720</v>
      </c>
      <c r="B27551">
        <v>45.584919200000002</v>
      </c>
      <c r="C27551">
        <v>2.8818652</v>
      </c>
      <c r="D27551" s="3">
        <v>1177.7</v>
      </c>
      <c r="E27551">
        <v>47264.29</v>
      </c>
      <c r="F27551">
        <v>99</v>
      </c>
    </row>
    <row r="27552" spans="1:6" x14ac:dyDescent="0.25">
      <c r="A27552" s="1">
        <f t="shared" si="430"/>
        <v>44720</v>
      </c>
      <c r="B27552">
        <v>45.584921399999899</v>
      </c>
      <c r="C27552">
        <v>2.8818587999999998</v>
      </c>
      <c r="D27552" s="3">
        <v>1177.7</v>
      </c>
      <c r="E27552">
        <v>47277.79</v>
      </c>
      <c r="F27552">
        <v>69</v>
      </c>
    </row>
    <row r="27553" spans="1:6" x14ac:dyDescent="0.25">
      <c r="A27553" s="1">
        <f t="shared" si="430"/>
        <v>44720</v>
      </c>
      <c r="B27553">
        <v>45.5849233</v>
      </c>
      <c r="C27553">
        <v>2.8818524000000001</v>
      </c>
      <c r="D27553" s="3">
        <v>1177.7</v>
      </c>
      <c r="E27553">
        <v>47288.25</v>
      </c>
      <c r="F27553">
        <v>99</v>
      </c>
    </row>
    <row r="27554" spans="1:6" x14ac:dyDescent="0.25">
      <c r="A27554" s="1">
        <f t="shared" si="430"/>
        <v>44720</v>
      </c>
      <c r="B27554">
        <v>45.584925300000002</v>
      </c>
      <c r="C27554">
        <v>2.8818461000000002</v>
      </c>
      <c r="D27554" s="3">
        <v>1177.7</v>
      </c>
      <c r="E27554">
        <v>47301</v>
      </c>
      <c r="F27554">
        <v>99</v>
      </c>
    </row>
    <row r="27555" spans="1:6" x14ac:dyDescent="0.25">
      <c r="A27555" s="1">
        <f t="shared" si="430"/>
        <v>44720</v>
      </c>
      <c r="B27555">
        <v>45.584927200000003</v>
      </c>
      <c r="C27555">
        <v>2.8818394000000001</v>
      </c>
      <c r="D27555" s="3">
        <v>1177.7</v>
      </c>
      <c r="E27555">
        <v>47313.26</v>
      </c>
      <c r="F27555">
        <v>99</v>
      </c>
    </row>
    <row r="27556" spans="1:6" x14ac:dyDescent="0.25">
      <c r="A27556" s="1">
        <f t="shared" si="430"/>
        <v>44720</v>
      </c>
      <c r="B27556">
        <v>45.584929099999897</v>
      </c>
      <c r="C27556">
        <v>2.8818328000000002</v>
      </c>
      <c r="D27556" s="3">
        <v>1177.7</v>
      </c>
      <c r="E27556">
        <v>47324.81</v>
      </c>
      <c r="F27556">
        <v>99</v>
      </c>
    </row>
    <row r="27557" spans="1:6" x14ac:dyDescent="0.25">
      <c r="A27557" s="1">
        <f t="shared" si="430"/>
        <v>44720</v>
      </c>
      <c r="B27557">
        <v>45.584930900000003</v>
      </c>
      <c r="C27557">
        <v>2.8818261999999999</v>
      </c>
      <c r="D27557" s="3">
        <v>1177.7</v>
      </c>
      <c r="E27557">
        <v>47347.26</v>
      </c>
      <c r="F27557">
        <v>99</v>
      </c>
    </row>
    <row r="27558" spans="1:6" x14ac:dyDescent="0.25">
      <c r="A27558" s="1">
        <f t="shared" si="430"/>
        <v>44720</v>
      </c>
      <c r="B27558">
        <v>45.584932700000003</v>
      </c>
      <c r="C27558">
        <v>2.8818196</v>
      </c>
      <c r="D27558" s="3">
        <v>1177.7</v>
      </c>
      <c r="E27558">
        <v>47365.33</v>
      </c>
      <c r="F27558">
        <v>99</v>
      </c>
    </row>
    <row r="27559" spans="1:6" x14ac:dyDescent="0.25">
      <c r="A27559" s="1">
        <f t="shared" si="430"/>
        <v>44720</v>
      </c>
      <c r="B27559">
        <v>45.584934699999899</v>
      </c>
      <c r="C27559">
        <v>2.8818136000000001</v>
      </c>
      <c r="D27559" s="3">
        <v>1177.7</v>
      </c>
      <c r="E27559">
        <v>47392.88</v>
      </c>
      <c r="F27559">
        <v>99</v>
      </c>
    </row>
    <row r="27560" spans="1:6" x14ac:dyDescent="0.25">
      <c r="A27560" s="1">
        <f t="shared" si="430"/>
        <v>44720</v>
      </c>
      <c r="B27560">
        <v>45.5849367</v>
      </c>
      <c r="C27560">
        <v>2.8818076000000001</v>
      </c>
      <c r="D27560" s="3">
        <v>1177.7</v>
      </c>
      <c r="E27560">
        <v>47415.96</v>
      </c>
      <c r="F27560">
        <v>99</v>
      </c>
    </row>
    <row r="27561" spans="1:6" x14ac:dyDescent="0.25">
      <c r="A27561" s="1">
        <f t="shared" si="430"/>
        <v>44720</v>
      </c>
      <c r="B27561">
        <v>45.584939300000002</v>
      </c>
      <c r="C27561">
        <v>2.8818016000000002</v>
      </c>
      <c r="D27561" s="3">
        <v>1177.7</v>
      </c>
      <c r="E27561">
        <v>47438.71</v>
      </c>
      <c r="F27561">
        <v>99</v>
      </c>
    </row>
    <row r="27562" spans="1:6" x14ac:dyDescent="0.25">
      <c r="A27562" s="1">
        <f t="shared" si="430"/>
        <v>44720</v>
      </c>
      <c r="B27562">
        <v>45.584941999999899</v>
      </c>
      <c r="C27562">
        <v>2.8817955999999998</v>
      </c>
      <c r="D27562" s="3">
        <v>1177.7</v>
      </c>
      <c r="E27562">
        <v>47437.86</v>
      </c>
      <c r="F27562">
        <v>99</v>
      </c>
    </row>
    <row r="27563" spans="1:6" x14ac:dyDescent="0.25">
      <c r="A27563" s="1">
        <f t="shared" si="430"/>
        <v>44720</v>
      </c>
      <c r="B27563">
        <v>45.584944800000002</v>
      </c>
      <c r="C27563">
        <v>2.8817894000000002</v>
      </c>
      <c r="D27563" s="3">
        <v>1177.7</v>
      </c>
      <c r="E27563">
        <v>47421.03</v>
      </c>
      <c r="F27563">
        <v>99</v>
      </c>
    </row>
    <row r="27564" spans="1:6" x14ac:dyDescent="0.25">
      <c r="A27564" s="1">
        <f t="shared" si="430"/>
        <v>44720</v>
      </c>
      <c r="B27564">
        <v>45.5849476</v>
      </c>
      <c r="C27564">
        <v>2.8817832999999999</v>
      </c>
      <c r="D27564" s="3">
        <v>1177.7</v>
      </c>
      <c r="E27564">
        <v>47390.55</v>
      </c>
      <c r="F27564">
        <v>99</v>
      </c>
    </row>
    <row r="27565" spans="1:6" x14ac:dyDescent="0.25">
      <c r="A27565" s="1">
        <f t="shared" si="430"/>
        <v>44720</v>
      </c>
      <c r="B27565">
        <v>45.584949600000002</v>
      </c>
      <c r="C27565">
        <v>2.8817764000000001</v>
      </c>
      <c r="D27565" s="3">
        <v>1177.7</v>
      </c>
      <c r="E27565">
        <v>47354.25</v>
      </c>
      <c r="F27565">
        <v>99</v>
      </c>
    </row>
    <row r="27566" spans="1:6" x14ac:dyDescent="0.25">
      <c r="A27566" s="1">
        <f t="shared" si="430"/>
        <v>44720</v>
      </c>
      <c r="B27566">
        <v>45.584951599999897</v>
      </c>
      <c r="C27566">
        <v>2.8817696000000002</v>
      </c>
      <c r="D27566" s="3">
        <v>1177.7</v>
      </c>
      <c r="E27566">
        <v>47324.75</v>
      </c>
      <c r="F27566">
        <v>99</v>
      </c>
    </row>
    <row r="27567" spans="1:6" x14ac:dyDescent="0.25">
      <c r="A27567" s="1">
        <f t="shared" si="430"/>
        <v>44720</v>
      </c>
      <c r="B27567">
        <v>45.584953300000002</v>
      </c>
      <c r="C27567">
        <v>2.8817629</v>
      </c>
      <c r="D27567" s="3">
        <v>1177.7</v>
      </c>
      <c r="E27567">
        <v>47309.55</v>
      </c>
      <c r="F27567">
        <v>99</v>
      </c>
    </row>
    <row r="27568" spans="1:6" x14ac:dyDescent="0.25">
      <c r="A27568" s="1">
        <f t="shared" si="430"/>
        <v>44720</v>
      </c>
      <c r="B27568">
        <v>45.584955100000002</v>
      </c>
      <c r="C27568">
        <v>2.8817561999999999</v>
      </c>
      <c r="D27568" s="3">
        <v>1177.7</v>
      </c>
      <c r="E27568">
        <v>47302.94</v>
      </c>
      <c r="F27568">
        <v>99</v>
      </c>
    </row>
    <row r="27569" spans="1:6" x14ac:dyDescent="0.25">
      <c r="A27569" s="1">
        <f t="shared" si="430"/>
        <v>44720</v>
      </c>
      <c r="B27569">
        <v>45.5849572999999</v>
      </c>
      <c r="C27569">
        <v>2.8817495000000002</v>
      </c>
      <c r="D27569" s="3">
        <v>1177.7</v>
      </c>
      <c r="E27569">
        <v>47296.14</v>
      </c>
      <c r="F27569">
        <v>99</v>
      </c>
    </row>
    <row r="27570" spans="1:6" x14ac:dyDescent="0.25">
      <c r="A27570" s="1">
        <f t="shared" si="430"/>
        <v>44720</v>
      </c>
      <c r="B27570">
        <v>45.584959499999897</v>
      </c>
      <c r="C27570">
        <v>2.8817428999999999</v>
      </c>
      <c r="D27570" s="3">
        <v>1178.7</v>
      </c>
      <c r="E27570">
        <v>47292.04</v>
      </c>
      <c r="F27570">
        <v>99</v>
      </c>
    </row>
    <row r="27571" spans="1:6" x14ac:dyDescent="0.25">
      <c r="A27571" s="1">
        <f t="shared" si="430"/>
        <v>44720</v>
      </c>
      <c r="B27571">
        <v>45.584961700000001</v>
      </c>
      <c r="C27571">
        <v>2.8817363999999999</v>
      </c>
      <c r="D27571" s="3">
        <v>1178.7</v>
      </c>
      <c r="E27571">
        <v>47279.74</v>
      </c>
      <c r="F27571">
        <v>99</v>
      </c>
    </row>
    <row r="27572" spans="1:6" x14ac:dyDescent="0.25">
      <c r="A27572" s="1">
        <f t="shared" si="430"/>
        <v>44720</v>
      </c>
      <c r="B27572">
        <v>45.584963899999899</v>
      </c>
      <c r="C27572">
        <v>2.8817298999999998</v>
      </c>
      <c r="D27572" s="3">
        <v>1178.7</v>
      </c>
      <c r="E27572">
        <v>47265.21</v>
      </c>
      <c r="F27572">
        <v>99</v>
      </c>
    </row>
    <row r="27573" spans="1:6" x14ac:dyDescent="0.25">
      <c r="A27573" s="1">
        <f t="shared" si="430"/>
        <v>44720</v>
      </c>
      <c r="B27573">
        <v>45.584965599999897</v>
      </c>
      <c r="C27573">
        <v>2.8817235999999999</v>
      </c>
      <c r="D27573" s="3">
        <v>1178.7</v>
      </c>
      <c r="E27573">
        <v>47241.07</v>
      </c>
      <c r="F27573">
        <v>99</v>
      </c>
    </row>
    <row r="27574" spans="1:6" x14ac:dyDescent="0.25">
      <c r="A27574" s="1">
        <f t="shared" si="430"/>
        <v>44720</v>
      </c>
      <c r="B27574">
        <v>45.584967399999897</v>
      </c>
      <c r="C27574">
        <v>2.8817173</v>
      </c>
      <c r="D27574" s="3">
        <v>1178.7</v>
      </c>
      <c r="E27574">
        <v>47214.91</v>
      </c>
      <c r="F27574">
        <v>99</v>
      </c>
    </row>
    <row r="27575" spans="1:6" x14ac:dyDescent="0.25">
      <c r="A27575" s="1">
        <f t="shared" si="430"/>
        <v>44720</v>
      </c>
      <c r="B27575">
        <v>45.5849695</v>
      </c>
      <c r="C27575">
        <v>2.8817108999999999</v>
      </c>
      <c r="D27575" s="3">
        <v>1178.7</v>
      </c>
      <c r="E27575">
        <v>47201.56</v>
      </c>
      <c r="F27575">
        <v>99</v>
      </c>
    </row>
    <row r="27576" spans="1:6" x14ac:dyDescent="0.25">
      <c r="A27576" s="1">
        <f t="shared" si="430"/>
        <v>44720</v>
      </c>
      <c r="B27576">
        <v>45.584971699999898</v>
      </c>
      <c r="C27576">
        <v>2.8817045000000001</v>
      </c>
      <c r="D27576" s="3">
        <v>1178.7</v>
      </c>
      <c r="E27576">
        <v>47187.22</v>
      </c>
      <c r="F27576">
        <v>99</v>
      </c>
    </row>
    <row r="27577" spans="1:6" x14ac:dyDescent="0.25">
      <c r="A27577" s="1">
        <f t="shared" si="430"/>
        <v>44720</v>
      </c>
      <c r="B27577">
        <v>45.584974099999897</v>
      </c>
      <c r="C27577">
        <v>2.8816977000000001</v>
      </c>
      <c r="D27577" s="3">
        <v>1178.7</v>
      </c>
      <c r="E27577">
        <v>47186.73</v>
      </c>
      <c r="F27577">
        <v>99</v>
      </c>
    </row>
    <row r="27578" spans="1:6" x14ac:dyDescent="0.25">
      <c r="A27578" s="1">
        <f t="shared" si="430"/>
        <v>44720</v>
      </c>
      <c r="B27578">
        <v>45.584976500000003</v>
      </c>
      <c r="C27578">
        <v>2.8816909000000002</v>
      </c>
      <c r="D27578" s="3">
        <v>1178.7</v>
      </c>
      <c r="E27578">
        <v>47192.26</v>
      </c>
      <c r="F27578">
        <v>99</v>
      </c>
    </row>
    <row r="27579" spans="1:6" x14ac:dyDescent="0.25">
      <c r="A27579" s="1">
        <f t="shared" si="430"/>
        <v>44720</v>
      </c>
      <c r="B27579">
        <v>45.584978499999899</v>
      </c>
      <c r="C27579">
        <v>2.8816842999999999</v>
      </c>
      <c r="D27579" s="3">
        <v>1178.7</v>
      </c>
      <c r="E27579">
        <v>47210.13</v>
      </c>
      <c r="F27579">
        <v>99</v>
      </c>
    </row>
    <row r="27580" spans="1:6" x14ac:dyDescent="0.25">
      <c r="A27580" s="1">
        <f t="shared" si="430"/>
        <v>44720</v>
      </c>
      <c r="B27580">
        <v>45.584980600000002</v>
      </c>
      <c r="C27580">
        <v>2.8816777</v>
      </c>
      <c r="D27580" s="3">
        <v>1178.7</v>
      </c>
      <c r="E27580">
        <v>47231.87</v>
      </c>
      <c r="F27580">
        <v>99</v>
      </c>
    </row>
    <row r="27581" spans="1:6" x14ac:dyDescent="0.25">
      <c r="A27581" s="1">
        <f t="shared" si="430"/>
        <v>44720</v>
      </c>
      <c r="B27581">
        <v>45.584983200000003</v>
      </c>
      <c r="C27581">
        <v>2.8816714000000001</v>
      </c>
      <c r="D27581" s="3">
        <v>1178.7</v>
      </c>
      <c r="E27581">
        <v>47256.52</v>
      </c>
      <c r="F27581">
        <v>99</v>
      </c>
    </row>
    <row r="27582" spans="1:6" x14ac:dyDescent="0.25">
      <c r="A27582" s="1">
        <f t="shared" si="430"/>
        <v>44720</v>
      </c>
      <c r="B27582">
        <v>45.584985799999899</v>
      </c>
      <c r="C27582">
        <v>2.8816651000000002</v>
      </c>
      <c r="D27582" s="3">
        <v>1178.7</v>
      </c>
      <c r="E27582">
        <v>47290.55</v>
      </c>
      <c r="F27582">
        <v>99</v>
      </c>
    </row>
    <row r="27583" spans="1:6" x14ac:dyDescent="0.25">
      <c r="A27583" s="1">
        <f t="shared" si="430"/>
        <v>44720</v>
      </c>
      <c r="B27583">
        <v>45.5849876999999</v>
      </c>
      <c r="C27583">
        <v>2.8816592000000001</v>
      </c>
      <c r="D27583" s="3">
        <v>1178.7</v>
      </c>
      <c r="E27583">
        <v>47312.08</v>
      </c>
      <c r="F27583">
        <v>99</v>
      </c>
    </row>
    <row r="27584" spans="1:6" x14ac:dyDescent="0.25">
      <c r="A27584" s="1">
        <f t="shared" si="430"/>
        <v>44720</v>
      </c>
      <c r="B27584">
        <v>45.584989700000001</v>
      </c>
      <c r="C27584">
        <v>2.8816533999999998</v>
      </c>
      <c r="D27584" s="3">
        <v>1178.7</v>
      </c>
      <c r="E27584">
        <v>47346.07</v>
      </c>
      <c r="F27584">
        <v>99</v>
      </c>
    </row>
    <row r="27585" spans="1:6" x14ac:dyDescent="0.25">
      <c r="A27585" s="1">
        <f t="shared" si="430"/>
        <v>44720</v>
      </c>
      <c r="B27585">
        <v>45.584991700000003</v>
      </c>
      <c r="C27585">
        <v>2.8816473999999999</v>
      </c>
      <c r="D27585" s="3">
        <v>1178.7</v>
      </c>
      <c r="E27585">
        <v>47373.9</v>
      </c>
      <c r="F27585">
        <v>99</v>
      </c>
    </row>
    <row r="27586" spans="1:6" x14ac:dyDescent="0.25">
      <c r="A27586" s="1">
        <f t="shared" si="430"/>
        <v>44720</v>
      </c>
      <c r="B27586">
        <v>45.584993699999899</v>
      </c>
      <c r="C27586">
        <v>2.8816415000000002</v>
      </c>
      <c r="D27586" s="3">
        <v>1178.7</v>
      </c>
      <c r="E27586">
        <v>47398.44</v>
      </c>
      <c r="F27586">
        <v>99</v>
      </c>
    </row>
    <row r="27587" spans="1:6" x14ac:dyDescent="0.25">
      <c r="A27587" s="1">
        <f t="shared" si="430"/>
        <v>44720</v>
      </c>
      <c r="B27587">
        <v>45.584995800000002</v>
      </c>
      <c r="C27587">
        <v>2.8816354</v>
      </c>
      <c r="D27587" s="3">
        <v>1178.7</v>
      </c>
      <c r="E27587">
        <v>47423.86</v>
      </c>
      <c r="F27587">
        <v>99</v>
      </c>
    </row>
    <row r="27588" spans="1:6" x14ac:dyDescent="0.25">
      <c r="A27588" s="1">
        <f t="shared" si="430"/>
        <v>44720</v>
      </c>
      <c r="B27588">
        <v>45.584997999999899</v>
      </c>
      <c r="C27588">
        <v>2.8816293000000002</v>
      </c>
      <c r="D27588" s="3">
        <v>1178.7</v>
      </c>
      <c r="E27588">
        <v>47435.01</v>
      </c>
      <c r="F27588">
        <v>99</v>
      </c>
    </row>
    <row r="27589" spans="1:6" x14ac:dyDescent="0.25">
      <c r="A27589" s="1">
        <f t="shared" si="430"/>
        <v>44720</v>
      </c>
      <c r="B27589">
        <v>45.5850005</v>
      </c>
      <c r="C27589">
        <v>2.8816226999999999</v>
      </c>
      <c r="D27589" s="3">
        <v>1178.7</v>
      </c>
      <c r="E27589">
        <v>47462.7</v>
      </c>
      <c r="F27589">
        <v>99</v>
      </c>
    </row>
    <row r="27590" spans="1:6" x14ac:dyDescent="0.25">
      <c r="A27590" s="1">
        <f t="shared" si="430"/>
        <v>44720</v>
      </c>
      <c r="B27590">
        <v>45.585003</v>
      </c>
      <c r="C27590">
        <v>2.8816161</v>
      </c>
      <c r="D27590" s="3">
        <v>1178.7</v>
      </c>
      <c r="E27590">
        <v>47466.96</v>
      </c>
      <c r="F27590">
        <v>99</v>
      </c>
    </row>
    <row r="27591" spans="1:6" x14ac:dyDescent="0.25">
      <c r="A27591" s="1">
        <f t="shared" ref="A27591:A27654" si="431">A27590</f>
        <v>44720</v>
      </c>
      <c r="B27591">
        <v>45.585005299999899</v>
      </c>
      <c r="C27591">
        <v>2.8816096</v>
      </c>
      <c r="D27591" s="3">
        <v>1178.7</v>
      </c>
      <c r="E27591">
        <v>47484.71</v>
      </c>
      <c r="F27591">
        <v>99</v>
      </c>
    </row>
    <row r="27592" spans="1:6" x14ac:dyDescent="0.25">
      <c r="A27592" s="1">
        <f t="shared" si="431"/>
        <v>44720</v>
      </c>
      <c r="B27592">
        <v>45.585007599999898</v>
      </c>
      <c r="C27592">
        <v>2.8816031999999998</v>
      </c>
      <c r="D27592" s="3">
        <v>1178.7</v>
      </c>
      <c r="E27592">
        <v>47494.96</v>
      </c>
      <c r="F27592">
        <v>99</v>
      </c>
    </row>
    <row r="27593" spans="1:6" x14ac:dyDescent="0.25">
      <c r="A27593" s="1">
        <f t="shared" si="431"/>
        <v>44720</v>
      </c>
      <c r="B27593">
        <v>45.5850095999999</v>
      </c>
      <c r="C27593">
        <v>2.8815968999999999</v>
      </c>
      <c r="D27593" s="3">
        <v>1178.7</v>
      </c>
      <c r="E27593">
        <v>47492.94</v>
      </c>
      <c r="F27593">
        <v>99</v>
      </c>
    </row>
    <row r="27594" spans="1:6" x14ac:dyDescent="0.25">
      <c r="A27594" s="1">
        <f t="shared" si="431"/>
        <v>44720</v>
      </c>
      <c r="B27594">
        <v>45.585011600000001</v>
      </c>
      <c r="C27594">
        <v>2.8815906</v>
      </c>
      <c r="D27594" s="3">
        <v>1178.7</v>
      </c>
      <c r="E27594">
        <v>47488.13</v>
      </c>
      <c r="F27594">
        <v>99</v>
      </c>
    </row>
    <row r="27595" spans="1:6" x14ac:dyDescent="0.25">
      <c r="A27595" s="1">
        <f t="shared" si="431"/>
        <v>44720</v>
      </c>
      <c r="B27595">
        <v>45.585013199999899</v>
      </c>
      <c r="C27595">
        <v>2.8815841999999998</v>
      </c>
      <c r="D27595" s="3">
        <v>1178.7</v>
      </c>
      <c r="E27595">
        <v>47468.51</v>
      </c>
      <c r="F27595">
        <v>99</v>
      </c>
    </row>
    <row r="27596" spans="1:6" x14ac:dyDescent="0.25">
      <c r="A27596" s="1">
        <f t="shared" si="431"/>
        <v>44720</v>
      </c>
      <c r="B27596">
        <v>45.585014800000003</v>
      </c>
      <c r="C27596">
        <v>2.8815778999999999</v>
      </c>
      <c r="D27596" s="3">
        <v>1178.7</v>
      </c>
      <c r="E27596">
        <v>47439.75</v>
      </c>
      <c r="F27596">
        <v>99</v>
      </c>
    </row>
    <row r="27597" spans="1:6" x14ac:dyDescent="0.25">
      <c r="A27597" s="1">
        <f t="shared" si="431"/>
        <v>44720</v>
      </c>
      <c r="B27597">
        <v>45.585016500000002</v>
      </c>
      <c r="C27597">
        <v>2.8815716</v>
      </c>
      <c r="D27597" s="3">
        <v>1178.7</v>
      </c>
      <c r="E27597">
        <v>47385.94</v>
      </c>
      <c r="F27597">
        <v>99</v>
      </c>
    </row>
    <row r="27598" spans="1:6" x14ac:dyDescent="0.25">
      <c r="A27598" s="1">
        <f t="shared" si="431"/>
        <v>44720</v>
      </c>
      <c r="B27598">
        <v>45.5850182</v>
      </c>
      <c r="C27598">
        <v>2.8815653999999999</v>
      </c>
      <c r="D27598" s="3">
        <v>1178.7</v>
      </c>
      <c r="E27598">
        <v>47337.49</v>
      </c>
      <c r="F27598">
        <v>99</v>
      </c>
    </row>
    <row r="27599" spans="1:6" x14ac:dyDescent="0.25">
      <c r="A27599" s="1">
        <f t="shared" si="431"/>
        <v>44720</v>
      </c>
      <c r="B27599">
        <v>45.585020700000001</v>
      </c>
      <c r="C27599">
        <v>2.8815596000000001</v>
      </c>
      <c r="D27599" s="3">
        <v>1178.7</v>
      </c>
      <c r="E27599">
        <v>47287.47</v>
      </c>
      <c r="F27599">
        <v>99</v>
      </c>
    </row>
    <row r="27600" spans="1:6" x14ac:dyDescent="0.25">
      <c r="A27600" s="1">
        <f t="shared" si="431"/>
        <v>44720</v>
      </c>
      <c r="B27600">
        <v>45.585023200000002</v>
      </c>
      <c r="C27600">
        <v>2.8815539000000001</v>
      </c>
      <c r="D27600" s="3">
        <v>1178.7</v>
      </c>
      <c r="E27600">
        <v>47247.27</v>
      </c>
      <c r="F27600">
        <v>99</v>
      </c>
    </row>
    <row r="27601" spans="1:6" x14ac:dyDescent="0.25">
      <c r="A27601" s="1">
        <f t="shared" si="431"/>
        <v>44720</v>
      </c>
      <c r="B27601">
        <v>45.5850255</v>
      </c>
      <c r="C27601">
        <v>2.8815477</v>
      </c>
      <c r="D27601" s="3">
        <v>1178.7</v>
      </c>
      <c r="E27601">
        <v>47215.54</v>
      </c>
      <c r="F27601">
        <v>99</v>
      </c>
    </row>
    <row r="27602" spans="1:6" x14ac:dyDescent="0.25">
      <c r="A27602" s="1">
        <f t="shared" si="431"/>
        <v>44720</v>
      </c>
      <c r="B27602">
        <v>45.585027799999899</v>
      </c>
      <c r="C27602">
        <v>2.8815415999999998</v>
      </c>
      <c r="D27602" s="3">
        <v>1178.7</v>
      </c>
      <c r="E27602">
        <v>47192.81</v>
      </c>
      <c r="F27602">
        <v>99</v>
      </c>
    </row>
    <row r="27603" spans="1:6" x14ac:dyDescent="0.25">
      <c r="A27603" s="1">
        <f t="shared" si="431"/>
        <v>44720</v>
      </c>
      <c r="B27603">
        <v>45.585029800000001</v>
      </c>
      <c r="C27603">
        <v>2.8815360999999999</v>
      </c>
      <c r="D27603" s="3">
        <v>1178.7</v>
      </c>
      <c r="E27603">
        <v>47186.59</v>
      </c>
      <c r="F27603">
        <v>99</v>
      </c>
    </row>
    <row r="27604" spans="1:6" x14ac:dyDescent="0.25">
      <c r="A27604" s="1">
        <f t="shared" si="431"/>
        <v>44720</v>
      </c>
      <c r="B27604">
        <v>45.585031899999898</v>
      </c>
      <c r="C27604">
        <v>2.8815306000000001</v>
      </c>
      <c r="D27604" s="3">
        <v>1178.7</v>
      </c>
      <c r="E27604">
        <v>47183.92</v>
      </c>
      <c r="F27604">
        <v>99</v>
      </c>
    </row>
    <row r="27605" spans="1:6" x14ac:dyDescent="0.25">
      <c r="A27605" s="1">
        <f t="shared" si="431"/>
        <v>44720</v>
      </c>
      <c r="B27605">
        <v>45.585033500000002</v>
      </c>
      <c r="C27605">
        <v>2.8815244</v>
      </c>
      <c r="D27605" s="3">
        <v>1178.7</v>
      </c>
      <c r="E27605">
        <v>47197.64</v>
      </c>
      <c r="F27605">
        <v>99</v>
      </c>
    </row>
    <row r="27606" spans="1:6" x14ac:dyDescent="0.25">
      <c r="A27606" s="1">
        <f t="shared" si="431"/>
        <v>44720</v>
      </c>
      <c r="B27606">
        <v>45.585035099999899</v>
      </c>
      <c r="C27606">
        <v>2.8815181999999999</v>
      </c>
      <c r="D27606" s="3">
        <v>1178.7</v>
      </c>
      <c r="E27606">
        <v>47213.61</v>
      </c>
      <c r="F27606">
        <v>99</v>
      </c>
    </row>
    <row r="27607" spans="1:6" x14ac:dyDescent="0.25">
      <c r="A27607" s="1">
        <f t="shared" si="431"/>
        <v>44720</v>
      </c>
      <c r="B27607">
        <v>45.585036799999898</v>
      </c>
      <c r="C27607">
        <v>2.8815119</v>
      </c>
      <c r="D27607" s="3">
        <v>1178.7</v>
      </c>
      <c r="E27607">
        <v>47242.7</v>
      </c>
      <c r="F27607">
        <v>99</v>
      </c>
    </row>
    <row r="27608" spans="1:6" x14ac:dyDescent="0.25">
      <c r="A27608" s="1">
        <f t="shared" si="431"/>
        <v>44720</v>
      </c>
      <c r="B27608">
        <v>45.585038599999898</v>
      </c>
      <c r="C27608">
        <v>2.8815056999999999</v>
      </c>
      <c r="D27608" s="3">
        <v>1178.7</v>
      </c>
      <c r="E27608">
        <v>47269.58</v>
      </c>
      <c r="F27608">
        <v>99</v>
      </c>
    </row>
    <row r="27609" spans="1:6" x14ac:dyDescent="0.25">
      <c r="A27609" s="1">
        <f t="shared" si="431"/>
        <v>44720</v>
      </c>
      <c r="B27609">
        <v>45.585040900000003</v>
      </c>
      <c r="C27609">
        <v>2.8814991999999999</v>
      </c>
      <c r="D27609" s="3">
        <v>1178.7</v>
      </c>
      <c r="E27609">
        <v>47296.800000000003</v>
      </c>
      <c r="F27609">
        <v>99</v>
      </c>
    </row>
    <row r="27610" spans="1:6" x14ac:dyDescent="0.25">
      <c r="A27610" s="1">
        <f t="shared" si="431"/>
        <v>44720</v>
      </c>
      <c r="B27610">
        <v>45.585043300000002</v>
      </c>
      <c r="C27610">
        <v>2.8814928000000002</v>
      </c>
      <c r="D27610" s="3">
        <v>1178.7</v>
      </c>
      <c r="E27610">
        <v>47308.54</v>
      </c>
      <c r="F27610">
        <v>99</v>
      </c>
    </row>
    <row r="27611" spans="1:6" x14ac:dyDescent="0.25">
      <c r="A27611" s="1">
        <f t="shared" si="431"/>
        <v>44720</v>
      </c>
      <c r="B27611">
        <v>45.5850455</v>
      </c>
      <c r="C27611">
        <v>2.8814863000000002</v>
      </c>
      <c r="D27611" s="3">
        <v>1178.7</v>
      </c>
      <c r="E27611">
        <v>47302.91</v>
      </c>
      <c r="F27611">
        <v>99</v>
      </c>
    </row>
    <row r="27612" spans="1:6" x14ac:dyDescent="0.25">
      <c r="A27612" s="1">
        <f t="shared" si="431"/>
        <v>44720</v>
      </c>
      <c r="B27612">
        <v>45.585047699999897</v>
      </c>
      <c r="C27612">
        <v>2.8814799</v>
      </c>
      <c r="D27612" s="3">
        <v>1178.7</v>
      </c>
      <c r="E27612">
        <v>47293.31</v>
      </c>
      <c r="F27612">
        <v>99</v>
      </c>
    </row>
    <row r="27613" spans="1:6" x14ac:dyDescent="0.25">
      <c r="A27613" s="1">
        <f t="shared" si="431"/>
        <v>44720</v>
      </c>
      <c r="B27613">
        <v>45.585049499999897</v>
      </c>
      <c r="C27613">
        <v>2.8814731</v>
      </c>
      <c r="D27613" s="3">
        <v>1178.7</v>
      </c>
      <c r="E27613">
        <v>47283.94</v>
      </c>
      <c r="F27613">
        <v>99</v>
      </c>
    </row>
    <row r="27614" spans="1:6" x14ac:dyDescent="0.25">
      <c r="A27614" s="1">
        <f t="shared" si="431"/>
        <v>44720</v>
      </c>
      <c r="B27614">
        <v>45.585051300000003</v>
      </c>
      <c r="C27614">
        <v>2.8814663</v>
      </c>
      <c r="D27614" s="3">
        <v>1179.7</v>
      </c>
      <c r="E27614">
        <v>47275.18</v>
      </c>
      <c r="F27614">
        <v>99</v>
      </c>
    </row>
    <row r="27615" spans="1:6" x14ac:dyDescent="0.25">
      <c r="A27615" s="1">
        <f t="shared" si="431"/>
        <v>44720</v>
      </c>
      <c r="B27615">
        <v>45.585053299999899</v>
      </c>
      <c r="C27615">
        <v>2.8814600000000001</v>
      </c>
      <c r="D27615" s="3">
        <v>1179.7</v>
      </c>
      <c r="E27615">
        <v>47283.96</v>
      </c>
      <c r="F27615">
        <v>99</v>
      </c>
    </row>
    <row r="27616" spans="1:6" x14ac:dyDescent="0.25">
      <c r="A27616" s="1">
        <f t="shared" si="431"/>
        <v>44720</v>
      </c>
      <c r="B27616">
        <v>45.585055400000002</v>
      </c>
      <c r="C27616">
        <v>2.8814536999999998</v>
      </c>
      <c r="D27616" s="3">
        <v>1179.7</v>
      </c>
      <c r="E27616">
        <v>47289.56</v>
      </c>
      <c r="F27616">
        <v>99</v>
      </c>
    </row>
    <row r="27617" spans="1:6" x14ac:dyDescent="0.25">
      <c r="A27617" s="1">
        <f t="shared" si="431"/>
        <v>44720</v>
      </c>
      <c r="B27617">
        <v>45.5850577</v>
      </c>
      <c r="C27617">
        <v>2.8814476999999998</v>
      </c>
      <c r="D27617" s="3">
        <v>1179.7</v>
      </c>
      <c r="E27617">
        <v>47303.95</v>
      </c>
      <c r="F27617">
        <v>99</v>
      </c>
    </row>
    <row r="27618" spans="1:6" x14ac:dyDescent="0.25">
      <c r="A27618" s="1">
        <f t="shared" si="431"/>
        <v>44720</v>
      </c>
      <c r="B27618">
        <v>45.585059999999899</v>
      </c>
      <c r="C27618">
        <v>2.8814416999999999</v>
      </c>
      <c r="D27618" s="3">
        <v>1179.7</v>
      </c>
      <c r="E27618">
        <v>47318.11</v>
      </c>
      <c r="F27618">
        <v>99</v>
      </c>
    </row>
    <row r="27619" spans="1:6" x14ac:dyDescent="0.25">
      <c r="A27619" s="1">
        <f t="shared" si="431"/>
        <v>44720</v>
      </c>
      <c r="B27619">
        <v>45.585062399999899</v>
      </c>
      <c r="C27619">
        <v>2.8814351999999999</v>
      </c>
      <c r="D27619" s="3">
        <v>1179.7</v>
      </c>
      <c r="E27619">
        <v>47338.79</v>
      </c>
      <c r="F27619">
        <v>99</v>
      </c>
    </row>
    <row r="27620" spans="1:6" x14ac:dyDescent="0.25">
      <c r="A27620" s="1">
        <f t="shared" si="431"/>
        <v>44720</v>
      </c>
      <c r="B27620">
        <v>45.5850648999999</v>
      </c>
      <c r="C27620">
        <v>2.8814286999999998</v>
      </c>
      <c r="D27620" s="3">
        <v>1179.7</v>
      </c>
      <c r="E27620">
        <v>47347.21</v>
      </c>
      <c r="F27620">
        <v>99</v>
      </c>
    </row>
    <row r="27621" spans="1:6" x14ac:dyDescent="0.25">
      <c r="A27621" s="1">
        <f t="shared" si="431"/>
        <v>44720</v>
      </c>
      <c r="B27621">
        <v>45.585066900000001</v>
      </c>
      <c r="C27621">
        <v>2.8814218999999999</v>
      </c>
      <c r="D27621" s="3">
        <v>1179.7</v>
      </c>
      <c r="E27621">
        <v>47365.01</v>
      </c>
      <c r="F27621">
        <v>99</v>
      </c>
    </row>
    <row r="27622" spans="1:6" x14ac:dyDescent="0.25">
      <c r="A27622" s="1">
        <f t="shared" si="431"/>
        <v>44720</v>
      </c>
      <c r="B27622">
        <v>45.585068900000003</v>
      </c>
      <c r="C27622">
        <v>2.8814152000000002</v>
      </c>
      <c r="D27622" s="3">
        <v>1179.7</v>
      </c>
      <c r="E27622">
        <v>47369.84</v>
      </c>
      <c r="F27622">
        <v>99</v>
      </c>
    </row>
    <row r="27623" spans="1:6" x14ac:dyDescent="0.25">
      <c r="A27623" s="1">
        <f t="shared" si="431"/>
        <v>44720</v>
      </c>
      <c r="B27623">
        <v>45.585070899999899</v>
      </c>
      <c r="C27623">
        <v>2.8814085999999999</v>
      </c>
      <c r="D27623" s="3">
        <v>1179.7</v>
      </c>
      <c r="E27623">
        <v>47378.47</v>
      </c>
      <c r="F27623">
        <v>99</v>
      </c>
    </row>
    <row r="27624" spans="1:6" x14ac:dyDescent="0.25">
      <c r="A27624" s="1">
        <f t="shared" si="431"/>
        <v>44720</v>
      </c>
      <c r="B27624">
        <v>45.5850729</v>
      </c>
      <c r="C27624">
        <v>2.881402</v>
      </c>
      <c r="D27624" s="3">
        <v>1179.7</v>
      </c>
      <c r="E27624">
        <v>47372.22</v>
      </c>
      <c r="F27624">
        <v>99</v>
      </c>
    </row>
    <row r="27625" spans="1:6" x14ac:dyDescent="0.25">
      <c r="A27625" s="1">
        <f t="shared" si="431"/>
        <v>44720</v>
      </c>
      <c r="B27625">
        <v>45.585074900000002</v>
      </c>
      <c r="C27625">
        <v>2.8813957000000001</v>
      </c>
      <c r="D27625" s="3">
        <v>1179.7</v>
      </c>
      <c r="E27625">
        <v>47370.82</v>
      </c>
      <c r="F27625">
        <v>99</v>
      </c>
    </row>
    <row r="27626" spans="1:6" x14ac:dyDescent="0.25">
      <c r="A27626" s="1">
        <f t="shared" si="431"/>
        <v>44720</v>
      </c>
      <c r="B27626">
        <v>45.585076899999898</v>
      </c>
      <c r="C27626">
        <v>2.8813894000000002</v>
      </c>
      <c r="D27626" s="3">
        <v>1179.7</v>
      </c>
      <c r="E27626">
        <v>47363.64</v>
      </c>
      <c r="F27626">
        <v>99</v>
      </c>
    </row>
    <row r="27627" spans="1:6" x14ac:dyDescent="0.25">
      <c r="A27627" s="1">
        <f t="shared" si="431"/>
        <v>44720</v>
      </c>
      <c r="B27627">
        <v>45.585078799999899</v>
      </c>
      <c r="C27627">
        <v>2.8813829000000002</v>
      </c>
      <c r="D27627" s="3">
        <v>1179.7</v>
      </c>
      <c r="E27627">
        <v>47356.93</v>
      </c>
      <c r="F27627">
        <v>99</v>
      </c>
    </row>
    <row r="27628" spans="1:6" x14ac:dyDescent="0.25">
      <c r="A27628" s="1">
        <f t="shared" si="431"/>
        <v>44720</v>
      </c>
      <c r="B27628">
        <v>45.585080699999899</v>
      </c>
      <c r="C27628">
        <v>2.8813764000000002</v>
      </c>
      <c r="D27628" s="3">
        <v>1179.7</v>
      </c>
      <c r="E27628">
        <v>47352.44</v>
      </c>
      <c r="F27628">
        <v>99</v>
      </c>
    </row>
    <row r="27629" spans="1:6" x14ac:dyDescent="0.25">
      <c r="A27629" s="1">
        <f t="shared" si="431"/>
        <v>44720</v>
      </c>
      <c r="B27629">
        <v>45.585083300000001</v>
      </c>
      <c r="C27629">
        <v>2.8813702000000001</v>
      </c>
      <c r="D27629" s="3">
        <v>1179.7</v>
      </c>
      <c r="E27629">
        <v>47353.55</v>
      </c>
      <c r="F27629">
        <v>99</v>
      </c>
    </row>
    <row r="27630" spans="1:6" x14ac:dyDescent="0.25">
      <c r="A27630" s="1">
        <f t="shared" si="431"/>
        <v>44720</v>
      </c>
      <c r="B27630">
        <v>45.585085999999897</v>
      </c>
      <c r="C27630">
        <v>2.8813640999999999</v>
      </c>
      <c r="D27630" s="3">
        <v>1179.7</v>
      </c>
      <c r="E27630">
        <v>47348.72</v>
      </c>
      <c r="F27630">
        <v>99</v>
      </c>
    </row>
    <row r="27631" spans="1:6" x14ac:dyDescent="0.25">
      <c r="A27631" s="1">
        <f t="shared" si="431"/>
        <v>44720</v>
      </c>
      <c r="B27631">
        <v>45.585088800000001</v>
      </c>
      <c r="C27631">
        <v>2.8813583999999999</v>
      </c>
      <c r="D27631" s="3">
        <v>1179.7</v>
      </c>
      <c r="E27631">
        <v>47349.68</v>
      </c>
      <c r="F27631">
        <v>99</v>
      </c>
    </row>
    <row r="27632" spans="1:6" x14ac:dyDescent="0.25">
      <c r="A27632" s="1">
        <f t="shared" si="431"/>
        <v>44720</v>
      </c>
      <c r="B27632">
        <v>45.5850917</v>
      </c>
      <c r="C27632">
        <v>2.8813528000000002</v>
      </c>
      <c r="D27632" s="3">
        <v>1179.7</v>
      </c>
      <c r="E27632">
        <v>47337.47</v>
      </c>
      <c r="F27632">
        <v>99</v>
      </c>
    </row>
    <row r="27633" spans="1:6" x14ac:dyDescent="0.25">
      <c r="A27633" s="1">
        <f t="shared" si="431"/>
        <v>44720</v>
      </c>
      <c r="B27633">
        <v>45.5850936</v>
      </c>
      <c r="C27633">
        <v>2.8813463000000001</v>
      </c>
      <c r="D27633" s="3">
        <v>1179.7</v>
      </c>
      <c r="E27633">
        <v>47335.9</v>
      </c>
      <c r="F27633">
        <v>99</v>
      </c>
    </row>
    <row r="27634" spans="1:6" x14ac:dyDescent="0.25">
      <c r="A27634" s="1">
        <f t="shared" si="431"/>
        <v>44720</v>
      </c>
      <c r="B27634">
        <v>45.585095600000002</v>
      </c>
      <c r="C27634">
        <v>2.8813398000000001</v>
      </c>
      <c r="D27634" s="3">
        <v>1179.7</v>
      </c>
      <c r="E27634">
        <v>47329.75</v>
      </c>
      <c r="F27634">
        <v>99</v>
      </c>
    </row>
    <row r="27635" spans="1:6" x14ac:dyDescent="0.25">
      <c r="A27635" s="1">
        <f t="shared" si="431"/>
        <v>44720</v>
      </c>
      <c r="B27635">
        <v>45.585097599999898</v>
      </c>
      <c r="C27635">
        <v>2.8813331</v>
      </c>
      <c r="D27635" s="3">
        <v>1179.7</v>
      </c>
      <c r="E27635">
        <v>47324.82</v>
      </c>
      <c r="F27635">
        <v>99</v>
      </c>
    </row>
    <row r="27636" spans="1:6" x14ac:dyDescent="0.25">
      <c r="A27636" s="1">
        <f t="shared" si="431"/>
        <v>44720</v>
      </c>
      <c r="B27636">
        <v>45.5850995999999</v>
      </c>
      <c r="C27636">
        <v>2.8813263999999998</v>
      </c>
      <c r="D27636" s="3">
        <v>1179.7</v>
      </c>
      <c r="E27636">
        <v>47321.919999999998</v>
      </c>
      <c r="F27636">
        <v>99</v>
      </c>
    </row>
    <row r="27637" spans="1:6" x14ac:dyDescent="0.25">
      <c r="A27637" s="1">
        <f t="shared" si="431"/>
        <v>44720</v>
      </c>
      <c r="B27637">
        <v>45.585101700000003</v>
      </c>
      <c r="C27637">
        <v>2.8813194000000002</v>
      </c>
      <c r="D27637" s="3">
        <v>1179.7</v>
      </c>
      <c r="E27637">
        <v>47312.68</v>
      </c>
      <c r="F27637">
        <v>99</v>
      </c>
    </row>
    <row r="27638" spans="1:6" x14ac:dyDescent="0.25">
      <c r="A27638" s="1">
        <f t="shared" si="431"/>
        <v>44720</v>
      </c>
      <c r="B27638">
        <v>45.585103799999899</v>
      </c>
      <c r="C27638">
        <v>2.8813124999999999</v>
      </c>
      <c r="D27638" s="3">
        <v>1179.7</v>
      </c>
      <c r="E27638">
        <v>47315.57</v>
      </c>
      <c r="F27638">
        <v>99</v>
      </c>
    </row>
    <row r="27639" spans="1:6" x14ac:dyDescent="0.25">
      <c r="A27639" s="1">
        <f t="shared" si="431"/>
        <v>44720</v>
      </c>
      <c r="B27639">
        <v>45.585105900000002</v>
      </c>
      <c r="C27639">
        <v>2.8813057</v>
      </c>
      <c r="D27639" s="3">
        <v>1179.7</v>
      </c>
      <c r="E27639">
        <v>47312.93</v>
      </c>
      <c r="F27639">
        <v>99</v>
      </c>
    </row>
    <row r="27640" spans="1:6" x14ac:dyDescent="0.25">
      <c r="A27640" s="1">
        <f t="shared" si="431"/>
        <v>44720</v>
      </c>
      <c r="B27640">
        <v>45.585107999999899</v>
      </c>
      <c r="C27640">
        <v>2.8812989999999998</v>
      </c>
      <c r="D27640" s="3">
        <v>1179.7</v>
      </c>
      <c r="E27640">
        <v>47311.6</v>
      </c>
      <c r="F27640">
        <v>99</v>
      </c>
    </row>
    <row r="27641" spans="1:6" x14ac:dyDescent="0.25">
      <c r="A27641" s="1">
        <f t="shared" si="431"/>
        <v>44720</v>
      </c>
      <c r="B27641">
        <v>45.585110700000001</v>
      </c>
      <c r="C27641">
        <v>2.8812924</v>
      </c>
      <c r="D27641" s="3">
        <v>1179.7</v>
      </c>
      <c r="E27641">
        <v>47303.58</v>
      </c>
      <c r="F27641">
        <v>99</v>
      </c>
    </row>
    <row r="27642" spans="1:6" x14ac:dyDescent="0.25">
      <c r="A27642" s="1">
        <f t="shared" si="431"/>
        <v>44720</v>
      </c>
      <c r="B27642">
        <v>45.585113399999898</v>
      </c>
      <c r="C27642">
        <v>2.8812858000000001</v>
      </c>
      <c r="D27642" s="3">
        <v>1179.7</v>
      </c>
      <c r="E27642">
        <v>47303.17</v>
      </c>
      <c r="F27642">
        <v>99</v>
      </c>
    </row>
    <row r="27643" spans="1:6" x14ac:dyDescent="0.25">
      <c r="A27643" s="1">
        <f t="shared" si="431"/>
        <v>44720</v>
      </c>
      <c r="B27643">
        <v>45.585115899999899</v>
      </c>
      <c r="C27643">
        <v>2.8812796000000001</v>
      </c>
      <c r="D27643" s="3">
        <v>1179.7</v>
      </c>
      <c r="E27643">
        <v>47307.55</v>
      </c>
      <c r="F27643">
        <v>99</v>
      </c>
    </row>
    <row r="27644" spans="1:6" x14ac:dyDescent="0.25">
      <c r="A27644" s="1">
        <f t="shared" si="431"/>
        <v>44720</v>
      </c>
      <c r="B27644">
        <v>45.5851185</v>
      </c>
      <c r="C27644">
        <v>2.8812734</v>
      </c>
      <c r="D27644" s="3">
        <v>1179.7</v>
      </c>
      <c r="E27644">
        <v>47303.19</v>
      </c>
      <c r="F27644">
        <v>99</v>
      </c>
    </row>
    <row r="27645" spans="1:6" x14ac:dyDescent="0.25">
      <c r="A27645" s="1">
        <f t="shared" si="431"/>
        <v>44720</v>
      </c>
      <c r="B27645">
        <v>45.585121000000001</v>
      </c>
      <c r="C27645">
        <v>2.8812663999999999</v>
      </c>
      <c r="D27645" s="3">
        <v>1179.7</v>
      </c>
      <c r="E27645">
        <v>47311.24</v>
      </c>
      <c r="F27645">
        <v>99</v>
      </c>
    </row>
    <row r="27646" spans="1:6" x14ac:dyDescent="0.25">
      <c r="A27646" s="1">
        <f t="shared" si="431"/>
        <v>44720</v>
      </c>
      <c r="B27646">
        <v>45.585123600000003</v>
      </c>
      <c r="C27646">
        <v>2.8812593999999998</v>
      </c>
      <c r="D27646" s="3">
        <v>1179.7</v>
      </c>
      <c r="E27646">
        <v>47307.19</v>
      </c>
      <c r="F27646">
        <v>99</v>
      </c>
    </row>
    <row r="27647" spans="1:6" x14ac:dyDescent="0.25">
      <c r="A27647" s="1">
        <f t="shared" si="431"/>
        <v>44720</v>
      </c>
      <c r="B27647">
        <v>45.585125699999899</v>
      </c>
      <c r="C27647">
        <v>2.8812525999999998</v>
      </c>
      <c r="D27647" s="3">
        <v>1179.7</v>
      </c>
      <c r="E27647">
        <v>47312.88</v>
      </c>
      <c r="F27647">
        <v>99</v>
      </c>
    </row>
    <row r="27648" spans="1:6" x14ac:dyDescent="0.25">
      <c r="A27648" s="1">
        <f t="shared" si="431"/>
        <v>44720</v>
      </c>
      <c r="B27648">
        <v>45.585127800000002</v>
      </c>
      <c r="C27648">
        <v>2.8812459000000001</v>
      </c>
      <c r="D27648" s="3">
        <v>1179.7</v>
      </c>
      <c r="E27648">
        <v>47307.06</v>
      </c>
      <c r="F27648">
        <v>99</v>
      </c>
    </row>
    <row r="27649" spans="1:6" x14ac:dyDescent="0.25">
      <c r="A27649" s="1">
        <f t="shared" si="431"/>
        <v>44720</v>
      </c>
      <c r="B27649">
        <v>45.585129700000003</v>
      </c>
      <c r="C27649">
        <v>2.8812392</v>
      </c>
      <c r="D27649" s="3">
        <v>1179.7</v>
      </c>
      <c r="E27649">
        <v>47307.81</v>
      </c>
      <c r="F27649">
        <v>99</v>
      </c>
    </row>
    <row r="27650" spans="1:6" x14ac:dyDescent="0.25">
      <c r="A27650" s="1">
        <f t="shared" si="431"/>
        <v>44720</v>
      </c>
      <c r="B27650">
        <v>45.585131599999897</v>
      </c>
      <c r="C27650">
        <v>2.8812326000000001</v>
      </c>
      <c r="D27650" s="3">
        <v>1179.7</v>
      </c>
      <c r="E27650">
        <v>47302.75</v>
      </c>
      <c r="F27650">
        <v>99</v>
      </c>
    </row>
    <row r="27651" spans="1:6" x14ac:dyDescent="0.25">
      <c r="A27651" s="1">
        <f t="shared" si="431"/>
        <v>44720</v>
      </c>
      <c r="B27651">
        <v>45.585134099999898</v>
      </c>
      <c r="C27651">
        <v>2.8812262</v>
      </c>
      <c r="D27651" s="3">
        <v>1179.7</v>
      </c>
      <c r="E27651">
        <v>47301.04</v>
      </c>
      <c r="F27651">
        <v>99</v>
      </c>
    </row>
    <row r="27652" spans="1:6" x14ac:dyDescent="0.25">
      <c r="A27652" s="1">
        <f t="shared" si="431"/>
        <v>44720</v>
      </c>
      <c r="B27652">
        <v>45.585136599999899</v>
      </c>
      <c r="C27652">
        <v>2.8812199000000001</v>
      </c>
      <c r="D27652" s="3">
        <v>1179.7</v>
      </c>
      <c r="E27652">
        <v>47297.93</v>
      </c>
      <c r="F27652">
        <v>99</v>
      </c>
    </row>
    <row r="27653" spans="1:6" x14ac:dyDescent="0.25">
      <c r="A27653" s="1">
        <f t="shared" si="431"/>
        <v>44720</v>
      </c>
      <c r="B27653">
        <v>45.585139499999897</v>
      </c>
      <c r="C27653">
        <v>2.8812136000000002</v>
      </c>
      <c r="D27653" s="3">
        <v>1179.7</v>
      </c>
      <c r="E27653">
        <v>47293.9</v>
      </c>
      <c r="F27653">
        <v>99</v>
      </c>
    </row>
    <row r="27654" spans="1:6" x14ac:dyDescent="0.25">
      <c r="A27654" s="1">
        <f t="shared" si="431"/>
        <v>44720</v>
      </c>
      <c r="B27654">
        <v>45.585142400000002</v>
      </c>
      <c r="C27654">
        <v>2.8812072999999998</v>
      </c>
      <c r="D27654" s="3">
        <v>1179.7</v>
      </c>
      <c r="E27654">
        <v>47296.480000000003</v>
      </c>
      <c r="F27654">
        <v>99</v>
      </c>
    </row>
    <row r="27655" spans="1:6" x14ac:dyDescent="0.25">
      <c r="A27655" s="1">
        <f t="shared" ref="A27655:A27718" si="432">A27654</f>
        <v>44720</v>
      </c>
      <c r="B27655">
        <v>45.585144999999898</v>
      </c>
      <c r="C27655">
        <v>2.8812009999999999</v>
      </c>
      <c r="D27655" s="3">
        <v>1179.7</v>
      </c>
      <c r="E27655">
        <v>47295.040000000001</v>
      </c>
      <c r="F27655">
        <v>99</v>
      </c>
    </row>
    <row r="27656" spans="1:6" x14ac:dyDescent="0.25">
      <c r="A27656" s="1">
        <f t="shared" si="432"/>
        <v>44720</v>
      </c>
      <c r="B27656">
        <v>45.5851475999999</v>
      </c>
      <c r="C27656">
        <v>2.8811947</v>
      </c>
      <c r="D27656" s="3">
        <v>1180.7</v>
      </c>
      <c r="E27656">
        <v>47297.77</v>
      </c>
      <c r="F27656">
        <v>99</v>
      </c>
    </row>
    <row r="27657" spans="1:6" x14ac:dyDescent="0.25">
      <c r="A27657" s="1">
        <f t="shared" si="432"/>
        <v>44720</v>
      </c>
      <c r="B27657">
        <v>45.585149899999898</v>
      </c>
      <c r="C27657">
        <v>2.8811879999999999</v>
      </c>
      <c r="D27657" s="3">
        <v>1180.7</v>
      </c>
      <c r="E27657">
        <v>47298.69</v>
      </c>
      <c r="F27657">
        <v>99</v>
      </c>
    </row>
    <row r="27658" spans="1:6" x14ac:dyDescent="0.25">
      <c r="A27658" s="1">
        <f t="shared" si="432"/>
        <v>44720</v>
      </c>
      <c r="B27658">
        <v>45.585152299999898</v>
      </c>
      <c r="C27658">
        <v>2.8811813000000002</v>
      </c>
      <c r="D27658" s="3">
        <v>1180.7</v>
      </c>
      <c r="E27658">
        <v>47296.05</v>
      </c>
      <c r="F27658">
        <v>99</v>
      </c>
    </row>
    <row r="27659" spans="1:6" x14ac:dyDescent="0.25">
      <c r="A27659" s="1">
        <f t="shared" si="432"/>
        <v>44720</v>
      </c>
      <c r="B27659">
        <v>45.585154500000002</v>
      </c>
      <c r="C27659">
        <v>2.8811746999999999</v>
      </c>
      <c r="D27659" s="3">
        <v>1180.7</v>
      </c>
      <c r="E27659">
        <v>47301.11</v>
      </c>
      <c r="F27659">
        <v>99</v>
      </c>
    </row>
    <row r="27660" spans="1:6" x14ac:dyDescent="0.25">
      <c r="A27660" s="1">
        <f t="shared" si="432"/>
        <v>44720</v>
      </c>
      <c r="B27660">
        <v>45.585156699999899</v>
      </c>
      <c r="C27660">
        <v>2.8811681</v>
      </c>
      <c r="D27660" s="3">
        <v>1180.7</v>
      </c>
      <c r="E27660">
        <v>47298.61</v>
      </c>
      <c r="F27660">
        <v>99</v>
      </c>
    </row>
    <row r="27661" spans="1:6" x14ac:dyDescent="0.25">
      <c r="A27661" s="1">
        <f t="shared" si="432"/>
        <v>44720</v>
      </c>
      <c r="B27661">
        <v>45.585158999999898</v>
      </c>
      <c r="C27661">
        <v>2.8811607000000001</v>
      </c>
      <c r="D27661" s="3">
        <v>1180.7</v>
      </c>
      <c r="E27661">
        <v>47304.95</v>
      </c>
      <c r="F27661">
        <v>99</v>
      </c>
    </row>
    <row r="27662" spans="1:6" x14ac:dyDescent="0.25">
      <c r="A27662" s="1">
        <f t="shared" si="432"/>
        <v>44720</v>
      </c>
      <c r="B27662">
        <v>45.585161399999897</v>
      </c>
      <c r="C27662">
        <v>2.8811532999999998</v>
      </c>
      <c r="D27662" s="3">
        <v>1180.7</v>
      </c>
      <c r="E27662">
        <v>47303.38</v>
      </c>
      <c r="F27662">
        <v>99</v>
      </c>
    </row>
    <row r="27663" spans="1:6" x14ac:dyDescent="0.25">
      <c r="A27663" s="1">
        <f t="shared" si="432"/>
        <v>44720</v>
      </c>
      <c r="B27663">
        <v>45.585163899999898</v>
      </c>
      <c r="C27663">
        <v>2.8811466999999999</v>
      </c>
      <c r="D27663" s="3">
        <v>1180.7</v>
      </c>
      <c r="E27663">
        <v>47310.33</v>
      </c>
      <c r="F27663">
        <v>99</v>
      </c>
    </row>
    <row r="27664" spans="1:6" x14ac:dyDescent="0.25">
      <c r="A27664" s="1">
        <f t="shared" si="432"/>
        <v>44720</v>
      </c>
      <c r="B27664">
        <v>45.585166399999899</v>
      </c>
      <c r="C27664">
        <v>2.8811401000000001</v>
      </c>
      <c r="D27664" s="3">
        <v>1180.7</v>
      </c>
      <c r="E27664">
        <v>47311.43</v>
      </c>
      <c r="F27664">
        <v>99</v>
      </c>
    </row>
    <row r="27665" spans="1:6" x14ac:dyDescent="0.25">
      <c r="A27665" s="1">
        <f t="shared" si="432"/>
        <v>44720</v>
      </c>
      <c r="B27665">
        <v>45.585168699999898</v>
      </c>
      <c r="C27665">
        <v>2.8811331999999998</v>
      </c>
      <c r="D27665" s="3">
        <v>1180.7</v>
      </c>
      <c r="E27665">
        <v>47318.79</v>
      </c>
      <c r="F27665">
        <v>99</v>
      </c>
    </row>
    <row r="27666" spans="1:6" x14ac:dyDescent="0.25">
      <c r="A27666" s="1">
        <f t="shared" si="432"/>
        <v>44720</v>
      </c>
      <c r="B27666">
        <v>45.585171099999897</v>
      </c>
      <c r="C27666">
        <v>2.8811263999999999</v>
      </c>
      <c r="D27666" s="3">
        <v>1180.7</v>
      </c>
      <c r="E27666">
        <v>47320.29</v>
      </c>
      <c r="F27666">
        <v>99</v>
      </c>
    </row>
    <row r="27667" spans="1:6" x14ac:dyDescent="0.25">
      <c r="A27667" s="1">
        <f t="shared" si="432"/>
        <v>44720</v>
      </c>
      <c r="B27667">
        <v>45.585173099999899</v>
      </c>
      <c r="C27667">
        <v>2.8811197000000002</v>
      </c>
      <c r="D27667" s="3">
        <v>1180.7</v>
      </c>
      <c r="E27667">
        <v>47324.63</v>
      </c>
      <c r="F27667">
        <v>99</v>
      </c>
    </row>
    <row r="27668" spans="1:6" x14ac:dyDescent="0.25">
      <c r="A27668" s="1">
        <f t="shared" si="432"/>
        <v>44720</v>
      </c>
      <c r="B27668">
        <v>45.585175200000002</v>
      </c>
      <c r="C27668">
        <v>2.881113</v>
      </c>
      <c r="D27668" s="3">
        <v>1180.7</v>
      </c>
      <c r="E27668">
        <v>47329.64</v>
      </c>
      <c r="F27668">
        <v>99</v>
      </c>
    </row>
    <row r="27669" spans="1:6" x14ac:dyDescent="0.25">
      <c r="A27669" s="1">
        <f t="shared" si="432"/>
        <v>44720</v>
      </c>
      <c r="B27669">
        <v>45.585179799999899</v>
      </c>
      <c r="C27669">
        <v>2.8811</v>
      </c>
      <c r="D27669" s="3">
        <v>1180.7</v>
      </c>
      <c r="E27669">
        <v>47336.22</v>
      </c>
      <c r="F27669">
        <v>99</v>
      </c>
    </row>
    <row r="27670" spans="1:6" x14ac:dyDescent="0.25">
      <c r="A27670" s="1">
        <f t="shared" si="432"/>
        <v>44720</v>
      </c>
      <c r="B27670">
        <v>45.585182400000001</v>
      </c>
      <c r="C27670">
        <v>2.8810943999999998</v>
      </c>
      <c r="D27670" s="3">
        <v>1180.7</v>
      </c>
      <c r="E27670">
        <v>47340.51</v>
      </c>
      <c r="F27670">
        <v>99</v>
      </c>
    </row>
    <row r="27671" spans="1:6" x14ac:dyDescent="0.25">
      <c r="A27671" s="1">
        <f t="shared" si="432"/>
        <v>44720</v>
      </c>
      <c r="B27671">
        <v>45.585185099999897</v>
      </c>
      <c r="C27671">
        <v>2.8810888000000001</v>
      </c>
      <c r="D27671" s="3">
        <v>1180.7</v>
      </c>
      <c r="E27671">
        <v>47346.11</v>
      </c>
      <c r="F27671">
        <v>99</v>
      </c>
    </row>
    <row r="27672" spans="1:6" x14ac:dyDescent="0.25">
      <c r="A27672" s="1">
        <f t="shared" si="432"/>
        <v>44720</v>
      </c>
      <c r="B27672">
        <v>45.585187300000001</v>
      </c>
      <c r="C27672">
        <v>2.8810826</v>
      </c>
      <c r="D27672" s="3">
        <v>1180.7</v>
      </c>
      <c r="E27672">
        <v>47352.83</v>
      </c>
      <c r="F27672">
        <v>99</v>
      </c>
    </row>
    <row r="27673" spans="1:6" x14ac:dyDescent="0.25">
      <c r="A27673" s="1">
        <f t="shared" si="432"/>
        <v>44720</v>
      </c>
      <c r="B27673">
        <v>45.585189499999899</v>
      </c>
      <c r="C27673">
        <v>2.8810764999999998</v>
      </c>
      <c r="D27673" s="3">
        <v>1180.7</v>
      </c>
      <c r="E27673">
        <v>47355.17</v>
      </c>
      <c r="F27673">
        <v>99</v>
      </c>
    </row>
    <row r="27674" spans="1:6" x14ac:dyDescent="0.25">
      <c r="A27674" s="1">
        <f t="shared" si="432"/>
        <v>44720</v>
      </c>
      <c r="B27674">
        <v>45.5851921</v>
      </c>
      <c r="C27674">
        <v>2.8810703000000002</v>
      </c>
      <c r="D27674" s="3">
        <v>1180.7</v>
      </c>
      <c r="E27674">
        <v>47363.55</v>
      </c>
      <c r="F27674">
        <v>99</v>
      </c>
    </row>
    <row r="27675" spans="1:6" x14ac:dyDescent="0.25">
      <c r="A27675" s="1">
        <f t="shared" si="432"/>
        <v>44720</v>
      </c>
      <c r="B27675">
        <v>45.585194700000002</v>
      </c>
      <c r="C27675">
        <v>2.8810642</v>
      </c>
      <c r="D27675" s="3">
        <v>1180.7</v>
      </c>
      <c r="E27675">
        <v>47359.19</v>
      </c>
      <c r="F27675">
        <v>99</v>
      </c>
    </row>
    <row r="27676" spans="1:6" x14ac:dyDescent="0.25">
      <c r="A27676" s="1">
        <f t="shared" si="432"/>
        <v>44720</v>
      </c>
      <c r="B27676">
        <v>45.585197299999898</v>
      </c>
      <c r="C27676">
        <v>2.8810587000000001</v>
      </c>
      <c r="D27676" s="3">
        <v>1180.7</v>
      </c>
      <c r="E27676">
        <v>47367.4</v>
      </c>
      <c r="F27676">
        <v>99</v>
      </c>
    </row>
    <row r="27677" spans="1:6" x14ac:dyDescent="0.25">
      <c r="A27677" s="1">
        <f t="shared" si="432"/>
        <v>44720</v>
      </c>
      <c r="B27677">
        <v>45.5852</v>
      </c>
      <c r="C27677">
        <v>2.8810532000000002</v>
      </c>
      <c r="D27677" s="3">
        <v>1180.7</v>
      </c>
      <c r="E27677">
        <v>47369</v>
      </c>
      <c r="F27677">
        <v>99</v>
      </c>
    </row>
    <row r="27678" spans="1:6" x14ac:dyDescent="0.25">
      <c r="A27678" s="1">
        <f t="shared" si="432"/>
        <v>44720</v>
      </c>
      <c r="B27678">
        <v>45.585201599999898</v>
      </c>
      <c r="C27678">
        <v>2.8810468999999999</v>
      </c>
      <c r="D27678" s="3">
        <v>1180.7</v>
      </c>
      <c r="E27678">
        <v>47374.83</v>
      </c>
      <c r="F27678">
        <v>99</v>
      </c>
    </row>
    <row r="27679" spans="1:6" x14ac:dyDescent="0.25">
      <c r="A27679" s="1">
        <f t="shared" si="432"/>
        <v>44720</v>
      </c>
      <c r="B27679">
        <v>45.585203300000003</v>
      </c>
      <c r="C27679">
        <v>2.8810406</v>
      </c>
      <c r="D27679" s="3">
        <v>1180.7</v>
      </c>
      <c r="E27679">
        <v>47379.6</v>
      </c>
      <c r="F27679">
        <v>59</v>
      </c>
    </row>
    <row r="27680" spans="1:6" x14ac:dyDescent="0.25">
      <c r="A27680" s="1">
        <f t="shared" si="432"/>
        <v>44720</v>
      </c>
      <c r="B27680">
        <v>45.585203800000002</v>
      </c>
      <c r="C27680">
        <v>2.8810340999999999</v>
      </c>
      <c r="D27680" s="3">
        <v>1180.7</v>
      </c>
      <c r="E27680">
        <v>47382.29</v>
      </c>
      <c r="F27680">
        <v>99</v>
      </c>
    </row>
    <row r="27681" spans="1:6" x14ac:dyDescent="0.25">
      <c r="A27681" s="1">
        <f t="shared" si="432"/>
        <v>44720</v>
      </c>
      <c r="B27681">
        <v>45.585204400000002</v>
      </c>
      <c r="C27681">
        <v>2.8810277000000002</v>
      </c>
      <c r="D27681" s="3">
        <v>1180.7</v>
      </c>
      <c r="E27681">
        <v>47385.09</v>
      </c>
      <c r="F27681">
        <v>99</v>
      </c>
    </row>
    <row r="27682" spans="1:6" x14ac:dyDescent="0.25">
      <c r="A27682" s="1">
        <f t="shared" si="432"/>
        <v>44720</v>
      </c>
      <c r="B27682">
        <v>45.585206499999899</v>
      </c>
      <c r="C27682">
        <v>2.8810218999999999</v>
      </c>
      <c r="D27682" s="3">
        <v>1180.7</v>
      </c>
      <c r="E27682">
        <v>47385.99</v>
      </c>
      <c r="F27682">
        <v>99</v>
      </c>
    </row>
    <row r="27683" spans="1:6" x14ac:dyDescent="0.25">
      <c r="A27683" s="1">
        <f t="shared" si="432"/>
        <v>44720</v>
      </c>
      <c r="B27683">
        <v>45.585208700000003</v>
      </c>
      <c r="C27683">
        <v>2.8810161000000001</v>
      </c>
      <c r="D27683" s="3">
        <v>1180.7</v>
      </c>
      <c r="E27683">
        <v>47387.29</v>
      </c>
      <c r="F27683">
        <v>99</v>
      </c>
    </row>
    <row r="27684" spans="1:6" x14ac:dyDescent="0.25">
      <c r="A27684" s="1">
        <f t="shared" si="432"/>
        <v>44720</v>
      </c>
      <c r="B27684">
        <v>45.585210699999898</v>
      </c>
      <c r="C27684">
        <v>2.8810102999999998</v>
      </c>
      <c r="D27684" s="3">
        <v>1180.7</v>
      </c>
      <c r="E27684">
        <v>47391.43</v>
      </c>
      <c r="F27684">
        <v>99</v>
      </c>
    </row>
    <row r="27685" spans="1:6" x14ac:dyDescent="0.25">
      <c r="A27685" s="1">
        <f t="shared" si="432"/>
        <v>44720</v>
      </c>
      <c r="B27685">
        <v>45.585212800000001</v>
      </c>
      <c r="C27685">
        <v>2.8810045</v>
      </c>
      <c r="D27685" s="3">
        <v>1181.7</v>
      </c>
      <c r="E27685">
        <v>47390.22</v>
      </c>
      <c r="F27685">
        <v>99</v>
      </c>
    </row>
    <row r="27686" spans="1:6" x14ac:dyDescent="0.25">
      <c r="A27686" s="1">
        <f t="shared" si="432"/>
        <v>44720</v>
      </c>
      <c r="B27686">
        <v>45.5852146</v>
      </c>
      <c r="C27686">
        <v>2.8809982000000001</v>
      </c>
      <c r="D27686" s="3">
        <v>1181.7</v>
      </c>
      <c r="E27686">
        <v>47398.29</v>
      </c>
      <c r="F27686">
        <v>99</v>
      </c>
    </row>
    <row r="27687" spans="1:6" x14ac:dyDescent="0.25">
      <c r="A27687" s="1">
        <f t="shared" si="432"/>
        <v>44720</v>
      </c>
      <c r="B27687">
        <v>45.585216500000001</v>
      </c>
      <c r="C27687">
        <v>2.8809919000000002</v>
      </c>
      <c r="D27687" s="3">
        <v>1181.7</v>
      </c>
      <c r="E27687">
        <v>47394.49</v>
      </c>
      <c r="F27687">
        <v>99</v>
      </c>
    </row>
    <row r="27688" spans="1:6" x14ac:dyDescent="0.25">
      <c r="A27688" s="1">
        <f t="shared" si="432"/>
        <v>44720</v>
      </c>
      <c r="B27688">
        <v>45.585219000000002</v>
      </c>
      <c r="C27688">
        <v>2.8809860999999999</v>
      </c>
      <c r="D27688" s="3">
        <v>1181.7</v>
      </c>
      <c r="E27688">
        <v>47398.01</v>
      </c>
      <c r="F27688">
        <v>99</v>
      </c>
    </row>
    <row r="27689" spans="1:6" x14ac:dyDescent="0.25">
      <c r="A27689" s="1">
        <f t="shared" si="432"/>
        <v>44720</v>
      </c>
      <c r="B27689">
        <v>45.585221599999898</v>
      </c>
      <c r="C27689">
        <v>2.8809803</v>
      </c>
      <c r="D27689" s="3">
        <v>1181.7</v>
      </c>
      <c r="E27689">
        <v>47396.92</v>
      </c>
      <c r="F27689">
        <v>99</v>
      </c>
    </row>
    <row r="27690" spans="1:6" x14ac:dyDescent="0.25">
      <c r="A27690" s="1">
        <f t="shared" si="432"/>
        <v>44720</v>
      </c>
      <c r="B27690">
        <v>45.585224699999898</v>
      </c>
      <c r="C27690">
        <v>2.8809743999999999</v>
      </c>
      <c r="D27690" s="3">
        <v>1181.7</v>
      </c>
      <c r="E27690">
        <v>47403.35</v>
      </c>
      <c r="F27690">
        <v>99</v>
      </c>
    </row>
    <row r="27691" spans="1:6" x14ac:dyDescent="0.25">
      <c r="A27691" s="1">
        <f t="shared" si="432"/>
        <v>44720</v>
      </c>
      <c r="B27691">
        <v>45.5852279</v>
      </c>
      <c r="C27691">
        <v>2.8809684999999998</v>
      </c>
      <c r="D27691" s="3">
        <v>1181.7</v>
      </c>
      <c r="E27691">
        <v>47398.55</v>
      </c>
      <c r="F27691">
        <v>99</v>
      </c>
    </row>
    <row r="27692" spans="1:6" x14ac:dyDescent="0.25">
      <c r="A27692" s="1">
        <f t="shared" si="432"/>
        <v>44720</v>
      </c>
      <c r="B27692">
        <v>45.585229900000002</v>
      </c>
      <c r="C27692">
        <v>2.8809621000000001</v>
      </c>
      <c r="D27692" s="3">
        <v>1181.7</v>
      </c>
      <c r="E27692">
        <v>47404.27</v>
      </c>
      <c r="F27692">
        <v>99</v>
      </c>
    </row>
    <row r="27693" spans="1:6" x14ac:dyDescent="0.25">
      <c r="A27693" s="1">
        <f t="shared" si="432"/>
        <v>44720</v>
      </c>
      <c r="B27693">
        <v>45.585231999999898</v>
      </c>
      <c r="C27693">
        <v>2.8809556999999999</v>
      </c>
      <c r="D27693" s="3">
        <v>1181.7</v>
      </c>
      <c r="E27693">
        <v>47403.61</v>
      </c>
      <c r="F27693">
        <v>99</v>
      </c>
    </row>
    <row r="27694" spans="1:6" x14ac:dyDescent="0.25">
      <c r="A27694" s="1">
        <f t="shared" si="432"/>
        <v>44720</v>
      </c>
      <c r="B27694">
        <v>45.585233199999898</v>
      </c>
      <c r="C27694">
        <v>2.8809491</v>
      </c>
      <c r="D27694" s="3">
        <v>1181.7</v>
      </c>
      <c r="E27694">
        <v>47392.85</v>
      </c>
      <c r="F27694">
        <v>99</v>
      </c>
    </row>
    <row r="27695" spans="1:6" x14ac:dyDescent="0.25">
      <c r="A27695" s="1">
        <f t="shared" si="432"/>
        <v>44720</v>
      </c>
      <c r="B27695">
        <v>45.585234499999899</v>
      </c>
      <c r="C27695">
        <v>2.8809425000000002</v>
      </c>
      <c r="D27695" s="3">
        <v>1181.7</v>
      </c>
      <c r="E27695">
        <v>47385.03</v>
      </c>
      <c r="F27695">
        <v>99</v>
      </c>
    </row>
    <row r="27696" spans="1:6" x14ac:dyDescent="0.25">
      <c r="A27696" s="1">
        <f t="shared" si="432"/>
        <v>44720</v>
      </c>
      <c r="B27696">
        <v>45.585236100000003</v>
      </c>
      <c r="C27696">
        <v>2.8809358999999999</v>
      </c>
      <c r="D27696" s="3">
        <v>1181.7</v>
      </c>
      <c r="E27696">
        <v>47373.99</v>
      </c>
      <c r="F27696">
        <v>99</v>
      </c>
    </row>
    <row r="27697" spans="1:6" x14ac:dyDescent="0.25">
      <c r="A27697" s="1">
        <f t="shared" si="432"/>
        <v>44720</v>
      </c>
      <c r="B27697">
        <v>45.585237800000002</v>
      </c>
      <c r="C27697">
        <v>2.8809293</v>
      </c>
      <c r="D27697" s="3">
        <v>1181.7</v>
      </c>
      <c r="E27697">
        <v>47369.440000000002</v>
      </c>
      <c r="F27697">
        <v>99</v>
      </c>
    </row>
    <row r="27698" spans="1:6" x14ac:dyDescent="0.25">
      <c r="A27698" s="1">
        <f t="shared" si="432"/>
        <v>44720</v>
      </c>
      <c r="B27698">
        <v>45.585240400000004</v>
      </c>
      <c r="C27698">
        <v>2.8809233000000001</v>
      </c>
      <c r="D27698" s="3">
        <v>1181.7</v>
      </c>
      <c r="E27698">
        <v>47369.57</v>
      </c>
      <c r="F27698">
        <v>99</v>
      </c>
    </row>
    <row r="27699" spans="1:6" x14ac:dyDescent="0.25">
      <c r="A27699" s="1">
        <f t="shared" si="432"/>
        <v>44720</v>
      </c>
      <c r="B27699">
        <v>45.5852431</v>
      </c>
      <c r="C27699">
        <v>2.8809174</v>
      </c>
      <c r="D27699" s="3">
        <v>1181.7</v>
      </c>
      <c r="E27699">
        <v>47372.56</v>
      </c>
      <c r="F27699">
        <v>99</v>
      </c>
    </row>
    <row r="27700" spans="1:6" x14ac:dyDescent="0.25">
      <c r="A27700" s="1">
        <f t="shared" si="432"/>
        <v>44720</v>
      </c>
      <c r="B27700">
        <v>45.585245899999897</v>
      </c>
      <c r="C27700">
        <v>2.8809119999999999</v>
      </c>
      <c r="D27700" s="3">
        <v>1181.7</v>
      </c>
      <c r="E27700">
        <v>47383.1</v>
      </c>
      <c r="F27700">
        <v>99</v>
      </c>
    </row>
    <row r="27701" spans="1:6" x14ac:dyDescent="0.25">
      <c r="A27701" s="1">
        <f t="shared" si="432"/>
        <v>44720</v>
      </c>
      <c r="B27701">
        <v>45.585248700000001</v>
      </c>
      <c r="C27701">
        <v>2.8809065999999999</v>
      </c>
      <c r="D27701" s="3">
        <v>1181.7</v>
      </c>
      <c r="E27701">
        <v>47389.22</v>
      </c>
      <c r="F27701">
        <v>99</v>
      </c>
    </row>
    <row r="27702" spans="1:6" x14ac:dyDescent="0.25">
      <c r="A27702" s="1">
        <f t="shared" si="432"/>
        <v>44720</v>
      </c>
      <c r="B27702">
        <v>45.585251499999899</v>
      </c>
      <c r="C27702">
        <v>2.8809013000000001</v>
      </c>
      <c r="D27702" s="3">
        <v>1181.7</v>
      </c>
      <c r="E27702">
        <v>47397.47</v>
      </c>
      <c r="F27702">
        <v>99</v>
      </c>
    </row>
    <row r="27703" spans="1:6" x14ac:dyDescent="0.25">
      <c r="A27703" s="1">
        <f t="shared" si="432"/>
        <v>44720</v>
      </c>
      <c r="B27703">
        <v>45.585254300000003</v>
      </c>
      <c r="C27703">
        <v>2.8808959999999999</v>
      </c>
      <c r="D27703" s="3">
        <v>1181.7</v>
      </c>
      <c r="E27703">
        <v>47400.37</v>
      </c>
      <c r="F27703">
        <v>99</v>
      </c>
    </row>
    <row r="27704" spans="1:6" x14ac:dyDescent="0.25">
      <c r="A27704" s="1">
        <f t="shared" si="432"/>
        <v>44720</v>
      </c>
      <c r="B27704">
        <v>45.585256200000003</v>
      </c>
      <c r="C27704">
        <v>2.8808900999999998</v>
      </c>
      <c r="D27704" s="3">
        <v>1181.7</v>
      </c>
      <c r="E27704">
        <v>47403.17</v>
      </c>
      <c r="F27704">
        <v>99</v>
      </c>
    </row>
    <row r="27705" spans="1:6" x14ac:dyDescent="0.25">
      <c r="A27705" s="1">
        <f t="shared" si="432"/>
        <v>44720</v>
      </c>
      <c r="B27705">
        <v>45.585258199999899</v>
      </c>
      <c r="C27705">
        <v>2.8808842000000001</v>
      </c>
      <c r="D27705" s="3">
        <v>1181.7</v>
      </c>
      <c r="E27705">
        <v>47409.97</v>
      </c>
      <c r="F27705">
        <v>99</v>
      </c>
    </row>
    <row r="27706" spans="1:6" x14ac:dyDescent="0.25">
      <c r="A27706" s="1">
        <f t="shared" si="432"/>
        <v>44720</v>
      </c>
      <c r="B27706">
        <v>45.585259899999897</v>
      </c>
      <c r="C27706">
        <v>2.8808782000000002</v>
      </c>
      <c r="D27706" s="3">
        <v>1181.7</v>
      </c>
      <c r="E27706">
        <v>47408.800000000003</v>
      </c>
      <c r="F27706">
        <v>99</v>
      </c>
    </row>
    <row r="27707" spans="1:6" x14ac:dyDescent="0.25">
      <c r="A27707" s="1">
        <f t="shared" si="432"/>
        <v>44720</v>
      </c>
      <c r="B27707">
        <v>45.585261600000003</v>
      </c>
      <c r="C27707">
        <v>2.8808722000000002</v>
      </c>
      <c r="D27707" s="3">
        <v>1181.7</v>
      </c>
      <c r="E27707">
        <v>47409.03</v>
      </c>
      <c r="F27707">
        <v>99</v>
      </c>
    </row>
    <row r="27708" spans="1:6" x14ac:dyDescent="0.25">
      <c r="A27708" s="1">
        <f t="shared" si="432"/>
        <v>44720</v>
      </c>
      <c r="B27708">
        <v>45.585263900000001</v>
      </c>
      <c r="C27708">
        <v>2.8808663999999999</v>
      </c>
      <c r="D27708" s="3">
        <v>1181.7</v>
      </c>
      <c r="E27708">
        <v>47407.59</v>
      </c>
      <c r="F27708">
        <v>99</v>
      </c>
    </row>
    <row r="27709" spans="1:6" x14ac:dyDescent="0.25">
      <c r="A27709" s="1">
        <f t="shared" si="432"/>
        <v>44720</v>
      </c>
      <c r="B27709">
        <v>45.5852662</v>
      </c>
      <c r="C27709">
        <v>2.8808606999999999</v>
      </c>
      <c r="D27709" s="3">
        <v>1181.7</v>
      </c>
      <c r="E27709">
        <v>47402.51</v>
      </c>
      <c r="F27709">
        <v>99</v>
      </c>
    </row>
    <row r="27710" spans="1:6" x14ac:dyDescent="0.25">
      <c r="A27710" s="1">
        <f t="shared" si="432"/>
        <v>44720</v>
      </c>
      <c r="B27710">
        <v>45.5852687</v>
      </c>
      <c r="C27710">
        <v>2.8808550999999998</v>
      </c>
      <c r="D27710" s="3">
        <v>1181.7</v>
      </c>
      <c r="E27710">
        <v>47403.18</v>
      </c>
      <c r="F27710">
        <v>99</v>
      </c>
    </row>
    <row r="27711" spans="1:6" x14ac:dyDescent="0.25">
      <c r="A27711" s="1">
        <f t="shared" si="432"/>
        <v>44720</v>
      </c>
      <c r="B27711">
        <v>45.585271200000001</v>
      </c>
      <c r="C27711">
        <v>2.8808495999999999</v>
      </c>
      <c r="D27711" s="3">
        <v>1181.7</v>
      </c>
      <c r="E27711">
        <v>47390.8</v>
      </c>
      <c r="F27711">
        <v>99</v>
      </c>
    </row>
    <row r="27712" spans="1:6" x14ac:dyDescent="0.25">
      <c r="A27712" s="1">
        <f t="shared" si="432"/>
        <v>44720</v>
      </c>
      <c r="B27712">
        <v>45.5852735</v>
      </c>
      <c r="C27712">
        <v>2.8808438000000001</v>
      </c>
      <c r="D27712" s="3">
        <v>1181.7</v>
      </c>
      <c r="E27712">
        <v>47392.93</v>
      </c>
      <c r="F27712">
        <v>99</v>
      </c>
    </row>
    <row r="27713" spans="1:6" x14ac:dyDescent="0.25">
      <c r="A27713" s="1">
        <f t="shared" si="432"/>
        <v>44720</v>
      </c>
      <c r="B27713">
        <v>45.5852758999999</v>
      </c>
      <c r="C27713">
        <v>2.8808379999999998</v>
      </c>
      <c r="D27713" s="3">
        <v>1182.7</v>
      </c>
      <c r="E27713">
        <v>47391.03</v>
      </c>
      <c r="F27713">
        <v>99</v>
      </c>
    </row>
    <row r="27714" spans="1:6" x14ac:dyDescent="0.25">
      <c r="A27714" s="1">
        <f t="shared" si="432"/>
        <v>44720</v>
      </c>
      <c r="B27714">
        <v>45.585277599999898</v>
      </c>
      <c r="C27714">
        <v>2.8808316999999999</v>
      </c>
      <c r="D27714" s="3">
        <v>1182.7</v>
      </c>
      <c r="E27714">
        <v>47392.43</v>
      </c>
      <c r="F27714">
        <v>99</v>
      </c>
    </row>
    <row r="27715" spans="1:6" x14ac:dyDescent="0.25">
      <c r="A27715" s="1">
        <f t="shared" si="432"/>
        <v>44720</v>
      </c>
      <c r="B27715">
        <v>45.585279300000003</v>
      </c>
      <c r="C27715">
        <v>2.8808254</v>
      </c>
      <c r="D27715" s="3">
        <v>1182.7</v>
      </c>
      <c r="E27715">
        <v>47396.79</v>
      </c>
      <c r="F27715">
        <v>99</v>
      </c>
    </row>
    <row r="27716" spans="1:6" x14ac:dyDescent="0.25">
      <c r="A27716" s="1">
        <f t="shared" si="432"/>
        <v>44720</v>
      </c>
      <c r="B27716">
        <v>45.5852808</v>
      </c>
      <c r="C27716">
        <v>2.8808189999999998</v>
      </c>
      <c r="D27716" s="3">
        <v>1182.7</v>
      </c>
      <c r="E27716">
        <v>47398.6</v>
      </c>
      <c r="F27716">
        <v>99</v>
      </c>
    </row>
    <row r="27717" spans="1:6" x14ac:dyDescent="0.25">
      <c r="A27717" s="1">
        <f t="shared" si="432"/>
        <v>44720</v>
      </c>
      <c r="B27717">
        <v>45.585282399999898</v>
      </c>
      <c r="C27717">
        <v>2.8808126000000001</v>
      </c>
      <c r="D27717" s="3">
        <v>1182.7</v>
      </c>
      <c r="E27717">
        <v>47403.7</v>
      </c>
      <c r="F27717">
        <v>99</v>
      </c>
    </row>
    <row r="27718" spans="1:6" x14ac:dyDescent="0.25">
      <c r="A27718" s="1">
        <f t="shared" si="432"/>
        <v>44720</v>
      </c>
      <c r="B27718">
        <v>45.5852839</v>
      </c>
      <c r="C27718">
        <v>2.8808064999999998</v>
      </c>
      <c r="D27718" s="3">
        <v>1182.7</v>
      </c>
      <c r="E27718">
        <v>47409.94</v>
      </c>
      <c r="F27718">
        <v>99</v>
      </c>
    </row>
    <row r="27719" spans="1:6" x14ac:dyDescent="0.25">
      <c r="A27719" s="1">
        <f t="shared" ref="A27719:A27782" si="433">A27718</f>
        <v>44720</v>
      </c>
      <c r="B27719">
        <v>45.585285499999898</v>
      </c>
      <c r="C27719">
        <v>2.8808004999999999</v>
      </c>
      <c r="D27719" s="3">
        <v>1182.7</v>
      </c>
      <c r="E27719">
        <v>47414.62</v>
      </c>
      <c r="F27719">
        <v>99</v>
      </c>
    </row>
    <row r="27720" spans="1:6" x14ac:dyDescent="0.25">
      <c r="A27720" s="1">
        <f t="shared" si="433"/>
        <v>44720</v>
      </c>
      <c r="B27720">
        <v>45.585286699999898</v>
      </c>
      <c r="C27720">
        <v>2.8807941000000001</v>
      </c>
      <c r="D27720" s="3">
        <v>1182.7</v>
      </c>
      <c r="E27720">
        <v>47424.32</v>
      </c>
      <c r="F27720">
        <v>99</v>
      </c>
    </row>
    <row r="27721" spans="1:6" x14ac:dyDescent="0.25">
      <c r="A27721" s="1">
        <f t="shared" si="433"/>
        <v>44720</v>
      </c>
      <c r="B27721">
        <v>45.585287999999899</v>
      </c>
      <c r="C27721">
        <v>2.8807877999999998</v>
      </c>
      <c r="D27721" s="3">
        <v>1182.7</v>
      </c>
      <c r="E27721">
        <v>47427.360000000001</v>
      </c>
      <c r="F27721">
        <v>99</v>
      </c>
    </row>
    <row r="27722" spans="1:6" x14ac:dyDescent="0.25">
      <c r="A27722" s="1">
        <f t="shared" si="433"/>
        <v>44720</v>
      </c>
      <c r="B27722">
        <v>45.585290000000001</v>
      </c>
      <c r="C27722">
        <v>2.8807817</v>
      </c>
      <c r="D27722" s="3">
        <v>1182.7</v>
      </c>
      <c r="E27722">
        <v>47440.92</v>
      </c>
      <c r="F27722">
        <v>99</v>
      </c>
    </row>
    <row r="27723" spans="1:6" x14ac:dyDescent="0.25">
      <c r="A27723" s="1">
        <f t="shared" si="433"/>
        <v>44720</v>
      </c>
      <c r="B27723">
        <v>45.585292000000003</v>
      </c>
      <c r="C27723">
        <v>2.8807757000000001</v>
      </c>
      <c r="D27723" s="3">
        <v>1182.7</v>
      </c>
      <c r="E27723">
        <v>47447.93</v>
      </c>
      <c r="F27723">
        <v>99</v>
      </c>
    </row>
    <row r="27724" spans="1:6" x14ac:dyDescent="0.25">
      <c r="A27724" s="1">
        <f t="shared" si="433"/>
        <v>44720</v>
      </c>
      <c r="B27724">
        <v>45.585294400000002</v>
      </c>
      <c r="C27724">
        <v>2.8807697999999999</v>
      </c>
      <c r="D27724" s="3">
        <v>1182.7</v>
      </c>
      <c r="E27724">
        <v>47465.85</v>
      </c>
      <c r="F27724">
        <v>99</v>
      </c>
    </row>
    <row r="27725" spans="1:6" x14ac:dyDescent="0.25">
      <c r="A27725" s="1">
        <f t="shared" si="433"/>
        <v>44720</v>
      </c>
      <c r="B27725">
        <v>45.585296800000002</v>
      </c>
      <c r="C27725">
        <v>2.8807640000000001</v>
      </c>
      <c r="D27725" s="3">
        <v>1182.7</v>
      </c>
      <c r="E27725">
        <v>47479.28</v>
      </c>
      <c r="F27725">
        <v>99</v>
      </c>
    </row>
    <row r="27726" spans="1:6" x14ac:dyDescent="0.25">
      <c r="A27726" s="1">
        <f t="shared" si="433"/>
        <v>44720</v>
      </c>
      <c r="B27726">
        <v>45.585299200000001</v>
      </c>
      <c r="C27726">
        <v>2.8807585000000002</v>
      </c>
      <c r="D27726" s="3">
        <v>1182.7</v>
      </c>
      <c r="E27726">
        <v>47479.57</v>
      </c>
      <c r="F27726">
        <v>99</v>
      </c>
    </row>
    <row r="27727" spans="1:6" x14ac:dyDescent="0.25">
      <c r="A27727" s="1">
        <f t="shared" si="433"/>
        <v>44720</v>
      </c>
      <c r="B27727">
        <v>45.585301700000002</v>
      </c>
      <c r="C27727">
        <v>2.8807529999999999</v>
      </c>
      <c r="D27727" s="3">
        <v>1182.7</v>
      </c>
      <c r="E27727">
        <v>47480.160000000003</v>
      </c>
      <c r="F27727">
        <v>99</v>
      </c>
    </row>
    <row r="27728" spans="1:6" x14ac:dyDescent="0.25">
      <c r="A27728" s="1">
        <f t="shared" si="433"/>
        <v>44720</v>
      </c>
      <c r="B27728">
        <v>45.585303799999899</v>
      </c>
      <c r="C27728">
        <v>2.8807469999999999</v>
      </c>
      <c r="D27728" s="3">
        <v>1182.7</v>
      </c>
      <c r="E27728">
        <v>47463.33</v>
      </c>
      <c r="F27728">
        <v>99</v>
      </c>
    </row>
    <row r="27729" spans="1:6" x14ac:dyDescent="0.25">
      <c r="A27729" s="1">
        <f t="shared" si="433"/>
        <v>44720</v>
      </c>
      <c r="B27729">
        <v>45.585306000000003</v>
      </c>
      <c r="C27729">
        <v>2.8807410999999998</v>
      </c>
      <c r="D27729" s="3">
        <v>1182.7</v>
      </c>
      <c r="E27729">
        <v>47462.47</v>
      </c>
      <c r="F27729">
        <v>99</v>
      </c>
    </row>
    <row r="27730" spans="1:6" x14ac:dyDescent="0.25">
      <c r="A27730" s="1">
        <f t="shared" si="433"/>
        <v>44720</v>
      </c>
      <c r="B27730">
        <v>45.585308099999899</v>
      </c>
      <c r="C27730">
        <v>2.8807355000000001</v>
      </c>
      <c r="D27730" s="3">
        <v>1182.7</v>
      </c>
      <c r="E27730">
        <v>47460.18</v>
      </c>
      <c r="F27730">
        <v>99</v>
      </c>
    </row>
    <row r="27731" spans="1:6" x14ac:dyDescent="0.25">
      <c r="A27731" s="1">
        <f t="shared" si="433"/>
        <v>44720</v>
      </c>
      <c r="B27731">
        <v>45.585310200000002</v>
      </c>
      <c r="C27731">
        <v>2.8807299</v>
      </c>
      <c r="D27731" s="3">
        <v>1182.7</v>
      </c>
      <c r="E27731">
        <v>47456.639999999999</v>
      </c>
      <c r="F27731">
        <v>99</v>
      </c>
    </row>
    <row r="27732" spans="1:6" x14ac:dyDescent="0.25">
      <c r="A27732" s="1">
        <f t="shared" si="433"/>
        <v>44720</v>
      </c>
      <c r="B27732">
        <v>45.585312500000001</v>
      </c>
      <c r="C27732">
        <v>2.8807244000000001</v>
      </c>
      <c r="D27732" s="3">
        <v>1182.7</v>
      </c>
      <c r="E27732">
        <v>47464.58</v>
      </c>
      <c r="F27732">
        <v>99</v>
      </c>
    </row>
    <row r="27733" spans="1:6" x14ac:dyDescent="0.25">
      <c r="A27733" s="1">
        <f t="shared" si="433"/>
        <v>44720</v>
      </c>
      <c r="B27733">
        <v>45.5853147999999</v>
      </c>
      <c r="C27733">
        <v>2.8807189000000002</v>
      </c>
      <c r="D27733" s="3">
        <v>1182.7</v>
      </c>
      <c r="E27733">
        <v>47462.36</v>
      </c>
      <c r="F27733">
        <v>99</v>
      </c>
    </row>
    <row r="27734" spans="1:6" x14ac:dyDescent="0.25">
      <c r="A27734" s="1">
        <f t="shared" si="433"/>
        <v>44720</v>
      </c>
      <c r="B27734">
        <v>45.5853173</v>
      </c>
      <c r="C27734">
        <v>2.8807132000000002</v>
      </c>
      <c r="D27734" s="3">
        <v>1182.7</v>
      </c>
      <c r="E27734">
        <v>47473.279999999999</v>
      </c>
      <c r="F27734">
        <v>99</v>
      </c>
    </row>
    <row r="27735" spans="1:6" x14ac:dyDescent="0.25">
      <c r="A27735" s="1">
        <f t="shared" si="433"/>
        <v>44720</v>
      </c>
      <c r="B27735">
        <v>45.585319800000001</v>
      </c>
      <c r="C27735">
        <v>2.8807076</v>
      </c>
      <c r="D27735" s="3">
        <v>1182.7</v>
      </c>
      <c r="E27735">
        <v>47474.16</v>
      </c>
      <c r="F27735">
        <v>99</v>
      </c>
    </row>
    <row r="27736" spans="1:6" x14ac:dyDescent="0.25">
      <c r="A27736" s="1">
        <f t="shared" si="433"/>
        <v>44720</v>
      </c>
      <c r="B27736">
        <v>45.585321800000003</v>
      </c>
      <c r="C27736">
        <v>2.8807018000000002</v>
      </c>
      <c r="D27736" s="3">
        <v>1182.7</v>
      </c>
      <c r="E27736">
        <v>47475.05</v>
      </c>
      <c r="F27736">
        <v>99</v>
      </c>
    </row>
    <row r="27737" spans="1:6" x14ac:dyDescent="0.25">
      <c r="A27737" s="1">
        <f t="shared" si="433"/>
        <v>44720</v>
      </c>
      <c r="B27737">
        <v>45.585323899999899</v>
      </c>
      <c r="C27737">
        <v>2.8806959999999999</v>
      </c>
      <c r="D27737" s="3">
        <v>1182.7</v>
      </c>
      <c r="E27737">
        <v>47474.35</v>
      </c>
      <c r="F27737">
        <v>99</v>
      </c>
    </row>
    <row r="27738" spans="1:6" x14ac:dyDescent="0.25">
      <c r="A27738" s="1">
        <f t="shared" si="433"/>
        <v>44720</v>
      </c>
      <c r="B27738">
        <v>45.585325099999899</v>
      </c>
      <c r="C27738">
        <v>2.8806900999999998</v>
      </c>
      <c r="D27738" s="3">
        <v>1182.7</v>
      </c>
      <c r="E27738">
        <v>47471.55</v>
      </c>
      <c r="F27738">
        <v>99</v>
      </c>
    </row>
    <row r="27739" spans="1:6" x14ac:dyDescent="0.25">
      <c r="A27739" s="1">
        <f t="shared" si="433"/>
        <v>44720</v>
      </c>
      <c r="B27739">
        <v>45.585326299999899</v>
      </c>
      <c r="C27739">
        <v>2.8806842000000001</v>
      </c>
      <c r="D27739" s="3">
        <v>1182.7</v>
      </c>
      <c r="E27739">
        <v>47468.69</v>
      </c>
      <c r="F27739">
        <v>99</v>
      </c>
    </row>
    <row r="27740" spans="1:6" x14ac:dyDescent="0.25">
      <c r="A27740" s="1">
        <f t="shared" si="433"/>
        <v>44720</v>
      </c>
      <c r="B27740">
        <v>45.5853275999999</v>
      </c>
      <c r="C27740">
        <v>2.8806778999999998</v>
      </c>
      <c r="D27740" s="3">
        <v>1182.7</v>
      </c>
      <c r="E27740">
        <v>47467.64</v>
      </c>
      <c r="F27740">
        <v>99</v>
      </c>
    </row>
    <row r="27741" spans="1:6" x14ac:dyDescent="0.25">
      <c r="A27741" s="1">
        <f t="shared" si="433"/>
        <v>44720</v>
      </c>
      <c r="B27741">
        <v>45.5853289</v>
      </c>
      <c r="C27741">
        <v>2.8806717000000002</v>
      </c>
      <c r="D27741" s="3">
        <v>1182.7</v>
      </c>
      <c r="E27741">
        <v>47467.3</v>
      </c>
      <c r="F27741">
        <v>99</v>
      </c>
    </row>
    <row r="27742" spans="1:6" x14ac:dyDescent="0.25">
      <c r="A27742" s="1">
        <f t="shared" si="433"/>
        <v>44720</v>
      </c>
      <c r="B27742">
        <v>45.585330399999897</v>
      </c>
      <c r="C27742">
        <v>2.8806660000000002</v>
      </c>
      <c r="D27742" s="3">
        <v>1182.7</v>
      </c>
      <c r="E27742">
        <v>47471.17</v>
      </c>
      <c r="F27742">
        <v>99</v>
      </c>
    </row>
    <row r="27743" spans="1:6" x14ac:dyDescent="0.25">
      <c r="A27743" s="1">
        <f t="shared" si="433"/>
        <v>44720</v>
      </c>
      <c r="B27743">
        <v>45.585332000000001</v>
      </c>
      <c r="C27743">
        <v>2.8806603000000002</v>
      </c>
      <c r="D27743" s="3">
        <v>1182.7</v>
      </c>
      <c r="E27743">
        <v>47466.87</v>
      </c>
      <c r="F27743">
        <v>99</v>
      </c>
    </row>
    <row r="27744" spans="1:6" x14ac:dyDescent="0.25">
      <c r="A27744" s="1">
        <f t="shared" si="433"/>
        <v>44720</v>
      </c>
      <c r="B27744">
        <v>45.585334400000001</v>
      </c>
      <c r="C27744">
        <v>2.8806552000000001</v>
      </c>
      <c r="D27744" s="3">
        <v>1182.7</v>
      </c>
      <c r="E27744">
        <v>47468.68</v>
      </c>
      <c r="F27744">
        <v>99</v>
      </c>
    </row>
    <row r="27745" spans="1:6" x14ac:dyDescent="0.25">
      <c r="A27745" s="1">
        <f t="shared" si="433"/>
        <v>44720</v>
      </c>
      <c r="B27745">
        <v>45.585336900000001</v>
      </c>
      <c r="C27745">
        <v>2.8806501999999998</v>
      </c>
      <c r="D27745" s="3">
        <v>1182.7</v>
      </c>
      <c r="E27745">
        <v>47465.71</v>
      </c>
      <c r="F27745">
        <v>99</v>
      </c>
    </row>
    <row r="27746" spans="1:6" x14ac:dyDescent="0.25">
      <c r="A27746" s="1">
        <f t="shared" si="433"/>
        <v>44720</v>
      </c>
      <c r="B27746">
        <v>45.585339099999899</v>
      </c>
      <c r="C27746">
        <v>2.8806449000000001</v>
      </c>
      <c r="D27746" s="3">
        <v>1182.7</v>
      </c>
      <c r="E27746">
        <v>47467.32</v>
      </c>
      <c r="F27746">
        <v>99</v>
      </c>
    </row>
    <row r="27747" spans="1:6" x14ac:dyDescent="0.25">
      <c r="A27747" s="1">
        <f t="shared" si="433"/>
        <v>44720</v>
      </c>
      <c r="B27747">
        <v>45.585341399999898</v>
      </c>
      <c r="C27747">
        <v>2.8806397000000001</v>
      </c>
      <c r="D27747" s="3">
        <v>1183.7</v>
      </c>
      <c r="E27747">
        <v>47465.06</v>
      </c>
      <c r="F27747">
        <v>99</v>
      </c>
    </row>
    <row r="27748" spans="1:6" x14ac:dyDescent="0.25">
      <c r="A27748" s="1">
        <f t="shared" si="433"/>
        <v>44720</v>
      </c>
      <c r="B27748">
        <v>45.585343100000003</v>
      </c>
      <c r="C27748">
        <v>2.8806338</v>
      </c>
      <c r="D27748" s="3">
        <v>1183.7</v>
      </c>
      <c r="E27748">
        <v>47460.53</v>
      </c>
      <c r="F27748">
        <v>99</v>
      </c>
    </row>
    <row r="27749" spans="1:6" x14ac:dyDescent="0.25">
      <c r="A27749" s="1">
        <f t="shared" si="433"/>
        <v>44720</v>
      </c>
      <c r="B27749">
        <v>45.585344800000001</v>
      </c>
      <c r="C27749">
        <v>2.8806278999999999</v>
      </c>
      <c r="D27749" s="3">
        <v>1183.7</v>
      </c>
      <c r="E27749">
        <v>47460.480000000003</v>
      </c>
      <c r="F27749">
        <v>99</v>
      </c>
    </row>
    <row r="27750" spans="1:6" x14ac:dyDescent="0.25">
      <c r="A27750" s="1">
        <f t="shared" si="433"/>
        <v>44720</v>
      </c>
      <c r="B27750">
        <v>45.585346299999898</v>
      </c>
      <c r="C27750">
        <v>2.8806221000000001</v>
      </c>
      <c r="D27750" s="3">
        <v>1183.7</v>
      </c>
      <c r="E27750">
        <v>47462.57</v>
      </c>
      <c r="F27750">
        <v>99</v>
      </c>
    </row>
    <row r="27751" spans="1:6" x14ac:dyDescent="0.25">
      <c r="A27751" s="1">
        <f t="shared" si="433"/>
        <v>44720</v>
      </c>
      <c r="B27751">
        <v>45.585347900000002</v>
      </c>
      <c r="C27751">
        <v>2.8806162999999998</v>
      </c>
      <c r="D27751" s="3">
        <v>1183.7</v>
      </c>
      <c r="E27751">
        <v>47459.34</v>
      </c>
      <c r="F27751">
        <v>99</v>
      </c>
    </row>
    <row r="27752" spans="1:6" x14ac:dyDescent="0.25">
      <c r="A27752" s="1">
        <f t="shared" si="433"/>
        <v>44720</v>
      </c>
      <c r="B27752">
        <v>45.585349899999898</v>
      </c>
      <c r="C27752">
        <v>2.8806107999999999</v>
      </c>
      <c r="D27752" s="3">
        <v>1183.7</v>
      </c>
      <c r="E27752">
        <v>47464.11</v>
      </c>
      <c r="F27752">
        <v>99</v>
      </c>
    </row>
    <row r="27753" spans="1:6" x14ac:dyDescent="0.25">
      <c r="A27753" s="1">
        <f t="shared" si="433"/>
        <v>44720</v>
      </c>
      <c r="B27753">
        <v>45.585352</v>
      </c>
      <c r="C27753">
        <v>2.8806053</v>
      </c>
      <c r="D27753" s="3">
        <v>1183.7</v>
      </c>
      <c r="E27753">
        <v>47465.22</v>
      </c>
      <c r="F27753">
        <v>99</v>
      </c>
    </row>
    <row r="27754" spans="1:6" x14ac:dyDescent="0.25">
      <c r="A27754" s="1">
        <f t="shared" si="433"/>
        <v>44720</v>
      </c>
      <c r="B27754">
        <v>45.585354799999898</v>
      </c>
      <c r="C27754">
        <v>2.8805999</v>
      </c>
      <c r="D27754" s="3">
        <v>1183.7</v>
      </c>
      <c r="E27754">
        <v>47472.2</v>
      </c>
      <c r="F27754">
        <v>99</v>
      </c>
    </row>
    <row r="27755" spans="1:6" x14ac:dyDescent="0.25">
      <c r="A27755" s="1">
        <f t="shared" si="433"/>
        <v>44720</v>
      </c>
      <c r="B27755">
        <v>45.585357600000002</v>
      </c>
      <c r="C27755">
        <v>2.8805944999999999</v>
      </c>
      <c r="D27755" s="3">
        <v>1183.7</v>
      </c>
      <c r="E27755">
        <v>47471.49</v>
      </c>
      <c r="F27755">
        <v>99</v>
      </c>
    </row>
    <row r="27756" spans="1:6" x14ac:dyDescent="0.25">
      <c r="A27756" s="1">
        <f t="shared" si="433"/>
        <v>44720</v>
      </c>
      <c r="B27756">
        <v>45.585360000000001</v>
      </c>
      <c r="C27756">
        <v>2.8805888999999998</v>
      </c>
      <c r="D27756" s="3">
        <v>1183.7</v>
      </c>
      <c r="E27756">
        <v>47486.59</v>
      </c>
      <c r="F27756">
        <v>99</v>
      </c>
    </row>
    <row r="27757" spans="1:6" x14ac:dyDescent="0.25">
      <c r="A27757" s="1">
        <f t="shared" si="433"/>
        <v>44720</v>
      </c>
      <c r="B27757">
        <v>45.585362500000002</v>
      </c>
      <c r="C27757">
        <v>2.8805833000000001</v>
      </c>
      <c r="D27757" s="3">
        <v>1183.7</v>
      </c>
      <c r="E27757">
        <v>47488.88</v>
      </c>
      <c r="F27757">
        <v>99</v>
      </c>
    </row>
    <row r="27758" spans="1:6" x14ac:dyDescent="0.25">
      <c r="A27758" s="1">
        <f t="shared" si="433"/>
        <v>44720</v>
      </c>
      <c r="B27758">
        <v>45.585364499999898</v>
      </c>
      <c r="C27758">
        <v>2.8805776000000001</v>
      </c>
      <c r="D27758" s="3">
        <v>1183.7</v>
      </c>
      <c r="E27758">
        <v>47499.22</v>
      </c>
      <c r="F27758">
        <v>99</v>
      </c>
    </row>
    <row r="27759" spans="1:6" x14ac:dyDescent="0.25">
      <c r="A27759" s="1">
        <f t="shared" si="433"/>
        <v>44720</v>
      </c>
      <c r="B27759">
        <v>45.5853666</v>
      </c>
      <c r="C27759">
        <v>2.8805719999999999</v>
      </c>
      <c r="D27759" s="3">
        <v>1183.7</v>
      </c>
      <c r="E27759">
        <v>47503.99</v>
      </c>
      <c r="F27759">
        <v>99</v>
      </c>
    </row>
    <row r="27760" spans="1:6" x14ac:dyDescent="0.25">
      <c r="A27760" s="1">
        <f t="shared" si="433"/>
        <v>44720</v>
      </c>
      <c r="B27760">
        <v>45.585368500000001</v>
      </c>
      <c r="C27760">
        <v>2.8805657999999998</v>
      </c>
      <c r="D27760" s="3">
        <v>1183.7</v>
      </c>
      <c r="E27760">
        <v>47513.33</v>
      </c>
      <c r="F27760">
        <v>99</v>
      </c>
    </row>
    <row r="27761" spans="1:6" x14ac:dyDescent="0.25">
      <c r="A27761" s="1">
        <f t="shared" si="433"/>
        <v>44720</v>
      </c>
      <c r="B27761">
        <v>45.585370400000002</v>
      </c>
      <c r="C27761">
        <v>2.8805597000000001</v>
      </c>
      <c r="D27761" s="3">
        <v>1183.7</v>
      </c>
      <c r="E27761">
        <v>47524.5</v>
      </c>
      <c r="F27761">
        <v>99</v>
      </c>
    </row>
    <row r="27762" spans="1:6" x14ac:dyDescent="0.25">
      <c r="A27762" s="1">
        <f t="shared" si="433"/>
        <v>44720</v>
      </c>
      <c r="B27762">
        <v>45.585372499999899</v>
      </c>
      <c r="C27762">
        <v>2.8805534000000002</v>
      </c>
      <c r="D27762" s="3">
        <v>1183.7</v>
      </c>
      <c r="E27762">
        <v>47530.58</v>
      </c>
      <c r="F27762">
        <v>99</v>
      </c>
    </row>
    <row r="27763" spans="1:6" x14ac:dyDescent="0.25">
      <c r="A27763" s="1">
        <f t="shared" si="433"/>
        <v>44720</v>
      </c>
      <c r="B27763">
        <v>45.585374700000003</v>
      </c>
      <c r="C27763">
        <v>2.8805472000000001</v>
      </c>
      <c r="D27763" s="3">
        <v>1183.7</v>
      </c>
      <c r="E27763">
        <v>47537.8</v>
      </c>
      <c r="F27763">
        <v>99</v>
      </c>
    </row>
    <row r="27764" spans="1:6" x14ac:dyDescent="0.25">
      <c r="A27764" s="1">
        <f t="shared" si="433"/>
        <v>44720</v>
      </c>
      <c r="B27764">
        <v>45.585376599999897</v>
      </c>
      <c r="C27764">
        <v>2.880541</v>
      </c>
      <c r="D27764" s="3">
        <v>1183.7</v>
      </c>
      <c r="E27764">
        <v>47541.64</v>
      </c>
      <c r="F27764">
        <v>99</v>
      </c>
    </row>
    <row r="27765" spans="1:6" x14ac:dyDescent="0.25">
      <c r="A27765" s="1">
        <f t="shared" si="433"/>
        <v>44720</v>
      </c>
      <c r="B27765">
        <v>45.585378599999899</v>
      </c>
      <c r="C27765">
        <v>2.8805348999999998</v>
      </c>
      <c r="D27765" s="3">
        <v>1183.7</v>
      </c>
      <c r="E27765">
        <v>47539.92</v>
      </c>
      <c r="F27765">
        <v>99</v>
      </c>
    </row>
    <row r="27766" spans="1:6" x14ac:dyDescent="0.25">
      <c r="A27766" s="1">
        <f t="shared" si="433"/>
        <v>44720</v>
      </c>
      <c r="B27766">
        <v>45.585380399999899</v>
      </c>
      <c r="C27766">
        <v>2.8805288</v>
      </c>
      <c r="D27766" s="3">
        <v>1183.7</v>
      </c>
      <c r="E27766">
        <v>47541.64</v>
      </c>
      <c r="F27766">
        <v>99</v>
      </c>
    </row>
    <row r="27767" spans="1:6" x14ac:dyDescent="0.25">
      <c r="A27767" s="1">
        <f t="shared" si="433"/>
        <v>44720</v>
      </c>
      <c r="B27767">
        <v>45.585382199999898</v>
      </c>
      <c r="C27767">
        <v>2.8805228</v>
      </c>
      <c r="D27767" s="3">
        <v>1183.7</v>
      </c>
      <c r="E27767">
        <v>47534.239999999998</v>
      </c>
      <c r="F27767">
        <v>99</v>
      </c>
    </row>
    <row r="27768" spans="1:6" x14ac:dyDescent="0.25">
      <c r="A27768" s="1">
        <f t="shared" si="433"/>
        <v>44720</v>
      </c>
      <c r="B27768">
        <v>45.585384599999898</v>
      </c>
      <c r="C27768">
        <v>2.8805174</v>
      </c>
      <c r="D27768" s="3">
        <v>1183.7</v>
      </c>
      <c r="E27768">
        <v>47533.84</v>
      </c>
      <c r="F27768">
        <v>99</v>
      </c>
    </row>
    <row r="27769" spans="1:6" x14ac:dyDescent="0.25">
      <c r="A27769" s="1">
        <f t="shared" si="433"/>
        <v>44720</v>
      </c>
      <c r="B27769">
        <v>45.585386999999898</v>
      </c>
      <c r="C27769">
        <v>2.880512</v>
      </c>
      <c r="D27769" s="3">
        <v>1183.7</v>
      </c>
      <c r="E27769">
        <v>47524.54</v>
      </c>
      <c r="F27769">
        <v>99</v>
      </c>
    </row>
    <row r="27770" spans="1:6" x14ac:dyDescent="0.25">
      <c r="A27770" s="1">
        <f t="shared" si="433"/>
        <v>44720</v>
      </c>
      <c r="B27770">
        <v>45.585388899999899</v>
      </c>
      <c r="C27770">
        <v>2.8805060999999998</v>
      </c>
      <c r="D27770" s="3">
        <v>1183.7</v>
      </c>
      <c r="E27770">
        <v>47520.1</v>
      </c>
      <c r="F27770">
        <v>99</v>
      </c>
    </row>
    <row r="27771" spans="1:6" x14ac:dyDescent="0.25">
      <c r="A27771" s="1">
        <f t="shared" si="433"/>
        <v>44720</v>
      </c>
      <c r="B27771">
        <v>45.5853907999999</v>
      </c>
      <c r="C27771">
        <v>2.8805003</v>
      </c>
      <c r="D27771" s="3">
        <v>1183.7</v>
      </c>
      <c r="E27771">
        <v>47520.59</v>
      </c>
      <c r="F27771">
        <v>99</v>
      </c>
    </row>
    <row r="27772" spans="1:6" x14ac:dyDescent="0.25">
      <c r="A27772" s="1">
        <f t="shared" si="433"/>
        <v>44720</v>
      </c>
      <c r="B27772">
        <v>45.585393000000003</v>
      </c>
      <c r="C27772">
        <v>2.8804946</v>
      </c>
      <c r="D27772" s="3">
        <v>1183.7</v>
      </c>
      <c r="E27772">
        <v>47515.34</v>
      </c>
      <c r="F27772">
        <v>99</v>
      </c>
    </row>
    <row r="27773" spans="1:6" x14ac:dyDescent="0.25">
      <c r="A27773" s="1">
        <f t="shared" si="433"/>
        <v>44720</v>
      </c>
      <c r="B27773">
        <v>45.585395300000002</v>
      </c>
      <c r="C27773">
        <v>2.8804889</v>
      </c>
      <c r="D27773" s="3">
        <v>1183.7</v>
      </c>
      <c r="E27773">
        <v>47520.23</v>
      </c>
      <c r="F27773">
        <v>99</v>
      </c>
    </row>
    <row r="27774" spans="1:6" x14ac:dyDescent="0.25">
      <c r="A27774" s="1">
        <f t="shared" si="433"/>
        <v>44720</v>
      </c>
      <c r="B27774">
        <v>45.5853976</v>
      </c>
      <c r="C27774">
        <v>2.8804835</v>
      </c>
      <c r="D27774" s="3">
        <v>1183.7</v>
      </c>
      <c r="E27774">
        <v>47518.06</v>
      </c>
      <c r="F27774">
        <v>99</v>
      </c>
    </row>
    <row r="27775" spans="1:6" x14ac:dyDescent="0.25">
      <c r="A27775" s="1">
        <f t="shared" si="433"/>
        <v>44720</v>
      </c>
      <c r="B27775">
        <v>45.585399899999899</v>
      </c>
      <c r="C27775">
        <v>2.8804782000000002</v>
      </c>
      <c r="D27775" s="3">
        <v>1183.7</v>
      </c>
      <c r="E27775">
        <v>47514.82</v>
      </c>
      <c r="F27775">
        <v>99</v>
      </c>
    </row>
    <row r="27776" spans="1:6" x14ac:dyDescent="0.25">
      <c r="A27776" s="1">
        <f t="shared" si="433"/>
        <v>44720</v>
      </c>
      <c r="B27776">
        <v>45.5854012</v>
      </c>
      <c r="C27776">
        <v>2.8804726</v>
      </c>
      <c r="D27776" s="3">
        <v>1183.7</v>
      </c>
      <c r="E27776">
        <v>47522.34</v>
      </c>
      <c r="F27776">
        <v>99</v>
      </c>
    </row>
    <row r="27777" spans="1:6" x14ac:dyDescent="0.25">
      <c r="A27777" s="1">
        <f t="shared" si="433"/>
        <v>44720</v>
      </c>
      <c r="B27777">
        <v>45.585402600000002</v>
      </c>
      <c r="C27777">
        <v>2.8804669999999999</v>
      </c>
      <c r="D27777" s="3">
        <v>1183.7</v>
      </c>
      <c r="E27777">
        <v>47523.34</v>
      </c>
      <c r="F27777">
        <v>99</v>
      </c>
    </row>
    <row r="27778" spans="1:6" x14ac:dyDescent="0.25">
      <c r="A27778" s="1">
        <f t="shared" si="433"/>
        <v>44720</v>
      </c>
      <c r="B27778">
        <v>45.585403999999897</v>
      </c>
      <c r="C27778">
        <v>2.8804609000000001</v>
      </c>
      <c r="D27778" s="3">
        <v>1183.7</v>
      </c>
      <c r="E27778">
        <v>47536.68</v>
      </c>
      <c r="F27778">
        <v>99</v>
      </c>
    </row>
    <row r="27779" spans="1:6" x14ac:dyDescent="0.25">
      <c r="A27779" s="1">
        <f t="shared" si="433"/>
        <v>44720</v>
      </c>
      <c r="B27779">
        <v>45.5854053999999</v>
      </c>
      <c r="C27779">
        <v>2.8804549000000002</v>
      </c>
      <c r="D27779" s="3">
        <v>1183.7</v>
      </c>
      <c r="E27779">
        <v>47542.35</v>
      </c>
      <c r="F27779">
        <v>99</v>
      </c>
    </row>
    <row r="27780" spans="1:6" x14ac:dyDescent="0.25">
      <c r="A27780" s="1">
        <f t="shared" si="433"/>
        <v>44720</v>
      </c>
      <c r="B27780">
        <v>45.585406800000001</v>
      </c>
      <c r="C27780">
        <v>2.8804485999999998</v>
      </c>
      <c r="D27780" s="3">
        <v>1183.7</v>
      </c>
      <c r="E27780">
        <v>47542.9</v>
      </c>
      <c r="F27780">
        <v>99</v>
      </c>
    </row>
    <row r="27781" spans="1:6" x14ac:dyDescent="0.25">
      <c r="A27781" s="1">
        <f t="shared" si="433"/>
        <v>44720</v>
      </c>
      <c r="B27781">
        <v>45.585408299999898</v>
      </c>
      <c r="C27781">
        <v>2.8804424000000002</v>
      </c>
      <c r="D27781" s="3">
        <v>1184.7</v>
      </c>
      <c r="E27781">
        <v>47542.09</v>
      </c>
      <c r="F27781">
        <v>99</v>
      </c>
    </row>
    <row r="27782" spans="1:6" x14ac:dyDescent="0.25">
      <c r="A27782" s="1">
        <f t="shared" si="433"/>
        <v>44720</v>
      </c>
      <c r="B27782">
        <v>45.585409900000002</v>
      </c>
      <c r="C27782">
        <v>2.8804365999999999</v>
      </c>
      <c r="D27782" s="3">
        <v>1184.7</v>
      </c>
      <c r="E27782">
        <v>47529.52</v>
      </c>
      <c r="F27782">
        <v>99</v>
      </c>
    </row>
    <row r="27783" spans="1:6" x14ac:dyDescent="0.25">
      <c r="A27783" s="1">
        <f t="shared" ref="A27783:A27846" si="434">A27782</f>
        <v>44720</v>
      </c>
      <c r="B27783">
        <v>45.5854114999999</v>
      </c>
      <c r="C27783">
        <v>2.8804308000000001</v>
      </c>
      <c r="D27783" s="3">
        <v>1184.7</v>
      </c>
      <c r="E27783">
        <v>47525.69</v>
      </c>
      <c r="F27783">
        <v>99</v>
      </c>
    </row>
    <row r="27784" spans="1:6" x14ac:dyDescent="0.25">
      <c r="A27784" s="1">
        <f t="shared" si="434"/>
        <v>44720</v>
      </c>
      <c r="B27784">
        <v>45.585413199999898</v>
      </c>
      <c r="C27784">
        <v>2.8804253000000002</v>
      </c>
      <c r="D27784" s="3">
        <v>1184.7</v>
      </c>
      <c r="E27784">
        <v>47515.79</v>
      </c>
      <c r="F27784">
        <v>99</v>
      </c>
    </row>
    <row r="27785" spans="1:6" x14ac:dyDescent="0.25">
      <c r="A27785" s="1">
        <f t="shared" si="434"/>
        <v>44720</v>
      </c>
      <c r="B27785">
        <v>45.585414900000004</v>
      </c>
      <c r="C27785">
        <v>2.8804197999999999</v>
      </c>
      <c r="D27785" s="3">
        <v>1184.7</v>
      </c>
      <c r="E27785">
        <v>47509.59</v>
      </c>
      <c r="F27785">
        <v>99</v>
      </c>
    </row>
    <row r="27786" spans="1:6" x14ac:dyDescent="0.25">
      <c r="A27786" s="1">
        <f t="shared" si="434"/>
        <v>44720</v>
      </c>
      <c r="B27786">
        <v>45.585416899999899</v>
      </c>
      <c r="C27786">
        <v>2.8804142000000001</v>
      </c>
      <c r="D27786" s="3">
        <v>1184.7</v>
      </c>
      <c r="E27786">
        <v>47509</v>
      </c>
      <c r="F27786">
        <v>99</v>
      </c>
    </row>
    <row r="27787" spans="1:6" x14ac:dyDescent="0.25">
      <c r="A27787" s="1">
        <f t="shared" si="434"/>
        <v>44720</v>
      </c>
      <c r="B27787">
        <v>45.585418900000001</v>
      </c>
      <c r="C27787">
        <v>2.8804086999999998</v>
      </c>
      <c r="D27787" s="3">
        <v>1184.7</v>
      </c>
      <c r="E27787">
        <v>47506.31</v>
      </c>
      <c r="F27787">
        <v>99</v>
      </c>
    </row>
    <row r="27788" spans="1:6" x14ac:dyDescent="0.25">
      <c r="A27788" s="1">
        <f t="shared" si="434"/>
        <v>44720</v>
      </c>
      <c r="B27788">
        <v>45.585421099999898</v>
      </c>
      <c r="C27788">
        <v>2.8804034999999999</v>
      </c>
      <c r="D27788" s="3">
        <v>1184.7</v>
      </c>
      <c r="E27788">
        <v>47506.36</v>
      </c>
      <c r="F27788">
        <v>99</v>
      </c>
    </row>
    <row r="27789" spans="1:6" x14ac:dyDescent="0.25">
      <c r="A27789" s="1">
        <f t="shared" si="434"/>
        <v>44720</v>
      </c>
      <c r="B27789">
        <v>45.585423300000002</v>
      </c>
      <c r="C27789">
        <v>2.8803983</v>
      </c>
      <c r="D27789" s="3">
        <v>1184.7</v>
      </c>
      <c r="E27789">
        <v>47504.1</v>
      </c>
      <c r="F27789">
        <v>99</v>
      </c>
    </row>
    <row r="27790" spans="1:6" x14ac:dyDescent="0.25">
      <c r="A27790" s="1">
        <f t="shared" si="434"/>
        <v>44720</v>
      </c>
      <c r="B27790">
        <v>45.585425200000003</v>
      </c>
      <c r="C27790">
        <v>2.8803926</v>
      </c>
      <c r="D27790" s="3">
        <v>1184.7</v>
      </c>
      <c r="E27790">
        <v>47507.1</v>
      </c>
      <c r="F27790">
        <v>99</v>
      </c>
    </row>
    <row r="27791" spans="1:6" x14ac:dyDescent="0.25">
      <c r="A27791" s="1">
        <f t="shared" si="434"/>
        <v>44720</v>
      </c>
      <c r="B27791">
        <v>45.585427199999899</v>
      </c>
      <c r="C27791">
        <v>2.8803869</v>
      </c>
      <c r="D27791" s="3">
        <v>1184.7</v>
      </c>
      <c r="E27791">
        <v>47509.4</v>
      </c>
      <c r="F27791">
        <v>99</v>
      </c>
    </row>
    <row r="27792" spans="1:6" x14ac:dyDescent="0.25">
      <c r="A27792" s="1">
        <f t="shared" si="434"/>
        <v>44720</v>
      </c>
      <c r="B27792">
        <v>45.585428899999897</v>
      </c>
      <c r="C27792">
        <v>2.8803804999999998</v>
      </c>
      <c r="D27792" s="3">
        <v>1184.7</v>
      </c>
      <c r="E27792">
        <v>47515.62</v>
      </c>
      <c r="F27792">
        <v>99</v>
      </c>
    </row>
    <row r="27793" spans="1:6" x14ac:dyDescent="0.25">
      <c r="A27793" s="1">
        <f t="shared" si="434"/>
        <v>44720</v>
      </c>
      <c r="B27793">
        <v>45.585430600000002</v>
      </c>
      <c r="C27793">
        <v>2.8803741999999999</v>
      </c>
      <c r="D27793" s="3">
        <v>1184.7</v>
      </c>
      <c r="E27793">
        <v>47523.5</v>
      </c>
      <c r="F27793">
        <v>99</v>
      </c>
    </row>
    <row r="27794" spans="1:6" x14ac:dyDescent="0.25">
      <c r="A27794" s="1">
        <f t="shared" si="434"/>
        <v>44720</v>
      </c>
      <c r="B27794">
        <v>45.585432300000001</v>
      </c>
      <c r="C27794">
        <v>2.8803679</v>
      </c>
      <c r="D27794" s="3">
        <v>1184.7</v>
      </c>
      <c r="E27794">
        <v>47529.74</v>
      </c>
      <c r="F27794">
        <v>99</v>
      </c>
    </row>
    <row r="27795" spans="1:6" x14ac:dyDescent="0.25">
      <c r="A27795" s="1">
        <f t="shared" si="434"/>
        <v>44720</v>
      </c>
      <c r="B27795">
        <v>45.5854339999999</v>
      </c>
      <c r="C27795">
        <v>2.8803616000000001</v>
      </c>
      <c r="D27795" s="3">
        <v>1184.7</v>
      </c>
      <c r="E27795">
        <v>47536.84</v>
      </c>
      <c r="F27795">
        <v>99</v>
      </c>
    </row>
    <row r="27796" spans="1:6" x14ac:dyDescent="0.25">
      <c r="A27796" s="1">
        <f t="shared" si="434"/>
        <v>44720</v>
      </c>
      <c r="B27796">
        <v>45.585435599999897</v>
      </c>
      <c r="C27796">
        <v>2.8803554999999998</v>
      </c>
      <c r="D27796" s="3">
        <v>1184.7</v>
      </c>
      <c r="E27796">
        <v>47544.4</v>
      </c>
      <c r="F27796">
        <v>99</v>
      </c>
    </row>
    <row r="27797" spans="1:6" x14ac:dyDescent="0.25">
      <c r="A27797" s="1">
        <f t="shared" si="434"/>
        <v>44720</v>
      </c>
      <c r="B27797">
        <v>45.585437200000001</v>
      </c>
      <c r="C27797">
        <v>2.8803494999999999</v>
      </c>
      <c r="D27797" s="3">
        <v>1184.7</v>
      </c>
      <c r="E27797">
        <v>47549.15</v>
      </c>
      <c r="F27797">
        <v>99</v>
      </c>
    </row>
    <row r="27798" spans="1:6" x14ac:dyDescent="0.25">
      <c r="A27798" s="1">
        <f t="shared" si="434"/>
        <v>44720</v>
      </c>
      <c r="B27798">
        <v>45.585439600000001</v>
      </c>
      <c r="C27798">
        <v>2.8803437000000001</v>
      </c>
      <c r="D27798" s="3">
        <v>1184.7</v>
      </c>
      <c r="E27798">
        <v>47555.01</v>
      </c>
      <c r="F27798">
        <v>99</v>
      </c>
    </row>
    <row r="27799" spans="1:6" x14ac:dyDescent="0.25">
      <c r="A27799" s="1">
        <f t="shared" si="434"/>
        <v>44720</v>
      </c>
      <c r="B27799">
        <v>45.585442100000002</v>
      </c>
      <c r="C27799">
        <v>2.8803380000000001</v>
      </c>
      <c r="D27799" s="3">
        <v>1184.7</v>
      </c>
      <c r="E27799">
        <v>47554.16</v>
      </c>
      <c r="F27799">
        <v>99</v>
      </c>
    </row>
    <row r="27800" spans="1:6" x14ac:dyDescent="0.25">
      <c r="A27800" s="1">
        <f t="shared" si="434"/>
        <v>44720</v>
      </c>
      <c r="B27800">
        <v>45.585444500000001</v>
      </c>
      <c r="C27800">
        <v>2.8803326</v>
      </c>
      <c r="D27800" s="3">
        <v>1184.7</v>
      </c>
      <c r="E27800">
        <v>47560.93</v>
      </c>
      <c r="F27800">
        <v>99</v>
      </c>
    </row>
    <row r="27801" spans="1:6" x14ac:dyDescent="0.25">
      <c r="A27801" s="1">
        <f t="shared" si="434"/>
        <v>44720</v>
      </c>
      <c r="B27801">
        <v>45.585447000000002</v>
      </c>
      <c r="C27801">
        <v>2.8803272</v>
      </c>
      <c r="D27801" s="3">
        <v>1184.7</v>
      </c>
      <c r="E27801">
        <v>47556.1</v>
      </c>
      <c r="F27801">
        <v>99</v>
      </c>
    </row>
    <row r="27802" spans="1:6" x14ac:dyDescent="0.25">
      <c r="A27802" s="1">
        <f t="shared" si="434"/>
        <v>44720</v>
      </c>
      <c r="B27802">
        <v>45.585449599999897</v>
      </c>
      <c r="C27802">
        <v>2.8803209999999999</v>
      </c>
      <c r="D27802" s="3">
        <v>1184.7</v>
      </c>
      <c r="E27802">
        <v>47561.82</v>
      </c>
      <c r="F27802">
        <v>99</v>
      </c>
    </row>
    <row r="27803" spans="1:6" x14ac:dyDescent="0.25">
      <c r="A27803" s="1">
        <f t="shared" si="434"/>
        <v>44720</v>
      </c>
      <c r="B27803">
        <v>45.585452199999899</v>
      </c>
      <c r="C27803">
        <v>2.8803147999999998</v>
      </c>
      <c r="D27803" s="3">
        <v>1184.7</v>
      </c>
      <c r="E27803">
        <v>47557.18</v>
      </c>
      <c r="F27803">
        <v>99</v>
      </c>
    </row>
    <row r="27804" spans="1:6" x14ac:dyDescent="0.25">
      <c r="A27804" s="1">
        <f t="shared" si="434"/>
        <v>44720</v>
      </c>
      <c r="B27804">
        <v>45.585454200000001</v>
      </c>
      <c r="C27804">
        <v>2.8803086000000002</v>
      </c>
      <c r="D27804" s="3">
        <v>1184.7</v>
      </c>
      <c r="E27804">
        <v>47555.62</v>
      </c>
      <c r="F27804">
        <v>99</v>
      </c>
    </row>
    <row r="27805" spans="1:6" x14ac:dyDescent="0.25">
      <c r="A27805" s="1">
        <f t="shared" si="434"/>
        <v>44720</v>
      </c>
      <c r="B27805">
        <v>45.585456299999898</v>
      </c>
      <c r="C27805">
        <v>2.8803024000000002</v>
      </c>
      <c r="D27805" s="3">
        <v>1184.7</v>
      </c>
      <c r="E27805">
        <v>47555.199999999997</v>
      </c>
      <c r="F27805">
        <v>99</v>
      </c>
    </row>
    <row r="27806" spans="1:6" x14ac:dyDescent="0.25">
      <c r="A27806" s="1">
        <f t="shared" si="434"/>
        <v>44720</v>
      </c>
      <c r="B27806">
        <v>45.585458500000001</v>
      </c>
      <c r="C27806">
        <v>2.8802962000000001</v>
      </c>
      <c r="D27806" s="3">
        <v>1184.7</v>
      </c>
      <c r="E27806">
        <v>47545.16</v>
      </c>
      <c r="F27806">
        <v>99</v>
      </c>
    </row>
    <row r="27807" spans="1:6" x14ac:dyDescent="0.25">
      <c r="A27807" s="1">
        <f t="shared" si="434"/>
        <v>44720</v>
      </c>
      <c r="B27807">
        <v>45.585460699999899</v>
      </c>
      <c r="C27807">
        <v>2.88029</v>
      </c>
      <c r="D27807" s="3">
        <v>1184.7</v>
      </c>
      <c r="E27807">
        <v>47550.1</v>
      </c>
      <c r="F27807">
        <v>99</v>
      </c>
    </row>
    <row r="27808" spans="1:6" x14ac:dyDescent="0.25">
      <c r="A27808" s="1">
        <f t="shared" si="434"/>
        <v>44720</v>
      </c>
      <c r="B27808">
        <v>45.585462800000002</v>
      </c>
      <c r="C27808">
        <v>2.8802835</v>
      </c>
      <c r="D27808" s="3">
        <v>1184.7</v>
      </c>
      <c r="E27808">
        <v>47548.42</v>
      </c>
      <c r="F27808">
        <v>99</v>
      </c>
    </row>
    <row r="27809" spans="1:6" x14ac:dyDescent="0.25">
      <c r="A27809" s="1">
        <f t="shared" si="434"/>
        <v>44720</v>
      </c>
      <c r="B27809">
        <v>45.5854649999999</v>
      </c>
      <c r="C27809">
        <v>2.8802770999999998</v>
      </c>
      <c r="D27809" s="3">
        <v>1184.7</v>
      </c>
      <c r="E27809">
        <v>47553.48</v>
      </c>
      <c r="F27809">
        <v>99</v>
      </c>
    </row>
    <row r="27810" spans="1:6" x14ac:dyDescent="0.25">
      <c r="A27810" s="1">
        <f t="shared" si="434"/>
        <v>44720</v>
      </c>
      <c r="B27810">
        <v>45.585467399999899</v>
      </c>
      <c r="C27810">
        <v>2.8802704000000001</v>
      </c>
      <c r="D27810" s="3">
        <v>1184.7</v>
      </c>
      <c r="E27810">
        <v>47554.82</v>
      </c>
      <c r="F27810">
        <v>99</v>
      </c>
    </row>
    <row r="27811" spans="1:6" x14ac:dyDescent="0.25">
      <c r="A27811" s="1">
        <f t="shared" si="434"/>
        <v>44720</v>
      </c>
      <c r="B27811">
        <v>45.5854699</v>
      </c>
      <c r="C27811">
        <v>2.8802637999999998</v>
      </c>
      <c r="D27811" s="3">
        <v>1184.7</v>
      </c>
      <c r="E27811">
        <v>47557.02</v>
      </c>
      <c r="F27811">
        <v>99</v>
      </c>
    </row>
    <row r="27812" spans="1:6" x14ac:dyDescent="0.25">
      <c r="A27812" s="1">
        <f t="shared" si="434"/>
        <v>44720</v>
      </c>
      <c r="B27812">
        <v>45.5854728999999</v>
      </c>
      <c r="C27812">
        <v>2.8802585000000001</v>
      </c>
      <c r="D27812" s="3">
        <v>1184.7</v>
      </c>
      <c r="E27812">
        <v>47559.53</v>
      </c>
      <c r="F27812">
        <v>99</v>
      </c>
    </row>
    <row r="27813" spans="1:6" x14ac:dyDescent="0.25">
      <c r="A27813" s="1">
        <f t="shared" si="434"/>
        <v>44720</v>
      </c>
      <c r="B27813">
        <v>45.585476</v>
      </c>
      <c r="C27813">
        <v>2.8802533000000001</v>
      </c>
      <c r="D27813" s="3">
        <v>1184.7</v>
      </c>
      <c r="E27813">
        <v>47557.07</v>
      </c>
      <c r="F27813">
        <v>99</v>
      </c>
    </row>
    <row r="27814" spans="1:6" x14ac:dyDescent="0.25">
      <c r="A27814" s="1">
        <f t="shared" si="434"/>
        <v>44720</v>
      </c>
      <c r="B27814">
        <v>45.585477900000001</v>
      </c>
      <c r="C27814">
        <v>2.8802471999999999</v>
      </c>
      <c r="D27814" s="3">
        <v>1184.7</v>
      </c>
      <c r="E27814">
        <v>47561.95</v>
      </c>
      <c r="F27814">
        <v>99</v>
      </c>
    </row>
    <row r="27815" spans="1:6" x14ac:dyDescent="0.25">
      <c r="A27815" s="1">
        <f t="shared" si="434"/>
        <v>44720</v>
      </c>
      <c r="B27815">
        <v>45.585479900000003</v>
      </c>
      <c r="C27815">
        <v>2.8802411999999999</v>
      </c>
      <c r="D27815" s="3">
        <v>1184.7</v>
      </c>
      <c r="E27815">
        <v>47561.53</v>
      </c>
      <c r="F27815">
        <v>99</v>
      </c>
    </row>
    <row r="27816" spans="1:6" x14ac:dyDescent="0.25">
      <c r="A27816" s="1">
        <f t="shared" si="434"/>
        <v>44720</v>
      </c>
      <c r="B27816">
        <v>45.585481000000001</v>
      </c>
      <c r="C27816">
        <v>2.8802348000000002</v>
      </c>
      <c r="D27816" s="3">
        <v>1184.7</v>
      </c>
      <c r="E27816">
        <v>47566.45</v>
      </c>
      <c r="F27816">
        <v>99</v>
      </c>
    </row>
    <row r="27817" spans="1:6" x14ac:dyDescent="0.25">
      <c r="A27817" s="1">
        <f t="shared" si="434"/>
        <v>44720</v>
      </c>
      <c r="B27817">
        <v>45.585482200000001</v>
      </c>
      <c r="C27817">
        <v>2.8802284</v>
      </c>
      <c r="D27817" s="3">
        <v>1184.7</v>
      </c>
      <c r="E27817">
        <v>47563.42</v>
      </c>
      <c r="F27817">
        <v>99</v>
      </c>
    </row>
    <row r="27818" spans="1:6" x14ac:dyDescent="0.25">
      <c r="A27818" s="1">
        <f t="shared" si="434"/>
        <v>44720</v>
      </c>
      <c r="B27818">
        <v>45.585483400000001</v>
      </c>
      <c r="C27818">
        <v>2.8802216999999999</v>
      </c>
      <c r="D27818" s="3">
        <v>1184.7</v>
      </c>
      <c r="E27818">
        <v>47566.66</v>
      </c>
      <c r="F27818">
        <v>99</v>
      </c>
    </row>
    <row r="27819" spans="1:6" x14ac:dyDescent="0.25">
      <c r="A27819" s="1">
        <f t="shared" si="434"/>
        <v>44720</v>
      </c>
      <c r="B27819">
        <v>45.585484600000001</v>
      </c>
      <c r="C27819">
        <v>2.8802150000000002</v>
      </c>
      <c r="D27819" s="3">
        <v>1184.7</v>
      </c>
      <c r="E27819">
        <v>47568.959999999999</v>
      </c>
      <c r="F27819">
        <v>99</v>
      </c>
    </row>
    <row r="27820" spans="1:6" x14ac:dyDescent="0.25">
      <c r="A27820" s="1">
        <f t="shared" si="434"/>
        <v>44720</v>
      </c>
      <c r="B27820">
        <v>45.585486000000003</v>
      </c>
      <c r="C27820">
        <v>2.8802091000000001</v>
      </c>
      <c r="D27820" s="3">
        <v>1184.7</v>
      </c>
      <c r="E27820">
        <v>47561.74</v>
      </c>
      <c r="F27820">
        <v>99</v>
      </c>
    </row>
    <row r="27821" spans="1:6" x14ac:dyDescent="0.25">
      <c r="A27821" s="1">
        <f t="shared" si="434"/>
        <v>44720</v>
      </c>
      <c r="B27821">
        <v>45.585487399999899</v>
      </c>
      <c r="C27821">
        <v>2.8802032</v>
      </c>
      <c r="D27821" s="3">
        <v>1184.7</v>
      </c>
      <c r="E27821">
        <v>47562.21</v>
      </c>
      <c r="F27821">
        <v>99</v>
      </c>
    </row>
    <row r="27822" spans="1:6" x14ac:dyDescent="0.25">
      <c r="A27822" s="1">
        <f t="shared" si="434"/>
        <v>44720</v>
      </c>
      <c r="B27822">
        <v>45.5854894</v>
      </c>
      <c r="C27822">
        <v>2.8801972</v>
      </c>
      <c r="D27822" s="3">
        <v>1184.7</v>
      </c>
      <c r="E27822">
        <v>47554.33</v>
      </c>
      <c r="F27822">
        <v>99</v>
      </c>
    </row>
    <row r="27823" spans="1:6" x14ac:dyDescent="0.25">
      <c r="A27823" s="1">
        <f t="shared" si="434"/>
        <v>44720</v>
      </c>
      <c r="B27823">
        <v>45.585491400000002</v>
      </c>
      <c r="C27823">
        <v>2.8801912999999999</v>
      </c>
      <c r="D27823" s="3">
        <v>1184.7</v>
      </c>
      <c r="E27823">
        <v>47555.01</v>
      </c>
      <c r="F27823">
        <v>99</v>
      </c>
    </row>
    <row r="27824" spans="1:6" x14ac:dyDescent="0.25">
      <c r="A27824" s="1">
        <f t="shared" si="434"/>
        <v>44720</v>
      </c>
      <c r="B27824">
        <v>45.585493700000001</v>
      </c>
      <c r="C27824">
        <v>2.8801858</v>
      </c>
      <c r="D27824" s="3">
        <v>1184.7</v>
      </c>
      <c r="E27824">
        <v>47554.46</v>
      </c>
      <c r="F27824">
        <v>99</v>
      </c>
    </row>
    <row r="27825" spans="1:6" x14ac:dyDescent="0.25">
      <c r="A27825" s="1">
        <f t="shared" si="434"/>
        <v>44720</v>
      </c>
      <c r="B27825">
        <v>45.5854961</v>
      </c>
      <c r="C27825">
        <v>2.8801803000000001</v>
      </c>
      <c r="D27825" s="3">
        <v>1184.7</v>
      </c>
      <c r="E27825">
        <v>47552.83</v>
      </c>
      <c r="F27825">
        <v>99</v>
      </c>
    </row>
    <row r="27826" spans="1:6" x14ac:dyDescent="0.25">
      <c r="A27826" s="1">
        <f t="shared" si="434"/>
        <v>44720</v>
      </c>
      <c r="B27826">
        <v>45.5854985</v>
      </c>
      <c r="C27826">
        <v>2.8801743000000002</v>
      </c>
      <c r="D27826" s="3">
        <v>1184.7</v>
      </c>
      <c r="E27826">
        <v>47554.34</v>
      </c>
      <c r="F27826">
        <v>99</v>
      </c>
    </row>
    <row r="27827" spans="1:6" x14ac:dyDescent="0.25">
      <c r="A27827" s="1">
        <f t="shared" si="434"/>
        <v>44720</v>
      </c>
      <c r="B27827">
        <v>45.5855009</v>
      </c>
      <c r="C27827">
        <v>2.8801684000000001</v>
      </c>
      <c r="D27827" s="3">
        <v>1184.7</v>
      </c>
      <c r="E27827">
        <v>47546.44</v>
      </c>
      <c r="F27827">
        <v>99</v>
      </c>
    </row>
    <row r="27828" spans="1:6" x14ac:dyDescent="0.25">
      <c r="A27828" s="1">
        <f t="shared" si="434"/>
        <v>44720</v>
      </c>
      <c r="B27828">
        <v>45.5855038999999</v>
      </c>
      <c r="C27828">
        <v>2.8801625</v>
      </c>
      <c r="D27828" s="3">
        <v>1184.7</v>
      </c>
      <c r="E27828">
        <v>47553.87</v>
      </c>
      <c r="F27828">
        <v>99</v>
      </c>
    </row>
    <row r="27829" spans="1:6" x14ac:dyDescent="0.25">
      <c r="A27829" s="1">
        <f t="shared" si="434"/>
        <v>44720</v>
      </c>
      <c r="B27829">
        <v>45.585507</v>
      </c>
      <c r="C27829">
        <v>2.8801567000000001</v>
      </c>
      <c r="D27829" s="3">
        <v>1184.7</v>
      </c>
      <c r="E27829">
        <v>47551.76</v>
      </c>
      <c r="F27829">
        <v>99</v>
      </c>
    </row>
    <row r="27830" spans="1:6" x14ac:dyDescent="0.25">
      <c r="A27830" s="1">
        <f t="shared" si="434"/>
        <v>44720</v>
      </c>
      <c r="B27830">
        <v>45.585509100000003</v>
      </c>
      <c r="C27830">
        <v>2.8801507000000002</v>
      </c>
      <c r="D27830" s="3">
        <v>1184.7</v>
      </c>
      <c r="E27830">
        <v>47563.15</v>
      </c>
      <c r="F27830">
        <v>99</v>
      </c>
    </row>
    <row r="27831" spans="1:6" x14ac:dyDescent="0.25">
      <c r="A27831" s="1">
        <f t="shared" si="434"/>
        <v>44720</v>
      </c>
      <c r="B27831">
        <v>45.5855113</v>
      </c>
      <c r="C27831">
        <v>2.8801446999999998</v>
      </c>
      <c r="D27831" s="3">
        <v>1184.7</v>
      </c>
      <c r="E27831">
        <v>47562.42</v>
      </c>
      <c r="F27831">
        <v>99</v>
      </c>
    </row>
    <row r="27832" spans="1:6" x14ac:dyDescent="0.25">
      <c r="A27832" s="1">
        <f t="shared" si="434"/>
        <v>44720</v>
      </c>
      <c r="B27832">
        <v>45.5855131</v>
      </c>
      <c r="C27832">
        <v>2.8801378999999998</v>
      </c>
      <c r="D27832" s="3">
        <v>1184.7</v>
      </c>
      <c r="E27832">
        <v>47569.02</v>
      </c>
      <c r="F27832">
        <v>99</v>
      </c>
    </row>
    <row r="27833" spans="1:6" x14ac:dyDescent="0.25">
      <c r="A27833" s="1">
        <f t="shared" si="434"/>
        <v>44720</v>
      </c>
      <c r="B27833">
        <v>45.585515000000001</v>
      </c>
      <c r="C27833">
        <v>2.8801312000000001</v>
      </c>
      <c r="D27833" s="3">
        <v>1185.7</v>
      </c>
      <c r="E27833">
        <v>47577.39</v>
      </c>
      <c r="F27833">
        <v>99</v>
      </c>
    </row>
    <row r="27834" spans="1:6" x14ac:dyDescent="0.25">
      <c r="A27834" s="1">
        <f t="shared" si="434"/>
        <v>44720</v>
      </c>
      <c r="B27834">
        <v>45.585516499999898</v>
      </c>
      <c r="C27834">
        <v>2.880125</v>
      </c>
      <c r="D27834" s="3">
        <v>1185.7</v>
      </c>
      <c r="E27834">
        <v>47582.37</v>
      </c>
      <c r="F27834">
        <v>99</v>
      </c>
    </row>
    <row r="27835" spans="1:6" x14ac:dyDescent="0.25">
      <c r="A27835" s="1">
        <f t="shared" si="434"/>
        <v>44720</v>
      </c>
      <c r="B27835">
        <v>45.585518100000002</v>
      </c>
      <c r="C27835">
        <v>2.8801188</v>
      </c>
      <c r="D27835" s="3">
        <v>1185.7</v>
      </c>
      <c r="E27835">
        <v>47588.98</v>
      </c>
      <c r="F27835">
        <v>99</v>
      </c>
    </row>
    <row r="27836" spans="1:6" x14ac:dyDescent="0.25">
      <c r="A27836" s="1">
        <f t="shared" si="434"/>
        <v>44720</v>
      </c>
      <c r="B27836">
        <v>45.585520099999897</v>
      </c>
      <c r="C27836">
        <v>2.8801128999999999</v>
      </c>
      <c r="D27836" s="3">
        <v>1185.7</v>
      </c>
      <c r="E27836">
        <v>47595.05</v>
      </c>
      <c r="F27836">
        <v>99</v>
      </c>
    </row>
    <row r="27837" spans="1:6" x14ac:dyDescent="0.25">
      <c r="A27837" s="1">
        <f t="shared" si="434"/>
        <v>44720</v>
      </c>
      <c r="B27837">
        <v>45.5855222</v>
      </c>
      <c r="C27837">
        <v>2.8801071</v>
      </c>
      <c r="D27837" s="3">
        <v>1185.7</v>
      </c>
      <c r="E27837">
        <v>47596.74</v>
      </c>
      <c r="F27837">
        <v>99</v>
      </c>
    </row>
    <row r="27838" spans="1:6" x14ac:dyDescent="0.25">
      <c r="A27838" s="1">
        <f t="shared" si="434"/>
        <v>44720</v>
      </c>
      <c r="B27838">
        <v>45.585524900000003</v>
      </c>
      <c r="C27838">
        <v>2.8801021000000002</v>
      </c>
      <c r="D27838" s="3">
        <v>1185.7</v>
      </c>
      <c r="E27838">
        <v>47603.95</v>
      </c>
      <c r="F27838">
        <v>99</v>
      </c>
    </row>
    <row r="27839" spans="1:6" x14ac:dyDescent="0.25">
      <c r="A27839" s="1">
        <f t="shared" si="434"/>
        <v>44720</v>
      </c>
      <c r="B27839">
        <v>45.585527599999899</v>
      </c>
      <c r="C27839">
        <v>2.8800971</v>
      </c>
      <c r="D27839" s="3">
        <v>1185.7</v>
      </c>
      <c r="E27839">
        <v>47599.82</v>
      </c>
      <c r="F27839">
        <v>99</v>
      </c>
    </row>
    <row r="27840" spans="1:6" x14ac:dyDescent="0.25">
      <c r="A27840" s="1">
        <f t="shared" si="434"/>
        <v>44720</v>
      </c>
      <c r="B27840">
        <v>45.585529999999899</v>
      </c>
      <c r="C27840">
        <v>2.8800914</v>
      </c>
      <c r="D27840" s="3">
        <v>1185.7</v>
      </c>
      <c r="E27840">
        <v>47602.48</v>
      </c>
      <c r="F27840">
        <v>99</v>
      </c>
    </row>
    <row r="27841" spans="1:6" x14ac:dyDescent="0.25">
      <c r="A27841" s="1">
        <f t="shared" si="434"/>
        <v>44720</v>
      </c>
      <c r="B27841">
        <v>45.585532399999899</v>
      </c>
      <c r="C27841">
        <v>2.8800857</v>
      </c>
      <c r="D27841" s="3">
        <v>1185.7</v>
      </c>
      <c r="E27841">
        <v>47591.03</v>
      </c>
      <c r="F27841">
        <v>99</v>
      </c>
    </row>
    <row r="27842" spans="1:6" x14ac:dyDescent="0.25">
      <c r="A27842" s="1">
        <f t="shared" si="434"/>
        <v>44720</v>
      </c>
      <c r="B27842">
        <v>45.585534099999897</v>
      </c>
      <c r="C27842">
        <v>2.8800794999999999</v>
      </c>
      <c r="D27842" s="3">
        <v>1185.7</v>
      </c>
      <c r="E27842">
        <v>47586.559999999998</v>
      </c>
      <c r="F27842">
        <v>99</v>
      </c>
    </row>
    <row r="27843" spans="1:6" x14ac:dyDescent="0.25">
      <c r="A27843" s="1">
        <f t="shared" si="434"/>
        <v>44720</v>
      </c>
      <c r="B27843">
        <v>45.585535899999996</v>
      </c>
      <c r="C27843">
        <v>2.8800732999999998</v>
      </c>
      <c r="D27843" s="3">
        <v>1185.7</v>
      </c>
      <c r="E27843">
        <v>47579.23</v>
      </c>
      <c r="F27843">
        <v>99</v>
      </c>
    </row>
    <row r="27844" spans="1:6" x14ac:dyDescent="0.25">
      <c r="A27844" s="1">
        <f t="shared" si="434"/>
        <v>44720</v>
      </c>
      <c r="B27844">
        <v>45.585537899999899</v>
      </c>
      <c r="C27844">
        <v>2.8800671000000002</v>
      </c>
      <c r="D27844" s="3">
        <v>1185.7</v>
      </c>
      <c r="E27844">
        <v>47575.519999999997</v>
      </c>
      <c r="F27844">
        <v>99</v>
      </c>
    </row>
    <row r="27845" spans="1:6" x14ac:dyDescent="0.25">
      <c r="A27845" s="1">
        <f t="shared" si="434"/>
        <v>44720</v>
      </c>
      <c r="B27845">
        <v>45.585539900000001</v>
      </c>
      <c r="C27845">
        <v>2.8800609000000001</v>
      </c>
      <c r="D27845" s="3">
        <v>1185.7</v>
      </c>
      <c r="E27845">
        <v>47578.85</v>
      </c>
      <c r="F27845">
        <v>99</v>
      </c>
    </row>
    <row r="27846" spans="1:6" x14ac:dyDescent="0.25">
      <c r="A27846" s="1">
        <f t="shared" si="434"/>
        <v>44720</v>
      </c>
      <c r="B27846">
        <v>45.585541900000003</v>
      </c>
      <c r="C27846">
        <v>2.8800550999999999</v>
      </c>
      <c r="D27846" s="3">
        <v>1185.7</v>
      </c>
      <c r="E27846">
        <v>47578.42</v>
      </c>
      <c r="F27846">
        <v>99</v>
      </c>
    </row>
    <row r="27847" spans="1:6" x14ac:dyDescent="0.25">
      <c r="A27847" s="1">
        <f t="shared" ref="A27847:A27910" si="435">A27846</f>
        <v>44720</v>
      </c>
      <c r="B27847">
        <v>45.585543999999899</v>
      </c>
      <c r="C27847">
        <v>2.8800493999999999</v>
      </c>
      <c r="D27847" s="3">
        <v>1185.7</v>
      </c>
      <c r="E27847">
        <v>47581.56</v>
      </c>
      <c r="F27847">
        <v>99</v>
      </c>
    </row>
    <row r="27848" spans="1:6" x14ac:dyDescent="0.25">
      <c r="A27848" s="1">
        <f t="shared" si="435"/>
        <v>44720</v>
      </c>
      <c r="B27848">
        <v>45.585545600000003</v>
      </c>
      <c r="C27848">
        <v>2.8800428999999999</v>
      </c>
      <c r="D27848" s="3">
        <v>1185.7</v>
      </c>
      <c r="E27848">
        <v>47584.55</v>
      </c>
      <c r="F27848">
        <v>99</v>
      </c>
    </row>
    <row r="27849" spans="1:6" x14ac:dyDescent="0.25">
      <c r="A27849" s="1">
        <f t="shared" si="435"/>
        <v>44720</v>
      </c>
      <c r="B27849">
        <v>45.585547300000002</v>
      </c>
      <c r="C27849">
        <v>2.8800363999999998</v>
      </c>
      <c r="D27849" s="3">
        <v>1185.7</v>
      </c>
      <c r="E27849">
        <v>47587.92</v>
      </c>
      <c r="F27849">
        <v>99</v>
      </c>
    </row>
    <row r="27850" spans="1:6" x14ac:dyDescent="0.25">
      <c r="A27850" s="1">
        <f t="shared" si="435"/>
        <v>44720</v>
      </c>
      <c r="B27850">
        <v>45.585549</v>
      </c>
      <c r="C27850">
        <v>2.8800298</v>
      </c>
      <c r="D27850" s="3">
        <v>1185.7</v>
      </c>
      <c r="E27850">
        <v>47591.99</v>
      </c>
      <c r="F27850">
        <v>99</v>
      </c>
    </row>
    <row r="27851" spans="1:6" x14ac:dyDescent="0.25">
      <c r="A27851" s="1">
        <f t="shared" si="435"/>
        <v>44720</v>
      </c>
      <c r="B27851">
        <v>45.5855508</v>
      </c>
      <c r="C27851">
        <v>2.8800232000000001</v>
      </c>
      <c r="D27851" s="3">
        <v>1185.7</v>
      </c>
      <c r="E27851">
        <v>47586.42</v>
      </c>
      <c r="F27851">
        <v>99</v>
      </c>
    </row>
    <row r="27852" spans="1:6" x14ac:dyDescent="0.25">
      <c r="A27852" s="1">
        <f t="shared" si="435"/>
        <v>44720</v>
      </c>
      <c r="B27852">
        <v>45.585552499999899</v>
      </c>
      <c r="C27852">
        <v>2.880017</v>
      </c>
      <c r="D27852" s="3">
        <v>1185.7</v>
      </c>
      <c r="E27852">
        <v>47590.84</v>
      </c>
      <c r="F27852">
        <v>99</v>
      </c>
    </row>
    <row r="27853" spans="1:6" x14ac:dyDescent="0.25">
      <c r="A27853" s="1">
        <f t="shared" si="435"/>
        <v>44720</v>
      </c>
      <c r="B27853">
        <v>45.585554299999899</v>
      </c>
      <c r="C27853">
        <v>2.8800108</v>
      </c>
      <c r="D27853" s="3">
        <v>1185.7</v>
      </c>
      <c r="E27853">
        <v>47578.52</v>
      </c>
      <c r="F27853">
        <v>99</v>
      </c>
    </row>
    <row r="27854" spans="1:6" x14ac:dyDescent="0.25">
      <c r="A27854" s="1">
        <f t="shared" si="435"/>
        <v>44720</v>
      </c>
      <c r="B27854">
        <v>45.585556099999899</v>
      </c>
      <c r="C27854">
        <v>2.8800043</v>
      </c>
      <c r="D27854" s="3">
        <v>1185.7</v>
      </c>
      <c r="E27854">
        <v>47584.73</v>
      </c>
      <c r="F27854">
        <v>99</v>
      </c>
    </row>
    <row r="27855" spans="1:6" x14ac:dyDescent="0.25">
      <c r="A27855" s="1">
        <f t="shared" si="435"/>
        <v>44720</v>
      </c>
      <c r="B27855">
        <v>45.585557999999899</v>
      </c>
      <c r="C27855">
        <v>2.8799977999999999</v>
      </c>
      <c r="D27855" s="3">
        <v>1185.7</v>
      </c>
      <c r="E27855">
        <v>47581.43</v>
      </c>
      <c r="F27855">
        <v>99</v>
      </c>
    </row>
    <row r="27856" spans="1:6" x14ac:dyDescent="0.25">
      <c r="A27856" s="1">
        <f t="shared" si="435"/>
        <v>44720</v>
      </c>
      <c r="B27856">
        <v>45.585560200000003</v>
      </c>
      <c r="C27856">
        <v>2.8799925000000002</v>
      </c>
      <c r="D27856" s="3">
        <v>1185.7</v>
      </c>
      <c r="E27856">
        <v>47583.48</v>
      </c>
      <c r="F27856">
        <v>99</v>
      </c>
    </row>
    <row r="27857" spans="1:6" x14ac:dyDescent="0.25">
      <c r="A27857" s="1">
        <f t="shared" si="435"/>
        <v>44720</v>
      </c>
      <c r="B27857">
        <v>45.585562400000001</v>
      </c>
      <c r="C27857">
        <v>2.8799872</v>
      </c>
      <c r="D27857" s="3">
        <v>1185.7</v>
      </c>
      <c r="E27857">
        <v>47579.22</v>
      </c>
      <c r="F27857">
        <v>99</v>
      </c>
    </row>
    <row r="27858" spans="1:6" x14ac:dyDescent="0.25">
      <c r="A27858" s="1">
        <f t="shared" si="435"/>
        <v>44720</v>
      </c>
      <c r="B27858">
        <v>45.5855648</v>
      </c>
      <c r="C27858">
        <v>2.8799809000000001</v>
      </c>
      <c r="D27858" s="3">
        <v>1185.7</v>
      </c>
      <c r="E27858">
        <v>47578.04</v>
      </c>
      <c r="F27858">
        <v>99</v>
      </c>
    </row>
    <row r="27859" spans="1:6" x14ac:dyDescent="0.25">
      <c r="A27859" s="1">
        <f t="shared" si="435"/>
        <v>44720</v>
      </c>
      <c r="B27859">
        <v>45.5855672</v>
      </c>
      <c r="C27859">
        <v>2.8799747</v>
      </c>
      <c r="D27859" s="3">
        <v>1185.7</v>
      </c>
      <c r="E27859">
        <v>47582.47</v>
      </c>
      <c r="F27859">
        <v>99</v>
      </c>
    </row>
    <row r="27860" spans="1:6" x14ac:dyDescent="0.25">
      <c r="A27860" s="1">
        <f t="shared" si="435"/>
        <v>44720</v>
      </c>
      <c r="B27860">
        <v>45.585569499999899</v>
      </c>
      <c r="C27860">
        <v>2.8799687999999999</v>
      </c>
      <c r="D27860" s="3">
        <v>1185.7</v>
      </c>
      <c r="E27860">
        <v>47587.67</v>
      </c>
      <c r="F27860">
        <v>99</v>
      </c>
    </row>
    <row r="27861" spans="1:6" x14ac:dyDescent="0.25">
      <c r="A27861" s="1">
        <f t="shared" si="435"/>
        <v>44720</v>
      </c>
      <c r="B27861">
        <v>45.585571799999897</v>
      </c>
      <c r="C27861">
        <v>2.8799630000000001</v>
      </c>
      <c r="D27861" s="3">
        <v>1185.7</v>
      </c>
      <c r="E27861">
        <v>47589.25</v>
      </c>
      <c r="F27861">
        <v>99</v>
      </c>
    </row>
    <row r="27862" spans="1:6" x14ac:dyDescent="0.25">
      <c r="A27862" s="1">
        <f t="shared" si="435"/>
        <v>44720</v>
      </c>
      <c r="B27862">
        <v>45.5855733</v>
      </c>
      <c r="C27862">
        <v>2.8799565999999999</v>
      </c>
      <c r="D27862" s="3">
        <v>1185.7</v>
      </c>
      <c r="E27862">
        <v>47595.38</v>
      </c>
      <c r="F27862">
        <v>99</v>
      </c>
    </row>
    <row r="27863" spans="1:6" x14ac:dyDescent="0.25">
      <c r="A27863" s="1">
        <f t="shared" si="435"/>
        <v>44720</v>
      </c>
      <c r="B27863">
        <v>45.585574800000003</v>
      </c>
      <c r="C27863">
        <v>2.8799502000000001</v>
      </c>
      <c r="D27863" s="3">
        <v>1185.7</v>
      </c>
      <c r="E27863">
        <v>47591.37</v>
      </c>
      <c r="F27863">
        <v>99</v>
      </c>
    </row>
    <row r="27864" spans="1:6" x14ac:dyDescent="0.25">
      <c r="A27864" s="1">
        <f t="shared" si="435"/>
        <v>44720</v>
      </c>
      <c r="B27864">
        <v>45.585576400000001</v>
      </c>
      <c r="C27864">
        <v>2.8799437000000001</v>
      </c>
      <c r="D27864" s="3">
        <v>1185.7</v>
      </c>
      <c r="E27864">
        <v>47593.4</v>
      </c>
      <c r="F27864">
        <v>99</v>
      </c>
    </row>
    <row r="27865" spans="1:6" x14ac:dyDescent="0.25">
      <c r="A27865" s="1">
        <f t="shared" si="435"/>
        <v>44720</v>
      </c>
      <c r="B27865">
        <v>45.5855780999999</v>
      </c>
      <c r="C27865">
        <v>2.8799372999999999</v>
      </c>
      <c r="D27865" s="3">
        <v>1185.7</v>
      </c>
      <c r="E27865">
        <v>47587.54</v>
      </c>
      <c r="F27865">
        <v>99</v>
      </c>
    </row>
    <row r="27866" spans="1:6" x14ac:dyDescent="0.25">
      <c r="A27866" s="1">
        <f t="shared" si="435"/>
        <v>44720</v>
      </c>
      <c r="B27866">
        <v>45.585579799999898</v>
      </c>
      <c r="C27866">
        <v>2.879931</v>
      </c>
      <c r="D27866" s="3">
        <v>1185.7</v>
      </c>
      <c r="E27866">
        <v>47587.29</v>
      </c>
      <c r="F27866">
        <v>99</v>
      </c>
    </row>
    <row r="27867" spans="1:6" x14ac:dyDescent="0.25">
      <c r="A27867" s="1">
        <f t="shared" si="435"/>
        <v>44720</v>
      </c>
      <c r="B27867">
        <v>45.585581599999898</v>
      </c>
      <c r="C27867">
        <v>2.8799247000000001</v>
      </c>
      <c r="D27867" s="3">
        <v>1185.7</v>
      </c>
      <c r="E27867">
        <v>47584.97</v>
      </c>
      <c r="F27867">
        <v>99</v>
      </c>
    </row>
    <row r="27868" spans="1:6" x14ac:dyDescent="0.25">
      <c r="A27868" s="1">
        <f t="shared" si="435"/>
        <v>44720</v>
      </c>
      <c r="B27868">
        <v>45.585583800000002</v>
      </c>
      <c r="C27868">
        <v>2.8799185</v>
      </c>
      <c r="D27868" s="3">
        <v>1185.7</v>
      </c>
      <c r="E27868">
        <v>47585.11</v>
      </c>
      <c r="F27868">
        <v>99</v>
      </c>
    </row>
    <row r="27869" spans="1:6" x14ac:dyDescent="0.25">
      <c r="A27869" s="1">
        <f t="shared" si="435"/>
        <v>44720</v>
      </c>
      <c r="B27869">
        <v>45.5855861</v>
      </c>
      <c r="C27869">
        <v>2.8799123999999998</v>
      </c>
      <c r="D27869" s="3">
        <v>1185.7</v>
      </c>
      <c r="E27869">
        <v>47583.040000000001</v>
      </c>
      <c r="F27869">
        <v>99</v>
      </c>
    </row>
    <row r="27870" spans="1:6" x14ac:dyDescent="0.25">
      <c r="A27870" s="1">
        <f t="shared" si="435"/>
        <v>44720</v>
      </c>
      <c r="B27870">
        <v>45.585588100000002</v>
      </c>
      <c r="C27870">
        <v>2.8799060999999999</v>
      </c>
      <c r="D27870" s="3">
        <v>1185.7</v>
      </c>
      <c r="E27870">
        <v>47579.66</v>
      </c>
      <c r="F27870">
        <v>99</v>
      </c>
    </row>
    <row r="27871" spans="1:6" x14ac:dyDescent="0.25">
      <c r="A27871" s="1">
        <f t="shared" si="435"/>
        <v>44720</v>
      </c>
      <c r="B27871">
        <v>45.585590099999898</v>
      </c>
      <c r="C27871">
        <v>2.8798998999999998</v>
      </c>
      <c r="D27871" s="3">
        <v>1185.7</v>
      </c>
      <c r="E27871">
        <v>47577.31</v>
      </c>
      <c r="F27871">
        <v>99</v>
      </c>
    </row>
    <row r="27872" spans="1:6" x14ac:dyDescent="0.25">
      <c r="A27872" s="1">
        <f t="shared" si="435"/>
        <v>44720</v>
      </c>
      <c r="B27872">
        <v>45.585591899999898</v>
      </c>
      <c r="C27872">
        <v>2.8798941</v>
      </c>
      <c r="D27872" s="3">
        <v>1185.7</v>
      </c>
      <c r="E27872">
        <v>47575.08</v>
      </c>
      <c r="F27872">
        <v>99</v>
      </c>
    </row>
    <row r="27873" spans="1:6" x14ac:dyDescent="0.25">
      <c r="A27873" s="1">
        <f t="shared" si="435"/>
        <v>44720</v>
      </c>
      <c r="B27873">
        <v>45.585593699999897</v>
      </c>
      <c r="C27873">
        <v>2.8798884</v>
      </c>
      <c r="D27873" s="3">
        <v>1185.7</v>
      </c>
      <c r="E27873">
        <v>47574.27</v>
      </c>
      <c r="F27873">
        <v>99</v>
      </c>
    </row>
    <row r="27874" spans="1:6" x14ac:dyDescent="0.25">
      <c r="A27874" s="1">
        <f t="shared" si="435"/>
        <v>44720</v>
      </c>
      <c r="B27874">
        <v>45.585595699999899</v>
      </c>
      <c r="C27874">
        <v>2.8798824999999999</v>
      </c>
      <c r="D27874" s="3">
        <v>1185.7</v>
      </c>
      <c r="E27874">
        <v>47573.74</v>
      </c>
      <c r="F27874">
        <v>99</v>
      </c>
    </row>
    <row r="27875" spans="1:6" x14ac:dyDescent="0.25">
      <c r="A27875" s="1">
        <f t="shared" si="435"/>
        <v>44720</v>
      </c>
      <c r="B27875">
        <v>45.585597800000002</v>
      </c>
      <c r="C27875">
        <v>2.8798767000000001</v>
      </c>
      <c r="D27875" s="3">
        <v>1186.7</v>
      </c>
      <c r="E27875">
        <v>47570.39</v>
      </c>
      <c r="F27875">
        <v>99</v>
      </c>
    </row>
    <row r="27876" spans="1:6" x14ac:dyDescent="0.25">
      <c r="A27876" s="1">
        <f t="shared" si="435"/>
        <v>44720</v>
      </c>
      <c r="B27876">
        <v>45.585599899999899</v>
      </c>
      <c r="C27876">
        <v>2.8798710999999999</v>
      </c>
      <c r="D27876" s="3">
        <v>1186.7</v>
      </c>
      <c r="E27876">
        <v>47575.32</v>
      </c>
      <c r="F27876">
        <v>99</v>
      </c>
    </row>
    <row r="27877" spans="1:6" x14ac:dyDescent="0.25">
      <c r="A27877" s="1">
        <f t="shared" si="435"/>
        <v>44720</v>
      </c>
      <c r="B27877">
        <v>45.585602100000003</v>
      </c>
      <c r="C27877">
        <v>2.8798656</v>
      </c>
      <c r="D27877" s="3">
        <v>1185.7</v>
      </c>
      <c r="E27877">
        <v>47572.05</v>
      </c>
      <c r="F27877">
        <v>99</v>
      </c>
    </row>
    <row r="27878" spans="1:6" x14ac:dyDescent="0.25">
      <c r="A27878" s="1">
        <f t="shared" si="435"/>
        <v>44720</v>
      </c>
      <c r="B27878">
        <v>45.585604099999898</v>
      </c>
      <c r="C27878">
        <v>2.8798596999999999</v>
      </c>
      <c r="D27878" s="3">
        <v>1185.7</v>
      </c>
      <c r="E27878">
        <v>47575.360000000001</v>
      </c>
      <c r="F27878">
        <v>99</v>
      </c>
    </row>
    <row r="27879" spans="1:6" x14ac:dyDescent="0.25">
      <c r="A27879" s="1">
        <f t="shared" si="435"/>
        <v>44720</v>
      </c>
      <c r="B27879">
        <v>45.5856061</v>
      </c>
      <c r="C27879">
        <v>2.8798539000000001</v>
      </c>
      <c r="D27879" s="3">
        <v>1185.7</v>
      </c>
      <c r="E27879">
        <v>47571.53</v>
      </c>
      <c r="F27879">
        <v>99</v>
      </c>
    </row>
    <row r="27880" spans="1:6" x14ac:dyDescent="0.25">
      <c r="A27880" s="1">
        <f t="shared" si="435"/>
        <v>44720</v>
      </c>
      <c r="B27880">
        <v>45.585608100000002</v>
      </c>
      <c r="C27880">
        <v>2.8798482000000001</v>
      </c>
      <c r="D27880" s="3">
        <v>1185.7</v>
      </c>
      <c r="E27880">
        <v>47569.69</v>
      </c>
      <c r="F27880">
        <v>99</v>
      </c>
    </row>
    <row r="27881" spans="1:6" x14ac:dyDescent="0.25">
      <c r="A27881" s="1">
        <f t="shared" si="435"/>
        <v>44720</v>
      </c>
      <c r="B27881">
        <v>45.585610099999897</v>
      </c>
      <c r="C27881">
        <v>2.8798425999999999</v>
      </c>
      <c r="D27881" s="3">
        <v>1185.7</v>
      </c>
      <c r="E27881">
        <v>47566.58</v>
      </c>
      <c r="F27881">
        <v>99</v>
      </c>
    </row>
    <row r="27882" spans="1:6" x14ac:dyDescent="0.25">
      <c r="A27882" s="1">
        <f t="shared" si="435"/>
        <v>44720</v>
      </c>
      <c r="B27882">
        <v>45.585611800000002</v>
      </c>
      <c r="C27882">
        <v>2.8798366</v>
      </c>
      <c r="D27882" s="3">
        <v>1185.7</v>
      </c>
      <c r="E27882">
        <v>47565.07</v>
      </c>
      <c r="F27882">
        <v>99</v>
      </c>
    </row>
    <row r="27883" spans="1:6" x14ac:dyDescent="0.25">
      <c r="A27883" s="1">
        <f t="shared" si="435"/>
        <v>44720</v>
      </c>
      <c r="B27883">
        <v>45.585613600000002</v>
      </c>
      <c r="C27883">
        <v>2.8798306999999999</v>
      </c>
      <c r="D27883" s="3">
        <v>1186.7</v>
      </c>
      <c r="E27883">
        <v>47566.04</v>
      </c>
      <c r="F27883">
        <v>99</v>
      </c>
    </row>
    <row r="27884" spans="1:6" x14ac:dyDescent="0.25">
      <c r="A27884" s="1">
        <f t="shared" si="435"/>
        <v>44720</v>
      </c>
      <c r="B27884">
        <v>45.585615699999899</v>
      </c>
      <c r="C27884">
        <v>2.8798256000000002</v>
      </c>
      <c r="D27884" s="3">
        <v>1186.7</v>
      </c>
      <c r="E27884">
        <v>47566.81</v>
      </c>
      <c r="F27884">
        <v>99</v>
      </c>
    </row>
    <row r="27885" spans="1:6" x14ac:dyDescent="0.25">
      <c r="A27885" s="1">
        <f t="shared" si="435"/>
        <v>44720</v>
      </c>
      <c r="B27885">
        <v>45.585617900000003</v>
      </c>
      <c r="C27885">
        <v>2.8798206</v>
      </c>
      <c r="D27885" s="3">
        <v>1186.7</v>
      </c>
      <c r="E27885">
        <v>47567.86</v>
      </c>
      <c r="F27885">
        <v>99</v>
      </c>
    </row>
    <row r="27886" spans="1:6" x14ac:dyDescent="0.25">
      <c r="A27886" s="1">
        <f t="shared" si="435"/>
        <v>44720</v>
      </c>
      <c r="B27886">
        <v>45.5856195</v>
      </c>
      <c r="C27886">
        <v>2.8798149999999998</v>
      </c>
      <c r="D27886" s="3">
        <v>1186.7</v>
      </c>
      <c r="E27886">
        <v>47570.05</v>
      </c>
      <c r="F27886">
        <v>99</v>
      </c>
    </row>
    <row r="27887" spans="1:6" x14ac:dyDescent="0.25">
      <c r="A27887" s="1">
        <f t="shared" si="435"/>
        <v>44720</v>
      </c>
      <c r="B27887">
        <v>45.585621099999898</v>
      </c>
      <c r="C27887">
        <v>2.8798094000000001</v>
      </c>
      <c r="D27887" s="3">
        <v>1186.7</v>
      </c>
      <c r="E27887">
        <v>47567.83</v>
      </c>
      <c r="F27887">
        <v>99</v>
      </c>
    </row>
    <row r="27888" spans="1:6" x14ac:dyDescent="0.25">
      <c r="A27888" s="1">
        <f t="shared" si="435"/>
        <v>44720</v>
      </c>
      <c r="B27888">
        <v>45.585622800000003</v>
      </c>
      <c r="C27888">
        <v>2.8798040999999999</v>
      </c>
      <c r="D27888" s="3">
        <v>1186.7</v>
      </c>
      <c r="E27888">
        <v>47571.69</v>
      </c>
      <c r="F27888">
        <v>99</v>
      </c>
    </row>
    <row r="27889" spans="1:6" x14ac:dyDescent="0.25">
      <c r="A27889" s="1">
        <f t="shared" si="435"/>
        <v>44720</v>
      </c>
      <c r="B27889">
        <v>45.585624500000002</v>
      </c>
      <c r="C27889">
        <v>2.8797988000000001</v>
      </c>
      <c r="D27889" s="3">
        <v>1186.7</v>
      </c>
      <c r="E27889">
        <v>47570.35</v>
      </c>
      <c r="F27889">
        <v>99</v>
      </c>
    </row>
    <row r="27890" spans="1:6" x14ac:dyDescent="0.25">
      <c r="A27890" s="1">
        <f t="shared" si="435"/>
        <v>44720</v>
      </c>
      <c r="B27890">
        <v>45.585626699999899</v>
      </c>
      <c r="C27890">
        <v>2.8797937</v>
      </c>
      <c r="D27890" s="3">
        <v>1186.7</v>
      </c>
      <c r="E27890">
        <v>47566.37</v>
      </c>
      <c r="F27890">
        <v>99</v>
      </c>
    </row>
    <row r="27891" spans="1:6" x14ac:dyDescent="0.25">
      <c r="A27891" s="1">
        <f t="shared" si="435"/>
        <v>44720</v>
      </c>
      <c r="B27891">
        <v>45.585628999999898</v>
      </c>
      <c r="C27891">
        <v>2.8797887000000002</v>
      </c>
      <c r="D27891" s="3">
        <v>1186.7</v>
      </c>
      <c r="E27891">
        <v>47564.59</v>
      </c>
      <c r="F27891">
        <v>99</v>
      </c>
    </row>
    <row r="27892" spans="1:6" x14ac:dyDescent="0.25">
      <c r="A27892" s="1">
        <f t="shared" si="435"/>
        <v>44720</v>
      </c>
      <c r="B27892">
        <v>45.585631100000001</v>
      </c>
      <c r="C27892">
        <v>2.8797831999999999</v>
      </c>
      <c r="D27892" s="3">
        <v>1186.7</v>
      </c>
      <c r="E27892">
        <v>47556.21</v>
      </c>
      <c r="F27892">
        <v>99</v>
      </c>
    </row>
    <row r="27893" spans="1:6" x14ac:dyDescent="0.25">
      <c r="A27893" s="1">
        <f t="shared" si="435"/>
        <v>44720</v>
      </c>
      <c r="B27893">
        <v>45.585633199999897</v>
      </c>
      <c r="C27893">
        <v>2.8797777999999998</v>
      </c>
      <c r="D27893" s="3">
        <v>1186.7</v>
      </c>
      <c r="E27893">
        <v>47556.52</v>
      </c>
      <c r="F27893">
        <v>99</v>
      </c>
    </row>
    <row r="27894" spans="1:6" x14ac:dyDescent="0.25">
      <c r="A27894" s="1">
        <f t="shared" si="435"/>
        <v>44720</v>
      </c>
      <c r="B27894">
        <v>45.585634800000001</v>
      </c>
      <c r="C27894">
        <v>2.8797722000000001</v>
      </c>
      <c r="D27894" s="3">
        <v>1186.7</v>
      </c>
      <c r="E27894">
        <v>47545.279999999999</v>
      </c>
      <c r="F27894">
        <v>99</v>
      </c>
    </row>
    <row r="27895" spans="1:6" x14ac:dyDescent="0.25">
      <c r="A27895" s="1">
        <f t="shared" si="435"/>
        <v>44720</v>
      </c>
      <c r="B27895">
        <v>45.5856365</v>
      </c>
      <c r="C27895">
        <v>2.8797666</v>
      </c>
      <c r="D27895" s="3">
        <v>1186.7</v>
      </c>
      <c r="E27895">
        <v>47526.73</v>
      </c>
      <c r="F27895">
        <v>99</v>
      </c>
    </row>
    <row r="27896" spans="1:6" x14ac:dyDescent="0.25">
      <c r="A27896" s="1">
        <f t="shared" si="435"/>
        <v>44720</v>
      </c>
      <c r="B27896">
        <v>45.585637900000002</v>
      </c>
      <c r="C27896">
        <v>2.8797605000000002</v>
      </c>
      <c r="D27896" s="3">
        <v>1186.7</v>
      </c>
      <c r="E27896">
        <v>47516.74</v>
      </c>
      <c r="F27896">
        <v>99</v>
      </c>
    </row>
    <row r="27897" spans="1:6" x14ac:dyDescent="0.25">
      <c r="A27897" s="1">
        <f t="shared" si="435"/>
        <v>44720</v>
      </c>
      <c r="B27897">
        <v>45.585639399999899</v>
      </c>
      <c r="C27897">
        <v>2.8797543999999999</v>
      </c>
      <c r="D27897" s="3">
        <v>1186.7</v>
      </c>
      <c r="E27897">
        <v>47484.800000000003</v>
      </c>
      <c r="F27897">
        <v>99</v>
      </c>
    </row>
    <row r="27898" spans="1:6" x14ac:dyDescent="0.25">
      <c r="A27898" s="1">
        <f t="shared" si="435"/>
        <v>44720</v>
      </c>
      <c r="B27898">
        <v>45.585641699999897</v>
      </c>
      <c r="C27898">
        <v>2.8797488000000002</v>
      </c>
      <c r="D27898" s="3">
        <v>1186.7</v>
      </c>
      <c r="E27898">
        <v>47477.48</v>
      </c>
      <c r="F27898">
        <v>99</v>
      </c>
    </row>
    <row r="27899" spans="1:6" x14ac:dyDescent="0.25">
      <c r="A27899" s="1">
        <f t="shared" si="435"/>
        <v>44720</v>
      </c>
      <c r="B27899">
        <v>45.585644100000003</v>
      </c>
      <c r="C27899">
        <v>2.8797432999999999</v>
      </c>
      <c r="D27899" s="3">
        <v>1186.7</v>
      </c>
      <c r="E27899">
        <v>47472.84</v>
      </c>
      <c r="F27899">
        <v>99</v>
      </c>
    </row>
    <row r="27900" spans="1:6" x14ac:dyDescent="0.25">
      <c r="A27900" s="1">
        <f t="shared" si="435"/>
        <v>44720</v>
      </c>
      <c r="B27900">
        <v>45.585646300000001</v>
      </c>
      <c r="C27900">
        <v>2.8797377000000002</v>
      </c>
      <c r="D27900" s="3">
        <v>1186.7</v>
      </c>
      <c r="E27900">
        <v>47500.56</v>
      </c>
      <c r="F27900">
        <v>99</v>
      </c>
    </row>
    <row r="27901" spans="1:6" x14ac:dyDescent="0.25">
      <c r="A27901" s="1">
        <f t="shared" si="435"/>
        <v>44720</v>
      </c>
      <c r="B27901">
        <v>45.585648599999899</v>
      </c>
      <c r="C27901">
        <v>2.8797321999999999</v>
      </c>
      <c r="D27901" s="3">
        <v>1186.7</v>
      </c>
      <c r="E27901">
        <v>47537.67</v>
      </c>
      <c r="F27901">
        <v>99</v>
      </c>
    </row>
    <row r="27902" spans="1:6" x14ac:dyDescent="0.25">
      <c r="A27902" s="1">
        <f t="shared" si="435"/>
        <v>44720</v>
      </c>
      <c r="B27902">
        <v>45.5856505</v>
      </c>
      <c r="C27902">
        <v>2.8797259999999998</v>
      </c>
      <c r="D27902" s="3">
        <v>1186.7</v>
      </c>
      <c r="E27902">
        <v>47570.98</v>
      </c>
      <c r="F27902">
        <v>99</v>
      </c>
    </row>
    <row r="27903" spans="1:6" x14ac:dyDescent="0.25">
      <c r="A27903" s="1">
        <f t="shared" si="435"/>
        <v>44720</v>
      </c>
      <c r="B27903">
        <v>45.585652400000001</v>
      </c>
      <c r="C27903">
        <v>2.8797199</v>
      </c>
      <c r="D27903" s="3">
        <v>1186.7</v>
      </c>
      <c r="E27903">
        <v>47589.95</v>
      </c>
      <c r="F27903">
        <v>99</v>
      </c>
    </row>
    <row r="27904" spans="1:6" x14ac:dyDescent="0.25">
      <c r="A27904" s="1">
        <f t="shared" si="435"/>
        <v>44720</v>
      </c>
      <c r="B27904">
        <v>45.5856542</v>
      </c>
      <c r="C27904">
        <v>2.8797139</v>
      </c>
      <c r="D27904" s="3">
        <v>1186.7</v>
      </c>
      <c r="E27904">
        <v>47595.93</v>
      </c>
      <c r="F27904">
        <v>99</v>
      </c>
    </row>
    <row r="27905" spans="1:6" x14ac:dyDescent="0.25">
      <c r="A27905" s="1">
        <f t="shared" si="435"/>
        <v>44720</v>
      </c>
      <c r="B27905">
        <v>45.585656</v>
      </c>
      <c r="C27905">
        <v>2.8797079999999999</v>
      </c>
      <c r="D27905" s="3">
        <v>1186.7</v>
      </c>
      <c r="E27905">
        <v>47599.26</v>
      </c>
      <c r="F27905">
        <v>99</v>
      </c>
    </row>
    <row r="27906" spans="1:6" x14ac:dyDescent="0.25">
      <c r="A27906" s="1">
        <f t="shared" si="435"/>
        <v>44720</v>
      </c>
      <c r="B27906">
        <v>45.585657599999898</v>
      </c>
      <c r="C27906">
        <v>2.8797022000000001</v>
      </c>
      <c r="D27906" s="3">
        <v>1186.7</v>
      </c>
      <c r="E27906">
        <v>47594.21</v>
      </c>
      <c r="F27906">
        <v>99</v>
      </c>
    </row>
    <row r="27907" spans="1:6" x14ac:dyDescent="0.25">
      <c r="A27907" s="1">
        <f t="shared" si="435"/>
        <v>44720</v>
      </c>
      <c r="B27907">
        <v>45.585659300000003</v>
      </c>
      <c r="C27907">
        <v>2.8796963999999998</v>
      </c>
      <c r="D27907" s="3">
        <v>1186.7</v>
      </c>
      <c r="E27907">
        <v>47584.51</v>
      </c>
      <c r="F27907">
        <v>99</v>
      </c>
    </row>
    <row r="27908" spans="1:6" x14ac:dyDescent="0.25">
      <c r="A27908" s="1">
        <f t="shared" si="435"/>
        <v>44720</v>
      </c>
      <c r="B27908">
        <v>45.585661799999897</v>
      </c>
      <c r="C27908">
        <v>2.8796908999999999</v>
      </c>
      <c r="D27908" s="3">
        <v>1186.7</v>
      </c>
      <c r="E27908">
        <v>47578.9</v>
      </c>
      <c r="F27908">
        <v>99</v>
      </c>
    </row>
    <row r="27909" spans="1:6" x14ac:dyDescent="0.25">
      <c r="A27909" s="1">
        <f t="shared" si="435"/>
        <v>44720</v>
      </c>
      <c r="B27909">
        <v>45.585664299999898</v>
      </c>
      <c r="C27909">
        <v>2.8796854000000001</v>
      </c>
      <c r="D27909" s="3">
        <v>1186.7</v>
      </c>
      <c r="E27909">
        <v>47566.25</v>
      </c>
      <c r="F27909">
        <v>99</v>
      </c>
    </row>
    <row r="27910" spans="1:6" x14ac:dyDescent="0.25">
      <c r="A27910" s="1">
        <f t="shared" si="435"/>
        <v>44720</v>
      </c>
      <c r="B27910">
        <v>45.585667100000002</v>
      </c>
      <c r="C27910">
        <v>2.8796797999999999</v>
      </c>
      <c r="D27910" s="3">
        <v>1186.7</v>
      </c>
      <c r="E27910">
        <v>47571.21</v>
      </c>
      <c r="F27910">
        <v>99</v>
      </c>
    </row>
    <row r="27911" spans="1:6" x14ac:dyDescent="0.25">
      <c r="A27911" s="1">
        <f t="shared" ref="A27911:A27974" si="436">A27910</f>
        <v>44720</v>
      </c>
      <c r="B27911">
        <v>45.58567</v>
      </c>
      <c r="C27911">
        <v>2.8796743</v>
      </c>
      <c r="D27911" s="3">
        <v>1186.7</v>
      </c>
      <c r="E27911">
        <v>47567.66</v>
      </c>
      <c r="F27911">
        <v>99</v>
      </c>
    </row>
    <row r="27912" spans="1:6" x14ac:dyDescent="0.25">
      <c r="A27912" s="1">
        <f t="shared" si="436"/>
        <v>44720</v>
      </c>
      <c r="B27912">
        <v>45.585672000000002</v>
      </c>
      <c r="C27912">
        <v>2.8796683000000001</v>
      </c>
      <c r="D27912" s="3">
        <v>1186.7</v>
      </c>
      <c r="E27912">
        <v>47573.440000000002</v>
      </c>
      <c r="F27912">
        <v>99</v>
      </c>
    </row>
    <row r="27913" spans="1:6" x14ac:dyDescent="0.25">
      <c r="A27913" s="1">
        <f t="shared" si="436"/>
        <v>44720</v>
      </c>
      <c r="B27913">
        <v>45.585674099999899</v>
      </c>
      <c r="C27913">
        <v>2.8796623000000001</v>
      </c>
      <c r="D27913" s="3">
        <v>1186.7</v>
      </c>
      <c r="E27913">
        <v>47576.74</v>
      </c>
      <c r="F27913">
        <v>99</v>
      </c>
    </row>
    <row r="27914" spans="1:6" x14ac:dyDescent="0.25">
      <c r="A27914" s="1">
        <f t="shared" si="436"/>
        <v>44720</v>
      </c>
      <c r="B27914">
        <v>45.585675600000002</v>
      </c>
      <c r="C27914">
        <v>2.8796561999999999</v>
      </c>
      <c r="D27914" s="3">
        <v>1186.7</v>
      </c>
      <c r="E27914">
        <v>47579.75</v>
      </c>
      <c r="F27914">
        <v>99</v>
      </c>
    </row>
    <row r="27915" spans="1:6" x14ac:dyDescent="0.25">
      <c r="A27915" s="1">
        <f t="shared" si="436"/>
        <v>44720</v>
      </c>
      <c r="B27915">
        <v>45.585677099999899</v>
      </c>
      <c r="C27915">
        <v>2.8796501000000001</v>
      </c>
      <c r="D27915" s="3">
        <v>1186.7</v>
      </c>
      <c r="E27915">
        <v>47586.81</v>
      </c>
      <c r="F27915">
        <v>99</v>
      </c>
    </row>
    <row r="27916" spans="1:6" x14ac:dyDescent="0.25">
      <c r="A27916" s="1">
        <f t="shared" si="436"/>
        <v>44720</v>
      </c>
      <c r="B27916">
        <v>45.585678600000001</v>
      </c>
      <c r="C27916">
        <v>2.8796438000000002</v>
      </c>
      <c r="D27916" s="3">
        <v>1186.7</v>
      </c>
      <c r="E27916">
        <v>47586.27</v>
      </c>
      <c r="F27916">
        <v>99</v>
      </c>
    </row>
    <row r="27917" spans="1:6" x14ac:dyDescent="0.25">
      <c r="A27917" s="1">
        <f t="shared" si="436"/>
        <v>44720</v>
      </c>
      <c r="B27917">
        <v>45.585680099999898</v>
      </c>
      <c r="C27917">
        <v>2.8796374999999999</v>
      </c>
      <c r="D27917" s="3">
        <v>1186.7</v>
      </c>
      <c r="E27917">
        <v>47586.39</v>
      </c>
      <c r="F27917">
        <v>99</v>
      </c>
    </row>
    <row r="27918" spans="1:6" x14ac:dyDescent="0.25">
      <c r="A27918" s="1">
        <f t="shared" si="436"/>
        <v>44720</v>
      </c>
      <c r="B27918">
        <v>45.585681800000003</v>
      </c>
      <c r="C27918">
        <v>2.8796316000000002</v>
      </c>
      <c r="D27918" s="3">
        <v>1186.7</v>
      </c>
      <c r="E27918">
        <v>47588.67</v>
      </c>
      <c r="F27918">
        <v>99</v>
      </c>
    </row>
    <row r="27919" spans="1:6" x14ac:dyDescent="0.25">
      <c r="A27919" s="1">
        <f t="shared" si="436"/>
        <v>44720</v>
      </c>
      <c r="B27919">
        <v>45.585683500000002</v>
      </c>
      <c r="C27919">
        <v>2.8796257999999999</v>
      </c>
      <c r="D27919" s="3">
        <v>1186.7</v>
      </c>
      <c r="E27919">
        <v>47587.17</v>
      </c>
      <c r="F27919">
        <v>99</v>
      </c>
    </row>
    <row r="27920" spans="1:6" x14ac:dyDescent="0.25">
      <c r="A27920" s="1">
        <f t="shared" si="436"/>
        <v>44720</v>
      </c>
      <c r="B27920">
        <v>45.585685300000002</v>
      </c>
      <c r="C27920">
        <v>2.8796195</v>
      </c>
      <c r="D27920" s="3">
        <v>1186.7</v>
      </c>
      <c r="E27920">
        <v>47592.93</v>
      </c>
      <c r="F27920">
        <v>99</v>
      </c>
    </row>
    <row r="27921" spans="1:6" x14ac:dyDescent="0.25">
      <c r="A27921" s="1">
        <f t="shared" si="436"/>
        <v>44720</v>
      </c>
      <c r="B27921">
        <v>45.585687200000002</v>
      </c>
      <c r="C27921">
        <v>2.8796132999999999</v>
      </c>
      <c r="D27921" s="3">
        <v>1186.7</v>
      </c>
      <c r="E27921">
        <v>47586.42</v>
      </c>
      <c r="F27921">
        <v>99</v>
      </c>
    </row>
    <row r="27922" spans="1:6" x14ac:dyDescent="0.25">
      <c r="A27922" s="1">
        <f t="shared" si="436"/>
        <v>44720</v>
      </c>
      <c r="B27922">
        <v>45.585689100000003</v>
      </c>
      <c r="C27922">
        <v>2.8796078000000001</v>
      </c>
      <c r="D27922" s="3">
        <v>1186.7</v>
      </c>
      <c r="E27922">
        <v>47588.32</v>
      </c>
      <c r="F27922">
        <v>99</v>
      </c>
    </row>
    <row r="27923" spans="1:6" x14ac:dyDescent="0.25">
      <c r="A27923" s="1">
        <f t="shared" si="436"/>
        <v>44720</v>
      </c>
      <c r="B27923">
        <v>45.585691099999899</v>
      </c>
      <c r="C27923">
        <v>2.8796023000000002</v>
      </c>
      <c r="D27923" s="3">
        <v>1186.7</v>
      </c>
      <c r="E27923">
        <v>47583.88</v>
      </c>
      <c r="F27923">
        <v>99</v>
      </c>
    </row>
    <row r="27924" spans="1:6" x14ac:dyDescent="0.25">
      <c r="A27924" s="1">
        <f t="shared" si="436"/>
        <v>44720</v>
      </c>
      <c r="B27924">
        <v>45.585692899999898</v>
      </c>
      <c r="C27924">
        <v>2.8795964999999999</v>
      </c>
      <c r="D27924" s="3">
        <v>1186.7</v>
      </c>
      <c r="E27924">
        <v>47582.5</v>
      </c>
      <c r="F27924">
        <v>99</v>
      </c>
    </row>
    <row r="27925" spans="1:6" x14ac:dyDescent="0.25">
      <c r="A27925" s="1">
        <f t="shared" si="436"/>
        <v>44720</v>
      </c>
      <c r="B27925">
        <v>45.585694699999898</v>
      </c>
      <c r="C27925">
        <v>2.8795907000000001</v>
      </c>
      <c r="D27925" s="3">
        <v>1186.7</v>
      </c>
      <c r="E27925">
        <v>47581.56</v>
      </c>
      <c r="F27925">
        <v>99</v>
      </c>
    </row>
    <row r="27926" spans="1:6" x14ac:dyDescent="0.25">
      <c r="A27926" s="1">
        <f t="shared" si="436"/>
        <v>44720</v>
      </c>
      <c r="B27926">
        <v>45.585696499999898</v>
      </c>
      <c r="C27926">
        <v>2.8795847000000001</v>
      </c>
      <c r="D27926" s="3">
        <v>1186.7</v>
      </c>
      <c r="E27926">
        <v>47574.04</v>
      </c>
      <c r="F27926">
        <v>99</v>
      </c>
    </row>
    <row r="27927" spans="1:6" x14ac:dyDescent="0.25">
      <c r="A27927" s="1">
        <f t="shared" si="436"/>
        <v>44720</v>
      </c>
      <c r="B27927">
        <v>45.585698299999898</v>
      </c>
      <c r="C27927">
        <v>2.8795788</v>
      </c>
      <c r="D27927" s="3">
        <v>1186.7</v>
      </c>
      <c r="E27927">
        <v>47569.04</v>
      </c>
      <c r="F27927">
        <v>99</v>
      </c>
    </row>
    <row r="27928" spans="1:6" x14ac:dyDescent="0.25">
      <c r="A27928" s="1">
        <f t="shared" si="436"/>
        <v>44720</v>
      </c>
      <c r="B27928">
        <v>45.585700099999897</v>
      </c>
      <c r="C27928">
        <v>2.8795723999999998</v>
      </c>
      <c r="D27928" s="3">
        <v>1186.7</v>
      </c>
      <c r="E27928">
        <v>47564.17</v>
      </c>
      <c r="F27928">
        <v>99</v>
      </c>
    </row>
    <row r="27929" spans="1:6" x14ac:dyDescent="0.25">
      <c r="A27929" s="1">
        <f t="shared" si="436"/>
        <v>44720</v>
      </c>
      <c r="B27929">
        <v>45.585701999999898</v>
      </c>
      <c r="C27929">
        <v>2.8795660000000001</v>
      </c>
      <c r="D27929" s="3">
        <v>1186.7</v>
      </c>
      <c r="E27929">
        <v>47562.25</v>
      </c>
      <c r="F27929">
        <v>99</v>
      </c>
    </row>
    <row r="27930" spans="1:6" x14ac:dyDescent="0.25">
      <c r="A27930" s="1">
        <f t="shared" si="436"/>
        <v>44720</v>
      </c>
      <c r="B27930">
        <v>45.585703899999899</v>
      </c>
      <c r="C27930">
        <v>2.8795601</v>
      </c>
      <c r="D27930" s="3">
        <v>1186.7</v>
      </c>
      <c r="E27930">
        <v>47560.14</v>
      </c>
      <c r="F27930">
        <v>99</v>
      </c>
    </row>
    <row r="27931" spans="1:6" x14ac:dyDescent="0.25">
      <c r="A27931" s="1">
        <f t="shared" si="436"/>
        <v>44720</v>
      </c>
      <c r="B27931">
        <v>45.585705900000001</v>
      </c>
      <c r="C27931">
        <v>2.8795543000000001</v>
      </c>
      <c r="D27931" s="3">
        <v>1186.7</v>
      </c>
      <c r="E27931">
        <v>47558.18</v>
      </c>
      <c r="F27931">
        <v>99</v>
      </c>
    </row>
    <row r="27932" spans="1:6" x14ac:dyDescent="0.25">
      <c r="A27932" s="1">
        <f t="shared" si="436"/>
        <v>44720</v>
      </c>
      <c r="B27932">
        <v>45.5857077</v>
      </c>
      <c r="C27932">
        <v>2.8795478000000001</v>
      </c>
      <c r="D27932" s="3">
        <v>1186.7</v>
      </c>
      <c r="E27932">
        <v>47567</v>
      </c>
      <c r="F27932">
        <v>99</v>
      </c>
    </row>
    <row r="27933" spans="1:6" x14ac:dyDescent="0.25">
      <c r="A27933" s="1">
        <f t="shared" si="436"/>
        <v>44720</v>
      </c>
      <c r="B27933">
        <v>45.5857095</v>
      </c>
      <c r="C27933">
        <v>2.8795413999999999</v>
      </c>
      <c r="D27933" s="3">
        <v>1186.7</v>
      </c>
      <c r="E27933">
        <v>47565.16</v>
      </c>
      <c r="F27933">
        <v>99</v>
      </c>
    </row>
    <row r="27934" spans="1:6" x14ac:dyDescent="0.25">
      <c r="A27934" s="1">
        <f t="shared" si="436"/>
        <v>44720</v>
      </c>
      <c r="B27934">
        <v>45.585710900000002</v>
      </c>
      <c r="C27934">
        <v>2.8795351</v>
      </c>
      <c r="D27934" s="3">
        <v>1186.7</v>
      </c>
      <c r="E27934">
        <v>47568.49</v>
      </c>
      <c r="F27934">
        <v>99</v>
      </c>
    </row>
    <row r="27935" spans="1:6" x14ac:dyDescent="0.25">
      <c r="A27935" s="1">
        <f t="shared" si="436"/>
        <v>44720</v>
      </c>
      <c r="B27935">
        <v>45.585712299999898</v>
      </c>
      <c r="C27935">
        <v>2.8795288000000001</v>
      </c>
      <c r="D27935" s="3">
        <v>1187.7</v>
      </c>
      <c r="E27935">
        <v>47561.32</v>
      </c>
      <c r="F27935">
        <v>99</v>
      </c>
    </row>
    <row r="27936" spans="1:6" x14ac:dyDescent="0.25">
      <c r="A27936" s="1">
        <f t="shared" si="436"/>
        <v>44720</v>
      </c>
      <c r="B27936">
        <v>45.585714600000003</v>
      </c>
      <c r="C27936">
        <v>2.8795221999999998</v>
      </c>
      <c r="D27936" s="3">
        <v>1187.7</v>
      </c>
      <c r="E27936">
        <v>47558.49</v>
      </c>
      <c r="F27936">
        <v>99</v>
      </c>
    </row>
    <row r="27937" spans="1:6" x14ac:dyDescent="0.25">
      <c r="A27937" s="1">
        <f t="shared" si="436"/>
        <v>44720</v>
      </c>
      <c r="B27937">
        <v>45.585716900000001</v>
      </c>
      <c r="C27937">
        <v>2.8795156</v>
      </c>
      <c r="D27937" s="3">
        <v>1187.7</v>
      </c>
      <c r="E27937">
        <v>47556.14</v>
      </c>
      <c r="F27937">
        <v>99</v>
      </c>
    </row>
    <row r="27938" spans="1:6" x14ac:dyDescent="0.25">
      <c r="A27938" s="1">
        <f t="shared" si="436"/>
        <v>44720</v>
      </c>
      <c r="B27938">
        <v>45.585719300000001</v>
      </c>
      <c r="C27938">
        <v>2.8795095000000002</v>
      </c>
      <c r="D27938" s="3">
        <v>1187.7</v>
      </c>
      <c r="E27938">
        <v>47549.24</v>
      </c>
      <c r="F27938">
        <v>99</v>
      </c>
    </row>
    <row r="27939" spans="1:6" x14ac:dyDescent="0.25">
      <c r="A27939" s="1">
        <f t="shared" si="436"/>
        <v>44720</v>
      </c>
      <c r="B27939">
        <v>45.585721800000002</v>
      </c>
      <c r="C27939">
        <v>2.8795035000000002</v>
      </c>
      <c r="D27939" s="3">
        <v>1187.7</v>
      </c>
      <c r="E27939">
        <v>47549.33</v>
      </c>
      <c r="F27939">
        <v>99</v>
      </c>
    </row>
    <row r="27940" spans="1:6" x14ac:dyDescent="0.25">
      <c r="A27940" s="1">
        <f t="shared" si="436"/>
        <v>44720</v>
      </c>
      <c r="B27940">
        <v>45.585723000000002</v>
      </c>
      <c r="C27940">
        <v>2.8794971</v>
      </c>
      <c r="D27940" s="3">
        <v>1187.7</v>
      </c>
      <c r="E27940">
        <v>47544.11</v>
      </c>
      <c r="F27940">
        <v>99</v>
      </c>
    </row>
    <row r="27941" spans="1:6" x14ac:dyDescent="0.25">
      <c r="A27941" s="1">
        <f t="shared" si="436"/>
        <v>44720</v>
      </c>
      <c r="B27941">
        <v>45.585724300000003</v>
      </c>
      <c r="C27941">
        <v>2.8794906999999998</v>
      </c>
      <c r="D27941" s="3">
        <v>1187.7</v>
      </c>
      <c r="E27941">
        <v>47539.42</v>
      </c>
      <c r="F27941">
        <v>99</v>
      </c>
    </row>
    <row r="27942" spans="1:6" x14ac:dyDescent="0.25">
      <c r="A27942" s="1">
        <f t="shared" si="436"/>
        <v>44720</v>
      </c>
      <c r="B27942">
        <v>45.585725699999898</v>
      </c>
      <c r="C27942">
        <v>2.8794840000000002</v>
      </c>
      <c r="D27942" s="3">
        <v>1187.7</v>
      </c>
      <c r="E27942">
        <v>47533.86</v>
      </c>
      <c r="F27942">
        <v>99</v>
      </c>
    </row>
    <row r="27943" spans="1:6" x14ac:dyDescent="0.25">
      <c r="A27943" s="1">
        <f t="shared" si="436"/>
        <v>44720</v>
      </c>
      <c r="B27943">
        <v>45.585727200000001</v>
      </c>
      <c r="C27943">
        <v>2.8794773999999999</v>
      </c>
      <c r="D27943" s="3">
        <v>1187.7</v>
      </c>
      <c r="E27943">
        <v>47525.84</v>
      </c>
      <c r="F27943">
        <v>99</v>
      </c>
    </row>
    <row r="27944" spans="1:6" x14ac:dyDescent="0.25">
      <c r="A27944" s="1">
        <f t="shared" si="436"/>
        <v>44720</v>
      </c>
      <c r="B27944">
        <v>45.585729800000003</v>
      </c>
      <c r="C27944">
        <v>2.8794719999999998</v>
      </c>
      <c r="D27944" s="3">
        <v>1187.7</v>
      </c>
      <c r="E27944">
        <v>47521.13</v>
      </c>
      <c r="F27944">
        <v>99</v>
      </c>
    </row>
    <row r="27945" spans="1:6" x14ac:dyDescent="0.25">
      <c r="A27945" s="1">
        <f t="shared" si="436"/>
        <v>44720</v>
      </c>
      <c r="B27945">
        <v>45.585732399999898</v>
      </c>
      <c r="C27945">
        <v>2.8794667</v>
      </c>
      <c r="D27945" s="3">
        <v>1187.7</v>
      </c>
      <c r="E27945">
        <v>47517.19</v>
      </c>
      <c r="F27945">
        <v>99</v>
      </c>
    </row>
    <row r="27946" spans="1:6" x14ac:dyDescent="0.25">
      <c r="A27946" s="1">
        <f t="shared" si="436"/>
        <v>44720</v>
      </c>
      <c r="B27946">
        <v>45.585734500000001</v>
      </c>
      <c r="C27946">
        <v>2.8794613</v>
      </c>
      <c r="D27946" s="3">
        <v>1187.7</v>
      </c>
      <c r="E27946">
        <v>47523.87</v>
      </c>
      <c r="F27946">
        <v>99</v>
      </c>
    </row>
    <row r="27947" spans="1:6" x14ac:dyDescent="0.25">
      <c r="A27947" s="1">
        <f t="shared" si="436"/>
        <v>44720</v>
      </c>
      <c r="B27947">
        <v>45.585736599999898</v>
      </c>
      <c r="C27947">
        <v>2.8794559</v>
      </c>
      <c r="D27947" s="3">
        <v>1187.7</v>
      </c>
      <c r="E27947">
        <v>47527.01</v>
      </c>
      <c r="F27947">
        <v>99</v>
      </c>
    </row>
    <row r="27948" spans="1:6" x14ac:dyDescent="0.25">
      <c r="A27948" s="1">
        <f t="shared" si="436"/>
        <v>44720</v>
      </c>
      <c r="B27948">
        <v>45.5857379999999</v>
      </c>
      <c r="C27948">
        <v>2.8794499</v>
      </c>
      <c r="D27948" s="3">
        <v>1187.7</v>
      </c>
      <c r="E27948">
        <v>47529.38</v>
      </c>
      <c r="F27948">
        <v>99</v>
      </c>
    </row>
    <row r="27949" spans="1:6" x14ac:dyDescent="0.25">
      <c r="A27949" s="1">
        <f t="shared" si="436"/>
        <v>44720</v>
      </c>
      <c r="B27949">
        <v>45.585739400000001</v>
      </c>
      <c r="C27949">
        <v>2.8794439000000001</v>
      </c>
      <c r="D27949" s="3">
        <v>1187.7</v>
      </c>
      <c r="E27949">
        <v>47534.01</v>
      </c>
      <c r="F27949">
        <v>99</v>
      </c>
    </row>
    <row r="27950" spans="1:6" x14ac:dyDescent="0.25">
      <c r="A27950" s="1">
        <f t="shared" si="436"/>
        <v>44720</v>
      </c>
      <c r="B27950">
        <v>45.585740999999899</v>
      </c>
      <c r="C27950">
        <v>2.8794377999999998</v>
      </c>
      <c r="D27950" s="3">
        <v>1187.7</v>
      </c>
      <c r="E27950">
        <v>47532.14</v>
      </c>
      <c r="F27950">
        <v>99</v>
      </c>
    </row>
    <row r="27951" spans="1:6" x14ac:dyDescent="0.25">
      <c r="A27951" s="1">
        <f t="shared" si="436"/>
        <v>44720</v>
      </c>
      <c r="B27951">
        <v>45.585742699999898</v>
      </c>
      <c r="C27951">
        <v>2.8794317999999999</v>
      </c>
      <c r="D27951" s="3">
        <v>1187.7</v>
      </c>
      <c r="E27951">
        <v>47532.06</v>
      </c>
      <c r="F27951">
        <v>99</v>
      </c>
    </row>
    <row r="27952" spans="1:6" x14ac:dyDescent="0.25">
      <c r="A27952" s="1">
        <f t="shared" si="436"/>
        <v>44720</v>
      </c>
      <c r="B27952">
        <v>45.5857440999999</v>
      </c>
      <c r="C27952">
        <v>2.8794257000000001</v>
      </c>
      <c r="D27952" s="3">
        <v>1187.7</v>
      </c>
      <c r="E27952">
        <v>47529.85</v>
      </c>
      <c r="F27952">
        <v>99</v>
      </c>
    </row>
    <row r="27953" spans="1:6" x14ac:dyDescent="0.25">
      <c r="A27953" s="1">
        <f t="shared" si="436"/>
        <v>44720</v>
      </c>
      <c r="B27953">
        <v>45.585745600000003</v>
      </c>
      <c r="C27953">
        <v>2.8794195999999999</v>
      </c>
      <c r="D27953" s="3">
        <v>1187.7</v>
      </c>
      <c r="E27953">
        <v>47522.28</v>
      </c>
      <c r="F27953">
        <v>99</v>
      </c>
    </row>
    <row r="27954" spans="1:6" x14ac:dyDescent="0.25">
      <c r="A27954" s="1">
        <f t="shared" si="436"/>
        <v>44720</v>
      </c>
      <c r="B27954">
        <v>45.5857472</v>
      </c>
      <c r="C27954">
        <v>2.8794133999999998</v>
      </c>
      <c r="D27954" s="3">
        <v>1187.7</v>
      </c>
      <c r="E27954">
        <v>47522.91</v>
      </c>
      <c r="F27954">
        <v>99</v>
      </c>
    </row>
    <row r="27955" spans="1:6" x14ac:dyDescent="0.25">
      <c r="A27955" s="1">
        <f t="shared" si="436"/>
        <v>44720</v>
      </c>
      <c r="B27955">
        <v>45.585748799999898</v>
      </c>
      <c r="C27955">
        <v>2.8794073</v>
      </c>
      <c r="D27955" s="3">
        <v>1187.7</v>
      </c>
      <c r="E27955">
        <v>47515.8</v>
      </c>
      <c r="F27955">
        <v>99</v>
      </c>
    </row>
    <row r="27956" spans="1:6" x14ac:dyDescent="0.25">
      <c r="A27956" s="1">
        <f t="shared" si="436"/>
        <v>44720</v>
      </c>
      <c r="B27956">
        <v>45.585750699999899</v>
      </c>
      <c r="C27956">
        <v>2.8794013999999999</v>
      </c>
      <c r="D27956" s="3">
        <v>1187.7</v>
      </c>
      <c r="E27956">
        <v>47518.01</v>
      </c>
      <c r="F27956">
        <v>99</v>
      </c>
    </row>
    <row r="27957" spans="1:6" x14ac:dyDescent="0.25">
      <c r="A27957" s="1">
        <f t="shared" si="436"/>
        <v>44720</v>
      </c>
      <c r="B27957">
        <v>45.5857527</v>
      </c>
      <c r="C27957">
        <v>2.8793955000000002</v>
      </c>
      <c r="D27957" s="3">
        <v>1187.7</v>
      </c>
      <c r="E27957">
        <v>47508.05</v>
      </c>
      <c r="F27957">
        <v>99</v>
      </c>
    </row>
    <row r="27958" spans="1:6" x14ac:dyDescent="0.25">
      <c r="A27958" s="1">
        <f t="shared" si="436"/>
        <v>44720</v>
      </c>
      <c r="B27958">
        <v>45.5857545</v>
      </c>
      <c r="C27958">
        <v>2.8793890000000002</v>
      </c>
      <c r="D27958" s="3">
        <v>1187.7</v>
      </c>
      <c r="E27958">
        <v>47510.39</v>
      </c>
      <c r="F27958">
        <v>99</v>
      </c>
    </row>
    <row r="27959" spans="1:6" x14ac:dyDescent="0.25">
      <c r="A27959" s="1">
        <f t="shared" si="436"/>
        <v>44720</v>
      </c>
      <c r="B27959">
        <v>45.585756400000001</v>
      </c>
      <c r="C27959">
        <v>2.8793826</v>
      </c>
      <c r="D27959" s="3">
        <v>1187.7</v>
      </c>
      <c r="E27959">
        <v>47509.09</v>
      </c>
      <c r="F27959">
        <v>99</v>
      </c>
    </row>
    <row r="27960" spans="1:6" x14ac:dyDescent="0.25">
      <c r="A27960" s="1">
        <f t="shared" si="436"/>
        <v>44720</v>
      </c>
      <c r="B27960">
        <v>45.585758400000003</v>
      </c>
      <c r="C27960">
        <v>2.8793761999999998</v>
      </c>
      <c r="D27960" s="3">
        <v>1187.7</v>
      </c>
      <c r="E27960">
        <v>47504.77</v>
      </c>
      <c r="F27960">
        <v>99</v>
      </c>
    </row>
    <row r="27961" spans="1:6" x14ac:dyDescent="0.25">
      <c r="A27961" s="1">
        <f t="shared" si="436"/>
        <v>44720</v>
      </c>
      <c r="B27961">
        <v>45.5857604999999</v>
      </c>
      <c r="C27961">
        <v>2.8793698000000001</v>
      </c>
      <c r="D27961" s="3">
        <v>1187.7</v>
      </c>
      <c r="E27961">
        <v>47504.02</v>
      </c>
      <c r="F27961">
        <v>99</v>
      </c>
    </row>
    <row r="27962" spans="1:6" x14ac:dyDescent="0.25">
      <c r="A27962" s="1">
        <f t="shared" si="436"/>
        <v>44720</v>
      </c>
      <c r="B27962">
        <v>45.585762199999898</v>
      </c>
      <c r="C27962">
        <v>2.8793631999999998</v>
      </c>
      <c r="D27962" s="3">
        <v>1187.7</v>
      </c>
      <c r="E27962">
        <v>47501.15</v>
      </c>
      <c r="F27962">
        <v>99</v>
      </c>
    </row>
    <row r="27963" spans="1:6" x14ac:dyDescent="0.25">
      <c r="A27963" s="1">
        <f t="shared" si="436"/>
        <v>44720</v>
      </c>
      <c r="B27963">
        <v>45.585763900000003</v>
      </c>
      <c r="C27963">
        <v>2.8793567000000002</v>
      </c>
      <c r="D27963" s="3">
        <v>1187.7</v>
      </c>
      <c r="E27963">
        <v>47500.75</v>
      </c>
      <c r="F27963">
        <v>99</v>
      </c>
    </row>
    <row r="27964" spans="1:6" x14ac:dyDescent="0.25">
      <c r="A27964" s="1">
        <f t="shared" si="436"/>
        <v>44720</v>
      </c>
      <c r="B27964">
        <v>45.585765600000002</v>
      </c>
      <c r="C27964">
        <v>2.8793498999999998</v>
      </c>
      <c r="D27964" s="3">
        <v>1187.7</v>
      </c>
      <c r="E27964">
        <v>47498.47</v>
      </c>
      <c r="F27964">
        <v>99</v>
      </c>
    </row>
    <row r="27965" spans="1:6" x14ac:dyDescent="0.25">
      <c r="A27965" s="1">
        <f t="shared" si="436"/>
        <v>44720</v>
      </c>
      <c r="B27965">
        <v>45.585767300000001</v>
      </c>
      <c r="C27965">
        <v>2.8793430999999998</v>
      </c>
      <c r="D27965" s="3">
        <v>1187.7</v>
      </c>
      <c r="E27965">
        <v>47495.17</v>
      </c>
      <c r="F27965">
        <v>99</v>
      </c>
    </row>
    <row r="27966" spans="1:6" x14ac:dyDescent="0.25">
      <c r="A27966" s="1">
        <f t="shared" si="436"/>
        <v>44720</v>
      </c>
      <c r="B27966">
        <v>45.585769200000001</v>
      </c>
      <c r="C27966">
        <v>2.8793370999999999</v>
      </c>
      <c r="D27966" s="3">
        <v>1187.7</v>
      </c>
      <c r="E27966">
        <v>47491.92</v>
      </c>
      <c r="F27966">
        <v>99</v>
      </c>
    </row>
    <row r="27967" spans="1:6" x14ac:dyDescent="0.25">
      <c r="A27967" s="1">
        <f t="shared" si="436"/>
        <v>44720</v>
      </c>
      <c r="B27967">
        <v>45.585771200000003</v>
      </c>
      <c r="C27967">
        <v>2.8793312000000002</v>
      </c>
      <c r="D27967" s="3">
        <v>1187.7</v>
      </c>
      <c r="E27967">
        <v>47482.79</v>
      </c>
      <c r="F27967">
        <v>99</v>
      </c>
    </row>
    <row r="27968" spans="1:6" x14ac:dyDescent="0.25">
      <c r="A27968" s="1">
        <f t="shared" si="436"/>
        <v>44720</v>
      </c>
      <c r="B27968">
        <v>45.5857727</v>
      </c>
      <c r="C27968">
        <v>2.8793253000000001</v>
      </c>
      <c r="D27968" s="3">
        <v>1187.7</v>
      </c>
      <c r="E27968">
        <v>47475.68</v>
      </c>
      <c r="F27968">
        <v>99</v>
      </c>
    </row>
    <row r="27969" spans="1:6" x14ac:dyDescent="0.25">
      <c r="A27969" s="1">
        <f t="shared" si="436"/>
        <v>44720</v>
      </c>
      <c r="B27969">
        <v>45.585774299999898</v>
      </c>
      <c r="C27969">
        <v>2.8793194</v>
      </c>
      <c r="D27969" s="3">
        <v>1187.7</v>
      </c>
      <c r="E27969">
        <v>47461.13</v>
      </c>
      <c r="F27969">
        <v>99</v>
      </c>
    </row>
    <row r="27970" spans="1:6" x14ac:dyDescent="0.25">
      <c r="A27970" s="1">
        <f t="shared" si="436"/>
        <v>44720</v>
      </c>
      <c r="B27970">
        <v>45.585774999999899</v>
      </c>
      <c r="C27970">
        <v>2.8793128000000001</v>
      </c>
      <c r="D27970" s="3">
        <v>1187.7</v>
      </c>
      <c r="E27970">
        <v>47451.07</v>
      </c>
      <c r="F27970">
        <v>99</v>
      </c>
    </row>
    <row r="27971" spans="1:6" x14ac:dyDescent="0.25">
      <c r="A27971" s="1">
        <f t="shared" si="436"/>
        <v>44720</v>
      </c>
      <c r="B27971">
        <v>45.5857758</v>
      </c>
      <c r="C27971">
        <v>2.8793063000000001</v>
      </c>
      <c r="D27971" s="3">
        <v>1187.7</v>
      </c>
      <c r="E27971">
        <v>47447.08</v>
      </c>
      <c r="F27971">
        <v>99</v>
      </c>
    </row>
    <row r="27972" spans="1:6" x14ac:dyDescent="0.25">
      <c r="A27972" s="1">
        <f t="shared" si="436"/>
        <v>44720</v>
      </c>
      <c r="B27972">
        <v>45.585776500000001</v>
      </c>
      <c r="C27972">
        <v>2.8792998999999999</v>
      </c>
      <c r="D27972" s="3">
        <v>1187.7</v>
      </c>
      <c r="E27972">
        <v>47451.74</v>
      </c>
      <c r="F27972">
        <v>99</v>
      </c>
    </row>
    <row r="27973" spans="1:6" x14ac:dyDescent="0.25">
      <c r="A27973" s="1">
        <f t="shared" si="436"/>
        <v>44720</v>
      </c>
      <c r="B27973">
        <v>45.585777299999897</v>
      </c>
      <c r="C27973">
        <v>2.8792935000000002</v>
      </c>
      <c r="D27973" s="3">
        <v>1187.7</v>
      </c>
      <c r="E27973">
        <v>47449.87</v>
      </c>
      <c r="F27973">
        <v>99</v>
      </c>
    </row>
    <row r="27974" spans="1:6" x14ac:dyDescent="0.25">
      <c r="A27974" s="1">
        <f t="shared" si="436"/>
        <v>44720</v>
      </c>
      <c r="B27974">
        <v>45.585777999999898</v>
      </c>
      <c r="C27974">
        <v>2.8792879</v>
      </c>
      <c r="D27974" s="3">
        <v>1187.7</v>
      </c>
      <c r="E27974">
        <v>47453.93</v>
      </c>
      <c r="F27974">
        <v>99</v>
      </c>
    </row>
    <row r="27975" spans="1:6" x14ac:dyDescent="0.25">
      <c r="A27975" s="1">
        <f t="shared" ref="A27975:A28038" si="437">A27974</f>
        <v>44720</v>
      </c>
      <c r="B27975">
        <v>45.5857788</v>
      </c>
      <c r="C27975">
        <v>2.8792822999999999</v>
      </c>
      <c r="D27975" s="3">
        <v>1187.7</v>
      </c>
      <c r="E27975">
        <v>47462.82</v>
      </c>
      <c r="F27975">
        <v>99</v>
      </c>
    </row>
    <row r="27976" spans="1:6" x14ac:dyDescent="0.25">
      <c r="A27976" s="1">
        <f t="shared" si="437"/>
        <v>44720</v>
      </c>
      <c r="B27976">
        <v>45.5857776</v>
      </c>
      <c r="C27976">
        <v>2.8792751999999999</v>
      </c>
      <c r="D27976" s="3">
        <v>1187.7</v>
      </c>
      <c r="E27976">
        <v>47459.85</v>
      </c>
      <c r="F27976">
        <v>99</v>
      </c>
    </row>
    <row r="27977" spans="1:6" x14ac:dyDescent="0.25">
      <c r="A27977" s="1">
        <f t="shared" si="437"/>
        <v>44720</v>
      </c>
      <c r="B27977">
        <v>45.585776500000001</v>
      </c>
      <c r="C27977">
        <v>2.8792681999999998</v>
      </c>
      <c r="D27977" s="3">
        <v>1188.7</v>
      </c>
      <c r="E27977">
        <v>47457.78</v>
      </c>
      <c r="F27977">
        <v>99</v>
      </c>
    </row>
    <row r="27978" spans="1:6" x14ac:dyDescent="0.25">
      <c r="A27978" s="1">
        <f t="shared" si="437"/>
        <v>44720</v>
      </c>
      <c r="B27978">
        <v>45.585775499999897</v>
      </c>
      <c r="C27978">
        <v>2.8792653000000001</v>
      </c>
      <c r="D27978" s="3">
        <v>1188.7</v>
      </c>
      <c r="E27978">
        <v>47459.46</v>
      </c>
      <c r="F27978">
        <v>99</v>
      </c>
    </row>
    <row r="27979" spans="1:6" x14ac:dyDescent="0.25">
      <c r="A27979" s="1">
        <f t="shared" si="437"/>
        <v>44720</v>
      </c>
      <c r="B27979">
        <v>45.585774600000001</v>
      </c>
      <c r="C27979">
        <v>2.8792624999999998</v>
      </c>
      <c r="D27979" s="3">
        <v>1188.7</v>
      </c>
      <c r="E27979">
        <v>47459.09</v>
      </c>
      <c r="F27979">
        <v>99</v>
      </c>
    </row>
    <row r="27980" spans="1:6" x14ac:dyDescent="0.25">
      <c r="A27980" s="1">
        <f t="shared" si="437"/>
        <v>44720</v>
      </c>
      <c r="B27980">
        <v>45.585774000000001</v>
      </c>
      <c r="C27980">
        <v>2.8792618999999999</v>
      </c>
      <c r="D27980" s="3">
        <v>1188.7</v>
      </c>
      <c r="E27980">
        <v>47461.7</v>
      </c>
      <c r="F27980">
        <v>99</v>
      </c>
    </row>
    <row r="27981" spans="1:6" x14ac:dyDescent="0.25">
      <c r="A27981" s="1">
        <f t="shared" si="437"/>
        <v>44720</v>
      </c>
      <c r="B27981">
        <v>45.585773400000001</v>
      </c>
      <c r="C27981">
        <v>2.8792613</v>
      </c>
      <c r="D27981" s="3">
        <v>1188.7</v>
      </c>
      <c r="E27981">
        <v>47460.49</v>
      </c>
      <c r="F27981">
        <v>99</v>
      </c>
    </row>
    <row r="27982" spans="1:6" x14ac:dyDescent="0.25">
      <c r="A27982" s="1">
        <f t="shared" si="437"/>
        <v>44720</v>
      </c>
      <c r="B27982">
        <v>45.585773199999899</v>
      </c>
      <c r="C27982">
        <v>2.8792608999999998</v>
      </c>
      <c r="D27982" s="3">
        <v>1188.7</v>
      </c>
      <c r="E27982">
        <v>47461.97</v>
      </c>
      <c r="F27982">
        <v>99</v>
      </c>
    </row>
    <row r="27983" spans="1:6" x14ac:dyDescent="0.25">
      <c r="A27983" s="1">
        <f t="shared" si="437"/>
        <v>44720</v>
      </c>
      <c r="B27983">
        <v>45.585773099999898</v>
      </c>
      <c r="C27983">
        <v>2.8792605</v>
      </c>
      <c r="D27983" s="3">
        <v>1188.7</v>
      </c>
      <c r="E27983">
        <v>47461.43</v>
      </c>
      <c r="F27983">
        <v>99</v>
      </c>
    </row>
    <row r="27984" spans="1:6" x14ac:dyDescent="0.25">
      <c r="A27984" s="1">
        <f t="shared" si="437"/>
        <v>44720</v>
      </c>
      <c r="B27984">
        <v>45.585773199999899</v>
      </c>
      <c r="C27984">
        <v>2.8792610999999999</v>
      </c>
      <c r="D27984" s="3">
        <v>1188.7</v>
      </c>
      <c r="E27984">
        <v>47462.69</v>
      </c>
      <c r="F27984">
        <v>99</v>
      </c>
    </row>
    <row r="27985" spans="1:6" x14ac:dyDescent="0.25">
      <c r="A27985" s="1">
        <f t="shared" si="437"/>
        <v>44720</v>
      </c>
      <c r="B27985">
        <v>45.5857733</v>
      </c>
      <c r="C27985">
        <v>2.8792616999999998</v>
      </c>
      <c r="D27985" s="3">
        <v>1188.7</v>
      </c>
      <c r="E27985">
        <v>47460.31</v>
      </c>
      <c r="F27985">
        <v>99</v>
      </c>
    </row>
    <row r="27986" spans="1:6" x14ac:dyDescent="0.25">
      <c r="A27986" s="1">
        <f t="shared" si="437"/>
        <v>44720</v>
      </c>
      <c r="B27986">
        <v>45.585773500000002</v>
      </c>
      <c r="C27986">
        <v>2.8792618999999999</v>
      </c>
      <c r="D27986" s="3">
        <v>1188.7</v>
      </c>
      <c r="E27986">
        <v>47462.65</v>
      </c>
      <c r="F27986">
        <v>99</v>
      </c>
    </row>
    <row r="27987" spans="1:6" x14ac:dyDescent="0.25">
      <c r="A27987" s="1">
        <f t="shared" si="437"/>
        <v>44720</v>
      </c>
      <c r="B27987">
        <v>45.585773799999899</v>
      </c>
      <c r="C27987">
        <v>2.8792621999999999</v>
      </c>
      <c r="D27987" s="3">
        <v>1188.7</v>
      </c>
      <c r="E27987">
        <v>47462.04</v>
      </c>
      <c r="F27987">
        <v>99</v>
      </c>
    </row>
    <row r="27988" spans="1:6" x14ac:dyDescent="0.25">
      <c r="A27988" s="1">
        <f t="shared" si="437"/>
        <v>44720</v>
      </c>
      <c r="B27988">
        <v>45.585773799999899</v>
      </c>
      <c r="C27988">
        <v>2.8792624999999998</v>
      </c>
      <c r="D27988" s="3">
        <v>1188.7</v>
      </c>
      <c r="E27988">
        <v>47462.98</v>
      </c>
      <c r="F27988">
        <v>99</v>
      </c>
    </row>
    <row r="27989" spans="1:6" x14ac:dyDescent="0.25">
      <c r="A27989" s="1">
        <f t="shared" si="437"/>
        <v>44720</v>
      </c>
      <c r="B27989">
        <v>45.5857739</v>
      </c>
      <c r="C27989">
        <v>2.8792627999999998</v>
      </c>
      <c r="D27989" s="3">
        <v>1188.7</v>
      </c>
      <c r="E27989">
        <v>47461.79</v>
      </c>
      <c r="F27989">
        <v>99</v>
      </c>
    </row>
    <row r="27990" spans="1:6" x14ac:dyDescent="0.25">
      <c r="A27990" s="1">
        <f t="shared" si="437"/>
        <v>44720</v>
      </c>
      <c r="B27990">
        <v>45.585774200000003</v>
      </c>
      <c r="C27990">
        <v>2.8792634000000001</v>
      </c>
      <c r="D27990" s="3">
        <v>1188.7</v>
      </c>
      <c r="E27990">
        <v>47462.22</v>
      </c>
      <c r="F27990">
        <v>99</v>
      </c>
    </row>
    <row r="27991" spans="1:6" x14ac:dyDescent="0.25">
      <c r="A27991" s="1">
        <f t="shared" si="437"/>
        <v>44720</v>
      </c>
      <c r="B27991">
        <v>45.5857744999999</v>
      </c>
      <c r="C27991">
        <v>2.879264</v>
      </c>
      <c r="D27991" s="3">
        <v>1188.7</v>
      </c>
      <c r="E27991">
        <v>47461.03</v>
      </c>
      <c r="F27991">
        <v>99</v>
      </c>
    </row>
    <row r="27992" spans="1:6" x14ac:dyDescent="0.25">
      <c r="A27992" s="1">
        <f t="shared" si="437"/>
        <v>44720</v>
      </c>
      <c r="B27992">
        <v>45.585774600000001</v>
      </c>
      <c r="C27992">
        <v>2.8792646</v>
      </c>
      <c r="D27992" s="3">
        <v>1188.7</v>
      </c>
      <c r="E27992">
        <v>47463.040000000001</v>
      </c>
      <c r="F27992">
        <v>99</v>
      </c>
    </row>
    <row r="27993" spans="1:6" x14ac:dyDescent="0.25">
      <c r="A27993" s="1">
        <f t="shared" si="437"/>
        <v>44720</v>
      </c>
      <c r="B27993">
        <v>45.585774800000003</v>
      </c>
      <c r="C27993">
        <v>2.8792651999999999</v>
      </c>
      <c r="D27993" s="3">
        <v>1188.7</v>
      </c>
      <c r="E27993">
        <v>47461.07</v>
      </c>
      <c r="F27993">
        <v>99</v>
      </c>
    </row>
    <row r="27994" spans="1:6" x14ac:dyDescent="0.25">
      <c r="A27994" s="1">
        <f t="shared" si="437"/>
        <v>44720</v>
      </c>
      <c r="B27994">
        <v>45.585774700000002</v>
      </c>
      <c r="C27994">
        <v>2.8792651</v>
      </c>
      <c r="D27994" s="3">
        <v>1188.7</v>
      </c>
      <c r="E27994">
        <v>47463.95</v>
      </c>
      <c r="F27994">
        <v>99</v>
      </c>
    </row>
    <row r="27995" spans="1:6" x14ac:dyDescent="0.25">
      <c r="A27995" s="1">
        <f t="shared" si="437"/>
        <v>44720</v>
      </c>
      <c r="B27995">
        <v>45.585774700000002</v>
      </c>
      <c r="C27995">
        <v>2.8792651</v>
      </c>
      <c r="D27995" s="3">
        <v>1188.7</v>
      </c>
      <c r="E27995">
        <v>47461.19</v>
      </c>
      <c r="F27995">
        <v>99</v>
      </c>
    </row>
    <row r="27996" spans="1:6" x14ac:dyDescent="0.25">
      <c r="A27996" s="1">
        <f t="shared" si="437"/>
        <v>44720</v>
      </c>
      <c r="B27996">
        <v>45.585774600000001</v>
      </c>
      <c r="C27996">
        <v>2.8792651999999999</v>
      </c>
      <c r="D27996" s="3">
        <v>1188.7</v>
      </c>
      <c r="E27996">
        <v>47464.03</v>
      </c>
      <c r="F27996">
        <v>99</v>
      </c>
    </row>
    <row r="27997" spans="1:6" x14ac:dyDescent="0.25">
      <c r="A27997" s="1">
        <f t="shared" si="437"/>
        <v>44720</v>
      </c>
      <c r="B27997">
        <v>45.585774600000001</v>
      </c>
      <c r="C27997">
        <v>2.8792653000000001</v>
      </c>
      <c r="D27997" s="3">
        <v>1188.7</v>
      </c>
      <c r="E27997">
        <v>47463.77</v>
      </c>
      <c r="F27997">
        <v>99</v>
      </c>
    </row>
    <row r="27998" spans="1:6" x14ac:dyDescent="0.25">
      <c r="A27998" s="1">
        <f t="shared" si="437"/>
        <v>44720</v>
      </c>
      <c r="B27998">
        <v>45.585774700000002</v>
      </c>
      <c r="C27998">
        <v>2.8792656999999999</v>
      </c>
      <c r="D27998" s="3">
        <v>1188.7</v>
      </c>
      <c r="E27998">
        <v>47467</v>
      </c>
      <c r="F27998">
        <v>99</v>
      </c>
    </row>
    <row r="27999" spans="1:6" x14ac:dyDescent="0.25">
      <c r="A27999" s="1">
        <f t="shared" si="437"/>
        <v>44720</v>
      </c>
      <c r="B27999">
        <v>45.585774899999898</v>
      </c>
      <c r="C27999">
        <v>2.8792661000000002</v>
      </c>
      <c r="D27999" s="3">
        <v>1188.7</v>
      </c>
      <c r="E27999">
        <v>47461.3</v>
      </c>
      <c r="F27999">
        <v>99</v>
      </c>
    </row>
    <row r="28000" spans="1:6" x14ac:dyDescent="0.25">
      <c r="A28000" s="1">
        <f t="shared" si="437"/>
        <v>44720</v>
      </c>
      <c r="B28000">
        <v>45.585775400000003</v>
      </c>
      <c r="C28000">
        <v>2.8792667000000001</v>
      </c>
      <c r="D28000" s="3">
        <v>1188.7</v>
      </c>
      <c r="E28000">
        <v>47459.68</v>
      </c>
      <c r="F28000">
        <v>99</v>
      </c>
    </row>
    <row r="28001" spans="1:6" x14ac:dyDescent="0.25">
      <c r="A28001" s="1">
        <f t="shared" si="437"/>
        <v>44720</v>
      </c>
      <c r="B28001">
        <v>45.585776000000003</v>
      </c>
      <c r="C28001">
        <v>2.8792673999999998</v>
      </c>
      <c r="D28001" s="3">
        <v>1188.7</v>
      </c>
      <c r="E28001">
        <v>47457.26</v>
      </c>
      <c r="F28001">
        <v>99</v>
      </c>
    </row>
    <row r="28002" spans="1:6" x14ac:dyDescent="0.25">
      <c r="A28002" s="1">
        <f t="shared" si="437"/>
        <v>44720</v>
      </c>
      <c r="B28002">
        <v>45.585776600000003</v>
      </c>
      <c r="C28002">
        <v>2.8792678999999999</v>
      </c>
      <c r="D28002" s="3">
        <v>1188.7</v>
      </c>
      <c r="E28002">
        <v>47458.57</v>
      </c>
      <c r="F28002">
        <v>99</v>
      </c>
    </row>
    <row r="28003" spans="1:6" x14ac:dyDescent="0.25">
      <c r="A28003" s="1">
        <f t="shared" si="437"/>
        <v>44720</v>
      </c>
      <c r="B28003">
        <v>45.585777299999897</v>
      </c>
      <c r="C28003">
        <v>2.8792684</v>
      </c>
      <c r="D28003" s="3">
        <v>1188.7</v>
      </c>
      <c r="E28003">
        <v>47457.46</v>
      </c>
      <c r="F28003">
        <v>99</v>
      </c>
    </row>
    <row r="28004" spans="1:6" x14ac:dyDescent="0.25">
      <c r="A28004" s="1">
        <f t="shared" si="437"/>
        <v>44720</v>
      </c>
      <c r="B28004">
        <v>45.585777299999897</v>
      </c>
      <c r="C28004">
        <v>2.8792689999999999</v>
      </c>
      <c r="D28004" s="3">
        <v>1188.7</v>
      </c>
      <c r="E28004">
        <v>47459.74</v>
      </c>
      <c r="F28004">
        <v>99</v>
      </c>
    </row>
    <row r="28005" spans="1:6" x14ac:dyDescent="0.25">
      <c r="A28005" s="1">
        <f t="shared" si="437"/>
        <v>44720</v>
      </c>
      <c r="B28005">
        <v>45.585777299999897</v>
      </c>
      <c r="C28005">
        <v>2.8792696000000002</v>
      </c>
      <c r="D28005" s="3">
        <v>1188.7</v>
      </c>
      <c r="E28005">
        <v>47461.74</v>
      </c>
      <c r="F28005">
        <v>99</v>
      </c>
    </row>
    <row r="28006" spans="1:6" x14ac:dyDescent="0.25">
      <c r="A28006" s="1">
        <f t="shared" si="437"/>
        <v>44720</v>
      </c>
      <c r="B28006">
        <v>45.585777399999898</v>
      </c>
      <c r="C28006">
        <v>2.8792697999999999</v>
      </c>
      <c r="D28006" s="3">
        <v>1188.7</v>
      </c>
      <c r="E28006">
        <v>47463.66</v>
      </c>
      <c r="F28006">
        <v>99</v>
      </c>
    </row>
    <row r="28007" spans="1:6" x14ac:dyDescent="0.25">
      <c r="A28007" s="1">
        <f t="shared" si="437"/>
        <v>44720</v>
      </c>
      <c r="B28007">
        <v>45.585777499999899</v>
      </c>
      <c r="C28007">
        <v>2.8792700999999998</v>
      </c>
      <c r="D28007" s="3">
        <v>1188.7</v>
      </c>
      <c r="E28007">
        <v>47467.17</v>
      </c>
      <c r="F28007">
        <v>99</v>
      </c>
    </row>
    <row r="28008" spans="1:6" x14ac:dyDescent="0.25">
      <c r="A28008" s="1">
        <f t="shared" si="437"/>
        <v>44720</v>
      </c>
      <c r="B28008">
        <v>45.585777499999899</v>
      </c>
      <c r="C28008">
        <v>2.8792702000000001</v>
      </c>
      <c r="D28008" s="3">
        <v>1188.7</v>
      </c>
      <c r="E28008">
        <v>47464.43</v>
      </c>
      <c r="F28008">
        <v>99</v>
      </c>
    </row>
    <row r="28009" spans="1:6" x14ac:dyDescent="0.25">
      <c r="A28009" s="1">
        <f t="shared" si="437"/>
        <v>44720</v>
      </c>
      <c r="B28009">
        <v>45.5857776</v>
      </c>
      <c r="C28009">
        <v>2.8792703999999998</v>
      </c>
      <c r="D28009" s="3">
        <v>1188.7</v>
      </c>
      <c r="E28009">
        <v>47451.12</v>
      </c>
      <c r="F28009">
        <v>99</v>
      </c>
    </row>
    <row r="28010" spans="1:6" x14ac:dyDescent="0.25">
      <c r="A28010" s="1">
        <f t="shared" si="437"/>
        <v>44720</v>
      </c>
      <c r="B28010">
        <v>45.585777800000002</v>
      </c>
      <c r="C28010">
        <v>2.8792703999999998</v>
      </c>
      <c r="D28010" s="3">
        <v>1188.7</v>
      </c>
      <c r="E28010">
        <v>47459.43</v>
      </c>
      <c r="F28010">
        <v>99</v>
      </c>
    </row>
    <row r="28011" spans="1:6" x14ac:dyDescent="0.25">
      <c r="A28011" s="1">
        <f t="shared" si="437"/>
        <v>44720</v>
      </c>
      <c r="B28011">
        <v>45.585777999999898</v>
      </c>
      <c r="C28011">
        <v>2.8792703999999998</v>
      </c>
      <c r="D28011" s="3">
        <v>1188.7</v>
      </c>
      <c r="E28011">
        <v>47453.919999999998</v>
      </c>
      <c r="F28011">
        <v>99</v>
      </c>
    </row>
    <row r="28012" spans="1:6" x14ac:dyDescent="0.25">
      <c r="A28012" s="1">
        <f t="shared" si="437"/>
        <v>44720</v>
      </c>
      <c r="B28012">
        <v>45.585778300000001</v>
      </c>
      <c r="C28012">
        <v>2.8792708</v>
      </c>
      <c r="D28012" s="3">
        <v>1188.7</v>
      </c>
      <c r="E28012">
        <v>47457.05</v>
      </c>
      <c r="F28012">
        <v>99</v>
      </c>
    </row>
    <row r="28013" spans="1:6" x14ac:dyDescent="0.25">
      <c r="A28013" s="1">
        <f t="shared" si="437"/>
        <v>44720</v>
      </c>
      <c r="B28013">
        <v>45.585778599999898</v>
      </c>
      <c r="C28013">
        <v>2.8792711999999998</v>
      </c>
      <c r="D28013" s="3">
        <v>1188.7</v>
      </c>
      <c r="E28013">
        <v>47457.04</v>
      </c>
      <c r="F28013">
        <v>99</v>
      </c>
    </row>
    <row r="28014" spans="1:6" x14ac:dyDescent="0.25">
      <c r="A28014" s="1">
        <f t="shared" si="437"/>
        <v>44720</v>
      </c>
      <c r="B28014">
        <v>45.585778699999899</v>
      </c>
      <c r="C28014">
        <v>2.8792715000000002</v>
      </c>
      <c r="D28014" s="3">
        <v>1188.7</v>
      </c>
      <c r="E28014">
        <v>47459.13</v>
      </c>
      <c r="F28014">
        <v>99</v>
      </c>
    </row>
    <row r="28015" spans="1:6" x14ac:dyDescent="0.25">
      <c r="A28015" s="1">
        <f t="shared" si="437"/>
        <v>44720</v>
      </c>
      <c r="B28015">
        <v>45.585778900000001</v>
      </c>
      <c r="C28015">
        <v>2.8792718000000002</v>
      </c>
      <c r="D28015" s="3">
        <v>1188.7</v>
      </c>
      <c r="E28015">
        <v>47461.54</v>
      </c>
      <c r="F28015">
        <v>99</v>
      </c>
    </row>
    <row r="28016" spans="1:6" x14ac:dyDescent="0.25">
      <c r="A28016" s="1">
        <f t="shared" si="437"/>
        <v>44720</v>
      </c>
      <c r="B28016">
        <v>45.585779000000002</v>
      </c>
      <c r="C28016">
        <v>2.8792719999999998</v>
      </c>
      <c r="D28016" s="3">
        <v>1188.7</v>
      </c>
      <c r="E28016">
        <v>47462.6</v>
      </c>
      <c r="F28016">
        <v>99</v>
      </c>
    </row>
    <row r="28017" spans="1:6" x14ac:dyDescent="0.25">
      <c r="A28017" s="1">
        <f t="shared" si="437"/>
        <v>44720</v>
      </c>
      <c r="B28017">
        <v>45.585779100000003</v>
      </c>
      <c r="C28017">
        <v>2.8792722999999998</v>
      </c>
      <c r="D28017" s="3">
        <v>1188.7</v>
      </c>
      <c r="E28017">
        <v>47457.120000000003</v>
      </c>
      <c r="F28017">
        <v>99</v>
      </c>
    </row>
    <row r="28018" spans="1:6" x14ac:dyDescent="0.25">
      <c r="A28018" s="1">
        <f t="shared" si="437"/>
        <v>44720</v>
      </c>
      <c r="B28018">
        <v>45.585779100000003</v>
      </c>
      <c r="C28018">
        <v>2.8792721000000001</v>
      </c>
      <c r="D28018" s="3">
        <v>1188.7</v>
      </c>
      <c r="E28018">
        <v>47464.66</v>
      </c>
      <c r="F28018">
        <v>99</v>
      </c>
    </row>
    <row r="28019" spans="1:6" x14ac:dyDescent="0.25">
      <c r="A28019" s="1">
        <f t="shared" si="437"/>
        <v>44720</v>
      </c>
      <c r="B28019">
        <v>45.585779100000003</v>
      </c>
      <c r="C28019">
        <v>2.8792719999999998</v>
      </c>
      <c r="D28019" s="3">
        <v>1188.7</v>
      </c>
      <c r="E28019">
        <v>47454.22</v>
      </c>
      <c r="F28019">
        <v>99</v>
      </c>
    </row>
    <row r="28020" spans="1:6" x14ac:dyDescent="0.25">
      <c r="A28020" s="1">
        <f t="shared" si="437"/>
        <v>44720</v>
      </c>
      <c r="B28020">
        <v>45.585779799999898</v>
      </c>
      <c r="C28020">
        <v>2.8792711</v>
      </c>
      <c r="D28020" s="3">
        <v>1188.7</v>
      </c>
      <c r="E28020">
        <v>47443.81</v>
      </c>
      <c r="F28020">
        <v>99</v>
      </c>
    </row>
    <row r="28021" spans="1:6" x14ac:dyDescent="0.25">
      <c r="A28021" s="1">
        <f t="shared" si="437"/>
        <v>44720</v>
      </c>
      <c r="B28021">
        <v>45.5857806</v>
      </c>
      <c r="C28021">
        <v>2.8792702000000001</v>
      </c>
      <c r="D28021" s="3">
        <v>1188.7</v>
      </c>
      <c r="E28021">
        <v>47445.68</v>
      </c>
      <c r="F28021">
        <v>99</v>
      </c>
    </row>
    <row r="28022" spans="1:6" x14ac:dyDescent="0.25">
      <c r="A28022" s="1">
        <f t="shared" si="437"/>
        <v>44720</v>
      </c>
      <c r="B28022">
        <v>45.585780800000002</v>
      </c>
      <c r="C28022">
        <v>2.8792689</v>
      </c>
      <c r="D28022" s="3">
        <v>1188.7</v>
      </c>
      <c r="E28022">
        <v>47467.94</v>
      </c>
      <c r="F28022">
        <v>99</v>
      </c>
    </row>
    <row r="28023" spans="1:6" x14ac:dyDescent="0.25">
      <c r="A28023" s="1">
        <f t="shared" si="437"/>
        <v>44720</v>
      </c>
      <c r="B28023">
        <v>45.585780999999898</v>
      </c>
      <c r="C28023">
        <v>2.8792677000000002</v>
      </c>
      <c r="D28023" s="3">
        <v>1188.7</v>
      </c>
      <c r="E28023">
        <v>47476.89</v>
      </c>
      <c r="F28023">
        <v>99</v>
      </c>
    </row>
    <row r="28024" spans="1:6" x14ac:dyDescent="0.25">
      <c r="A28024" s="1">
        <f t="shared" si="437"/>
        <v>44720</v>
      </c>
      <c r="B28024">
        <v>45.585781699999899</v>
      </c>
      <c r="C28024">
        <v>2.8792654</v>
      </c>
      <c r="D28024" s="3">
        <v>1188.7</v>
      </c>
      <c r="E28024">
        <v>47487.24</v>
      </c>
      <c r="F28024">
        <v>99</v>
      </c>
    </row>
    <row r="28025" spans="1:6" x14ac:dyDescent="0.25">
      <c r="A28025" s="1">
        <f t="shared" si="437"/>
        <v>44720</v>
      </c>
      <c r="B28025">
        <v>45.5857823999999</v>
      </c>
      <c r="C28025">
        <v>2.8792631000000002</v>
      </c>
      <c r="D28025" s="3">
        <v>1188.7</v>
      </c>
      <c r="E28025">
        <v>47503.3</v>
      </c>
      <c r="F28025">
        <v>99</v>
      </c>
    </row>
    <row r="28026" spans="1:6" x14ac:dyDescent="0.25">
      <c r="A28026" s="1">
        <f t="shared" si="437"/>
        <v>44720</v>
      </c>
      <c r="B28026">
        <v>45.585783200000002</v>
      </c>
      <c r="C28026">
        <v>2.8792594999999999</v>
      </c>
      <c r="D28026" s="3">
        <v>1188.7</v>
      </c>
      <c r="E28026">
        <v>47522.13</v>
      </c>
      <c r="F28026">
        <v>99</v>
      </c>
    </row>
    <row r="28027" spans="1:6" x14ac:dyDescent="0.25">
      <c r="A28027" s="1">
        <f t="shared" si="437"/>
        <v>44720</v>
      </c>
      <c r="B28027">
        <v>45.585784099999898</v>
      </c>
      <c r="C28027">
        <v>2.8792559999999998</v>
      </c>
      <c r="D28027" s="3">
        <v>1188.7</v>
      </c>
      <c r="E28027">
        <v>47532.38</v>
      </c>
      <c r="F28027">
        <v>99</v>
      </c>
    </row>
    <row r="28028" spans="1:6" x14ac:dyDescent="0.25">
      <c r="A28028" s="1">
        <f t="shared" si="437"/>
        <v>44720</v>
      </c>
      <c r="B28028">
        <v>45.5857855</v>
      </c>
      <c r="C28028">
        <v>2.8792548999999998</v>
      </c>
      <c r="D28028" s="3">
        <v>1188.7</v>
      </c>
      <c r="E28028">
        <v>47546.83</v>
      </c>
      <c r="F28028">
        <v>99</v>
      </c>
    </row>
    <row r="28029" spans="1:6" x14ac:dyDescent="0.25">
      <c r="A28029" s="1">
        <f t="shared" si="437"/>
        <v>44720</v>
      </c>
      <c r="B28029">
        <v>45.585787000000003</v>
      </c>
      <c r="C28029">
        <v>2.8792539000000001</v>
      </c>
      <c r="D28029" s="3">
        <v>1188.7</v>
      </c>
      <c r="E28029">
        <v>47541.36</v>
      </c>
      <c r="F28029">
        <v>99</v>
      </c>
    </row>
    <row r="28030" spans="1:6" x14ac:dyDescent="0.25">
      <c r="A28030" s="1">
        <f t="shared" si="437"/>
        <v>44720</v>
      </c>
      <c r="B28030">
        <v>45.5857861</v>
      </c>
      <c r="C28030">
        <v>2.8792506000000002</v>
      </c>
      <c r="D28030" s="3">
        <v>1188.7</v>
      </c>
      <c r="E28030">
        <v>47554.239999999998</v>
      </c>
      <c r="F28030">
        <v>99</v>
      </c>
    </row>
    <row r="28031" spans="1:6" x14ac:dyDescent="0.25">
      <c r="A28031" s="1">
        <f t="shared" si="437"/>
        <v>44720</v>
      </c>
      <c r="B28031">
        <v>45.585785199999897</v>
      </c>
      <c r="C28031">
        <v>2.8792474000000001</v>
      </c>
      <c r="D28031" s="3">
        <v>1188.7</v>
      </c>
      <c r="E28031">
        <v>47540.89</v>
      </c>
      <c r="F28031">
        <v>99</v>
      </c>
    </row>
    <row r="28032" spans="1:6" x14ac:dyDescent="0.25">
      <c r="A28032" s="1">
        <f t="shared" si="437"/>
        <v>44720</v>
      </c>
      <c r="B28032">
        <v>45.585785799999897</v>
      </c>
      <c r="C28032">
        <v>2.8792428000000001</v>
      </c>
      <c r="D28032" s="3">
        <v>1188.7</v>
      </c>
      <c r="E28032">
        <v>47529.05</v>
      </c>
      <c r="F28032">
        <v>99</v>
      </c>
    </row>
    <row r="28033" spans="1:6" x14ac:dyDescent="0.25">
      <c r="A28033" s="1">
        <f t="shared" si="437"/>
        <v>44720</v>
      </c>
      <c r="B28033">
        <v>45.585786499999898</v>
      </c>
      <c r="C28033">
        <v>2.8792382999999999</v>
      </c>
      <c r="D28033" s="3">
        <v>1188.7</v>
      </c>
      <c r="E28033">
        <v>47507.79</v>
      </c>
      <c r="F28033">
        <v>99</v>
      </c>
    </row>
    <row r="28034" spans="1:6" x14ac:dyDescent="0.25">
      <c r="A28034" s="1">
        <f t="shared" si="437"/>
        <v>44720</v>
      </c>
      <c r="B28034">
        <v>45.585788100000002</v>
      </c>
      <c r="C28034">
        <v>2.8792338000000002</v>
      </c>
      <c r="D28034" s="3">
        <v>1188.7</v>
      </c>
      <c r="E28034">
        <v>47500.59</v>
      </c>
      <c r="F28034">
        <v>99</v>
      </c>
    </row>
    <row r="28035" spans="1:6" x14ac:dyDescent="0.25">
      <c r="A28035" s="1">
        <f t="shared" si="437"/>
        <v>44720</v>
      </c>
      <c r="B28035">
        <v>45.5857896999999</v>
      </c>
      <c r="C28035">
        <v>2.8792293999999998</v>
      </c>
      <c r="D28035" s="3">
        <v>1188.7</v>
      </c>
      <c r="E28035">
        <v>47487.93</v>
      </c>
      <c r="F28035">
        <v>99</v>
      </c>
    </row>
    <row r="28036" spans="1:6" x14ac:dyDescent="0.25">
      <c r="A28036" s="1">
        <f t="shared" si="437"/>
        <v>44720</v>
      </c>
      <c r="B28036">
        <v>45.585790600000003</v>
      </c>
      <c r="C28036">
        <v>2.8792247</v>
      </c>
      <c r="D28036" s="3">
        <v>1188.7</v>
      </c>
      <c r="E28036">
        <v>47493.39</v>
      </c>
      <c r="F28036">
        <v>99</v>
      </c>
    </row>
    <row r="28037" spans="1:6" x14ac:dyDescent="0.25">
      <c r="A28037" s="1">
        <f t="shared" si="437"/>
        <v>44720</v>
      </c>
      <c r="B28037">
        <v>45.5857916</v>
      </c>
      <c r="C28037">
        <v>2.8792200000000001</v>
      </c>
      <c r="D28037" s="3">
        <v>1188.7</v>
      </c>
      <c r="E28037">
        <v>47490.6</v>
      </c>
      <c r="F28037">
        <v>99</v>
      </c>
    </row>
    <row r="28038" spans="1:6" x14ac:dyDescent="0.25">
      <c r="A28038" s="1">
        <f t="shared" si="437"/>
        <v>44720</v>
      </c>
      <c r="B28038">
        <v>45.585791899999897</v>
      </c>
      <c r="C28038">
        <v>2.8792170000000001</v>
      </c>
      <c r="D28038" s="3">
        <v>1188.7</v>
      </c>
      <c r="E28038">
        <v>47489.31</v>
      </c>
      <c r="F28038">
        <v>99</v>
      </c>
    </row>
    <row r="28039" spans="1:6" x14ac:dyDescent="0.25">
      <c r="A28039" s="1">
        <f t="shared" ref="A28039:A28102" si="438">A28038</f>
        <v>44720</v>
      </c>
      <c r="B28039">
        <v>45.5857922</v>
      </c>
      <c r="C28039">
        <v>2.8792140000000002</v>
      </c>
      <c r="D28039" s="3">
        <v>1188.7</v>
      </c>
      <c r="E28039">
        <v>47485.56</v>
      </c>
      <c r="F28039">
        <v>99</v>
      </c>
    </row>
    <row r="28040" spans="1:6" x14ac:dyDescent="0.25">
      <c r="A28040" s="1">
        <f t="shared" si="438"/>
        <v>44720</v>
      </c>
      <c r="B28040">
        <v>45.585791999999898</v>
      </c>
      <c r="C28040">
        <v>2.8792127000000001</v>
      </c>
      <c r="D28040" s="3">
        <v>1188.7</v>
      </c>
      <c r="E28040">
        <v>47488.160000000003</v>
      </c>
      <c r="F28040">
        <v>99</v>
      </c>
    </row>
    <row r="28041" spans="1:6" x14ac:dyDescent="0.25">
      <c r="A28041" s="1">
        <f t="shared" si="438"/>
        <v>44720</v>
      </c>
      <c r="B28041">
        <v>45.585791899999897</v>
      </c>
      <c r="C28041">
        <v>2.8792114999999998</v>
      </c>
      <c r="D28041" s="3">
        <v>1188.7</v>
      </c>
      <c r="E28041">
        <v>47490.32</v>
      </c>
      <c r="F28041">
        <v>99</v>
      </c>
    </row>
    <row r="28042" spans="1:6" x14ac:dyDescent="0.25">
      <c r="A28042" s="1">
        <f t="shared" si="438"/>
        <v>44720</v>
      </c>
      <c r="B28042">
        <v>45.585791899999897</v>
      </c>
      <c r="C28042">
        <v>2.8792116000000001</v>
      </c>
      <c r="D28042" s="3">
        <v>1188.7</v>
      </c>
      <c r="E28042">
        <v>47493.72</v>
      </c>
      <c r="F28042">
        <v>99</v>
      </c>
    </row>
    <row r="28043" spans="1:6" x14ac:dyDescent="0.25">
      <c r="A28043" s="1">
        <f t="shared" si="438"/>
        <v>44720</v>
      </c>
      <c r="B28043">
        <v>45.585791999999898</v>
      </c>
      <c r="C28043">
        <v>2.8792118000000002</v>
      </c>
      <c r="D28043" s="3">
        <v>1188.7</v>
      </c>
      <c r="E28043">
        <v>47490.55</v>
      </c>
      <c r="F28043">
        <v>99</v>
      </c>
    </row>
    <row r="28044" spans="1:6" x14ac:dyDescent="0.25">
      <c r="A28044" s="1">
        <f t="shared" si="438"/>
        <v>44720</v>
      </c>
      <c r="B28044">
        <v>45.5857920999999</v>
      </c>
      <c r="C28044">
        <v>2.8792119</v>
      </c>
      <c r="D28044" s="3">
        <v>1188.7</v>
      </c>
      <c r="E28044">
        <v>47490.55</v>
      </c>
      <c r="F28044">
        <v>99</v>
      </c>
    </row>
    <row r="28045" spans="1:6" x14ac:dyDescent="0.25">
      <c r="A28045" s="1">
        <f t="shared" si="438"/>
        <v>44720</v>
      </c>
      <c r="B28045">
        <v>45.5857922</v>
      </c>
      <c r="C28045">
        <v>2.8792119999999999</v>
      </c>
      <c r="D28045" s="3">
        <v>1188.7</v>
      </c>
      <c r="E28045">
        <v>47491.4</v>
      </c>
      <c r="F28045">
        <v>99</v>
      </c>
    </row>
    <row r="28046" spans="1:6" x14ac:dyDescent="0.25">
      <c r="A28046" s="1">
        <f t="shared" si="438"/>
        <v>44720</v>
      </c>
      <c r="B28046">
        <v>45.5857922</v>
      </c>
      <c r="C28046">
        <v>2.8792119999999999</v>
      </c>
      <c r="D28046" s="3">
        <v>1188.7</v>
      </c>
      <c r="E28046">
        <v>47492.42</v>
      </c>
      <c r="F28046">
        <v>99</v>
      </c>
    </row>
    <row r="28047" spans="1:6" x14ac:dyDescent="0.25">
      <c r="A28047" s="1">
        <f t="shared" si="438"/>
        <v>44720</v>
      </c>
      <c r="B28047">
        <v>45.5857922</v>
      </c>
      <c r="C28047">
        <v>2.8792119999999999</v>
      </c>
      <c r="D28047" s="3">
        <v>1188.7</v>
      </c>
      <c r="E28047">
        <v>47487.61</v>
      </c>
      <c r="F28047">
        <v>99</v>
      </c>
    </row>
    <row r="28048" spans="1:6" x14ac:dyDescent="0.25">
      <c r="A28048" s="1">
        <f t="shared" si="438"/>
        <v>44720</v>
      </c>
      <c r="B28048">
        <v>45.585792300000001</v>
      </c>
      <c r="C28048">
        <v>2.8792121000000002</v>
      </c>
      <c r="D28048" s="3">
        <v>1188.7</v>
      </c>
      <c r="E28048">
        <v>47491.199999999997</v>
      </c>
      <c r="F28048">
        <v>99</v>
      </c>
    </row>
    <row r="28049" spans="1:6" x14ac:dyDescent="0.25">
      <c r="A28049" s="1">
        <f t="shared" si="438"/>
        <v>44720</v>
      </c>
      <c r="B28049">
        <v>45.585792499999897</v>
      </c>
      <c r="C28049">
        <v>2.8792122</v>
      </c>
      <c r="D28049" s="3">
        <v>1188.7</v>
      </c>
      <c r="E28049">
        <v>47492.2</v>
      </c>
      <c r="F28049">
        <v>99</v>
      </c>
    </row>
    <row r="28050" spans="1:6" x14ac:dyDescent="0.25">
      <c r="A28050" s="1">
        <f t="shared" si="438"/>
        <v>44720</v>
      </c>
      <c r="B28050">
        <v>45.5857928</v>
      </c>
      <c r="C28050">
        <v>2.8792125999999998</v>
      </c>
      <c r="D28050" s="3">
        <v>1188.7</v>
      </c>
      <c r="E28050">
        <v>47494.559999999998</v>
      </c>
      <c r="F28050">
        <v>99</v>
      </c>
    </row>
    <row r="28051" spans="1:6" x14ac:dyDescent="0.25">
      <c r="A28051" s="1">
        <f t="shared" si="438"/>
        <v>44720</v>
      </c>
      <c r="B28051">
        <v>45.585793199999898</v>
      </c>
      <c r="C28051">
        <v>2.879213</v>
      </c>
      <c r="D28051" s="3">
        <v>1188.7</v>
      </c>
      <c r="E28051">
        <v>47486.39</v>
      </c>
      <c r="F28051">
        <v>99</v>
      </c>
    </row>
    <row r="28052" spans="1:6" x14ac:dyDescent="0.25">
      <c r="A28052" s="1">
        <f t="shared" si="438"/>
        <v>44720</v>
      </c>
      <c r="B28052">
        <v>45.585793500000001</v>
      </c>
      <c r="C28052">
        <v>2.8792135999999999</v>
      </c>
      <c r="D28052" s="3">
        <v>1188.7</v>
      </c>
      <c r="E28052">
        <v>47481.51</v>
      </c>
      <c r="F28052">
        <v>99</v>
      </c>
    </row>
    <row r="28053" spans="1:6" x14ac:dyDescent="0.25">
      <c r="A28053" s="1">
        <f t="shared" si="438"/>
        <v>44720</v>
      </c>
      <c r="B28053">
        <v>45.585793899999899</v>
      </c>
      <c r="C28053">
        <v>2.8792143000000001</v>
      </c>
      <c r="D28053" s="3">
        <v>1188.7</v>
      </c>
      <c r="E28053">
        <v>47478.29</v>
      </c>
      <c r="F28053">
        <v>99</v>
      </c>
    </row>
    <row r="28054" spans="1:6" x14ac:dyDescent="0.25">
      <c r="A28054" s="1">
        <f t="shared" si="438"/>
        <v>44720</v>
      </c>
      <c r="B28054">
        <v>45.585794</v>
      </c>
      <c r="C28054">
        <v>2.8792144999999998</v>
      </c>
      <c r="D28054" s="3">
        <v>1188.7</v>
      </c>
      <c r="E28054">
        <v>47479.62</v>
      </c>
      <c r="F28054">
        <v>99</v>
      </c>
    </row>
    <row r="28055" spans="1:6" x14ac:dyDescent="0.25">
      <c r="A28055" s="1">
        <f t="shared" si="438"/>
        <v>44720</v>
      </c>
      <c r="B28055">
        <v>45.585794100000001</v>
      </c>
      <c r="C28055">
        <v>2.8792146999999999</v>
      </c>
      <c r="D28055" s="3">
        <v>1188.7</v>
      </c>
      <c r="E28055">
        <v>47480.81</v>
      </c>
      <c r="F28055">
        <v>99</v>
      </c>
    </row>
    <row r="28056" spans="1:6" x14ac:dyDescent="0.25">
      <c r="A28056" s="1">
        <f t="shared" si="438"/>
        <v>44720</v>
      </c>
      <c r="B28056">
        <v>45.585793799999898</v>
      </c>
      <c r="C28056">
        <v>2.8792144999999998</v>
      </c>
      <c r="D28056" s="3">
        <v>1188.7</v>
      </c>
      <c r="E28056">
        <v>47482</v>
      </c>
      <c r="F28056">
        <v>99</v>
      </c>
    </row>
    <row r="28057" spans="1:6" x14ac:dyDescent="0.25">
      <c r="A28057" s="1">
        <f t="shared" si="438"/>
        <v>44720</v>
      </c>
      <c r="B28057">
        <v>45.585793600000002</v>
      </c>
      <c r="C28057">
        <v>2.8792144</v>
      </c>
      <c r="D28057" s="3">
        <v>1188.7</v>
      </c>
      <c r="E28057">
        <v>47481.05</v>
      </c>
      <c r="F28057">
        <v>99</v>
      </c>
    </row>
    <row r="28058" spans="1:6" x14ac:dyDescent="0.25">
      <c r="A28058" s="1">
        <f t="shared" si="438"/>
        <v>44720</v>
      </c>
      <c r="B28058">
        <v>45.585793500000001</v>
      </c>
      <c r="C28058">
        <v>2.8792144</v>
      </c>
      <c r="D28058" s="3">
        <v>1188.7</v>
      </c>
      <c r="E28058">
        <v>47481.94</v>
      </c>
      <c r="F28058">
        <v>99</v>
      </c>
    </row>
    <row r="28059" spans="1:6" x14ac:dyDescent="0.25">
      <c r="A28059" s="1">
        <f t="shared" si="438"/>
        <v>44720</v>
      </c>
      <c r="B28059">
        <v>45.585793500000001</v>
      </c>
      <c r="C28059">
        <v>2.8792144</v>
      </c>
      <c r="D28059" s="3">
        <v>1188.7</v>
      </c>
      <c r="E28059">
        <v>47481.24</v>
      </c>
      <c r="F28059">
        <v>99</v>
      </c>
    </row>
    <row r="28060" spans="1:6" x14ac:dyDescent="0.25">
      <c r="A28060" s="1">
        <f t="shared" si="438"/>
        <v>44720</v>
      </c>
      <c r="B28060">
        <v>45.585793299999899</v>
      </c>
      <c r="C28060">
        <v>2.8792143000000001</v>
      </c>
      <c r="D28060" s="3">
        <v>1188.7</v>
      </c>
      <c r="E28060">
        <v>47480.68</v>
      </c>
      <c r="F28060">
        <v>99</v>
      </c>
    </row>
    <row r="28061" spans="1:6" x14ac:dyDescent="0.25">
      <c r="A28061" s="1">
        <f t="shared" si="438"/>
        <v>44720</v>
      </c>
      <c r="B28061">
        <v>45.585793199999898</v>
      </c>
      <c r="C28061">
        <v>2.8792141999999998</v>
      </c>
      <c r="D28061" s="3">
        <v>1188.7</v>
      </c>
      <c r="E28061">
        <v>47474.8</v>
      </c>
      <c r="F28061">
        <v>99</v>
      </c>
    </row>
    <row r="28062" spans="1:6" x14ac:dyDescent="0.25">
      <c r="A28062" s="1">
        <f t="shared" si="438"/>
        <v>44720</v>
      </c>
      <c r="B28062">
        <v>45.585793299999899</v>
      </c>
      <c r="C28062">
        <v>2.8792141</v>
      </c>
      <c r="D28062" s="3">
        <v>1188.7</v>
      </c>
      <c r="E28062">
        <v>47476.480000000003</v>
      </c>
      <c r="F28062">
        <v>99</v>
      </c>
    </row>
    <row r="28063" spans="1:6" x14ac:dyDescent="0.25">
      <c r="A28063" s="1">
        <f t="shared" si="438"/>
        <v>44720</v>
      </c>
      <c r="B28063">
        <v>45.5857934</v>
      </c>
      <c r="C28063">
        <v>2.8792140000000002</v>
      </c>
      <c r="D28063" s="3">
        <v>1188.7</v>
      </c>
      <c r="E28063">
        <v>47480.19</v>
      </c>
      <c r="F28063">
        <v>99</v>
      </c>
    </row>
    <row r="28064" spans="1:6" x14ac:dyDescent="0.25">
      <c r="A28064" s="1">
        <f t="shared" si="438"/>
        <v>44720</v>
      </c>
      <c r="B28064">
        <v>45.5857934</v>
      </c>
      <c r="C28064">
        <v>2.8792141</v>
      </c>
      <c r="D28064" s="3">
        <v>1188.7</v>
      </c>
      <c r="E28064">
        <v>47477.85</v>
      </c>
      <c r="F28064">
        <v>99</v>
      </c>
    </row>
    <row r="28065" spans="1:6" x14ac:dyDescent="0.25">
      <c r="A28065" s="1">
        <f t="shared" si="438"/>
        <v>44720</v>
      </c>
      <c r="B28065">
        <v>45.585793500000001</v>
      </c>
      <c r="C28065">
        <v>2.8792143000000001</v>
      </c>
      <c r="D28065" s="3">
        <v>1188.7</v>
      </c>
      <c r="E28065">
        <v>47475.6</v>
      </c>
      <c r="F28065">
        <v>99</v>
      </c>
    </row>
    <row r="28066" spans="1:6" x14ac:dyDescent="0.25">
      <c r="A28066" s="1">
        <f t="shared" si="438"/>
        <v>44720</v>
      </c>
      <c r="B28066">
        <v>45.585793500000001</v>
      </c>
      <c r="C28066">
        <v>2.8792143000000001</v>
      </c>
      <c r="D28066" s="3">
        <v>1188.7</v>
      </c>
      <c r="E28066">
        <v>47480.37</v>
      </c>
      <c r="F28066">
        <v>99</v>
      </c>
    </row>
    <row r="28067" spans="1:6" x14ac:dyDescent="0.25">
      <c r="A28067" s="1">
        <f t="shared" si="438"/>
        <v>44720</v>
      </c>
      <c r="B28067">
        <v>45.585793600000002</v>
      </c>
      <c r="C28067">
        <v>2.8792143000000001</v>
      </c>
      <c r="D28067" s="3">
        <v>1188.7</v>
      </c>
      <c r="E28067">
        <v>47479.3</v>
      </c>
      <c r="F28067">
        <v>99</v>
      </c>
    </row>
    <row r="28068" spans="1:6" x14ac:dyDescent="0.25">
      <c r="A28068" s="1">
        <f t="shared" si="438"/>
        <v>44720</v>
      </c>
      <c r="B28068">
        <v>45.5857934</v>
      </c>
      <c r="C28068">
        <v>2.8792141999999998</v>
      </c>
      <c r="D28068" s="3">
        <v>1188.7</v>
      </c>
      <c r="E28068">
        <v>47476.7</v>
      </c>
      <c r="F28068">
        <v>99</v>
      </c>
    </row>
    <row r="28069" spans="1:6" x14ac:dyDescent="0.25">
      <c r="A28069" s="1">
        <f t="shared" si="438"/>
        <v>44720</v>
      </c>
      <c r="B28069">
        <v>45.585793299999899</v>
      </c>
      <c r="C28069">
        <v>2.8792141</v>
      </c>
      <c r="D28069" s="3">
        <v>1189.7</v>
      </c>
      <c r="E28069">
        <v>47477.23</v>
      </c>
      <c r="F28069">
        <v>99</v>
      </c>
    </row>
    <row r="28070" spans="1:6" x14ac:dyDescent="0.25">
      <c r="A28070" s="1">
        <f t="shared" si="438"/>
        <v>44720</v>
      </c>
      <c r="B28070">
        <v>45.585793199999898</v>
      </c>
      <c r="C28070">
        <v>2.8792138999999999</v>
      </c>
      <c r="D28070" s="3">
        <v>1189.7</v>
      </c>
      <c r="E28070">
        <v>47475.61</v>
      </c>
      <c r="F28070">
        <v>99</v>
      </c>
    </row>
    <row r="28071" spans="1:6" x14ac:dyDescent="0.25">
      <c r="A28071" s="1">
        <f t="shared" si="438"/>
        <v>44720</v>
      </c>
      <c r="B28071">
        <v>45.585793099999897</v>
      </c>
      <c r="C28071">
        <v>2.8792138</v>
      </c>
      <c r="D28071" s="3">
        <v>1189.7</v>
      </c>
      <c r="E28071">
        <v>47474.52</v>
      </c>
      <c r="F28071">
        <v>99</v>
      </c>
    </row>
    <row r="28072" spans="1:6" x14ac:dyDescent="0.25">
      <c r="A28072" s="1">
        <f t="shared" si="438"/>
        <v>44720</v>
      </c>
      <c r="B28072">
        <v>45.585793099999897</v>
      </c>
      <c r="C28072">
        <v>2.8792140000000002</v>
      </c>
      <c r="D28072" s="3">
        <v>1189.7</v>
      </c>
      <c r="E28072">
        <v>47477.97</v>
      </c>
      <c r="F28072">
        <v>99</v>
      </c>
    </row>
    <row r="28073" spans="1:6" x14ac:dyDescent="0.25">
      <c r="A28073" s="1">
        <f t="shared" si="438"/>
        <v>44720</v>
      </c>
      <c r="B28073">
        <v>45.585793199999898</v>
      </c>
      <c r="C28073">
        <v>2.8792141999999998</v>
      </c>
      <c r="D28073" s="3">
        <v>1189.7</v>
      </c>
      <c r="E28073">
        <v>47481.33</v>
      </c>
      <c r="F28073">
        <v>99</v>
      </c>
    </row>
    <row r="28074" spans="1:6" x14ac:dyDescent="0.25">
      <c r="A28074" s="1">
        <f t="shared" si="438"/>
        <v>44720</v>
      </c>
      <c r="B28074">
        <v>45.585793099999897</v>
      </c>
      <c r="C28074">
        <v>2.8792141</v>
      </c>
      <c r="D28074" s="3">
        <v>1189.7</v>
      </c>
      <c r="E28074">
        <v>47480.38</v>
      </c>
      <c r="F28074">
        <v>99</v>
      </c>
    </row>
    <row r="28075" spans="1:6" x14ac:dyDescent="0.25">
      <c r="A28075" s="1">
        <f t="shared" si="438"/>
        <v>44720</v>
      </c>
      <c r="B28075">
        <v>45.585793000000002</v>
      </c>
      <c r="C28075">
        <v>2.8792141</v>
      </c>
      <c r="D28075" s="3">
        <v>1189.7</v>
      </c>
      <c r="E28075">
        <v>47480.83</v>
      </c>
      <c r="F28075">
        <v>99</v>
      </c>
    </row>
    <row r="28076" spans="1:6" x14ac:dyDescent="0.25">
      <c r="A28076" s="1">
        <f t="shared" si="438"/>
        <v>44720</v>
      </c>
      <c r="B28076">
        <v>45.5857928</v>
      </c>
      <c r="C28076">
        <v>2.8792138999999999</v>
      </c>
      <c r="D28076" s="3">
        <v>1189.7</v>
      </c>
      <c r="E28076">
        <v>47482.21</v>
      </c>
      <c r="F28076">
        <v>99</v>
      </c>
    </row>
    <row r="28077" spans="1:6" x14ac:dyDescent="0.25">
      <c r="A28077" s="1">
        <f t="shared" si="438"/>
        <v>44720</v>
      </c>
      <c r="B28077">
        <v>45.585792599999898</v>
      </c>
      <c r="C28077">
        <v>2.8792138</v>
      </c>
      <c r="D28077" s="3">
        <v>1189.7</v>
      </c>
      <c r="E28077">
        <v>47479.5</v>
      </c>
      <c r="F28077">
        <v>99</v>
      </c>
    </row>
    <row r="28078" spans="1:6" x14ac:dyDescent="0.25">
      <c r="A28078" s="1">
        <f t="shared" si="438"/>
        <v>44720</v>
      </c>
      <c r="B28078">
        <v>45.585792499999897</v>
      </c>
      <c r="C28078">
        <v>2.8792137000000002</v>
      </c>
      <c r="D28078" s="3">
        <v>1189.7</v>
      </c>
      <c r="E28078">
        <v>47478.86</v>
      </c>
      <c r="F28078">
        <v>99</v>
      </c>
    </row>
    <row r="28079" spans="1:6" x14ac:dyDescent="0.25">
      <c r="A28079" s="1">
        <f t="shared" si="438"/>
        <v>44720</v>
      </c>
      <c r="B28079">
        <v>45.585792499999897</v>
      </c>
      <c r="C28079">
        <v>2.8792135999999999</v>
      </c>
      <c r="D28079" s="3">
        <v>1189.7</v>
      </c>
      <c r="E28079">
        <v>47475.43</v>
      </c>
      <c r="F28079">
        <v>99</v>
      </c>
    </row>
    <row r="28080" spans="1:6" x14ac:dyDescent="0.25">
      <c r="A28080" s="1">
        <f t="shared" si="438"/>
        <v>44720</v>
      </c>
      <c r="B28080">
        <v>45.585792400000003</v>
      </c>
      <c r="C28080">
        <v>2.8792135999999999</v>
      </c>
      <c r="D28080" s="3">
        <v>1189.7</v>
      </c>
      <c r="E28080">
        <v>47475.37</v>
      </c>
      <c r="F28080">
        <v>99</v>
      </c>
    </row>
    <row r="28081" spans="1:6" x14ac:dyDescent="0.25">
      <c r="A28081" s="1">
        <f t="shared" si="438"/>
        <v>44720</v>
      </c>
      <c r="B28081">
        <v>45.585792400000003</v>
      </c>
      <c r="C28081">
        <v>2.8792137000000002</v>
      </c>
      <c r="D28081" s="3">
        <v>1189.7</v>
      </c>
      <c r="E28081">
        <v>47473.68</v>
      </c>
      <c r="F28081">
        <v>99</v>
      </c>
    </row>
    <row r="28082" spans="1:6" x14ac:dyDescent="0.25">
      <c r="A28082" s="1">
        <f t="shared" si="438"/>
        <v>44720</v>
      </c>
      <c r="B28082">
        <v>45.585792400000003</v>
      </c>
      <c r="C28082">
        <v>2.8792135999999999</v>
      </c>
      <c r="D28082" s="3">
        <v>1189.7</v>
      </c>
      <c r="E28082">
        <v>47474.97</v>
      </c>
      <c r="F28082">
        <v>99</v>
      </c>
    </row>
    <row r="28083" spans="1:6" x14ac:dyDescent="0.25">
      <c r="A28083" s="1">
        <f t="shared" si="438"/>
        <v>44720</v>
      </c>
      <c r="B28083">
        <v>45.585792499999897</v>
      </c>
      <c r="C28083">
        <v>2.8792135999999999</v>
      </c>
      <c r="D28083" s="3">
        <v>1189.7</v>
      </c>
      <c r="E28083">
        <v>47478.41</v>
      </c>
      <c r="F28083">
        <v>99</v>
      </c>
    </row>
    <row r="28084" spans="1:6" x14ac:dyDescent="0.25">
      <c r="A28084" s="1">
        <f t="shared" si="438"/>
        <v>44720</v>
      </c>
      <c r="B28084">
        <v>45.5857922</v>
      </c>
      <c r="C28084">
        <v>2.8792135000000001</v>
      </c>
      <c r="D28084" s="3">
        <v>1189.7</v>
      </c>
      <c r="E28084">
        <v>47481.52</v>
      </c>
      <c r="F28084">
        <v>99</v>
      </c>
    </row>
    <row r="28085" spans="1:6" x14ac:dyDescent="0.25">
      <c r="A28085" s="1">
        <f t="shared" si="438"/>
        <v>44720</v>
      </c>
      <c r="B28085">
        <v>45.585791999999898</v>
      </c>
      <c r="C28085">
        <v>2.8792135000000001</v>
      </c>
      <c r="D28085" s="3">
        <v>1189.7</v>
      </c>
      <c r="E28085">
        <v>47477.93</v>
      </c>
      <c r="F28085">
        <v>99</v>
      </c>
    </row>
    <row r="28086" spans="1:6" x14ac:dyDescent="0.25">
      <c r="A28086" s="1">
        <f t="shared" si="438"/>
        <v>44720</v>
      </c>
      <c r="B28086">
        <v>45.585791999999898</v>
      </c>
      <c r="C28086">
        <v>2.8792137000000002</v>
      </c>
      <c r="D28086" s="3">
        <v>1189.7</v>
      </c>
      <c r="E28086">
        <v>47478.48</v>
      </c>
      <c r="F28086">
        <v>99</v>
      </c>
    </row>
    <row r="28087" spans="1:6" x14ac:dyDescent="0.25">
      <c r="A28087" s="1">
        <f t="shared" si="438"/>
        <v>44720</v>
      </c>
      <c r="B28087">
        <v>45.585791999999898</v>
      </c>
      <c r="C28087">
        <v>2.8792138999999999</v>
      </c>
      <c r="D28087" s="3">
        <v>1189.7</v>
      </c>
      <c r="E28087">
        <v>47479.85</v>
      </c>
      <c r="F28087">
        <v>99</v>
      </c>
    </row>
    <row r="28088" spans="1:6" x14ac:dyDescent="0.25">
      <c r="A28088" s="1">
        <f t="shared" si="438"/>
        <v>44720</v>
      </c>
      <c r="B28088">
        <v>45.5857922</v>
      </c>
      <c r="C28088">
        <v>2.8792133999999998</v>
      </c>
      <c r="D28088" s="3">
        <v>1189.7</v>
      </c>
      <c r="E28088">
        <v>47483.57</v>
      </c>
      <c r="F28088">
        <v>99</v>
      </c>
    </row>
    <row r="28089" spans="1:6" x14ac:dyDescent="0.25">
      <c r="A28089" s="1">
        <f t="shared" si="438"/>
        <v>44720</v>
      </c>
      <c r="B28089">
        <v>45.585792400000003</v>
      </c>
      <c r="C28089">
        <v>2.8792129000000002</v>
      </c>
      <c r="D28089" s="3">
        <v>1189.7</v>
      </c>
      <c r="E28089">
        <v>47491.08</v>
      </c>
      <c r="F28089">
        <v>99</v>
      </c>
    </row>
    <row r="28090" spans="1:6" x14ac:dyDescent="0.25">
      <c r="A28090" s="1">
        <f t="shared" si="438"/>
        <v>44720</v>
      </c>
      <c r="B28090">
        <v>45.585792599999898</v>
      </c>
      <c r="C28090">
        <v>2.8792111</v>
      </c>
      <c r="D28090" s="3">
        <v>1189.7</v>
      </c>
      <c r="E28090">
        <v>47488.26</v>
      </c>
      <c r="F28090">
        <v>99</v>
      </c>
    </row>
    <row r="28091" spans="1:6" x14ac:dyDescent="0.25">
      <c r="A28091" s="1">
        <f t="shared" si="438"/>
        <v>44720</v>
      </c>
      <c r="B28091">
        <v>45.5857928</v>
      </c>
      <c r="C28091">
        <v>2.8792092999999999</v>
      </c>
      <c r="D28091" s="3">
        <v>1189.7</v>
      </c>
      <c r="E28091">
        <v>47493.43</v>
      </c>
      <c r="F28091">
        <v>99</v>
      </c>
    </row>
    <row r="28092" spans="1:6" x14ac:dyDescent="0.25">
      <c r="A28092" s="1">
        <f t="shared" si="438"/>
        <v>44720</v>
      </c>
      <c r="B28092">
        <v>45.585793500000001</v>
      </c>
      <c r="C28092">
        <v>2.8792068999999998</v>
      </c>
      <c r="D28092" s="3">
        <v>1189.7</v>
      </c>
      <c r="E28092">
        <v>47499.73</v>
      </c>
      <c r="F28092">
        <v>99</v>
      </c>
    </row>
    <row r="28093" spans="1:6" x14ac:dyDescent="0.25">
      <c r="A28093" s="1">
        <f t="shared" si="438"/>
        <v>44720</v>
      </c>
      <c r="B28093">
        <v>45.585794200000002</v>
      </c>
      <c r="C28093">
        <v>2.8792046</v>
      </c>
      <c r="D28093" s="3">
        <v>1189.7</v>
      </c>
      <c r="E28093">
        <v>47503.92</v>
      </c>
      <c r="F28093">
        <v>99</v>
      </c>
    </row>
    <row r="28094" spans="1:6" x14ac:dyDescent="0.25">
      <c r="A28094" s="1">
        <f t="shared" si="438"/>
        <v>44720</v>
      </c>
      <c r="B28094">
        <v>45.585793600000002</v>
      </c>
      <c r="C28094">
        <v>2.8792027999999998</v>
      </c>
      <c r="D28094" s="3">
        <v>1189.7</v>
      </c>
      <c r="E28094">
        <v>47506.07</v>
      </c>
      <c r="F28094">
        <v>99</v>
      </c>
    </row>
    <row r="28095" spans="1:6" x14ac:dyDescent="0.25">
      <c r="A28095" s="1">
        <f t="shared" si="438"/>
        <v>44720</v>
      </c>
      <c r="B28095">
        <v>45.585793099999897</v>
      </c>
      <c r="C28095">
        <v>2.8792010000000001</v>
      </c>
      <c r="D28095" s="3">
        <v>1189.7</v>
      </c>
      <c r="E28095">
        <v>47500.49</v>
      </c>
      <c r="F28095">
        <v>99</v>
      </c>
    </row>
    <row r="28096" spans="1:6" x14ac:dyDescent="0.25">
      <c r="A28096" s="1">
        <f t="shared" si="438"/>
        <v>44720</v>
      </c>
      <c r="B28096">
        <v>45.585793199999898</v>
      </c>
      <c r="C28096">
        <v>2.8792008999999998</v>
      </c>
      <c r="D28096" s="3">
        <v>1189.7</v>
      </c>
      <c r="E28096">
        <v>47502.6</v>
      </c>
      <c r="F28096">
        <v>99</v>
      </c>
    </row>
    <row r="28097" spans="1:6" x14ac:dyDescent="0.25">
      <c r="A28097" s="1">
        <f t="shared" si="438"/>
        <v>44720</v>
      </c>
      <c r="B28097">
        <v>45.585793299999899</v>
      </c>
      <c r="C28097">
        <v>2.8792008999999998</v>
      </c>
      <c r="D28097" s="3">
        <v>1189.7</v>
      </c>
      <c r="E28097">
        <v>47493.5</v>
      </c>
      <c r="F28097">
        <v>99</v>
      </c>
    </row>
    <row r="28098" spans="1:6" x14ac:dyDescent="0.25">
      <c r="A28098" s="1">
        <f t="shared" si="438"/>
        <v>44720</v>
      </c>
      <c r="B28098">
        <v>45.585793199999898</v>
      </c>
      <c r="C28098">
        <v>2.8792008</v>
      </c>
      <c r="D28098" s="3">
        <v>1189.7</v>
      </c>
      <c r="E28098">
        <v>47499.5</v>
      </c>
      <c r="F28098">
        <v>99</v>
      </c>
    </row>
    <row r="28099" spans="1:6" x14ac:dyDescent="0.25">
      <c r="A28099" s="1">
        <f t="shared" si="438"/>
        <v>44720</v>
      </c>
      <c r="B28099">
        <v>45.585793099999897</v>
      </c>
      <c r="C28099">
        <v>2.8792008</v>
      </c>
      <c r="D28099" s="3">
        <v>1189.7</v>
      </c>
      <c r="E28099">
        <v>47498.35</v>
      </c>
      <c r="F28099">
        <v>99</v>
      </c>
    </row>
    <row r="28100" spans="1:6" x14ac:dyDescent="0.25">
      <c r="A28100" s="1">
        <f t="shared" si="438"/>
        <v>44720</v>
      </c>
      <c r="B28100">
        <v>45.5857928</v>
      </c>
      <c r="C28100">
        <v>2.8792008999999998</v>
      </c>
      <c r="D28100" s="3">
        <v>1189.7</v>
      </c>
      <c r="E28100">
        <v>47502.19</v>
      </c>
      <c r="F28100">
        <v>99</v>
      </c>
    </row>
    <row r="28101" spans="1:6" x14ac:dyDescent="0.25">
      <c r="A28101" s="1">
        <f t="shared" si="438"/>
        <v>44720</v>
      </c>
      <c r="B28101">
        <v>45.585792599999898</v>
      </c>
      <c r="C28101">
        <v>2.8792011</v>
      </c>
      <c r="D28101" s="3">
        <v>1189.7</v>
      </c>
      <c r="E28101">
        <v>47501.37</v>
      </c>
      <c r="F28101">
        <v>99</v>
      </c>
    </row>
    <row r="28102" spans="1:6" x14ac:dyDescent="0.25">
      <c r="A28102" s="1">
        <f t="shared" si="438"/>
        <v>44720</v>
      </c>
      <c r="B28102">
        <v>45.585792699999899</v>
      </c>
      <c r="C28102">
        <v>2.8792011999999998</v>
      </c>
      <c r="D28102" s="3">
        <v>1189.7</v>
      </c>
      <c r="E28102">
        <v>47503.3</v>
      </c>
      <c r="F28102">
        <v>99</v>
      </c>
    </row>
    <row r="28103" spans="1:6" x14ac:dyDescent="0.25">
      <c r="A28103" s="1">
        <f t="shared" ref="A28103:A28166" si="439">A28102</f>
        <v>44720</v>
      </c>
      <c r="B28103">
        <v>45.5857928</v>
      </c>
      <c r="C28103">
        <v>2.8792013999999999</v>
      </c>
      <c r="D28103" s="3">
        <v>1189.7</v>
      </c>
      <c r="E28103">
        <v>47505.87</v>
      </c>
      <c r="F28103">
        <v>99</v>
      </c>
    </row>
    <row r="28104" spans="1:6" x14ac:dyDescent="0.25">
      <c r="A28104" s="1">
        <f t="shared" si="439"/>
        <v>44720</v>
      </c>
      <c r="B28104">
        <v>45.585792599999898</v>
      </c>
      <c r="C28104">
        <v>2.8792010000000001</v>
      </c>
      <c r="D28104" s="3">
        <v>1189.7</v>
      </c>
      <c r="E28104">
        <v>47502.720000000001</v>
      </c>
      <c r="F28104">
        <v>99</v>
      </c>
    </row>
    <row r="28105" spans="1:6" x14ac:dyDescent="0.25">
      <c r="A28105" s="1">
        <f t="shared" si="439"/>
        <v>44720</v>
      </c>
      <c r="B28105">
        <v>45.585792499999897</v>
      </c>
      <c r="C28105">
        <v>2.8792005999999999</v>
      </c>
      <c r="D28105" s="3">
        <v>1189.7</v>
      </c>
      <c r="E28105">
        <v>47496.74</v>
      </c>
      <c r="F28105">
        <v>99</v>
      </c>
    </row>
    <row r="28106" spans="1:6" x14ac:dyDescent="0.25">
      <c r="A28106" s="1">
        <f t="shared" si="439"/>
        <v>44720</v>
      </c>
      <c r="B28106">
        <v>45.5857922</v>
      </c>
      <c r="C28106">
        <v>2.8792005000000001</v>
      </c>
      <c r="D28106" s="3">
        <v>1189.7</v>
      </c>
      <c r="E28106">
        <v>47498.61</v>
      </c>
      <c r="F28106">
        <v>99</v>
      </c>
    </row>
    <row r="28107" spans="1:6" x14ac:dyDescent="0.25">
      <c r="A28107" s="1">
        <f t="shared" si="439"/>
        <v>44720</v>
      </c>
      <c r="B28107">
        <v>45.585791899999897</v>
      </c>
      <c r="C28107">
        <v>2.8792004000000002</v>
      </c>
      <c r="D28107" s="3">
        <v>1189.7</v>
      </c>
      <c r="E28107">
        <v>47489.120000000003</v>
      </c>
      <c r="F28107">
        <v>99</v>
      </c>
    </row>
    <row r="28108" spans="1:6" x14ac:dyDescent="0.25">
      <c r="A28108" s="1">
        <f t="shared" si="439"/>
        <v>44720</v>
      </c>
      <c r="B28108">
        <v>45.585791899999897</v>
      </c>
      <c r="C28108">
        <v>2.8792004000000002</v>
      </c>
      <c r="D28108" s="3">
        <v>1189.7</v>
      </c>
      <c r="E28108">
        <v>47497.89</v>
      </c>
      <c r="F28108">
        <v>99</v>
      </c>
    </row>
    <row r="28109" spans="1:6" x14ac:dyDescent="0.25">
      <c r="A28109" s="1">
        <f t="shared" si="439"/>
        <v>44720</v>
      </c>
      <c r="B28109">
        <v>45.585791999999898</v>
      </c>
      <c r="C28109">
        <v>2.8792005000000001</v>
      </c>
      <c r="D28109" s="3">
        <v>1189.7</v>
      </c>
      <c r="E28109">
        <v>47494.559999999998</v>
      </c>
      <c r="F28109">
        <v>99</v>
      </c>
    </row>
    <row r="28110" spans="1:6" x14ac:dyDescent="0.25">
      <c r="A28110" s="1">
        <f t="shared" si="439"/>
        <v>44720</v>
      </c>
      <c r="B28110">
        <v>45.585791800000003</v>
      </c>
      <c r="C28110">
        <v>2.8792005000000001</v>
      </c>
      <c r="D28110" s="3">
        <v>1189.7</v>
      </c>
      <c r="E28110">
        <v>47500.58</v>
      </c>
      <c r="F28110">
        <v>99</v>
      </c>
    </row>
    <row r="28111" spans="1:6" x14ac:dyDescent="0.25">
      <c r="A28111" s="1">
        <f t="shared" si="439"/>
        <v>44720</v>
      </c>
      <c r="B28111">
        <v>45.585791700000001</v>
      </c>
      <c r="C28111">
        <v>2.8792005999999999</v>
      </c>
      <c r="D28111" s="3">
        <v>1189.7</v>
      </c>
      <c r="E28111">
        <v>47502.49</v>
      </c>
      <c r="F28111">
        <v>99</v>
      </c>
    </row>
    <row r="28112" spans="1:6" x14ac:dyDescent="0.25">
      <c r="A28112" s="1">
        <f t="shared" si="439"/>
        <v>44720</v>
      </c>
      <c r="B28112">
        <v>45.585791700000001</v>
      </c>
      <c r="C28112">
        <v>2.8792005000000001</v>
      </c>
      <c r="D28112" s="3">
        <v>1189.7</v>
      </c>
      <c r="E28112">
        <v>47502.48</v>
      </c>
      <c r="F28112">
        <v>99</v>
      </c>
    </row>
    <row r="28113" spans="1:6" x14ac:dyDescent="0.25">
      <c r="A28113" s="1">
        <f t="shared" si="439"/>
        <v>44720</v>
      </c>
      <c r="B28113">
        <v>45.585791700000001</v>
      </c>
      <c r="C28113">
        <v>2.8792005000000001</v>
      </c>
      <c r="D28113" s="3">
        <v>1189.7</v>
      </c>
      <c r="E28113">
        <v>47496.72</v>
      </c>
      <c r="F28113">
        <v>99</v>
      </c>
    </row>
    <row r="28114" spans="1:6" x14ac:dyDescent="0.25">
      <c r="A28114" s="1">
        <f t="shared" si="439"/>
        <v>44720</v>
      </c>
      <c r="B28114">
        <v>45.585791700000001</v>
      </c>
      <c r="C28114">
        <v>2.8792004000000002</v>
      </c>
      <c r="D28114" s="3">
        <v>1189.7</v>
      </c>
      <c r="E28114">
        <v>47499.47</v>
      </c>
      <c r="F28114">
        <v>99</v>
      </c>
    </row>
    <row r="28115" spans="1:6" x14ac:dyDescent="0.25">
      <c r="A28115" s="1">
        <f t="shared" si="439"/>
        <v>44720</v>
      </c>
      <c r="B28115">
        <v>45.585791700000001</v>
      </c>
      <c r="C28115">
        <v>2.8792004000000002</v>
      </c>
      <c r="D28115" s="3">
        <v>1189.7</v>
      </c>
      <c r="E28115">
        <v>47489.71</v>
      </c>
      <c r="F28115">
        <v>99</v>
      </c>
    </row>
    <row r="28116" spans="1:6" x14ac:dyDescent="0.25">
      <c r="A28116" s="1">
        <f t="shared" si="439"/>
        <v>44720</v>
      </c>
      <c r="B28116">
        <v>45.5857916</v>
      </c>
      <c r="C28116">
        <v>2.8792002999999999</v>
      </c>
      <c r="D28116" s="3">
        <v>1189.7</v>
      </c>
      <c r="E28116">
        <v>47498.48</v>
      </c>
      <c r="F28116">
        <v>99</v>
      </c>
    </row>
    <row r="28117" spans="1:6" x14ac:dyDescent="0.25">
      <c r="A28117" s="1">
        <f t="shared" si="439"/>
        <v>44720</v>
      </c>
      <c r="B28117">
        <v>45.5857914999999</v>
      </c>
      <c r="C28117">
        <v>2.8792002999999999</v>
      </c>
      <c r="D28117" s="3">
        <v>1189.7</v>
      </c>
      <c r="E28117">
        <v>47494.25</v>
      </c>
      <c r="F28117">
        <v>99</v>
      </c>
    </row>
    <row r="28118" spans="1:6" x14ac:dyDescent="0.25">
      <c r="A28118" s="1">
        <f t="shared" si="439"/>
        <v>44720</v>
      </c>
      <c r="B28118">
        <v>45.585791399999898</v>
      </c>
      <c r="C28118">
        <v>2.8792002999999999</v>
      </c>
      <c r="D28118" s="3">
        <v>1189.7</v>
      </c>
      <c r="E28118">
        <v>47500.44</v>
      </c>
      <c r="F28118">
        <v>99</v>
      </c>
    </row>
    <row r="28119" spans="1:6" x14ac:dyDescent="0.25">
      <c r="A28119" s="1">
        <f t="shared" si="439"/>
        <v>44720</v>
      </c>
      <c r="B28119">
        <v>45.585791399999898</v>
      </c>
      <c r="C28119">
        <v>2.8792004000000002</v>
      </c>
      <c r="D28119" s="3">
        <v>1189.7</v>
      </c>
      <c r="E28119">
        <v>47502.32</v>
      </c>
      <c r="F28119">
        <v>99</v>
      </c>
    </row>
    <row r="28120" spans="1:6" x14ac:dyDescent="0.25">
      <c r="A28120" s="1">
        <f t="shared" si="439"/>
        <v>44720</v>
      </c>
      <c r="B28120">
        <v>45.585791299999897</v>
      </c>
      <c r="C28120">
        <v>2.8792002999999999</v>
      </c>
      <c r="D28120" s="3">
        <v>1189.7</v>
      </c>
      <c r="E28120">
        <v>47503.68</v>
      </c>
      <c r="F28120">
        <v>99</v>
      </c>
    </row>
    <row r="28121" spans="1:6" x14ac:dyDescent="0.25">
      <c r="A28121" s="1">
        <f t="shared" si="439"/>
        <v>44720</v>
      </c>
      <c r="B28121">
        <v>45.585791299999897</v>
      </c>
      <c r="C28121">
        <v>2.8792002999999999</v>
      </c>
      <c r="D28121" s="3">
        <v>1189.7</v>
      </c>
      <c r="E28121">
        <v>47493.78</v>
      </c>
      <c r="F28121">
        <v>99</v>
      </c>
    </row>
    <row r="28122" spans="1:6" x14ac:dyDescent="0.25">
      <c r="A28122" s="1">
        <f t="shared" si="439"/>
        <v>44720</v>
      </c>
      <c r="B28122">
        <v>45.585791200000003</v>
      </c>
      <c r="C28122">
        <v>2.8792002999999999</v>
      </c>
      <c r="D28122" s="3">
        <v>1189.7</v>
      </c>
      <c r="E28122">
        <v>47499.17</v>
      </c>
      <c r="F28122">
        <v>99</v>
      </c>
    </row>
    <row r="28123" spans="1:6" x14ac:dyDescent="0.25">
      <c r="A28123" s="1">
        <f t="shared" si="439"/>
        <v>44720</v>
      </c>
      <c r="B28123">
        <v>45.585791100000002</v>
      </c>
      <c r="C28123">
        <v>2.8792002999999999</v>
      </c>
      <c r="D28123" s="3">
        <v>1189.7</v>
      </c>
      <c r="E28123">
        <v>47491.03</v>
      </c>
      <c r="F28123">
        <v>99</v>
      </c>
    </row>
    <row r="28124" spans="1:6" x14ac:dyDescent="0.25">
      <c r="A28124" s="1">
        <f t="shared" si="439"/>
        <v>44720</v>
      </c>
      <c r="B28124">
        <v>45.585791100000002</v>
      </c>
      <c r="C28124">
        <v>2.8792002999999999</v>
      </c>
      <c r="D28124" s="3">
        <v>1189.7</v>
      </c>
      <c r="E28124">
        <v>47497.71</v>
      </c>
      <c r="F28124">
        <v>99</v>
      </c>
    </row>
    <row r="28125" spans="1:6" x14ac:dyDescent="0.25">
      <c r="A28125" s="1">
        <f t="shared" si="439"/>
        <v>44720</v>
      </c>
      <c r="B28125">
        <v>45.585791100000002</v>
      </c>
      <c r="C28125">
        <v>2.8792002999999999</v>
      </c>
      <c r="D28125" s="3">
        <v>1189.7</v>
      </c>
      <c r="E28125">
        <v>47495.47</v>
      </c>
      <c r="F28125">
        <v>99</v>
      </c>
    </row>
    <row r="28126" spans="1:6" x14ac:dyDescent="0.25">
      <c r="A28126" s="1">
        <f t="shared" si="439"/>
        <v>44720</v>
      </c>
      <c r="B28126">
        <v>45.585791</v>
      </c>
      <c r="C28126">
        <v>2.8792002000000001</v>
      </c>
      <c r="D28126" s="3">
        <v>1189.7</v>
      </c>
      <c r="E28126">
        <v>47499.91</v>
      </c>
      <c r="F28126">
        <v>99</v>
      </c>
    </row>
    <row r="28127" spans="1:6" x14ac:dyDescent="0.25">
      <c r="A28127" s="1">
        <f t="shared" si="439"/>
        <v>44720</v>
      </c>
      <c r="B28127">
        <v>45.585791</v>
      </c>
      <c r="C28127">
        <v>2.8792002000000001</v>
      </c>
      <c r="D28127" s="3">
        <v>1189.7</v>
      </c>
      <c r="E28127">
        <v>47501.120000000003</v>
      </c>
      <c r="F28127">
        <v>99</v>
      </c>
    </row>
    <row r="28128" spans="1:6" x14ac:dyDescent="0.25">
      <c r="A28128" s="1">
        <f t="shared" si="439"/>
        <v>44720</v>
      </c>
      <c r="B28128">
        <v>45.5857908999999</v>
      </c>
      <c r="C28128">
        <v>2.8792000999999998</v>
      </c>
      <c r="D28128" s="3">
        <v>1189.7</v>
      </c>
      <c r="E28128">
        <v>47504.17</v>
      </c>
      <c r="F28128">
        <v>99</v>
      </c>
    </row>
    <row r="28129" spans="1:6" x14ac:dyDescent="0.25">
      <c r="A28129" s="1">
        <f t="shared" si="439"/>
        <v>44720</v>
      </c>
      <c r="B28129">
        <v>45.5857908999999</v>
      </c>
      <c r="C28129">
        <v>2.8792000999999998</v>
      </c>
      <c r="D28129" s="3">
        <v>1189.7</v>
      </c>
      <c r="E28129">
        <v>47502.96</v>
      </c>
      <c r="F28129">
        <v>99</v>
      </c>
    </row>
    <row r="28130" spans="1:6" x14ac:dyDescent="0.25">
      <c r="A28130" s="1">
        <f t="shared" si="439"/>
        <v>44720</v>
      </c>
      <c r="B28130">
        <v>45.585790799999899</v>
      </c>
      <c r="C28130">
        <v>2.8792</v>
      </c>
      <c r="D28130" s="3">
        <v>1189.7</v>
      </c>
      <c r="E28130">
        <v>47498.99</v>
      </c>
      <c r="F28130">
        <v>99</v>
      </c>
    </row>
    <row r="28131" spans="1:6" x14ac:dyDescent="0.25">
      <c r="A28131" s="1">
        <f t="shared" si="439"/>
        <v>44720</v>
      </c>
      <c r="B28131">
        <v>45.585790799999899</v>
      </c>
      <c r="C28131">
        <v>2.8792</v>
      </c>
      <c r="D28131" s="3">
        <v>1189.7</v>
      </c>
      <c r="E28131">
        <v>47488.45</v>
      </c>
      <c r="F28131">
        <v>99</v>
      </c>
    </row>
    <row r="28132" spans="1:6" x14ac:dyDescent="0.25">
      <c r="A28132" s="1">
        <f t="shared" si="439"/>
        <v>44720</v>
      </c>
      <c r="B28132">
        <v>45.585790799999899</v>
      </c>
      <c r="C28132">
        <v>2.8791997999999999</v>
      </c>
      <c r="D28132" s="3">
        <v>1189.7</v>
      </c>
      <c r="E28132">
        <v>47494.94</v>
      </c>
      <c r="F28132">
        <v>99</v>
      </c>
    </row>
    <row r="28133" spans="1:6" x14ac:dyDescent="0.25">
      <c r="A28133" s="1">
        <f t="shared" si="439"/>
        <v>44720</v>
      </c>
      <c r="B28133">
        <v>45.5857908999999</v>
      </c>
      <c r="C28133">
        <v>2.8791997</v>
      </c>
      <c r="D28133" s="3">
        <v>1189.7</v>
      </c>
      <c r="E28133">
        <v>47493.9</v>
      </c>
      <c r="F28133">
        <v>99</v>
      </c>
    </row>
    <row r="28134" spans="1:6" x14ac:dyDescent="0.25">
      <c r="A28134" s="1">
        <f t="shared" si="439"/>
        <v>44720</v>
      </c>
      <c r="B28134">
        <v>45.5857908999999</v>
      </c>
      <c r="C28134">
        <v>2.8791997</v>
      </c>
      <c r="D28134" s="3">
        <v>1189.7</v>
      </c>
      <c r="E28134">
        <v>47496.800000000003</v>
      </c>
      <c r="F28134">
        <v>99</v>
      </c>
    </row>
    <row r="28135" spans="1:6" x14ac:dyDescent="0.25">
      <c r="A28135" s="1">
        <f t="shared" si="439"/>
        <v>44720</v>
      </c>
      <c r="B28135">
        <v>45.5857908999999</v>
      </c>
      <c r="C28135">
        <v>2.8791997</v>
      </c>
      <c r="D28135" s="3">
        <v>1189.7</v>
      </c>
      <c r="E28135">
        <v>47499.08</v>
      </c>
      <c r="F28135">
        <v>99</v>
      </c>
    </row>
    <row r="28136" spans="1:6" x14ac:dyDescent="0.25">
      <c r="A28136" s="1">
        <f t="shared" si="439"/>
        <v>44720</v>
      </c>
      <c r="B28136">
        <v>45.5857908999999</v>
      </c>
      <c r="C28136">
        <v>2.8791994999999999</v>
      </c>
      <c r="D28136" s="3">
        <v>1189.7</v>
      </c>
      <c r="E28136">
        <v>47499.77</v>
      </c>
      <c r="F28136">
        <v>99</v>
      </c>
    </row>
    <row r="28137" spans="1:6" x14ac:dyDescent="0.25">
      <c r="A28137" s="1">
        <f t="shared" si="439"/>
        <v>44720</v>
      </c>
      <c r="B28137">
        <v>45.585791</v>
      </c>
      <c r="C28137">
        <v>2.8791994000000001</v>
      </c>
      <c r="D28137" s="3">
        <v>1189.7</v>
      </c>
      <c r="E28137">
        <v>47497.48</v>
      </c>
      <c r="F28137">
        <v>99</v>
      </c>
    </row>
    <row r="28138" spans="1:6" x14ac:dyDescent="0.25">
      <c r="A28138" s="1">
        <f t="shared" si="439"/>
        <v>44720</v>
      </c>
      <c r="B28138">
        <v>45.5857908999999</v>
      </c>
      <c r="C28138">
        <v>2.8791994000000001</v>
      </c>
      <c r="D28138" s="3">
        <v>1189.7</v>
      </c>
      <c r="E28138">
        <v>47501.45</v>
      </c>
      <c r="F28138">
        <v>99</v>
      </c>
    </row>
    <row r="28139" spans="1:6" x14ac:dyDescent="0.25">
      <c r="A28139" s="1">
        <f t="shared" si="439"/>
        <v>44720</v>
      </c>
      <c r="B28139">
        <v>45.585790799999899</v>
      </c>
      <c r="C28139">
        <v>2.8791994000000001</v>
      </c>
      <c r="D28139" s="3">
        <v>1189.7</v>
      </c>
      <c r="E28139">
        <v>47485.97</v>
      </c>
      <c r="F28139">
        <v>99</v>
      </c>
    </row>
    <row r="28140" spans="1:6" x14ac:dyDescent="0.25">
      <c r="A28140" s="1">
        <f t="shared" si="439"/>
        <v>44720</v>
      </c>
      <c r="B28140">
        <v>45.585790699999897</v>
      </c>
      <c r="C28140">
        <v>2.8791992999999998</v>
      </c>
      <c r="D28140" s="3">
        <v>1189.7</v>
      </c>
      <c r="E28140">
        <v>47496.2</v>
      </c>
      <c r="F28140">
        <v>99</v>
      </c>
    </row>
    <row r="28141" spans="1:6" x14ac:dyDescent="0.25">
      <c r="A28141" s="1">
        <f t="shared" si="439"/>
        <v>44720</v>
      </c>
      <c r="B28141">
        <v>45.585790600000003</v>
      </c>
      <c r="C28141">
        <v>2.8791992999999998</v>
      </c>
      <c r="D28141" s="3">
        <v>1189.7</v>
      </c>
      <c r="E28141">
        <v>47489.1</v>
      </c>
      <c r="F28141">
        <v>99</v>
      </c>
    </row>
    <row r="28142" spans="1:6" x14ac:dyDescent="0.25">
      <c r="A28142" s="1">
        <f t="shared" si="439"/>
        <v>44720</v>
      </c>
      <c r="B28142">
        <v>45.585790600000003</v>
      </c>
      <c r="C28142">
        <v>2.8791992999999998</v>
      </c>
      <c r="D28142" s="3">
        <v>1189.7</v>
      </c>
      <c r="E28142">
        <v>47496.05</v>
      </c>
      <c r="F28142">
        <v>99</v>
      </c>
    </row>
    <row r="28143" spans="1:6" x14ac:dyDescent="0.25">
      <c r="A28143" s="1">
        <f t="shared" si="439"/>
        <v>44720</v>
      </c>
      <c r="B28143">
        <v>45.585790600000003</v>
      </c>
      <c r="C28143">
        <v>2.8791992999999998</v>
      </c>
      <c r="D28143" s="3">
        <v>1189.7</v>
      </c>
      <c r="E28143">
        <v>47495.69</v>
      </c>
      <c r="F28143">
        <v>99</v>
      </c>
    </row>
    <row r="28144" spans="1:6" x14ac:dyDescent="0.25">
      <c r="A28144" s="1">
        <f t="shared" si="439"/>
        <v>44720</v>
      </c>
      <c r="B28144">
        <v>45.585790500000002</v>
      </c>
      <c r="C28144">
        <v>2.8791992999999998</v>
      </c>
      <c r="D28144" s="3">
        <v>1189.7</v>
      </c>
      <c r="E28144">
        <v>47499.06</v>
      </c>
      <c r="F28144">
        <v>99</v>
      </c>
    </row>
    <row r="28145" spans="1:6" x14ac:dyDescent="0.25">
      <c r="A28145" s="1">
        <f t="shared" si="439"/>
        <v>44720</v>
      </c>
      <c r="B28145">
        <v>45.585790500000002</v>
      </c>
      <c r="C28145">
        <v>2.8791992999999998</v>
      </c>
      <c r="D28145" s="3">
        <v>1189.7</v>
      </c>
      <c r="E28145">
        <v>47498.81</v>
      </c>
      <c r="F28145">
        <v>99</v>
      </c>
    </row>
    <row r="28146" spans="1:6" x14ac:dyDescent="0.25">
      <c r="A28146" s="1">
        <f t="shared" si="439"/>
        <v>44720</v>
      </c>
      <c r="B28146">
        <v>45.585790500000002</v>
      </c>
      <c r="C28146">
        <v>2.8791992</v>
      </c>
      <c r="D28146" s="3">
        <v>1189.7</v>
      </c>
      <c r="E28146">
        <v>47499.14</v>
      </c>
      <c r="F28146">
        <v>99</v>
      </c>
    </row>
    <row r="28147" spans="1:6" x14ac:dyDescent="0.25">
      <c r="A28147" s="1">
        <f t="shared" si="439"/>
        <v>44720</v>
      </c>
      <c r="B28147">
        <v>45.585790600000003</v>
      </c>
      <c r="C28147">
        <v>2.8791992</v>
      </c>
      <c r="D28147" s="3">
        <v>1189.7</v>
      </c>
      <c r="E28147">
        <v>47496.09</v>
      </c>
      <c r="F28147">
        <v>99</v>
      </c>
    </row>
    <row r="28148" spans="1:6" x14ac:dyDescent="0.25">
      <c r="A28148" s="1">
        <f t="shared" si="439"/>
        <v>44720</v>
      </c>
      <c r="B28148">
        <v>45.585791</v>
      </c>
      <c r="C28148">
        <v>2.8792002999999999</v>
      </c>
      <c r="D28148" s="3">
        <v>1189.7</v>
      </c>
      <c r="E28148">
        <v>47487.55</v>
      </c>
      <c r="F28148">
        <v>99</v>
      </c>
    </row>
    <row r="28149" spans="1:6" x14ac:dyDescent="0.25">
      <c r="A28149" s="1">
        <f t="shared" si="439"/>
        <v>44720</v>
      </c>
      <c r="B28149">
        <v>45.5857914999999</v>
      </c>
      <c r="C28149">
        <v>2.8792013999999999</v>
      </c>
      <c r="D28149" s="3">
        <v>1189.7</v>
      </c>
      <c r="E28149">
        <v>47486.45</v>
      </c>
      <c r="F28149">
        <v>99</v>
      </c>
    </row>
    <row r="28150" spans="1:6" x14ac:dyDescent="0.25">
      <c r="A28150" s="1">
        <f t="shared" si="439"/>
        <v>44720</v>
      </c>
      <c r="B28150">
        <v>45.5857916</v>
      </c>
      <c r="C28150">
        <v>2.8792026000000002</v>
      </c>
      <c r="D28150" s="3">
        <v>1189.7</v>
      </c>
      <c r="E28150">
        <v>47491.27</v>
      </c>
      <c r="F28150">
        <v>99</v>
      </c>
    </row>
    <row r="28151" spans="1:6" x14ac:dyDescent="0.25">
      <c r="A28151" s="1">
        <f t="shared" si="439"/>
        <v>44720</v>
      </c>
      <c r="B28151">
        <v>45.585791800000003</v>
      </c>
      <c r="C28151">
        <v>2.8792038</v>
      </c>
      <c r="D28151" s="3">
        <v>1189.7</v>
      </c>
      <c r="E28151">
        <v>47488.21</v>
      </c>
      <c r="F28151">
        <v>99</v>
      </c>
    </row>
    <row r="28152" spans="1:6" x14ac:dyDescent="0.25">
      <c r="A28152" s="1">
        <f t="shared" si="439"/>
        <v>44720</v>
      </c>
      <c r="B28152">
        <v>45.585791700000001</v>
      </c>
      <c r="C28152">
        <v>2.8792034000000002</v>
      </c>
      <c r="D28152" s="3">
        <v>1189.7</v>
      </c>
      <c r="E28152">
        <v>47495.86</v>
      </c>
      <c r="F28152">
        <v>99</v>
      </c>
    </row>
    <row r="28153" spans="1:6" x14ac:dyDescent="0.25">
      <c r="A28153" s="1">
        <f t="shared" si="439"/>
        <v>44720</v>
      </c>
      <c r="B28153">
        <v>45.5857916</v>
      </c>
      <c r="C28153">
        <v>2.8792030999999998</v>
      </c>
      <c r="D28153" s="3">
        <v>1189.7</v>
      </c>
      <c r="E28153">
        <v>47497.91</v>
      </c>
      <c r="F28153">
        <v>99</v>
      </c>
    </row>
    <row r="28154" spans="1:6" x14ac:dyDescent="0.25">
      <c r="A28154" s="1">
        <f t="shared" si="439"/>
        <v>44720</v>
      </c>
      <c r="B28154">
        <v>45.5857914999999</v>
      </c>
      <c r="C28154">
        <v>2.8792034000000002</v>
      </c>
      <c r="D28154" s="3">
        <v>1189.7</v>
      </c>
      <c r="E28154">
        <v>47490.83</v>
      </c>
      <c r="F28154">
        <v>99</v>
      </c>
    </row>
    <row r="28155" spans="1:6" x14ac:dyDescent="0.25">
      <c r="A28155" s="1">
        <f t="shared" si="439"/>
        <v>44720</v>
      </c>
      <c r="B28155">
        <v>45.585791399999898</v>
      </c>
      <c r="C28155">
        <v>2.8792038</v>
      </c>
      <c r="D28155" s="3">
        <v>1188.7</v>
      </c>
      <c r="E28155">
        <v>47490.48</v>
      </c>
      <c r="F28155">
        <v>99</v>
      </c>
    </row>
    <row r="28156" spans="1:6" x14ac:dyDescent="0.25">
      <c r="A28156" s="1">
        <f t="shared" si="439"/>
        <v>44720</v>
      </c>
      <c r="B28156">
        <v>45.585791399999898</v>
      </c>
      <c r="C28156">
        <v>2.8792038</v>
      </c>
      <c r="D28156" s="3">
        <v>1188.7</v>
      </c>
      <c r="E28156">
        <v>47494.36</v>
      </c>
      <c r="F28156">
        <v>99</v>
      </c>
    </row>
    <row r="28157" spans="1:6" x14ac:dyDescent="0.25">
      <c r="A28157" s="1">
        <f t="shared" si="439"/>
        <v>44720</v>
      </c>
      <c r="B28157">
        <v>45.585791399999898</v>
      </c>
      <c r="C28157">
        <v>2.8792038</v>
      </c>
      <c r="D28157" s="3">
        <v>1188.7</v>
      </c>
      <c r="E28157">
        <v>47489.83</v>
      </c>
      <c r="F28157">
        <v>99</v>
      </c>
    </row>
    <row r="28158" spans="1:6" x14ac:dyDescent="0.25">
      <c r="A28158" s="1">
        <f t="shared" si="439"/>
        <v>44720</v>
      </c>
      <c r="B28158">
        <v>45.5857914999999</v>
      </c>
      <c r="C28158">
        <v>2.8792040999999999</v>
      </c>
      <c r="D28158" s="3">
        <v>1188.7</v>
      </c>
      <c r="E28158">
        <v>47493.14</v>
      </c>
      <c r="F28158">
        <v>99</v>
      </c>
    </row>
    <row r="28159" spans="1:6" x14ac:dyDescent="0.25">
      <c r="A28159" s="1">
        <f t="shared" si="439"/>
        <v>44720</v>
      </c>
      <c r="B28159">
        <v>45.5857916</v>
      </c>
      <c r="C28159">
        <v>2.8792043999999999</v>
      </c>
      <c r="D28159" s="3">
        <v>1188.7</v>
      </c>
      <c r="E28159">
        <v>47491.82</v>
      </c>
      <c r="F28159">
        <v>99</v>
      </c>
    </row>
    <row r="28160" spans="1:6" x14ac:dyDescent="0.25">
      <c r="A28160" s="1">
        <f t="shared" si="439"/>
        <v>44720</v>
      </c>
      <c r="B28160">
        <v>45.585791700000001</v>
      </c>
      <c r="C28160">
        <v>2.8792042000000002</v>
      </c>
      <c r="D28160" s="3">
        <v>1188.7</v>
      </c>
      <c r="E28160">
        <v>47492.36</v>
      </c>
      <c r="F28160">
        <v>99</v>
      </c>
    </row>
    <row r="28161" spans="1:6" x14ac:dyDescent="0.25">
      <c r="A28161" s="1">
        <f t="shared" si="439"/>
        <v>44720</v>
      </c>
      <c r="B28161">
        <v>45.585791800000003</v>
      </c>
      <c r="C28161">
        <v>2.8792040999999999</v>
      </c>
      <c r="D28161" s="3">
        <v>1188.7</v>
      </c>
      <c r="E28161">
        <v>47486.63</v>
      </c>
      <c r="F28161">
        <v>99</v>
      </c>
    </row>
    <row r="28162" spans="1:6" x14ac:dyDescent="0.25">
      <c r="A28162" s="1">
        <f t="shared" si="439"/>
        <v>44720</v>
      </c>
      <c r="B28162">
        <v>45.5857922</v>
      </c>
      <c r="C28162">
        <v>2.8792035</v>
      </c>
      <c r="D28162" s="3">
        <v>1188.7</v>
      </c>
      <c r="E28162">
        <v>47492.87</v>
      </c>
      <c r="F28162">
        <v>99</v>
      </c>
    </row>
    <row r="28163" spans="1:6" x14ac:dyDescent="0.25">
      <c r="A28163" s="1">
        <f t="shared" si="439"/>
        <v>44720</v>
      </c>
      <c r="B28163">
        <v>45.585792599999898</v>
      </c>
      <c r="C28163">
        <v>2.879203</v>
      </c>
      <c r="D28163" s="3">
        <v>1188.7</v>
      </c>
      <c r="E28163">
        <v>47493.39</v>
      </c>
      <c r="F28163">
        <v>99</v>
      </c>
    </row>
    <row r="28164" spans="1:6" x14ac:dyDescent="0.25">
      <c r="A28164" s="1">
        <f t="shared" si="439"/>
        <v>44720</v>
      </c>
      <c r="B28164">
        <v>45.585794</v>
      </c>
      <c r="C28164">
        <v>2.8791999000000001</v>
      </c>
      <c r="D28164" s="3">
        <v>1188.7</v>
      </c>
      <c r="E28164">
        <v>47494.99</v>
      </c>
      <c r="F28164">
        <v>99</v>
      </c>
    </row>
    <row r="28165" spans="1:6" x14ac:dyDescent="0.25">
      <c r="A28165" s="1">
        <f t="shared" si="439"/>
        <v>44720</v>
      </c>
      <c r="B28165">
        <v>45.585795500000003</v>
      </c>
      <c r="C28165">
        <v>2.8791969000000002</v>
      </c>
      <c r="D28165" s="3">
        <v>1188.7</v>
      </c>
      <c r="E28165">
        <v>47502.15</v>
      </c>
      <c r="F28165">
        <v>99</v>
      </c>
    </row>
    <row r="28166" spans="1:6" x14ac:dyDescent="0.25">
      <c r="A28166" s="1">
        <f t="shared" si="439"/>
        <v>44720</v>
      </c>
      <c r="B28166">
        <v>45.585796600000002</v>
      </c>
      <c r="C28166">
        <v>2.8791926999999999</v>
      </c>
      <c r="D28166" s="3">
        <v>1188.7</v>
      </c>
      <c r="E28166">
        <v>47505.2</v>
      </c>
      <c r="F28166">
        <v>99</v>
      </c>
    </row>
    <row r="28167" spans="1:6" x14ac:dyDescent="0.25">
      <c r="A28167" s="1">
        <f t="shared" ref="A28167:A28230" si="440">A28166</f>
        <v>44720</v>
      </c>
      <c r="B28167">
        <v>45.585797700000001</v>
      </c>
      <c r="C28167">
        <v>2.8791886</v>
      </c>
      <c r="D28167" s="3">
        <v>1188.7</v>
      </c>
      <c r="E28167">
        <v>47501.22</v>
      </c>
      <c r="F28167">
        <v>99</v>
      </c>
    </row>
    <row r="28168" spans="1:6" x14ac:dyDescent="0.25">
      <c r="A28168" s="1">
        <f t="shared" si="440"/>
        <v>44720</v>
      </c>
      <c r="B28168">
        <v>45.5857987999999</v>
      </c>
      <c r="C28168">
        <v>2.8791831000000001</v>
      </c>
      <c r="D28168" s="3">
        <v>1188.7</v>
      </c>
      <c r="E28168">
        <v>47505.85</v>
      </c>
      <c r="F28168">
        <v>99</v>
      </c>
    </row>
    <row r="28169" spans="1:6" x14ac:dyDescent="0.25">
      <c r="A28169" s="1">
        <f t="shared" si="440"/>
        <v>44720</v>
      </c>
      <c r="B28169">
        <v>45.585799899999898</v>
      </c>
      <c r="C28169">
        <v>2.8791775999999998</v>
      </c>
      <c r="D28169" s="3">
        <v>1188.7</v>
      </c>
      <c r="E28169">
        <v>47494.54</v>
      </c>
      <c r="F28169">
        <v>99</v>
      </c>
    </row>
    <row r="28170" spans="1:6" x14ac:dyDescent="0.25">
      <c r="A28170" s="1">
        <f t="shared" si="440"/>
        <v>44720</v>
      </c>
      <c r="B28170">
        <v>45.5858019</v>
      </c>
      <c r="C28170">
        <v>2.8791715</v>
      </c>
      <c r="D28170" s="3">
        <v>1188.7</v>
      </c>
      <c r="E28170">
        <v>47494.8</v>
      </c>
      <c r="F28170">
        <v>99</v>
      </c>
    </row>
    <row r="28171" spans="1:6" x14ac:dyDescent="0.25">
      <c r="A28171" s="1">
        <f t="shared" si="440"/>
        <v>44720</v>
      </c>
      <c r="B28171">
        <v>45.585804000000003</v>
      </c>
      <c r="C28171">
        <v>2.8791655</v>
      </c>
      <c r="D28171" s="3">
        <v>1188.7</v>
      </c>
      <c r="E28171">
        <v>47489.24</v>
      </c>
      <c r="F28171">
        <v>99</v>
      </c>
    </row>
    <row r="28172" spans="1:6" x14ac:dyDescent="0.25">
      <c r="A28172" s="1">
        <f t="shared" si="440"/>
        <v>44720</v>
      </c>
      <c r="B28172">
        <v>45.585807199999898</v>
      </c>
      <c r="C28172">
        <v>2.8791611000000001</v>
      </c>
      <c r="D28172" s="3">
        <v>1188.7</v>
      </c>
      <c r="E28172">
        <v>47491.16</v>
      </c>
      <c r="F28172">
        <v>99</v>
      </c>
    </row>
    <row r="28173" spans="1:6" x14ac:dyDescent="0.25">
      <c r="A28173" s="1">
        <f t="shared" si="440"/>
        <v>44720</v>
      </c>
      <c r="B28173">
        <v>45.5858104</v>
      </c>
      <c r="C28173">
        <v>2.8791566999999998</v>
      </c>
      <c r="D28173" s="3">
        <v>1189.7</v>
      </c>
      <c r="E28173">
        <v>47487.78</v>
      </c>
      <c r="F28173">
        <v>99</v>
      </c>
    </row>
    <row r="28174" spans="1:6" x14ac:dyDescent="0.25">
      <c r="A28174" s="1">
        <f t="shared" si="440"/>
        <v>44720</v>
      </c>
      <c r="B28174">
        <v>45.585813199999897</v>
      </c>
      <c r="C28174">
        <v>2.8791527000000001</v>
      </c>
      <c r="D28174" s="3">
        <v>1189.7</v>
      </c>
      <c r="E28174">
        <v>47493.19</v>
      </c>
      <c r="F28174">
        <v>99</v>
      </c>
    </row>
    <row r="28175" spans="1:6" x14ac:dyDescent="0.25">
      <c r="A28175" s="1">
        <f t="shared" si="440"/>
        <v>44720</v>
      </c>
      <c r="B28175">
        <v>45.585816100000002</v>
      </c>
      <c r="C28175">
        <v>2.8791487999999998</v>
      </c>
      <c r="D28175" s="3">
        <v>1189.7</v>
      </c>
      <c r="E28175">
        <v>47485.7</v>
      </c>
      <c r="F28175">
        <v>99</v>
      </c>
    </row>
    <row r="28176" spans="1:6" x14ac:dyDescent="0.25">
      <c r="A28176" s="1">
        <f t="shared" si="440"/>
        <v>44720</v>
      </c>
      <c r="B28176">
        <v>45.585819100000002</v>
      </c>
      <c r="C28176">
        <v>2.8791441999999998</v>
      </c>
      <c r="D28176" s="3">
        <v>1189.7</v>
      </c>
      <c r="E28176">
        <v>47493.05</v>
      </c>
      <c r="F28176">
        <v>99</v>
      </c>
    </row>
    <row r="28177" spans="1:6" x14ac:dyDescent="0.25">
      <c r="A28177" s="1">
        <f t="shared" si="440"/>
        <v>44720</v>
      </c>
      <c r="B28177">
        <v>45.585822200000003</v>
      </c>
      <c r="C28177">
        <v>2.8791397000000001</v>
      </c>
      <c r="D28177" s="3">
        <v>1189.7</v>
      </c>
      <c r="E28177">
        <v>47487.87</v>
      </c>
      <c r="F28177">
        <v>99</v>
      </c>
    </row>
    <row r="28178" spans="1:6" x14ac:dyDescent="0.25">
      <c r="A28178" s="1">
        <f t="shared" si="440"/>
        <v>44720</v>
      </c>
      <c r="B28178">
        <v>45.5858244</v>
      </c>
      <c r="C28178">
        <v>2.8791343999999999</v>
      </c>
      <c r="D28178" s="3">
        <v>1189.7</v>
      </c>
      <c r="E28178">
        <v>47490.879999999997</v>
      </c>
      <c r="F28178">
        <v>99</v>
      </c>
    </row>
    <row r="28179" spans="1:6" x14ac:dyDescent="0.25">
      <c r="A28179" s="1">
        <f t="shared" si="440"/>
        <v>44720</v>
      </c>
      <c r="B28179">
        <v>45.585826599999898</v>
      </c>
      <c r="C28179">
        <v>2.8791291000000001</v>
      </c>
      <c r="D28179" s="3">
        <v>1189.7</v>
      </c>
      <c r="E28179">
        <v>47489.4</v>
      </c>
      <c r="F28179">
        <v>99</v>
      </c>
    </row>
    <row r="28180" spans="1:6" x14ac:dyDescent="0.25">
      <c r="A28180" s="1">
        <f t="shared" si="440"/>
        <v>44720</v>
      </c>
      <c r="B28180">
        <v>45.585828200000002</v>
      </c>
      <c r="C28180">
        <v>2.8791237000000001</v>
      </c>
      <c r="D28180" s="3">
        <v>1189.7</v>
      </c>
      <c r="E28180">
        <v>47485.67</v>
      </c>
      <c r="F28180">
        <v>99</v>
      </c>
    </row>
    <row r="28181" spans="1:6" x14ac:dyDescent="0.25">
      <c r="A28181" s="1">
        <f t="shared" si="440"/>
        <v>44720</v>
      </c>
      <c r="B28181">
        <v>45.5858299</v>
      </c>
      <c r="C28181">
        <v>2.8791183</v>
      </c>
      <c r="D28181" s="3">
        <v>1189.7</v>
      </c>
      <c r="E28181">
        <v>47471.6</v>
      </c>
      <c r="F28181">
        <v>99</v>
      </c>
    </row>
    <row r="28182" spans="1:6" x14ac:dyDescent="0.25">
      <c r="A28182" s="1">
        <f t="shared" si="440"/>
        <v>44720</v>
      </c>
      <c r="B28182">
        <v>45.585832199999899</v>
      </c>
      <c r="C28182">
        <v>2.8791134</v>
      </c>
      <c r="D28182" s="3">
        <v>1189.7</v>
      </c>
      <c r="E28182">
        <v>47475.41</v>
      </c>
      <c r="F28182">
        <v>99</v>
      </c>
    </row>
    <row r="28183" spans="1:6" x14ac:dyDescent="0.25">
      <c r="A28183" s="1">
        <f t="shared" si="440"/>
        <v>44720</v>
      </c>
      <c r="B28183">
        <v>45.585834499999898</v>
      </c>
      <c r="C28183">
        <v>2.8791085999999999</v>
      </c>
      <c r="D28183" s="3">
        <v>1189.7</v>
      </c>
      <c r="E28183">
        <v>47472.24</v>
      </c>
      <c r="F28183">
        <v>99</v>
      </c>
    </row>
    <row r="28184" spans="1:6" x14ac:dyDescent="0.25">
      <c r="A28184" s="1">
        <f t="shared" si="440"/>
        <v>44720</v>
      </c>
      <c r="B28184">
        <v>45.585836800000003</v>
      </c>
      <c r="C28184">
        <v>2.8791058999999999</v>
      </c>
      <c r="D28184" s="3">
        <v>1189.7</v>
      </c>
      <c r="E28184">
        <v>47469.1</v>
      </c>
      <c r="F28184">
        <v>99</v>
      </c>
    </row>
    <row r="28185" spans="1:6" x14ac:dyDescent="0.25">
      <c r="A28185" s="1">
        <f t="shared" si="440"/>
        <v>44720</v>
      </c>
      <c r="B28185">
        <v>45.585839100000001</v>
      </c>
      <c r="C28185">
        <v>2.8791031999999999</v>
      </c>
      <c r="D28185" s="3">
        <v>1189.7</v>
      </c>
      <c r="E28185">
        <v>47465.24</v>
      </c>
      <c r="F28185">
        <v>99</v>
      </c>
    </row>
    <row r="28186" spans="1:6" x14ac:dyDescent="0.25">
      <c r="A28186" s="1">
        <f t="shared" si="440"/>
        <v>44720</v>
      </c>
      <c r="B28186">
        <v>45.585839300000004</v>
      </c>
      <c r="C28186">
        <v>2.8791031999999999</v>
      </c>
      <c r="D28186" s="3">
        <v>1189.7</v>
      </c>
      <c r="E28186">
        <v>47466.28</v>
      </c>
      <c r="F28186">
        <v>99</v>
      </c>
    </row>
    <row r="28187" spans="1:6" x14ac:dyDescent="0.25">
      <c r="A28187" s="1">
        <f t="shared" si="440"/>
        <v>44720</v>
      </c>
      <c r="B28187">
        <v>45.5858396</v>
      </c>
      <c r="C28187">
        <v>2.8791033000000001</v>
      </c>
      <c r="D28187" s="3">
        <v>1189.7</v>
      </c>
      <c r="E28187">
        <v>47469.85</v>
      </c>
      <c r="F28187">
        <v>99</v>
      </c>
    </row>
    <row r="28188" spans="1:6" x14ac:dyDescent="0.25">
      <c r="A28188" s="1">
        <f t="shared" si="440"/>
        <v>44720</v>
      </c>
      <c r="B28188">
        <v>45.585839399999898</v>
      </c>
      <c r="C28188">
        <v>2.8791034999999998</v>
      </c>
      <c r="D28188" s="3">
        <v>1189.7</v>
      </c>
      <c r="E28188">
        <v>47468.1</v>
      </c>
      <c r="F28188">
        <v>99</v>
      </c>
    </row>
    <row r="28189" spans="1:6" x14ac:dyDescent="0.25">
      <c r="A28189" s="1">
        <f t="shared" si="440"/>
        <v>44720</v>
      </c>
      <c r="B28189">
        <v>45.585839200000002</v>
      </c>
      <c r="C28189">
        <v>2.8791038000000002</v>
      </c>
      <c r="D28189" s="3">
        <v>1189.7</v>
      </c>
      <c r="E28189">
        <v>47466.81</v>
      </c>
      <c r="F28189">
        <v>99</v>
      </c>
    </row>
    <row r="28190" spans="1:6" x14ac:dyDescent="0.25">
      <c r="A28190" s="1">
        <f t="shared" si="440"/>
        <v>44720</v>
      </c>
      <c r="B28190">
        <v>45.585839100000001</v>
      </c>
      <c r="C28190">
        <v>2.8791033000000001</v>
      </c>
      <c r="D28190" s="3">
        <v>1189.7</v>
      </c>
      <c r="E28190">
        <v>47462.92</v>
      </c>
      <c r="F28190">
        <v>99</v>
      </c>
    </row>
    <row r="28191" spans="1:6" x14ac:dyDescent="0.25">
      <c r="A28191" s="1">
        <f t="shared" si="440"/>
        <v>44720</v>
      </c>
      <c r="B28191">
        <v>45.585839</v>
      </c>
      <c r="C28191">
        <v>2.8791028000000001</v>
      </c>
      <c r="D28191" s="3">
        <v>1189.7</v>
      </c>
      <c r="E28191">
        <v>47463.62</v>
      </c>
      <c r="F28191">
        <v>99</v>
      </c>
    </row>
    <row r="28192" spans="1:6" x14ac:dyDescent="0.25">
      <c r="A28192" s="1">
        <f t="shared" si="440"/>
        <v>44720</v>
      </c>
      <c r="B28192">
        <v>45.585838899999899</v>
      </c>
      <c r="C28192">
        <v>2.8791026999999998</v>
      </c>
      <c r="D28192" s="3">
        <v>1189.7</v>
      </c>
      <c r="E28192">
        <v>47466.33</v>
      </c>
      <c r="F28192">
        <v>99</v>
      </c>
    </row>
    <row r="28193" spans="1:6" x14ac:dyDescent="0.25">
      <c r="A28193" s="1">
        <f t="shared" si="440"/>
        <v>44720</v>
      </c>
      <c r="B28193">
        <v>45.585838899999899</v>
      </c>
      <c r="C28193">
        <v>2.8791026</v>
      </c>
      <c r="D28193" s="3">
        <v>1189.7</v>
      </c>
      <c r="E28193">
        <v>47463.3</v>
      </c>
      <c r="F28193">
        <v>99</v>
      </c>
    </row>
    <row r="28194" spans="1:6" x14ac:dyDescent="0.25">
      <c r="A28194" s="1">
        <f t="shared" si="440"/>
        <v>44720</v>
      </c>
      <c r="B28194">
        <v>45.585838799999898</v>
      </c>
      <c r="C28194">
        <v>2.8791026999999998</v>
      </c>
      <c r="D28194" s="3">
        <v>1189.7</v>
      </c>
      <c r="E28194">
        <v>47463.48</v>
      </c>
      <c r="F28194">
        <v>99</v>
      </c>
    </row>
    <row r="28195" spans="1:6" x14ac:dyDescent="0.25">
      <c r="A28195" s="1">
        <f t="shared" si="440"/>
        <v>44720</v>
      </c>
      <c r="B28195">
        <v>45.585838799999898</v>
      </c>
      <c r="C28195">
        <v>2.8791028000000001</v>
      </c>
      <c r="D28195" s="3">
        <v>1189.7</v>
      </c>
      <c r="E28195">
        <v>47464.44</v>
      </c>
      <c r="F28195">
        <v>99</v>
      </c>
    </row>
    <row r="28196" spans="1:6" x14ac:dyDescent="0.25">
      <c r="A28196" s="1">
        <f t="shared" si="440"/>
        <v>44720</v>
      </c>
      <c r="B28196">
        <v>45.585838600000002</v>
      </c>
      <c r="C28196">
        <v>2.8791030000000002</v>
      </c>
      <c r="D28196" s="3">
        <v>1189.7</v>
      </c>
      <c r="E28196">
        <v>47465.11</v>
      </c>
      <c r="F28196">
        <v>99</v>
      </c>
    </row>
    <row r="28197" spans="1:6" x14ac:dyDescent="0.25">
      <c r="A28197" s="1">
        <f t="shared" si="440"/>
        <v>44720</v>
      </c>
      <c r="B28197">
        <v>45.585838500000001</v>
      </c>
      <c r="C28197">
        <v>2.8791033000000001</v>
      </c>
      <c r="D28197" s="3">
        <v>1189.7</v>
      </c>
      <c r="E28197">
        <v>47462.95</v>
      </c>
      <c r="F28197">
        <v>99</v>
      </c>
    </row>
    <row r="28198" spans="1:6" x14ac:dyDescent="0.25">
      <c r="A28198" s="1">
        <f t="shared" si="440"/>
        <v>44720</v>
      </c>
      <c r="B28198">
        <v>45.585838500000001</v>
      </c>
      <c r="C28198">
        <v>2.8791036000000001</v>
      </c>
      <c r="D28198" s="3">
        <v>1189.7</v>
      </c>
      <c r="E28198">
        <v>47467.86</v>
      </c>
      <c r="F28198">
        <v>99</v>
      </c>
    </row>
    <row r="28199" spans="1:6" x14ac:dyDescent="0.25">
      <c r="A28199" s="1">
        <f t="shared" si="440"/>
        <v>44720</v>
      </c>
      <c r="B28199">
        <v>45.585838600000002</v>
      </c>
      <c r="C28199">
        <v>2.8791039</v>
      </c>
      <c r="D28199" s="3">
        <v>1189.7</v>
      </c>
      <c r="E28199">
        <v>47472.85</v>
      </c>
      <c r="F28199">
        <v>99</v>
      </c>
    </row>
    <row r="28200" spans="1:6" x14ac:dyDescent="0.25">
      <c r="A28200" s="1">
        <f t="shared" si="440"/>
        <v>44720</v>
      </c>
      <c r="B28200">
        <v>45.585838500000001</v>
      </c>
      <c r="C28200">
        <v>2.8791039999999999</v>
      </c>
      <c r="D28200" s="3">
        <v>1189.7</v>
      </c>
      <c r="E28200">
        <v>47471.88</v>
      </c>
      <c r="F28200">
        <v>99</v>
      </c>
    </row>
    <row r="28201" spans="1:6" x14ac:dyDescent="0.25">
      <c r="A28201" s="1">
        <f t="shared" si="440"/>
        <v>44720</v>
      </c>
      <c r="B28201">
        <v>45.585838500000001</v>
      </c>
      <c r="C28201">
        <v>2.8791042</v>
      </c>
      <c r="D28201" s="3">
        <v>1189.7</v>
      </c>
      <c r="E28201">
        <v>47466.12</v>
      </c>
      <c r="F28201">
        <v>99</v>
      </c>
    </row>
    <row r="28202" spans="1:6" x14ac:dyDescent="0.25">
      <c r="A28202" s="1">
        <f t="shared" si="440"/>
        <v>44720</v>
      </c>
      <c r="B28202">
        <v>45.5858384</v>
      </c>
      <c r="C28202">
        <v>2.8791042999999998</v>
      </c>
      <c r="D28202" s="3">
        <v>1189.7</v>
      </c>
      <c r="E28202">
        <v>47468.02</v>
      </c>
      <c r="F28202">
        <v>99</v>
      </c>
    </row>
    <row r="28203" spans="1:6" x14ac:dyDescent="0.25">
      <c r="A28203" s="1">
        <f t="shared" si="440"/>
        <v>44720</v>
      </c>
      <c r="B28203">
        <v>45.585838299999899</v>
      </c>
      <c r="C28203">
        <v>2.8791045</v>
      </c>
      <c r="D28203" s="3">
        <v>1189.7</v>
      </c>
      <c r="E28203">
        <v>47467.15</v>
      </c>
      <c r="F28203">
        <v>99</v>
      </c>
    </row>
    <row r="28204" spans="1:6" x14ac:dyDescent="0.25">
      <c r="A28204" s="1">
        <f t="shared" si="440"/>
        <v>44720</v>
      </c>
      <c r="B28204">
        <v>45.5858384</v>
      </c>
      <c r="C28204">
        <v>2.8791044000000001</v>
      </c>
      <c r="D28204" s="3">
        <v>1189.7</v>
      </c>
      <c r="E28204">
        <v>47466.46</v>
      </c>
      <c r="F28204">
        <v>99</v>
      </c>
    </row>
    <row r="28205" spans="1:6" x14ac:dyDescent="0.25">
      <c r="A28205" s="1">
        <f t="shared" si="440"/>
        <v>44720</v>
      </c>
      <c r="B28205">
        <v>45.585838500000001</v>
      </c>
      <c r="C28205">
        <v>2.8791044000000001</v>
      </c>
      <c r="D28205" s="3">
        <v>1189.7</v>
      </c>
      <c r="E28205">
        <v>47457.54</v>
      </c>
      <c r="F28205">
        <v>99</v>
      </c>
    </row>
    <row r="28206" spans="1:6" x14ac:dyDescent="0.25">
      <c r="A28206" s="1">
        <f t="shared" si="440"/>
        <v>44720</v>
      </c>
      <c r="B28206">
        <v>45.585838600000002</v>
      </c>
      <c r="C28206">
        <v>2.8791060000000002</v>
      </c>
      <c r="D28206" s="3">
        <v>1189.7</v>
      </c>
      <c r="E28206">
        <v>47454.19</v>
      </c>
      <c r="F28206">
        <v>99</v>
      </c>
    </row>
    <row r="28207" spans="1:6" x14ac:dyDescent="0.25">
      <c r="A28207" s="1">
        <f t="shared" si="440"/>
        <v>44720</v>
      </c>
      <c r="B28207">
        <v>45.585838799999898</v>
      </c>
      <c r="C28207">
        <v>2.8791076000000002</v>
      </c>
      <c r="D28207" s="3">
        <v>1189.7</v>
      </c>
      <c r="E28207">
        <v>47447.42</v>
      </c>
      <c r="F28207">
        <v>99</v>
      </c>
    </row>
    <row r="28208" spans="1:6" x14ac:dyDescent="0.25">
      <c r="A28208" s="1">
        <f t="shared" si="440"/>
        <v>44720</v>
      </c>
      <c r="B28208">
        <v>45.585839200000002</v>
      </c>
      <c r="C28208">
        <v>2.8791093999999999</v>
      </c>
      <c r="D28208" s="3">
        <v>1189.7</v>
      </c>
      <c r="E28208">
        <v>47453.36</v>
      </c>
      <c r="F28208">
        <v>99</v>
      </c>
    </row>
    <row r="28209" spans="1:6" x14ac:dyDescent="0.25">
      <c r="A28209" s="1">
        <f t="shared" si="440"/>
        <v>44720</v>
      </c>
      <c r="B28209">
        <v>45.585839700000001</v>
      </c>
      <c r="C28209">
        <v>2.8791112999999999</v>
      </c>
      <c r="D28209" s="3">
        <v>1189.7</v>
      </c>
      <c r="E28209">
        <v>47456.08</v>
      </c>
      <c r="F28209">
        <v>99</v>
      </c>
    </row>
    <row r="28210" spans="1:6" x14ac:dyDescent="0.25">
      <c r="A28210" s="1">
        <f t="shared" si="440"/>
        <v>44720</v>
      </c>
      <c r="B28210">
        <v>45.5858378</v>
      </c>
      <c r="C28210">
        <v>2.8791123000000001</v>
      </c>
      <c r="D28210" s="3">
        <v>1189.7</v>
      </c>
      <c r="E28210">
        <v>47452.99</v>
      </c>
      <c r="F28210">
        <v>99</v>
      </c>
    </row>
    <row r="28211" spans="1:6" x14ac:dyDescent="0.25">
      <c r="A28211" s="1">
        <f t="shared" si="440"/>
        <v>44720</v>
      </c>
      <c r="B28211">
        <v>45.5858358999999</v>
      </c>
      <c r="C28211">
        <v>2.8791134</v>
      </c>
      <c r="D28211" s="3">
        <v>1189.7</v>
      </c>
      <c r="E28211">
        <v>47463.41</v>
      </c>
      <c r="F28211">
        <v>99</v>
      </c>
    </row>
    <row r="28212" spans="1:6" x14ac:dyDescent="0.25">
      <c r="A28212" s="1">
        <f t="shared" si="440"/>
        <v>44720</v>
      </c>
      <c r="B28212">
        <v>45.585833100000002</v>
      </c>
      <c r="C28212">
        <v>2.8791185000000001</v>
      </c>
      <c r="D28212" s="3">
        <v>1189.7</v>
      </c>
      <c r="E28212">
        <v>47464.51</v>
      </c>
      <c r="F28212">
        <v>99</v>
      </c>
    </row>
    <row r="28213" spans="1:6" x14ac:dyDescent="0.25">
      <c r="A28213" s="1">
        <f t="shared" si="440"/>
        <v>44720</v>
      </c>
      <c r="B28213">
        <v>45.585830399999899</v>
      </c>
      <c r="C28213">
        <v>2.8791237000000001</v>
      </c>
      <c r="D28213" s="3">
        <v>1189.7</v>
      </c>
      <c r="E28213">
        <v>47454.33</v>
      </c>
      <c r="F28213">
        <v>99</v>
      </c>
    </row>
    <row r="28214" spans="1:6" x14ac:dyDescent="0.25">
      <c r="A28214" s="1">
        <f t="shared" si="440"/>
        <v>44720</v>
      </c>
      <c r="B28214">
        <v>45.585828800000002</v>
      </c>
      <c r="C28214">
        <v>2.8791294000000001</v>
      </c>
      <c r="D28214" s="3">
        <v>1189.7</v>
      </c>
      <c r="E28214">
        <v>47460.53</v>
      </c>
      <c r="F28214">
        <v>99</v>
      </c>
    </row>
    <row r="28215" spans="1:6" x14ac:dyDescent="0.25">
      <c r="A28215" s="1">
        <f t="shared" si="440"/>
        <v>44720</v>
      </c>
      <c r="B28215">
        <v>45.585827199999898</v>
      </c>
      <c r="C28215">
        <v>2.8791351999999999</v>
      </c>
      <c r="D28215" s="3">
        <v>1189.7</v>
      </c>
      <c r="E28215">
        <v>47456.11</v>
      </c>
      <c r="F28215">
        <v>99</v>
      </c>
    </row>
    <row r="28216" spans="1:6" x14ac:dyDescent="0.25">
      <c r="A28216" s="1">
        <f t="shared" si="440"/>
        <v>44720</v>
      </c>
      <c r="B28216">
        <v>45.5858256</v>
      </c>
      <c r="C28216">
        <v>2.8791416000000001</v>
      </c>
      <c r="D28216" s="3">
        <v>1189.7</v>
      </c>
      <c r="E28216">
        <v>47452.54</v>
      </c>
      <c r="F28216">
        <v>99</v>
      </c>
    </row>
    <row r="28217" spans="1:6" x14ac:dyDescent="0.25">
      <c r="A28217" s="1">
        <f t="shared" si="440"/>
        <v>44720</v>
      </c>
      <c r="B28217">
        <v>45.585824000000002</v>
      </c>
      <c r="C28217">
        <v>2.8791479999999998</v>
      </c>
      <c r="D28217" s="3">
        <v>1189.7</v>
      </c>
      <c r="E28217">
        <v>47459.21</v>
      </c>
      <c r="F28217">
        <v>99</v>
      </c>
    </row>
    <row r="28218" spans="1:6" x14ac:dyDescent="0.25">
      <c r="A28218" s="1">
        <f t="shared" si="440"/>
        <v>44720</v>
      </c>
      <c r="B28218">
        <v>45.585822299999897</v>
      </c>
      <c r="C28218">
        <v>2.8791538999999999</v>
      </c>
      <c r="D28218" s="3">
        <v>1189.7</v>
      </c>
      <c r="E28218">
        <v>47458.76</v>
      </c>
      <c r="F28218">
        <v>99</v>
      </c>
    </row>
    <row r="28219" spans="1:6" x14ac:dyDescent="0.25">
      <c r="A28219" s="1">
        <f t="shared" si="440"/>
        <v>44720</v>
      </c>
      <c r="B28219">
        <v>45.585820599999899</v>
      </c>
      <c r="C28219">
        <v>2.8791598</v>
      </c>
      <c r="D28219" s="3">
        <v>1189.7</v>
      </c>
      <c r="E28219">
        <v>47473.46</v>
      </c>
      <c r="F28219">
        <v>99</v>
      </c>
    </row>
    <row r="28220" spans="1:6" x14ac:dyDescent="0.25">
      <c r="A28220" s="1">
        <f t="shared" si="440"/>
        <v>44720</v>
      </c>
      <c r="B28220">
        <v>45.585818699999898</v>
      </c>
      <c r="C28220">
        <v>2.8791655999999999</v>
      </c>
      <c r="D28220" s="3">
        <v>1189.7</v>
      </c>
      <c r="E28220">
        <v>47467.68</v>
      </c>
      <c r="F28220">
        <v>99</v>
      </c>
    </row>
    <row r="28221" spans="1:6" x14ac:dyDescent="0.25">
      <c r="A28221" s="1">
        <f t="shared" si="440"/>
        <v>44720</v>
      </c>
      <c r="B28221">
        <v>45.585816800000003</v>
      </c>
      <c r="C28221">
        <v>2.8791715</v>
      </c>
      <c r="D28221" s="3">
        <v>1189.7</v>
      </c>
      <c r="E28221">
        <v>47463.92</v>
      </c>
      <c r="F28221">
        <v>99</v>
      </c>
    </row>
    <row r="28222" spans="1:6" x14ac:dyDescent="0.25">
      <c r="A28222" s="1">
        <f t="shared" si="440"/>
        <v>44720</v>
      </c>
      <c r="B28222">
        <v>45.5858147</v>
      </c>
      <c r="C28222">
        <v>2.8791772</v>
      </c>
      <c r="D28222" s="3">
        <v>1189.7</v>
      </c>
      <c r="E28222">
        <v>47467.95</v>
      </c>
      <c r="F28222">
        <v>99</v>
      </c>
    </row>
    <row r="28223" spans="1:6" x14ac:dyDescent="0.25">
      <c r="A28223" s="1">
        <f t="shared" si="440"/>
        <v>44720</v>
      </c>
      <c r="B28223">
        <v>45.585812599999898</v>
      </c>
      <c r="C28223">
        <v>2.8791829</v>
      </c>
      <c r="D28223" s="3">
        <v>1188.7</v>
      </c>
      <c r="E28223">
        <v>47464.53</v>
      </c>
      <c r="F28223">
        <v>99</v>
      </c>
    </row>
    <row r="28224" spans="1:6" x14ac:dyDescent="0.25">
      <c r="A28224" s="1">
        <f t="shared" si="440"/>
        <v>44720</v>
      </c>
      <c r="B28224">
        <v>45.585811300000003</v>
      </c>
      <c r="C28224">
        <v>2.8791886</v>
      </c>
      <c r="D28224" s="3">
        <v>1188.7</v>
      </c>
      <c r="E28224">
        <v>47469.25</v>
      </c>
      <c r="F28224">
        <v>99</v>
      </c>
    </row>
    <row r="28225" spans="1:6" x14ac:dyDescent="0.25">
      <c r="A28225" s="1">
        <f t="shared" si="440"/>
        <v>44720</v>
      </c>
      <c r="B28225">
        <v>45.585810100000003</v>
      </c>
      <c r="C28225">
        <v>2.8791943</v>
      </c>
      <c r="D28225" s="3">
        <v>1189.7</v>
      </c>
      <c r="E28225">
        <v>47467.22</v>
      </c>
      <c r="F28225">
        <v>99</v>
      </c>
    </row>
    <row r="28226" spans="1:6" x14ac:dyDescent="0.25">
      <c r="A28226" s="1">
        <f t="shared" si="440"/>
        <v>44720</v>
      </c>
      <c r="B28226">
        <v>45.585808999999898</v>
      </c>
      <c r="C28226">
        <v>2.8791994000000001</v>
      </c>
      <c r="D28226" s="3">
        <v>1189.7</v>
      </c>
      <c r="E28226">
        <v>47469.08</v>
      </c>
      <c r="F28226">
        <v>99</v>
      </c>
    </row>
    <row r="28227" spans="1:6" x14ac:dyDescent="0.25">
      <c r="A28227" s="1">
        <f t="shared" si="440"/>
        <v>44720</v>
      </c>
      <c r="B28227">
        <v>45.585808</v>
      </c>
      <c r="C28227">
        <v>2.8792045000000002</v>
      </c>
      <c r="D28227" s="3">
        <v>1188.7</v>
      </c>
      <c r="E28227">
        <v>47472.1</v>
      </c>
      <c r="F28227">
        <v>99</v>
      </c>
    </row>
    <row r="28228" spans="1:6" x14ac:dyDescent="0.25">
      <c r="A28228" s="1">
        <f t="shared" si="440"/>
        <v>44720</v>
      </c>
      <c r="B28228">
        <v>45.585807000000003</v>
      </c>
      <c r="C28228">
        <v>2.87921</v>
      </c>
      <c r="D28228" s="3">
        <v>1188.7</v>
      </c>
      <c r="E28228">
        <v>47470.49</v>
      </c>
      <c r="F28228">
        <v>99</v>
      </c>
    </row>
    <row r="28229" spans="1:6" x14ac:dyDescent="0.25">
      <c r="A28229" s="1">
        <f t="shared" si="440"/>
        <v>44720</v>
      </c>
      <c r="B28229">
        <v>45.5858060999999</v>
      </c>
      <c r="C28229">
        <v>2.8792156000000002</v>
      </c>
      <c r="D28229" s="3">
        <v>1188.7</v>
      </c>
      <c r="E28229">
        <v>47464.83</v>
      </c>
      <c r="F28229">
        <v>99</v>
      </c>
    </row>
    <row r="28230" spans="1:6" x14ac:dyDescent="0.25">
      <c r="A28230" s="1">
        <f t="shared" si="440"/>
        <v>44720</v>
      </c>
      <c r="B28230">
        <v>45.585805000000001</v>
      </c>
      <c r="C28230">
        <v>2.8792208000000001</v>
      </c>
      <c r="D28230" s="3">
        <v>1188.7</v>
      </c>
      <c r="E28230">
        <v>47452.76</v>
      </c>
      <c r="F28230">
        <v>99</v>
      </c>
    </row>
    <row r="28231" spans="1:6" x14ac:dyDescent="0.25">
      <c r="A28231" s="1">
        <f t="shared" ref="A28231:A28294" si="441">A28230</f>
        <v>44720</v>
      </c>
      <c r="B28231">
        <v>45.585804000000003</v>
      </c>
      <c r="C28231">
        <v>2.8792260000000001</v>
      </c>
      <c r="D28231" s="3">
        <v>1188.7</v>
      </c>
      <c r="E28231">
        <v>47441.17</v>
      </c>
      <c r="F28231">
        <v>99</v>
      </c>
    </row>
    <row r="28232" spans="1:6" x14ac:dyDescent="0.25">
      <c r="A28232" s="1">
        <f t="shared" si="441"/>
        <v>44720</v>
      </c>
      <c r="B28232">
        <v>45.585802299999898</v>
      </c>
      <c r="C28232">
        <v>2.8792309</v>
      </c>
      <c r="D28232" s="3">
        <v>1188.7</v>
      </c>
      <c r="E28232">
        <v>47429.08</v>
      </c>
      <c r="F28232">
        <v>99</v>
      </c>
    </row>
    <row r="28233" spans="1:6" x14ac:dyDescent="0.25">
      <c r="A28233" s="1">
        <f t="shared" si="441"/>
        <v>44720</v>
      </c>
      <c r="B28233">
        <v>45.585800599999899</v>
      </c>
      <c r="C28233">
        <v>2.8792358</v>
      </c>
      <c r="D28233" s="3">
        <v>1188.7</v>
      </c>
      <c r="E28233">
        <v>47442.69</v>
      </c>
      <c r="F28233">
        <v>99</v>
      </c>
    </row>
    <row r="28234" spans="1:6" x14ac:dyDescent="0.25">
      <c r="A28234" s="1">
        <f t="shared" si="441"/>
        <v>44720</v>
      </c>
      <c r="B28234">
        <v>45.585799100000003</v>
      </c>
      <c r="C28234">
        <v>2.8792411000000002</v>
      </c>
      <c r="D28234" s="3">
        <v>1188.7</v>
      </c>
      <c r="E28234">
        <v>47475.01</v>
      </c>
      <c r="F28234">
        <v>99</v>
      </c>
    </row>
    <row r="28235" spans="1:6" x14ac:dyDescent="0.25">
      <c r="A28235" s="1">
        <f t="shared" si="441"/>
        <v>44720</v>
      </c>
      <c r="B28235">
        <v>45.5857975999999</v>
      </c>
      <c r="C28235">
        <v>2.8792464999999998</v>
      </c>
      <c r="D28235" s="3">
        <v>1188.7</v>
      </c>
      <c r="E28235">
        <v>47532.6</v>
      </c>
      <c r="F28235">
        <v>69</v>
      </c>
    </row>
    <row r="28236" spans="1:6" x14ac:dyDescent="0.25">
      <c r="A28236" s="1">
        <f t="shared" si="441"/>
        <v>44720</v>
      </c>
      <c r="B28236">
        <v>45.585796000000002</v>
      </c>
      <c r="C28236">
        <v>2.8792513</v>
      </c>
      <c r="D28236" s="3">
        <v>1188.7</v>
      </c>
      <c r="E28236">
        <v>47523.4</v>
      </c>
      <c r="F28236">
        <v>79</v>
      </c>
    </row>
    <row r="28237" spans="1:6" x14ac:dyDescent="0.25">
      <c r="A28237" s="1">
        <f t="shared" si="441"/>
        <v>44720</v>
      </c>
      <c r="B28237">
        <v>45.585794399999898</v>
      </c>
      <c r="C28237">
        <v>2.8792561000000001</v>
      </c>
      <c r="D28237" s="3">
        <v>1188.7</v>
      </c>
      <c r="E28237">
        <v>47451.83</v>
      </c>
      <c r="F28237">
        <v>99</v>
      </c>
    </row>
    <row r="28238" spans="1:6" x14ac:dyDescent="0.25">
      <c r="A28238" s="1">
        <f t="shared" si="441"/>
        <v>44720</v>
      </c>
      <c r="B28238">
        <v>45.585793099999897</v>
      </c>
      <c r="C28238">
        <v>2.8792610000000001</v>
      </c>
      <c r="D28238" s="3">
        <v>1188.7</v>
      </c>
      <c r="E28238">
        <v>47437.4</v>
      </c>
      <c r="F28238">
        <v>99</v>
      </c>
    </row>
    <row r="28239" spans="1:6" x14ac:dyDescent="0.25">
      <c r="A28239" s="1">
        <f t="shared" si="441"/>
        <v>44720</v>
      </c>
      <c r="B28239">
        <v>45.585791899999897</v>
      </c>
      <c r="C28239">
        <v>2.8792659</v>
      </c>
      <c r="D28239" s="3">
        <v>1188.7</v>
      </c>
      <c r="E28239">
        <v>47412.42</v>
      </c>
      <c r="F28239">
        <v>99</v>
      </c>
    </row>
    <row r="28240" spans="1:6" x14ac:dyDescent="0.25">
      <c r="A28240" s="1">
        <f t="shared" si="441"/>
        <v>44720</v>
      </c>
      <c r="B28240">
        <v>45.585791399999898</v>
      </c>
      <c r="C28240">
        <v>2.8792705000000001</v>
      </c>
      <c r="D28240" s="3">
        <v>1188.7</v>
      </c>
      <c r="E28240">
        <v>47409.94</v>
      </c>
      <c r="F28240">
        <v>99</v>
      </c>
    </row>
    <row r="28241" spans="1:6" x14ac:dyDescent="0.25">
      <c r="A28241" s="1">
        <f t="shared" si="441"/>
        <v>44720</v>
      </c>
      <c r="B28241">
        <v>45.5857908999999</v>
      </c>
      <c r="C28241">
        <v>2.8792751999999999</v>
      </c>
      <c r="D28241" s="3">
        <v>1188.7</v>
      </c>
      <c r="E28241">
        <v>47414.46</v>
      </c>
      <c r="F28241">
        <v>99</v>
      </c>
    </row>
    <row r="28242" spans="1:6" x14ac:dyDescent="0.25">
      <c r="A28242" s="1">
        <f t="shared" si="441"/>
        <v>44720</v>
      </c>
      <c r="B28242">
        <v>45.585790699999897</v>
      </c>
      <c r="C28242">
        <v>2.8792789999999999</v>
      </c>
      <c r="D28242" s="3">
        <v>1188.7</v>
      </c>
      <c r="E28242">
        <v>47416.39</v>
      </c>
      <c r="F28242">
        <v>99</v>
      </c>
    </row>
    <row r="28243" spans="1:6" x14ac:dyDescent="0.25">
      <c r="A28243" s="1">
        <f t="shared" si="441"/>
        <v>44720</v>
      </c>
      <c r="B28243">
        <v>45.585790600000003</v>
      </c>
      <c r="C28243">
        <v>2.8792829000000002</v>
      </c>
      <c r="D28243" s="3">
        <v>1188.7</v>
      </c>
      <c r="E28243">
        <v>47417.46</v>
      </c>
      <c r="F28243">
        <v>99</v>
      </c>
    </row>
    <row r="28244" spans="1:6" x14ac:dyDescent="0.25">
      <c r="A28244" s="1">
        <f t="shared" si="441"/>
        <v>44720</v>
      </c>
      <c r="B28244">
        <v>45.585790600000003</v>
      </c>
      <c r="C28244">
        <v>2.8792829000000002</v>
      </c>
      <c r="D28244" s="3">
        <v>1188.7</v>
      </c>
      <c r="E28244">
        <v>47417.15</v>
      </c>
      <c r="F28244">
        <v>99</v>
      </c>
    </row>
    <row r="28245" spans="1:6" x14ac:dyDescent="0.25">
      <c r="A28245" s="1">
        <f t="shared" si="441"/>
        <v>44720</v>
      </c>
      <c r="B28245">
        <v>45.592439400000004</v>
      </c>
      <c r="C28245">
        <v>2.8914398000000001</v>
      </c>
      <c r="D28245" s="3">
        <v>1196.7</v>
      </c>
      <c r="E28245">
        <v>46405.04</v>
      </c>
      <c r="F28245">
        <v>99</v>
      </c>
    </row>
    <row r="28246" spans="1:6" x14ac:dyDescent="0.25">
      <c r="A28246" s="1">
        <f t="shared" si="441"/>
        <v>44720</v>
      </c>
      <c r="B28246">
        <v>45.592439400000004</v>
      </c>
      <c r="C28246">
        <v>2.8914398000000001</v>
      </c>
      <c r="D28246" s="3">
        <v>1196.7</v>
      </c>
      <c r="E28246">
        <v>46410.54</v>
      </c>
      <c r="F28246">
        <v>99</v>
      </c>
    </row>
    <row r="28247" spans="1:6" x14ac:dyDescent="0.25">
      <c r="A28247" s="1">
        <f t="shared" si="441"/>
        <v>44720</v>
      </c>
      <c r="B28247">
        <v>45.592444</v>
      </c>
      <c r="C28247">
        <v>2.8914276999999999</v>
      </c>
      <c r="D28247" s="3">
        <v>1196.7</v>
      </c>
      <c r="E28247">
        <v>46396.53</v>
      </c>
      <c r="F28247">
        <v>99</v>
      </c>
    </row>
    <row r="28248" spans="1:6" x14ac:dyDescent="0.25">
      <c r="A28248" s="1">
        <f t="shared" si="441"/>
        <v>44720</v>
      </c>
      <c r="B28248">
        <v>45.592444</v>
      </c>
      <c r="C28248">
        <v>2.8914276999999999</v>
      </c>
      <c r="D28248" s="3">
        <v>1196.7</v>
      </c>
      <c r="E28248">
        <v>46359.41</v>
      </c>
      <c r="F28248">
        <v>99</v>
      </c>
    </row>
    <row r="28249" spans="1:6" x14ac:dyDescent="0.25">
      <c r="A28249" s="1">
        <f t="shared" si="441"/>
        <v>44720</v>
      </c>
      <c r="B28249">
        <v>45.592445300000001</v>
      </c>
      <c r="C28249">
        <v>2.8914111</v>
      </c>
      <c r="D28249" s="3">
        <v>1196.7</v>
      </c>
      <c r="E28249">
        <v>46326.37</v>
      </c>
      <c r="F28249">
        <v>99</v>
      </c>
    </row>
    <row r="28250" spans="1:6" x14ac:dyDescent="0.25">
      <c r="A28250" s="1">
        <f t="shared" si="441"/>
        <v>44720</v>
      </c>
      <c r="B28250">
        <v>45.592445300000001</v>
      </c>
      <c r="C28250">
        <v>2.8914111</v>
      </c>
      <c r="D28250" s="3">
        <v>1196.7</v>
      </c>
      <c r="E28250">
        <v>46307.61</v>
      </c>
      <c r="F28250">
        <v>99</v>
      </c>
    </row>
    <row r="28251" spans="1:6" x14ac:dyDescent="0.25">
      <c r="A28251" s="1">
        <f t="shared" si="441"/>
        <v>44720</v>
      </c>
      <c r="B28251">
        <v>45.592445699999899</v>
      </c>
      <c r="C28251">
        <v>2.8913926000000001</v>
      </c>
      <c r="D28251" s="3">
        <v>1197.7</v>
      </c>
      <c r="E28251">
        <v>46299.41</v>
      </c>
      <c r="F28251">
        <v>99</v>
      </c>
    </row>
    <row r="28252" spans="1:6" x14ac:dyDescent="0.25">
      <c r="A28252" s="1">
        <f t="shared" si="441"/>
        <v>44720</v>
      </c>
      <c r="B28252">
        <v>45.592445699999899</v>
      </c>
      <c r="C28252">
        <v>2.8913926000000001</v>
      </c>
      <c r="D28252" s="3">
        <v>1197.7</v>
      </c>
      <c r="E28252">
        <v>46312.59</v>
      </c>
      <c r="F28252">
        <v>99</v>
      </c>
    </row>
    <row r="28253" spans="1:6" x14ac:dyDescent="0.25">
      <c r="A28253" s="1">
        <f t="shared" si="441"/>
        <v>44720</v>
      </c>
      <c r="B28253">
        <v>45.5924464</v>
      </c>
      <c r="C28253">
        <v>2.8913772</v>
      </c>
      <c r="D28253" s="3">
        <v>1196.7</v>
      </c>
      <c r="E28253">
        <v>46327.46</v>
      </c>
      <c r="F28253">
        <v>99</v>
      </c>
    </row>
    <row r="28254" spans="1:6" x14ac:dyDescent="0.25">
      <c r="A28254" s="1">
        <f t="shared" si="441"/>
        <v>44720</v>
      </c>
      <c r="B28254">
        <v>45.5924464</v>
      </c>
      <c r="C28254">
        <v>2.8913772</v>
      </c>
      <c r="D28254" s="3">
        <v>1196.7</v>
      </c>
      <c r="E28254">
        <v>46351</v>
      </c>
      <c r="F28254">
        <v>99</v>
      </c>
    </row>
    <row r="28255" spans="1:6" x14ac:dyDescent="0.25">
      <c r="A28255" s="1">
        <f t="shared" si="441"/>
        <v>44720</v>
      </c>
      <c r="B28255">
        <v>45.592448400000002</v>
      </c>
      <c r="C28255">
        <v>2.8913612999999998</v>
      </c>
      <c r="D28255" s="3">
        <v>1197.7</v>
      </c>
      <c r="E28255">
        <v>46352.92</v>
      </c>
      <c r="F28255">
        <v>99</v>
      </c>
    </row>
    <row r="28256" spans="1:6" x14ac:dyDescent="0.25">
      <c r="A28256" s="1">
        <f t="shared" si="441"/>
        <v>44720</v>
      </c>
      <c r="B28256">
        <v>45.592448400000002</v>
      </c>
      <c r="C28256">
        <v>2.8913612999999998</v>
      </c>
      <c r="D28256" s="3">
        <v>1197.7</v>
      </c>
      <c r="E28256">
        <v>46358.9</v>
      </c>
      <c r="F28256">
        <v>99</v>
      </c>
    </row>
    <row r="28257" spans="1:6" x14ac:dyDescent="0.25">
      <c r="A28257" s="1">
        <f t="shared" si="441"/>
        <v>44720</v>
      </c>
      <c r="B28257">
        <v>45.592453800000001</v>
      </c>
      <c r="C28257">
        <v>2.8913471999999998</v>
      </c>
      <c r="D28257" s="3">
        <v>1197.7</v>
      </c>
      <c r="E28257">
        <v>46340.02</v>
      </c>
      <c r="F28257">
        <v>99</v>
      </c>
    </row>
    <row r="28258" spans="1:6" x14ac:dyDescent="0.25">
      <c r="A28258" s="1">
        <f t="shared" si="441"/>
        <v>44720</v>
      </c>
      <c r="B28258">
        <v>45.592453800000001</v>
      </c>
      <c r="C28258">
        <v>2.8913471999999998</v>
      </c>
      <c r="D28258" s="3">
        <v>1197.7</v>
      </c>
      <c r="E28258">
        <v>46329.98</v>
      </c>
      <c r="F28258">
        <v>99</v>
      </c>
    </row>
    <row r="28259" spans="1:6" x14ac:dyDescent="0.25">
      <c r="A28259" s="1">
        <f t="shared" si="441"/>
        <v>44720</v>
      </c>
      <c r="B28259">
        <v>45.5924573</v>
      </c>
      <c r="C28259">
        <v>2.8913318000000001</v>
      </c>
      <c r="D28259" s="3">
        <v>1197.7</v>
      </c>
      <c r="E28259">
        <v>46309.67</v>
      </c>
      <c r="F28259">
        <v>99</v>
      </c>
    </row>
    <row r="28260" spans="1:6" x14ac:dyDescent="0.25">
      <c r="A28260" s="1">
        <f t="shared" si="441"/>
        <v>44720</v>
      </c>
      <c r="B28260">
        <v>45.5924573</v>
      </c>
      <c r="C28260">
        <v>2.8913318000000001</v>
      </c>
      <c r="D28260" s="3">
        <v>1197.7</v>
      </c>
      <c r="E28260">
        <v>46298.38</v>
      </c>
      <c r="F28260">
        <v>99</v>
      </c>
    </row>
    <row r="28261" spans="1:6" x14ac:dyDescent="0.25">
      <c r="A28261" s="1">
        <f t="shared" si="441"/>
        <v>44720</v>
      </c>
      <c r="B28261">
        <v>45.592461499999899</v>
      </c>
      <c r="C28261">
        <v>2.8913171000000002</v>
      </c>
      <c r="D28261" s="3">
        <v>1197.7</v>
      </c>
      <c r="E28261">
        <v>46291.67</v>
      </c>
      <c r="F28261">
        <v>99</v>
      </c>
    </row>
    <row r="28262" spans="1:6" x14ac:dyDescent="0.25">
      <c r="A28262" s="1">
        <f t="shared" si="441"/>
        <v>44720</v>
      </c>
      <c r="B28262">
        <v>45.592461499999899</v>
      </c>
      <c r="C28262">
        <v>2.8913171000000002</v>
      </c>
      <c r="D28262" s="3">
        <v>1197.7</v>
      </c>
      <c r="E28262">
        <v>46298.18</v>
      </c>
      <c r="F28262">
        <v>99</v>
      </c>
    </row>
    <row r="28263" spans="1:6" x14ac:dyDescent="0.25">
      <c r="A28263" s="1">
        <f t="shared" si="441"/>
        <v>44720</v>
      </c>
      <c r="B28263">
        <v>45.592466000000002</v>
      </c>
      <c r="C28263">
        <v>2.8913019000000002</v>
      </c>
      <c r="D28263" s="3">
        <v>1197.7</v>
      </c>
      <c r="E28263">
        <v>46306.49</v>
      </c>
      <c r="F28263">
        <v>99</v>
      </c>
    </row>
    <row r="28264" spans="1:6" x14ac:dyDescent="0.25">
      <c r="A28264" s="1">
        <f t="shared" si="441"/>
        <v>44720</v>
      </c>
      <c r="B28264">
        <v>45.592466000000002</v>
      </c>
      <c r="C28264">
        <v>2.8913019000000002</v>
      </c>
      <c r="D28264" s="3">
        <v>1197.7</v>
      </c>
      <c r="E28264">
        <v>46320.26</v>
      </c>
      <c r="F28264">
        <v>99</v>
      </c>
    </row>
    <row r="28265" spans="1:6" x14ac:dyDescent="0.25">
      <c r="A28265" s="1">
        <f t="shared" si="441"/>
        <v>44720</v>
      </c>
      <c r="B28265">
        <v>45.5924701</v>
      </c>
      <c r="C28265">
        <v>2.8912868</v>
      </c>
      <c r="D28265" s="3">
        <v>1198.7</v>
      </c>
      <c r="E28265">
        <v>46335.51</v>
      </c>
      <c r="F28265">
        <v>99</v>
      </c>
    </row>
    <row r="28266" spans="1:6" x14ac:dyDescent="0.25">
      <c r="A28266" s="1">
        <f t="shared" si="441"/>
        <v>44720</v>
      </c>
      <c r="B28266">
        <v>45.5924701</v>
      </c>
      <c r="C28266">
        <v>2.8912868</v>
      </c>
      <c r="D28266" s="3">
        <v>1198.7</v>
      </c>
      <c r="E28266">
        <v>46352.2</v>
      </c>
      <c r="F28266">
        <v>99</v>
      </c>
    </row>
    <row r="28267" spans="1:6" x14ac:dyDescent="0.25">
      <c r="A28267" s="1">
        <f t="shared" si="441"/>
        <v>44720</v>
      </c>
      <c r="B28267">
        <v>45.592474099999897</v>
      </c>
      <c r="C28267">
        <v>2.8912721000000001</v>
      </c>
      <c r="D28267" s="3">
        <v>1198.7</v>
      </c>
      <c r="E28267">
        <v>46360.99</v>
      </c>
      <c r="F28267">
        <v>99</v>
      </c>
    </row>
    <row r="28268" spans="1:6" x14ac:dyDescent="0.25">
      <c r="A28268" s="1">
        <f t="shared" si="441"/>
        <v>44720</v>
      </c>
      <c r="B28268">
        <v>45.592474099999897</v>
      </c>
      <c r="C28268">
        <v>2.8912721000000001</v>
      </c>
      <c r="D28268" s="3">
        <v>1198.7</v>
      </c>
      <c r="E28268">
        <v>46359.1</v>
      </c>
      <c r="F28268">
        <v>99</v>
      </c>
    </row>
    <row r="28269" spans="1:6" x14ac:dyDescent="0.25">
      <c r="A28269" s="1">
        <f t="shared" si="441"/>
        <v>44720</v>
      </c>
      <c r="B28269">
        <v>45.592476699999899</v>
      </c>
      <c r="C28269">
        <v>2.8912572000000001</v>
      </c>
      <c r="D28269" s="3">
        <v>1198.7</v>
      </c>
      <c r="E28269">
        <v>46361.27</v>
      </c>
      <c r="F28269">
        <v>99</v>
      </c>
    </row>
    <row r="28270" spans="1:6" x14ac:dyDescent="0.25">
      <c r="A28270" s="1">
        <f t="shared" si="441"/>
        <v>44720</v>
      </c>
      <c r="B28270">
        <v>45.592476699999899</v>
      </c>
      <c r="C28270">
        <v>2.8912572000000001</v>
      </c>
      <c r="D28270" s="3">
        <v>1198.7</v>
      </c>
      <c r="E28270">
        <v>46362.31</v>
      </c>
      <c r="F28270">
        <v>99</v>
      </c>
    </row>
    <row r="28271" spans="1:6" x14ac:dyDescent="0.25">
      <c r="A28271" s="1">
        <f t="shared" si="441"/>
        <v>44720</v>
      </c>
      <c r="B28271">
        <v>45.592480000000002</v>
      </c>
      <c r="C28271">
        <v>2.8912420000000001</v>
      </c>
      <c r="D28271" s="3">
        <v>1198.7</v>
      </c>
      <c r="E28271">
        <v>46368.45</v>
      </c>
      <c r="F28271">
        <v>99</v>
      </c>
    </row>
    <row r="28272" spans="1:6" x14ac:dyDescent="0.25">
      <c r="A28272" s="1">
        <f t="shared" si="441"/>
        <v>44720</v>
      </c>
      <c r="B28272">
        <v>45.592480000000002</v>
      </c>
      <c r="C28272">
        <v>2.8912420000000001</v>
      </c>
      <c r="D28272" s="3">
        <v>1198.7</v>
      </c>
      <c r="E28272">
        <v>46364.43</v>
      </c>
      <c r="F28272">
        <v>99</v>
      </c>
    </row>
    <row r="28273" spans="1:6" x14ac:dyDescent="0.25">
      <c r="A28273" s="1">
        <f t="shared" si="441"/>
        <v>44720</v>
      </c>
      <c r="B28273">
        <v>45.592485799999899</v>
      </c>
      <c r="C28273">
        <v>2.8912285999999998</v>
      </c>
      <c r="D28273" s="3">
        <v>1195.7</v>
      </c>
      <c r="E28273">
        <v>46369.66</v>
      </c>
      <c r="F28273">
        <v>99</v>
      </c>
    </row>
    <row r="28274" spans="1:6" x14ac:dyDescent="0.25">
      <c r="A28274" s="1">
        <f t="shared" si="441"/>
        <v>44720</v>
      </c>
      <c r="B28274">
        <v>45.592485799999899</v>
      </c>
      <c r="C28274">
        <v>2.8912285999999998</v>
      </c>
      <c r="D28274" s="3">
        <v>1195.7</v>
      </c>
      <c r="E28274">
        <v>46371.98</v>
      </c>
      <c r="F28274">
        <v>99</v>
      </c>
    </row>
    <row r="28275" spans="1:6" x14ac:dyDescent="0.25">
      <c r="A28275" s="1">
        <f t="shared" si="441"/>
        <v>44720</v>
      </c>
      <c r="B28275">
        <v>45.592488699999898</v>
      </c>
      <c r="C28275">
        <v>2.8912122</v>
      </c>
      <c r="D28275" s="3">
        <v>1194.7</v>
      </c>
      <c r="E28275">
        <v>46380.98</v>
      </c>
      <c r="F28275">
        <v>99</v>
      </c>
    </row>
    <row r="28276" spans="1:6" x14ac:dyDescent="0.25">
      <c r="A28276" s="1">
        <f t="shared" si="441"/>
        <v>44720</v>
      </c>
      <c r="B28276">
        <v>45.592488699999898</v>
      </c>
      <c r="C28276">
        <v>2.8912122</v>
      </c>
      <c r="D28276" s="3">
        <v>1194.7</v>
      </c>
      <c r="E28276">
        <v>46396.1</v>
      </c>
      <c r="F28276">
        <v>99</v>
      </c>
    </row>
    <row r="28277" spans="1:6" x14ac:dyDescent="0.25">
      <c r="A28277" s="1">
        <f t="shared" si="441"/>
        <v>44720</v>
      </c>
      <c r="B28277">
        <v>45.592491600000002</v>
      </c>
      <c r="C28277">
        <v>2.8911959999999999</v>
      </c>
      <c r="D28277" s="3">
        <v>1193.7</v>
      </c>
      <c r="E28277">
        <v>46416.05</v>
      </c>
      <c r="F28277">
        <v>99</v>
      </c>
    </row>
    <row r="28278" spans="1:6" x14ac:dyDescent="0.25">
      <c r="A28278" s="1">
        <f t="shared" si="441"/>
        <v>44720</v>
      </c>
      <c r="B28278">
        <v>45.592491600000002</v>
      </c>
      <c r="C28278">
        <v>2.8911959999999999</v>
      </c>
      <c r="D28278" s="3">
        <v>1193.7</v>
      </c>
      <c r="E28278">
        <v>46441.07</v>
      </c>
      <c r="F28278">
        <v>99</v>
      </c>
    </row>
    <row r="28279" spans="1:6" x14ac:dyDescent="0.25">
      <c r="A28279" s="1">
        <f t="shared" si="441"/>
        <v>44720</v>
      </c>
      <c r="B28279">
        <v>45.5924938</v>
      </c>
      <c r="C28279">
        <v>2.8911798000000002</v>
      </c>
      <c r="D28279" s="3">
        <v>1192.7</v>
      </c>
      <c r="E28279">
        <v>46468.82</v>
      </c>
      <c r="F28279">
        <v>99</v>
      </c>
    </row>
    <row r="28280" spans="1:6" x14ac:dyDescent="0.25">
      <c r="A28280" s="1">
        <f t="shared" si="441"/>
        <v>44720</v>
      </c>
      <c r="B28280">
        <v>45.5924938</v>
      </c>
      <c r="C28280">
        <v>2.8911798000000002</v>
      </c>
      <c r="D28280" s="3">
        <v>1192.7</v>
      </c>
      <c r="E28280">
        <v>46505.59</v>
      </c>
      <c r="F28280">
        <v>99</v>
      </c>
    </row>
    <row r="28281" spans="1:6" x14ac:dyDescent="0.25">
      <c r="A28281" s="1">
        <f t="shared" si="441"/>
        <v>44720</v>
      </c>
      <c r="B28281">
        <v>45.592503200000003</v>
      </c>
      <c r="C28281">
        <v>2.8911692000000002</v>
      </c>
      <c r="D28281" s="3">
        <v>1194.7</v>
      </c>
      <c r="E28281">
        <v>46538.51</v>
      </c>
      <c r="F28281">
        <v>99</v>
      </c>
    </row>
    <row r="28282" spans="1:6" x14ac:dyDescent="0.25">
      <c r="A28282" s="1">
        <f t="shared" si="441"/>
        <v>44720</v>
      </c>
      <c r="B28282">
        <v>45.592503200000003</v>
      </c>
      <c r="C28282">
        <v>2.8911692000000002</v>
      </c>
      <c r="D28282" s="3">
        <v>1194.7</v>
      </c>
      <c r="E28282">
        <v>46593.56</v>
      </c>
      <c r="F28282">
        <v>99</v>
      </c>
    </row>
    <row r="28283" spans="1:6" x14ac:dyDescent="0.25">
      <c r="A28283" s="1">
        <f t="shared" si="441"/>
        <v>44720</v>
      </c>
      <c r="B28283">
        <v>45.5925139</v>
      </c>
      <c r="C28283">
        <v>2.8911612999999998</v>
      </c>
      <c r="D28283" s="3">
        <v>1192.7</v>
      </c>
      <c r="E28283">
        <v>46633.54</v>
      </c>
      <c r="F28283">
        <v>99</v>
      </c>
    </row>
    <row r="28284" spans="1:6" x14ac:dyDescent="0.25">
      <c r="A28284" s="1">
        <f t="shared" si="441"/>
        <v>44720</v>
      </c>
      <c r="B28284">
        <v>45.5925139</v>
      </c>
      <c r="C28284">
        <v>2.8911612999999998</v>
      </c>
      <c r="D28284" s="3">
        <v>1192.7</v>
      </c>
      <c r="E28284">
        <v>46664.12</v>
      </c>
      <c r="F28284">
        <v>99</v>
      </c>
    </row>
    <row r="28285" spans="1:6" x14ac:dyDescent="0.25">
      <c r="A28285" s="1">
        <f t="shared" si="441"/>
        <v>44720</v>
      </c>
      <c r="B28285">
        <v>45.592520399999898</v>
      </c>
      <c r="C28285">
        <v>2.8911482999999998</v>
      </c>
      <c r="D28285" s="3">
        <v>1191.7</v>
      </c>
      <c r="E28285">
        <v>46675.47</v>
      </c>
      <c r="F28285">
        <v>99</v>
      </c>
    </row>
    <row r="28286" spans="1:6" x14ac:dyDescent="0.25">
      <c r="A28286" s="1">
        <f t="shared" si="441"/>
        <v>44720</v>
      </c>
      <c r="B28286">
        <v>45.592520399999898</v>
      </c>
      <c r="C28286">
        <v>2.8911482999999998</v>
      </c>
      <c r="D28286" s="3">
        <v>1191.7</v>
      </c>
      <c r="E28286">
        <v>46701.95</v>
      </c>
      <c r="F28286">
        <v>99</v>
      </c>
    </row>
    <row r="28287" spans="1:6" x14ac:dyDescent="0.25">
      <c r="A28287" s="1">
        <f t="shared" si="441"/>
        <v>44720</v>
      </c>
      <c r="B28287">
        <v>45.592526499999899</v>
      </c>
      <c r="C28287">
        <v>2.8911348000000001</v>
      </c>
      <c r="D28287" s="3">
        <v>1192.7</v>
      </c>
      <c r="E28287">
        <v>46723.64</v>
      </c>
      <c r="F28287">
        <v>99</v>
      </c>
    </row>
    <row r="28288" spans="1:6" x14ac:dyDescent="0.25">
      <c r="A28288" s="1">
        <f t="shared" si="441"/>
        <v>44720</v>
      </c>
      <c r="B28288">
        <v>45.592526499999899</v>
      </c>
      <c r="C28288">
        <v>2.8911348000000001</v>
      </c>
      <c r="D28288" s="3">
        <v>1192.7</v>
      </c>
      <c r="E28288">
        <v>46752.94</v>
      </c>
      <c r="F28288">
        <v>99</v>
      </c>
    </row>
    <row r="28289" spans="1:6" x14ac:dyDescent="0.25">
      <c r="A28289" s="1">
        <f t="shared" si="441"/>
        <v>44720</v>
      </c>
      <c r="B28289">
        <v>45.592536099999897</v>
      </c>
      <c r="C28289">
        <v>2.8911229000000001</v>
      </c>
      <c r="D28289" s="3">
        <v>1192.7</v>
      </c>
      <c r="E28289">
        <v>46767.69</v>
      </c>
      <c r="F28289">
        <v>99</v>
      </c>
    </row>
    <row r="28290" spans="1:6" x14ac:dyDescent="0.25">
      <c r="A28290" s="1">
        <f t="shared" si="441"/>
        <v>44720</v>
      </c>
      <c r="B28290">
        <v>45.592536099999897</v>
      </c>
      <c r="C28290">
        <v>2.8911229000000001</v>
      </c>
      <c r="D28290" s="3">
        <v>1192.7</v>
      </c>
      <c r="E28290">
        <v>46780.52</v>
      </c>
      <c r="F28290">
        <v>99</v>
      </c>
    </row>
    <row r="28291" spans="1:6" x14ac:dyDescent="0.25">
      <c r="A28291" s="1">
        <f t="shared" si="441"/>
        <v>44720</v>
      </c>
      <c r="B28291">
        <v>45.5925435999999</v>
      </c>
      <c r="C28291">
        <v>2.8911107</v>
      </c>
      <c r="D28291" s="3">
        <v>1193.7</v>
      </c>
      <c r="E28291">
        <v>46784.62</v>
      </c>
      <c r="F28291">
        <v>99</v>
      </c>
    </row>
    <row r="28292" spans="1:6" x14ac:dyDescent="0.25">
      <c r="A28292" s="1">
        <f t="shared" si="441"/>
        <v>44720</v>
      </c>
      <c r="B28292">
        <v>45.5925435999999</v>
      </c>
      <c r="C28292">
        <v>2.8911107</v>
      </c>
      <c r="D28292" s="3">
        <v>1193.7</v>
      </c>
      <c r="E28292">
        <v>46801.24</v>
      </c>
      <c r="F28292">
        <v>99</v>
      </c>
    </row>
    <row r="28293" spans="1:6" x14ac:dyDescent="0.25">
      <c r="A28293" s="1">
        <f t="shared" si="441"/>
        <v>44720</v>
      </c>
      <c r="B28293">
        <v>45.592551800000003</v>
      </c>
      <c r="C28293">
        <v>2.8910995000000002</v>
      </c>
      <c r="D28293" s="3">
        <v>1192.7</v>
      </c>
      <c r="E28293">
        <v>46812.94</v>
      </c>
      <c r="F28293">
        <v>99</v>
      </c>
    </row>
    <row r="28294" spans="1:6" x14ac:dyDescent="0.25">
      <c r="A28294" s="1">
        <f t="shared" si="441"/>
        <v>44720</v>
      </c>
      <c r="B28294">
        <v>45.592551800000003</v>
      </c>
      <c r="C28294">
        <v>2.8910995000000002</v>
      </c>
      <c r="D28294" s="3">
        <v>1192.7</v>
      </c>
      <c r="E28294">
        <v>46834.6</v>
      </c>
      <c r="F28294">
        <v>99</v>
      </c>
    </row>
    <row r="28295" spans="1:6" x14ac:dyDescent="0.25">
      <c r="A28295" s="1">
        <f t="shared" ref="A28295:A28358" si="442">A28294</f>
        <v>44720</v>
      </c>
      <c r="B28295">
        <v>45.592559299999898</v>
      </c>
      <c r="C28295">
        <v>2.8910866</v>
      </c>
      <c r="D28295" s="3">
        <v>1193.7</v>
      </c>
      <c r="E28295">
        <v>46842.38</v>
      </c>
      <c r="F28295">
        <v>99</v>
      </c>
    </row>
    <row r="28296" spans="1:6" x14ac:dyDescent="0.25">
      <c r="A28296" s="1">
        <f t="shared" si="442"/>
        <v>44720</v>
      </c>
      <c r="B28296">
        <v>45.592559299999898</v>
      </c>
      <c r="C28296">
        <v>2.8910866</v>
      </c>
      <c r="D28296" s="3">
        <v>1193.7</v>
      </c>
      <c r="E28296">
        <v>46853.55</v>
      </c>
      <c r="F28296">
        <v>99</v>
      </c>
    </row>
    <row r="28297" spans="1:6" x14ac:dyDescent="0.25">
      <c r="A28297" s="1">
        <f t="shared" si="442"/>
        <v>44720</v>
      </c>
      <c r="B28297">
        <v>45.592564699999897</v>
      </c>
      <c r="C28297">
        <v>2.8910738999999999</v>
      </c>
      <c r="D28297" s="3">
        <v>1193.7</v>
      </c>
      <c r="E28297">
        <v>46846.76</v>
      </c>
      <c r="F28297">
        <v>99</v>
      </c>
    </row>
    <row r="28298" spans="1:6" x14ac:dyDescent="0.25">
      <c r="A28298" s="1">
        <f t="shared" si="442"/>
        <v>44720</v>
      </c>
      <c r="B28298">
        <v>45.592564699999897</v>
      </c>
      <c r="C28298">
        <v>2.8910738999999999</v>
      </c>
      <c r="D28298" s="3">
        <v>1193.7</v>
      </c>
      <c r="E28298">
        <v>46845.47</v>
      </c>
      <c r="F28298">
        <v>99</v>
      </c>
    </row>
    <row r="28299" spans="1:6" x14ac:dyDescent="0.25">
      <c r="A28299" s="1">
        <f t="shared" si="442"/>
        <v>44720</v>
      </c>
      <c r="B28299">
        <v>45.592570799999898</v>
      </c>
      <c r="C28299">
        <v>2.8910602000000001</v>
      </c>
      <c r="D28299" s="3">
        <v>1193.7</v>
      </c>
      <c r="E28299">
        <v>46843.22</v>
      </c>
      <c r="F28299">
        <v>99</v>
      </c>
    </row>
    <row r="28300" spans="1:6" x14ac:dyDescent="0.25">
      <c r="A28300" s="1">
        <f t="shared" si="442"/>
        <v>44720</v>
      </c>
      <c r="B28300">
        <v>45.592570799999898</v>
      </c>
      <c r="C28300">
        <v>2.8910602000000001</v>
      </c>
      <c r="D28300" s="3">
        <v>1193.7</v>
      </c>
      <c r="E28300">
        <v>46856.91</v>
      </c>
      <c r="F28300">
        <v>99</v>
      </c>
    </row>
    <row r="28301" spans="1:6" x14ac:dyDescent="0.25">
      <c r="A28301" s="1">
        <f t="shared" si="442"/>
        <v>44720</v>
      </c>
      <c r="B28301">
        <v>45.592576899999898</v>
      </c>
      <c r="C28301">
        <v>2.8910469000000001</v>
      </c>
      <c r="D28301" s="3">
        <v>1193.7</v>
      </c>
      <c r="E28301">
        <v>46867.18</v>
      </c>
      <c r="F28301">
        <v>99</v>
      </c>
    </row>
    <row r="28302" spans="1:6" x14ac:dyDescent="0.25">
      <c r="A28302" s="1">
        <f t="shared" si="442"/>
        <v>44720</v>
      </c>
      <c r="B28302">
        <v>45.592576899999898</v>
      </c>
      <c r="C28302">
        <v>2.8910469000000001</v>
      </c>
      <c r="D28302" s="3">
        <v>1193.7</v>
      </c>
      <c r="E28302">
        <v>46876.24</v>
      </c>
      <c r="F28302">
        <v>99</v>
      </c>
    </row>
    <row r="28303" spans="1:6" x14ac:dyDescent="0.25">
      <c r="A28303" s="1">
        <f t="shared" si="442"/>
        <v>44720</v>
      </c>
      <c r="B28303">
        <v>45.592574900000002</v>
      </c>
      <c r="C28303">
        <v>2.8910345999999998</v>
      </c>
      <c r="D28303" s="3">
        <v>1191.7</v>
      </c>
      <c r="E28303">
        <v>46877.26</v>
      </c>
      <c r="F28303">
        <v>99</v>
      </c>
    </row>
    <row r="28304" spans="1:6" x14ac:dyDescent="0.25">
      <c r="A28304" s="1">
        <f t="shared" si="442"/>
        <v>44720</v>
      </c>
      <c r="B28304">
        <v>45.592574900000002</v>
      </c>
      <c r="C28304">
        <v>2.8910345999999998</v>
      </c>
      <c r="D28304" s="3">
        <v>1191.7</v>
      </c>
      <c r="E28304">
        <v>46880.97</v>
      </c>
      <c r="F28304">
        <v>99</v>
      </c>
    </row>
    <row r="28305" spans="1:6" x14ac:dyDescent="0.25">
      <c r="A28305" s="1">
        <f t="shared" si="442"/>
        <v>44720</v>
      </c>
      <c r="B28305">
        <v>45.592573199999897</v>
      </c>
      <c r="C28305">
        <v>2.8910219000000001</v>
      </c>
      <c r="D28305" s="3">
        <v>1189.7</v>
      </c>
      <c r="E28305">
        <v>46878.61</v>
      </c>
      <c r="F28305">
        <v>99</v>
      </c>
    </row>
    <row r="28306" spans="1:6" x14ac:dyDescent="0.25">
      <c r="A28306" s="1">
        <f t="shared" si="442"/>
        <v>44720</v>
      </c>
      <c r="B28306">
        <v>45.592573199999897</v>
      </c>
      <c r="C28306">
        <v>2.8910219000000001</v>
      </c>
      <c r="D28306" s="3">
        <v>1189.7</v>
      </c>
      <c r="E28306">
        <v>46869.05</v>
      </c>
      <c r="F28306">
        <v>99</v>
      </c>
    </row>
    <row r="28307" spans="1:6" x14ac:dyDescent="0.25">
      <c r="A28307" s="1">
        <f t="shared" si="442"/>
        <v>44720</v>
      </c>
      <c r="B28307">
        <v>45.5925747</v>
      </c>
      <c r="C28307">
        <v>2.8910089000000001</v>
      </c>
      <c r="D28307" s="3">
        <v>1187.7</v>
      </c>
      <c r="E28307">
        <v>46871.02</v>
      </c>
      <c r="F28307">
        <v>99</v>
      </c>
    </row>
    <row r="28308" spans="1:6" x14ac:dyDescent="0.25">
      <c r="A28308" s="1">
        <f t="shared" si="442"/>
        <v>44720</v>
      </c>
      <c r="B28308">
        <v>45.5925747</v>
      </c>
      <c r="C28308">
        <v>2.8910089000000001</v>
      </c>
      <c r="D28308" s="3">
        <v>1187.7</v>
      </c>
      <c r="E28308">
        <v>46871.96</v>
      </c>
      <c r="F28308">
        <v>99</v>
      </c>
    </row>
    <row r="28309" spans="1:6" x14ac:dyDescent="0.25">
      <c r="A28309" s="1">
        <f t="shared" si="442"/>
        <v>44720</v>
      </c>
      <c r="B28309">
        <v>45.592578600000003</v>
      </c>
      <c r="C28309">
        <v>2.8909956000000001</v>
      </c>
      <c r="D28309" s="3">
        <v>1187.7</v>
      </c>
      <c r="E28309">
        <v>46879.12</v>
      </c>
      <c r="F28309">
        <v>99</v>
      </c>
    </row>
    <row r="28310" spans="1:6" x14ac:dyDescent="0.25">
      <c r="A28310" s="1">
        <f t="shared" si="442"/>
        <v>44720</v>
      </c>
      <c r="B28310">
        <v>45.592578600000003</v>
      </c>
      <c r="C28310">
        <v>2.8909956000000001</v>
      </c>
      <c r="D28310" s="3">
        <v>1187.7</v>
      </c>
      <c r="E28310">
        <v>46886.99</v>
      </c>
      <c r="F28310">
        <v>99</v>
      </c>
    </row>
    <row r="28311" spans="1:6" x14ac:dyDescent="0.25">
      <c r="A28311" s="1">
        <f t="shared" si="442"/>
        <v>44720</v>
      </c>
      <c r="B28311">
        <v>45.592582299999897</v>
      </c>
      <c r="C28311">
        <v>2.8909815999999999</v>
      </c>
      <c r="D28311" s="3">
        <v>1187.7</v>
      </c>
      <c r="E28311">
        <v>46902.65</v>
      </c>
      <c r="F28311">
        <v>99</v>
      </c>
    </row>
    <row r="28312" spans="1:6" x14ac:dyDescent="0.25">
      <c r="A28312" s="1">
        <f t="shared" si="442"/>
        <v>44720</v>
      </c>
      <c r="B28312">
        <v>45.592582299999897</v>
      </c>
      <c r="C28312">
        <v>2.8909815999999999</v>
      </c>
      <c r="D28312" s="3">
        <v>1187.7</v>
      </c>
      <c r="E28312">
        <v>46908.68</v>
      </c>
      <c r="F28312">
        <v>99</v>
      </c>
    </row>
    <row r="28313" spans="1:6" x14ac:dyDescent="0.25">
      <c r="A28313" s="1">
        <f t="shared" si="442"/>
        <v>44720</v>
      </c>
      <c r="B28313">
        <v>45.592586400000002</v>
      </c>
      <c r="C28313">
        <v>2.8909672999999998</v>
      </c>
      <c r="D28313" s="3">
        <v>1187.7</v>
      </c>
      <c r="E28313">
        <v>46922.69</v>
      </c>
      <c r="F28313">
        <v>99</v>
      </c>
    </row>
    <row r="28314" spans="1:6" x14ac:dyDescent="0.25">
      <c r="A28314" s="1">
        <f t="shared" si="442"/>
        <v>44720</v>
      </c>
      <c r="B28314">
        <v>45.592586400000002</v>
      </c>
      <c r="C28314">
        <v>2.8909672999999998</v>
      </c>
      <c r="D28314" s="3">
        <v>1187.7</v>
      </c>
      <c r="E28314">
        <v>46930.879999999997</v>
      </c>
      <c r="F28314">
        <v>99</v>
      </c>
    </row>
    <row r="28315" spans="1:6" x14ac:dyDescent="0.25">
      <c r="A28315" s="1">
        <f t="shared" si="442"/>
        <v>44720</v>
      </c>
      <c r="B28315">
        <v>45.592590399999899</v>
      </c>
      <c r="C28315">
        <v>2.8909530999999999</v>
      </c>
      <c r="D28315" s="3">
        <v>1187.7</v>
      </c>
      <c r="E28315">
        <v>46944.26</v>
      </c>
      <c r="F28315">
        <v>99</v>
      </c>
    </row>
    <row r="28316" spans="1:6" x14ac:dyDescent="0.25">
      <c r="A28316" s="1">
        <f t="shared" si="442"/>
        <v>44720</v>
      </c>
      <c r="B28316">
        <v>45.592590399999899</v>
      </c>
      <c r="C28316">
        <v>2.8909530999999999</v>
      </c>
      <c r="D28316" s="3">
        <v>1187.7</v>
      </c>
      <c r="E28316">
        <v>46949.01</v>
      </c>
      <c r="F28316">
        <v>99</v>
      </c>
    </row>
    <row r="28317" spans="1:6" x14ac:dyDescent="0.25">
      <c r="A28317" s="1">
        <f t="shared" si="442"/>
        <v>44720</v>
      </c>
      <c r="B28317">
        <v>45.592594900000002</v>
      </c>
      <c r="C28317">
        <v>2.8909379999999998</v>
      </c>
      <c r="D28317" s="3">
        <v>1187.7</v>
      </c>
      <c r="E28317">
        <v>46950.58</v>
      </c>
      <c r="F28317">
        <v>99</v>
      </c>
    </row>
    <row r="28318" spans="1:6" x14ac:dyDescent="0.25">
      <c r="A28318" s="1">
        <f t="shared" si="442"/>
        <v>44720</v>
      </c>
      <c r="B28318">
        <v>45.592594900000002</v>
      </c>
      <c r="C28318">
        <v>2.8909379999999998</v>
      </c>
      <c r="D28318" s="3">
        <v>1187.7</v>
      </c>
      <c r="E28318">
        <v>46950.04</v>
      </c>
      <c r="F28318">
        <v>99</v>
      </c>
    </row>
    <row r="28319" spans="1:6" x14ac:dyDescent="0.25">
      <c r="A28319" s="1">
        <f t="shared" si="442"/>
        <v>44720</v>
      </c>
      <c r="B28319">
        <v>45.5926008</v>
      </c>
      <c r="C28319">
        <v>2.890924</v>
      </c>
      <c r="D28319" s="3">
        <v>1187.7</v>
      </c>
      <c r="E28319">
        <v>46953.15</v>
      </c>
      <c r="F28319">
        <v>99</v>
      </c>
    </row>
    <row r="28320" spans="1:6" x14ac:dyDescent="0.25">
      <c r="A28320" s="1">
        <f t="shared" si="442"/>
        <v>44720</v>
      </c>
      <c r="B28320">
        <v>45.5926008</v>
      </c>
      <c r="C28320">
        <v>2.890924</v>
      </c>
      <c r="D28320" s="3">
        <v>1187.7</v>
      </c>
      <c r="E28320">
        <v>46960.06</v>
      </c>
      <c r="F28320">
        <v>99</v>
      </c>
    </row>
    <row r="28321" spans="1:6" x14ac:dyDescent="0.25">
      <c r="A28321" s="1">
        <f t="shared" si="442"/>
        <v>44720</v>
      </c>
      <c r="B28321">
        <v>45.592607100000002</v>
      </c>
      <c r="C28321">
        <v>2.8909106000000002</v>
      </c>
      <c r="D28321" s="3">
        <v>1187.7</v>
      </c>
      <c r="E28321">
        <v>46964.89</v>
      </c>
      <c r="F28321">
        <v>99</v>
      </c>
    </row>
    <row r="28322" spans="1:6" x14ac:dyDescent="0.25">
      <c r="A28322" s="1">
        <f t="shared" si="442"/>
        <v>44720</v>
      </c>
      <c r="B28322">
        <v>45.592607100000002</v>
      </c>
      <c r="C28322">
        <v>2.8909106000000002</v>
      </c>
      <c r="D28322" s="3">
        <v>1187.7</v>
      </c>
      <c r="E28322">
        <v>46980.92</v>
      </c>
      <c r="F28322">
        <v>99</v>
      </c>
    </row>
    <row r="28323" spans="1:6" x14ac:dyDescent="0.25">
      <c r="A28323" s="1">
        <f t="shared" si="442"/>
        <v>44720</v>
      </c>
      <c r="B28323">
        <v>45.592614099999899</v>
      </c>
      <c r="C28323">
        <v>2.8908976000000002</v>
      </c>
      <c r="D28323" s="3">
        <v>1187.7</v>
      </c>
      <c r="E28323">
        <v>46980.33</v>
      </c>
      <c r="F28323">
        <v>99</v>
      </c>
    </row>
    <row r="28324" spans="1:6" x14ac:dyDescent="0.25">
      <c r="A28324" s="1">
        <f t="shared" si="442"/>
        <v>44720</v>
      </c>
      <c r="B28324">
        <v>45.592614099999899</v>
      </c>
      <c r="C28324">
        <v>2.8908976000000002</v>
      </c>
      <c r="D28324" s="3">
        <v>1187.7</v>
      </c>
      <c r="E28324">
        <v>46977.26</v>
      </c>
      <c r="F28324">
        <v>99</v>
      </c>
    </row>
    <row r="28325" spans="1:6" x14ac:dyDescent="0.25">
      <c r="A28325" s="1">
        <f t="shared" si="442"/>
        <v>44720</v>
      </c>
      <c r="B28325">
        <v>45.592620199999899</v>
      </c>
      <c r="C28325">
        <v>2.8908835000000002</v>
      </c>
      <c r="D28325" s="3">
        <v>1187.7</v>
      </c>
      <c r="E28325">
        <v>46965.21</v>
      </c>
      <c r="F28325">
        <v>99</v>
      </c>
    </row>
    <row r="28326" spans="1:6" x14ac:dyDescent="0.25">
      <c r="A28326" s="1">
        <f t="shared" si="442"/>
        <v>44720</v>
      </c>
      <c r="B28326">
        <v>45.592620199999899</v>
      </c>
      <c r="C28326">
        <v>2.8908835000000002</v>
      </c>
      <c r="D28326" s="3">
        <v>1187.7</v>
      </c>
      <c r="E28326">
        <v>46963.360000000001</v>
      </c>
      <c r="F28326">
        <v>99</v>
      </c>
    </row>
    <row r="28327" spans="1:6" x14ac:dyDescent="0.25">
      <c r="A28327" s="1">
        <f t="shared" si="442"/>
        <v>44720</v>
      </c>
      <c r="B28327">
        <v>45.592625900000002</v>
      </c>
      <c r="C28327">
        <v>2.8908692999999999</v>
      </c>
      <c r="D28327" s="3">
        <v>1187.7</v>
      </c>
      <c r="E28327">
        <v>46949.02</v>
      </c>
      <c r="F28327">
        <v>99</v>
      </c>
    </row>
    <row r="28328" spans="1:6" x14ac:dyDescent="0.25">
      <c r="A28328" s="1">
        <f t="shared" si="442"/>
        <v>44720</v>
      </c>
      <c r="B28328">
        <v>45.592625900000002</v>
      </c>
      <c r="C28328">
        <v>2.8908692999999999</v>
      </c>
      <c r="D28328" s="3">
        <v>1187.7</v>
      </c>
      <c r="E28328">
        <v>46946.96</v>
      </c>
      <c r="F28328">
        <v>99</v>
      </c>
    </row>
    <row r="28329" spans="1:6" x14ac:dyDescent="0.25">
      <c r="A28329" s="1">
        <f t="shared" si="442"/>
        <v>44720</v>
      </c>
      <c r="B28329">
        <v>45.592630399999898</v>
      </c>
      <c r="C28329">
        <v>2.8908547000000002</v>
      </c>
      <c r="D28329" s="3">
        <v>1187.7</v>
      </c>
      <c r="E28329">
        <v>46935.59</v>
      </c>
      <c r="F28329">
        <v>99</v>
      </c>
    </row>
    <row r="28330" spans="1:6" x14ac:dyDescent="0.25">
      <c r="A28330" s="1">
        <f t="shared" si="442"/>
        <v>44720</v>
      </c>
      <c r="B28330">
        <v>45.592630399999898</v>
      </c>
      <c r="C28330">
        <v>2.8908547000000002</v>
      </c>
      <c r="D28330" s="3">
        <v>1187.7</v>
      </c>
      <c r="E28330">
        <v>46936.08</v>
      </c>
      <c r="F28330">
        <v>99</v>
      </c>
    </row>
    <row r="28331" spans="1:6" x14ac:dyDescent="0.25">
      <c r="A28331" s="1">
        <f t="shared" si="442"/>
        <v>44720</v>
      </c>
      <c r="B28331">
        <v>45.592634699999898</v>
      </c>
      <c r="C28331">
        <v>2.8908396000000001</v>
      </c>
      <c r="D28331" s="3">
        <v>1187.7</v>
      </c>
      <c r="E28331">
        <v>46919.34</v>
      </c>
      <c r="F28331">
        <v>99</v>
      </c>
    </row>
    <row r="28332" spans="1:6" x14ac:dyDescent="0.25">
      <c r="A28332" s="1">
        <f t="shared" si="442"/>
        <v>44720</v>
      </c>
      <c r="B28332">
        <v>45.592634699999898</v>
      </c>
      <c r="C28332">
        <v>2.8908396000000001</v>
      </c>
      <c r="D28332" s="3">
        <v>1187.7</v>
      </c>
      <c r="E28332">
        <v>46922.28</v>
      </c>
      <c r="F28332">
        <v>99</v>
      </c>
    </row>
    <row r="28333" spans="1:6" x14ac:dyDescent="0.25">
      <c r="A28333" s="1">
        <f t="shared" si="442"/>
        <v>44720</v>
      </c>
      <c r="B28333">
        <v>45.592640500000002</v>
      </c>
      <c r="C28333">
        <v>2.8908230000000001</v>
      </c>
      <c r="D28333" s="3">
        <v>1188.7</v>
      </c>
      <c r="E28333">
        <v>46918.49</v>
      </c>
      <c r="F28333">
        <v>99</v>
      </c>
    </row>
    <row r="28334" spans="1:6" x14ac:dyDescent="0.25">
      <c r="A28334" s="1">
        <f t="shared" si="442"/>
        <v>44720</v>
      </c>
      <c r="B28334">
        <v>45.592640500000002</v>
      </c>
      <c r="C28334">
        <v>2.8908230000000001</v>
      </c>
      <c r="D28334" s="3">
        <v>1188.7</v>
      </c>
      <c r="E28334">
        <v>46918.14</v>
      </c>
      <c r="F28334">
        <v>99</v>
      </c>
    </row>
    <row r="28335" spans="1:6" x14ac:dyDescent="0.25">
      <c r="A28335" s="1">
        <f t="shared" si="442"/>
        <v>44720</v>
      </c>
      <c r="B28335">
        <v>45.592647300000003</v>
      </c>
      <c r="C28335">
        <v>2.8908103999999999</v>
      </c>
      <c r="D28335" s="3">
        <v>1189.7</v>
      </c>
      <c r="E28335">
        <v>46909.14</v>
      </c>
      <c r="F28335">
        <v>99</v>
      </c>
    </row>
    <row r="28336" spans="1:6" x14ac:dyDescent="0.25">
      <c r="A28336" s="1">
        <f t="shared" si="442"/>
        <v>44720</v>
      </c>
      <c r="B28336">
        <v>45.592647300000003</v>
      </c>
      <c r="C28336">
        <v>2.8908103999999999</v>
      </c>
      <c r="D28336" s="3">
        <v>1189.7</v>
      </c>
      <c r="E28336">
        <v>46919.18</v>
      </c>
      <c r="F28336">
        <v>99</v>
      </c>
    </row>
    <row r="28337" spans="1:6" x14ac:dyDescent="0.25">
      <c r="A28337" s="1">
        <f t="shared" si="442"/>
        <v>44720</v>
      </c>
      <c r="B28337">
        <v>45.592654699999898</v>
      </c>
      <c r="C28337">
        <v>2.8907954999999999</v>
      </c>
      <c r="D28337" s="3">
        <v>1188.7</v>
      </c>
      <c r="E28337">
        <v>46927.32</v>
      </c>
      <c r="F28337">
        <v>99</v>
      </c>
    </row>
    <row r="28338" spans="1:6" x14ac:dyDescent="0.25">
      <c r="A28338" s="1">
        <f t="shared" si="442"/>
        <v>44720</v>
      </c>
      <c r="B28338">
        <v>45.592654699999898</v>
      </c>
      <c r="C28338">
        <v>2.8907954999999999</v>
      </c>
      <c r="D28338" s="3">
        <v>1188.7</v>
      </c>
      <c r="E28338">
        <v>46939.11</v>
      </c>
      <c r="F28338">
        <v>99</v>
      </c>
    </row>
    <row r="28339" spans="1:6" x14ac:dyDescent="0.25">
      <c r="A28339" s="1">
        <f t="shared" si="442"/>
        <v>44720</v>
      </c>
      <c r="B28339">
        <v>45.5926574</v>
      </c>
      <c r="C28339">
        <v>2.8907801000000002</v>
      </c>
      <c r="D28339" s="3">
        <v>1188.7</v>
      </c>
      <c r="E28339">
        <v>46943.49</v>
      </c>
      <c r="F28339">
        <v>99</v>
      </c>
    </row>
    <row r="28340" spans="1:6" x14ac:dyDescent="0.25">
      <c r="A28340" s="1">
        <f t="shared" si="442"/>
        <v>44720</v>
      </c>
      <c r="B28340">
        <v>45.5926574</v>
      </c>
      <c r="C28340">
        <v>2.8907801000000002</v>
      </c>
      <c r="D28340" s="3">
        <v>1188.7</v>
      </c>
      <c r="E28340">
        <v>46940.41</v>
      </c>
      <c r="F28340">
        <v>99</v>
      </c>
    </row>
    <row r="28341" spans="1:6" x14ac:dyDescent="0.25">
      <c r="A28341" s="1">
        <f t="shared" si="442"/>
        <v>44720</v>
      </c>
      <c r="B28341">
        <v>45.592661499999899</v>
      </c>
      <c r="C28341">
        <v>2.8907645</v>
      </c>
      <c r="D28341" s="3">
        <v>1188.7</v>
      </c>
      <c r="E28341">
        <v>46936.97</v>
      </c>
      <c r="F28341">
        <v>99</v>
      </c>
    </row>
    <row r="28342" spans="1:6" x14ac:dyDescent="0.25">
      <c r="A28342" s="1">
        <f t="shared" si="442"/>
        <v>44720</v>
      </c>
      <c r="B28342">
        <v>45.592661499999899</v>
      </c>
      <c r="C28342">
        <v>2.8907645</v>
      </c>
      <c r="D28342" s="3">
        <v>1188.7</v>
      </c>
      <c r="E28342">
        <v>46933.37</v>
      </c>
      <c r="F28342">
        <v>99</v>
      </c>
    </row>
    <row r="28343" spans="1:6" x14ac:dyDescent="0.25">
      <c r="A28343" s="1">
        <f t="shared" si="442"/>
        <v>44720</v>
      </c>
      <c r="B28343">
        <v>45.5926665</v>
      </c>
      <c r="C28343">
        <v>2.8907495000000001</v>
      </c>
      <c r="D28343" s="3">
        <v>1188.7</v>
      </c>
      <c r="E28343">
        <v>46938.19</v>
      </c>
      <c r="F28343">
        <v>99</v>
      </c>
    </row>
    <row r="28344" spans="1:6" x14ac:dyDescent="0.25">
      <c r="A28344" s="1">
        <f t="shared" si="442"/>
        <v>44720</v>
      </c>
      <c r="B28344">
        <v>45.5926665</v>
      </c>
      <c r="C28344">
        <v>2.8907495000000001</v>
      </c>
      <c r="D28344" s="3">
        <v>1188.7</v>
      </c>
      <c r="E28344">
        <v>46937.120000000003</v>
      </c>
      <c r="F28344">
        <v>99</v>
      </c>
    </row>
    <row r="28345" spans="1:6" x14ac:dyDescent="0.25">
      <c r="A28345" s="1">
        <f t="shared" si="442"/>
        <v>44720</v>
      </c>
      <c r="B28345">
        <v>45.592671199999899</v>
      </c>
      <c r="C28345">
        <v>2.8907341</v>
      </c>
      <c r="D28345" s="3">
        <v>1188.7</v>
      </c>
      <c r="E28345">
        <v>46939.25</v>
      </c>
      <c r="F28345">
        <v>99</v>
      </c>
    </row>
    <row r="28346" spans="1:6" x14ac:dyDescent="0.25">
      <c r="A28346" s="1">
        <f t="shared" si="442"/>
        <v>44720</v>
      </c>
      <c r="B28346">
        <v>45.592671199999899</v>
      </c>
      <c r="C28346">
        <v>2.8907341</v>
      </c>
      <c r="D28346" s="3">
        <v>1188.7</v>
      </c>
      <c r="E28346">
        <v>46933.57</v>
      </c>
      <c r="F28346">
        <v>99</v>
      </c>
    </row>
    <row r="28347" spans="1:6" x14ac:dyDescent="0.25">
      <c r="A28347" s="1">
        <f t="shared" si="442"/>
        <v>44720</v>
      </c>
      <c r="B28347">
        <v>45.592675999999898</v>
      </c>
      <c r="C28347">
        <v>2.8907183999999999</v>
      </c>
      <c r="D28347" s="3">
        <v>1188.7</v>
      </c>
      <c r="E28347">
        <v>46929.22</v>
      </c>
      <c r="F28347">
        <v>99</v>
      </c>
    </row>
    <row r="28348" spans="1:6" x14ac:dyDescent="0.25">
      <c r="A28348" s="1">
        <f t="shared" si="442"/>
        <v>44720</v>
      </c>
      <c r="B28348">
        <v>45.592675999999898</v>
      </c>
      <c r="C28348">
        <v>2.8907183999999999</v>
      </c>
      <c r="D28348" s="3">
        <v>1188.7</v>
      </c>
      <c r="E28348">
        <v>46923.55</v>
      </c>
      <c r="F28348">
        <v>99</v>
      </c>
    </row>
    <row r="28349" spans="1:6" x14ac:dyDescent="0.25">
      <c r="A28349" s="1">
        <f t="shared" si="442"/>
        <v>44720</v>
      </c>
      <c r="B28349">
        <v>45.592679599999897</v>
      </c>
      <c r="C28349">
        <v>2.8907026999999998</v>
      </c>
      <c r="D28349" s="3">
        <v>1187.7</v>
      </c>
      <c r="E28349">
        <v>46929.54</v>
      </c>
      <c r="F28349">
        <v>99</v>
      </c>
    </row>
    <row r="28350" spans="1:6" x14ac:dyDescent="0.25">
      <c r="A28350" s="1">
        <f t="shared" si="442"/>
        <v>44720</v>
      </c>
      <c r="B28350">
        <v>45.592679599999897</v>
      </c>
      <c r="C28350">
        <v>2.8907026999999998</v>
      </c>
      <c r="D28350" s="3">
        <v>1187.7</v>
      </c>
      <c r="E28350">
        <v>46932.92</v>
      </c>
      <c r="F28350">
        <v>99</v>
      </c>
    </row>
    <row r="28351" spans="1:6" x14ac:dyDescent="0.25">
      <c r="A28351" s="1">
        <f t="shared" si="442"/>
        <v>44720</v>
      </c>
      <c r="B28351">
        <v>45.592681200000001</v>
      </c>
      <c r="C28351">
        <v>2.8906874999999999</v>
      </c>
      <c r="D28351" s="3">
        <v>1187.7</v>
      </c>
      <c r="E28351">
        <v>46932.09</v>
      </c>
      <c r="F28351">
        <v>99</v>
      </c>
    </row>
    <row r="28352" spans="1:6" x14ac:dyDescent="0.25">
      <c r="A28352" s="1">
        <f t="shared" si="442"/>
        <v>44720</v>
      </c>
      <c r="B28352">
        <v>45.592681200000001</v>
      </c>
      <c r="C28352">
        <v>2.8906874999999999</v>
      </c>
      <c r="D28352" s="3">
        <v>1187.7</v>
      </c>
      <c r="E28352">
        <v>46926.89</v>
      </c>
      <c r="F28352">
        <v>99</v>
      </c>
    </row>
    <row r="28353" spans="1:6" x14ac:dyDescent="0.25">
      <c r="A28353" s="1">
        <f t="shared" si="442"/>
        <v>44720</v>
      </c>
      <c r="B28353">
        <v>45.5926841</v>
      </c>
      <c r="C28353">
        <v>2.8906705000000001</v>
      </c>
      <c r="D28353" s="3">
        <v>1187.7</v>
      </c>
      <c r="E28353">
        <v>46923.83</v>
      </c>
      <c r="F28353">
        <v>99</v>
      </c>
    </row>
    <row r="28354" spans="1:6" x14ac:dyDescent="0.25">
      <c r="A28354" s="1">
        <f t="shared" si="442"/>
        <v>44720</v>
      </c>
      <c r="B28354">
        <v>45.5926841</v>
      </c>
      <c r="C28354">
        <v>2.8906705000000001</v>
      </c>
      <c r="D28354" s="3">
        <v>1187.7</v>
      </c>
      <c r="E28354">
        <v>46924.72</v>
      </c>
      <c r="F28354">
        <v>99</v>
      </c>
    </row>
    <row r="28355" spans="1:6" x14ac:dyDescent="0.25">
      <c r="A28355" s="1">
        <f t="shared" si="442"/>
        <v>44720</v>
      </c>
      <c r="B28355">
        <v>45.592688199999898</v>
      </c>
      <c r="C28355">
        <v>2.8906540000000001</v>
      </c>
      <c r="D28355" s="3">
        <v>1187.7</v>
      </c>
      <c r="E28355">
        <v>46918.03</v>
      </c>
      <c r="F28355">
        <v>99</v>
      </c>
    </row>
    <row r="28356" spans="1:6" x14ac:dyDescent="0.25">
      <c r="A28356" s="1">
        <f t="shared" si="442"/>
        <v>44720</v>
      </c>
      <c r="B28356">
        <v>45.592688199999898</v>
      </c>
      <c r="C28356">
        <v>2.8906540000000001</v>
      </c>
      <c r="D28356" s="3">
        <v>1187.7</v>
      </c>
      <c r="E28356">
        <v>46910.92</v>
      </c>
      <c r="F28356">
        <v>99</v>
      </c>
    </row>
    <row r="28357" spans="1:6" x14ac:dyDescent="0.25">
      <c r="A28357" s="1">
        <f t="shared" si="442"/>
        <v>44720</v>
      </c>
      <c r="B28357">
        <v>45.592689900000003</v>
      </c>
      <c r="C28357">
        <v>2.8906375999999998</v>
      </c>
      <c r="D28357" s="3">
        <v>1187.7</v>
      </c>
      <c r="E28357">
        <v>46897.919999999998</v>
      </c>
      <c r="F28357">
        <v>99</v>
      </c>
    </row>
    <row r="28358" spans="1:6" x14ac:dyDescent="0.25">
      <c r="A28358" s="1">
        <f t="shared" si="442"/>
        <v>44720</v>
      </c>
      <c r="B28358">
        <v>45.592689900000003</v>
      </c>
      <c r="C28358">
        <v>2.8906375999999998</v>
      </c>
      <c r="D28358" s="3">
        <v>1187.7</v>
      </c>
      <c r="E28358">
        <v>46894.94</v>
      </c>
      <c r="F28358">
        <v>99</v>
      </c>
    </row>
    <row r="28359" spans="1:6" x14ac:dyDescent="0.25">
      <c r="A28359" s="1">
        <f t="shared" ref="A28359:A28422" si="443">A28358</f>
        <v>44720</v>
      </c>
      <c r="B28359">
        <v>45.592691299999899</v>
      </c>
      <c r="C28359">
        <v>2.890622</v>
      </c>
      <c r="D28359" s="3">
        <v>1187.7</v>
      </c>
      <c r="E28359">
        <v>46892.88</v>
      </c>
      <c r="F28359">
        <v>99</v>
      </c>
    </row>
    <row r="28360" spans="1:6" x14ac:dyDescent="0.25">
      <c r="A28360" s="1">
        <f t="shared" si="443"/>
        <v>44720</v>
      </c>
      <c r="B28360">
        <v>45.592691299999899</v>
      </c>
      <c r="C28360">
        <v>2.890622</v>
      </c>
      <c r="D28360" s="3">
        <v>1187.7</v>
      </c>
      <c r="E28360">
        <v>46905.5</v>
      </c>
      <c r="F28360">
        <v>99</v>
      </c>
    </row>
    <row r="28361" spans="1:6" x14ac:dyDescent="0.25">
      <c r="A28361" s="1">
        <f t="shared" si="443"/>
        <v>44720</v>
      </c>
      <c r="B28361">
        <v>45.592694600000002</v>
      </c>
      <c r="C28361">
        <v>2.8906063</v>
      </c>
      <c r="D28361" s="3">
        <v>1187.7</v>
      </c>
      <c r="E28361">
        <v>46921.15</v>
      </c>
      <c r="F28361">
        <v>99</v>
      </c>
    </row>
    <row r="28362" spans="1:6" x14ac:dyDescent="0.25">
      <c r="A28362" s="1">
        <f t="shared" si="443"/>
        <v>44720</v>
      </c>
      <c r="B28362">
        <v>45.592694600000002</v>
      </c>
      <c r="C28362">
        <v>2.8906063</v>
      </c>
      <c r="D28362" s="3">
        <v>1187.7</v>
      </c>
      <c r="E28362">
        <v>46946.71</v>
      </c>
      <c r="F28362">
        <v>99</v>
      </c>
    </row>
    <row r="28363" spans="1:6" x14ac:dyDescent="0.25">
      <c r="A28363" s="1">
        <f t="shared" si="443"/>
        <v>44720</v>
      </c>
      <c r="B28363">
        <v>45.592697700000002</v>
      </c>
      <c r="C28363">
        <v>2.8905905000000001</v>
      </c>
      <c r="D28363" s="3">
        <v>1187.7</v>
      </c>
      <c r="E28363">
        <v>46943.47</v>
      </c>
      <c r="F28363">
        <v>99</v>
      </c>
    </row>
    <row r="28364" spans="1:6" x14ac:dyDescent="0.25">
      <c r="A28364" s="1">
        <f t="shared" si="443"/>
        <v>44720</v>
      </c>
      <c r="B28364">
        <v>45.592697700000002</v>
      </c>
      <c r="C28364">
        <v>2.8905905000000001</v>
      </c>
      <c r="D28364" s="3">
        <v>1187.7</v>
      </c>
      <c r="E28364">
        <v>46959.19</v>
      </c>
      <c r="F28364">
        <v>79</v>
      </c>
    </row>
    <row r="28365" spans="1:6" x14ac:dyDescent="0.25">
      <c r="A28365" s="1">
        <f t="shared" si="443"/>
        <v>44720</v>
      </c>
      <c r="B28365">
        <v>45.5927004999999</v>
      </c>
      <c r="C28365">
        <v>2.8905740999999998</v>
      </c>
      <c r="D28365" s="3">
        <v>1187.7</v>
      </c>
      <c r="E28365">
        <v>46953.66</v>
      </c>
      <c r="F28365">
        <v>99</v>
      </c>
    </row>
    <row r="28366" spans="1:6" x14ac:dyDescent="0.25">
      <c r="A28366" s="1">
        <f t="shared" si="443"/>
        <v>44720</v>
      </c>
      <c r="B28366">
        <v>45.5927004999999</v>
      </c>
      <c r="C28366">
        <v>2.8905740999999998</v>
      </c>
      <c r="D28366" s="3">
        <v>1187.7</v>
      </c>
      <c r="E28366">
        <v>46968.12</v>
      </c>
      <c r="F28366">
        <v>99</v>
      </c>
    </row>
    <row r="28367" spans="1:6" x14ac:dyDescent="0.25">
      <c r="A28367" s="1">
        <f t="shared" si="443"/>
        <v>44720</v>
      </c>
      <c r="B28367">
        <v>45.592702799999898</v>
      </c>
      <c r="C28367">
        <v>2.8905582000000001</v>
      </c>
      <c r="D28367" s="3">
        <v>1187.7</v>
      </c>
      <c r="E28367">
        <v>46973.68</v>
      </c>
      <c r="F28367">
        <v>99</v>
      </c>
    </row>
    <row r="28368" spans="1:6" x14ac:dyDescent="0.25">
      <c r="A28368" s="1">
        <f t="shared" si="443"/>
        <v>44720</v>
      </c>
      <c r="B28368">
        <v>45.592702799999898</v>
      </c>
      <c r="C28368">
        <v>2.8905582000000001</v>
      </c>
      <c r="D28368" s="3">
        <v>1187.7</v>
      </c>
      <c r="E28368">
        <v>46992.480000000003</v>
      </c>
      <c r="F28368">
        <v>99</v>
      </c>
    </row>
    <row r="28369" spans="1:6" x14ac:dyDescent="0.25">
      <c r="A28369" s="1">
        <f t="shared" si="443"/>
        <v>44720</v>
      </c>
      <c r="B28369">
        <v>45.592703800000002</v>
      </c>
      <c r="C28369">
        <v>2.8905425999999999</v>
      </c>
      <c r="D28369" s="3">
        <v>1187.7</v>
      </c>
      <c r="E28369">
        <v>47009.59</v>
      </c>
      <c r="F28369">
        <v>99</v>
      </c>
    </row>
    <row r="28370" spans="1:6" x14ac:dyDescent="0.25">
      <c r="A28370" s="1">
        <f t="shared" si="443"/>
        <v>44720</v>
      </c>
      <c r="B28370">
        <v>45.592703800000002</v>
      </c>
      <c r="C28370">
        <v>2.8905425999999999</v>
      </c>
      <c r="D28370" s="3">
        <v>1187.7</v>
      </c>
      <c r="E28370">
        <v>47015.96</v>
      </c>
      <c r="F28370">
        <v>99</v>
      </c>
    </row>
    <row r="28371" spans="1:6" x14ac:dyDescent="0.25">
      <c r="A28371" s="1">
        <f t="shared" si="443"/>
        <v>44720</v>
      </c>
      <c r="B28371">
        <v>45.592704900000001</v>
      </c>
      <c r="C28371">
        <v>2.8905267000000001</v>
      </c>
      <c r="D28371" s="3">
        <v>1188.7</v>
      </c>
      <c r="E28371">
        <v>47020.73</v>
      </c>
      <c r="F28371">
        <v>99</v>
      </c>
    </row>
    <row r="28372" spans="1:6" x14ac:dyDescent="0.25">
      <c r="A28372" s="1">
        <f t="shared" si="443"/>
        <v>44720</v>
      </c>
      <c r="B28372">
        <v>45.592704900000001</v>
      </c>
      <c r="C28372">
        <v>2.8905267000000001</v>
      </c>
      <c r="D28372" s="3">
        <v>1188.7</v>
      </c>
      <c r="E28372">
        <v>47028.78</v>
      </c>
      <c r="F28372">
        <v>99</v>
      </c>
    </row>
    <row r="28373" spans="1:6" x14ac:dyDescent="0.25">
      <c r="A28373" s="1">
        <f t="shared" si="443"/>
        <v>44720</v>
      </c>
      <c r="B28373">
        <v>45.592706100000001</v>
      </c>
      <c r="C28373">
        <v>2.8905109000000002</v>
      </c>
      <c r="D28373" s="3">
        <v>1188.7</v>
      </c>
      <c r="E28373">
        <v>47041.440000000002</v>
      </c>
      <c r="F28373">
        <v>99</v>
      </c>
    </row>
    <row r="28374" spans="1:6" x14ac:dyDescent="0.25">
      <c r="A28374" s="1">
        <f t="shared" si="443"/>
        <v>44720</v>
      </c>
      <c r="B28374">
        <v>45.592706100000001</v>
      </c>
      <c r="C28374">
        <v>2.8905109000000002</v>
      </c>
      <c r="D28374" s="3">
        <v>1188.7</v>
      </c>
      <c r="E28374">
        <v>47049.15</v>
      </c>
      <c r="F28374">
        <v>99</v>
      </c>
    </row>
    <row r="28375" spans="1:6" x14ac:dyDescent="0.25">
      <c r="A28375" s="1">
        <f t="shared" si="443"/>
        <v>44720</v>
      </c>
      <c r="B28375">
        <v>45.592706499999899</v>
      </c>
      <c r="C28375">
        <v>2.8904953</v>
      </c>
      <c r="D28375" s="3">
        <v>1188.7</v>
      </c>
      <c r="E28375">
        <v>47059.8</v>
      </c>
      <c r="F28375">
        <v>99</v>
      </c>
    </row>
    <row r="28376" spans="1:6" x14ac:dyDescent="0.25">
      <c r="A28376" s="1">
        <f t="shared" si="443"/>
        <v>44720</v>
      </c>
      <c r="B28376">
        <v>45.592706499999899</v>
      </c>
      <c r="C28376">
        <v>2.8904953</v>
      </c>
      <c r="D28376" s="3">
        <v>1188.7</v>
      </c>
      <c r="E28376">
        <v>47066.92</v>
      </c>
      <c r="F28376">
        <v>99</v>
      </c>
    </row>
    <row r="28377" spans="1:6" x14ac:dyDescent="0.25">
      <c r="A28377" s="1">
        <f t="shared" si="443"/>
        <v>44720</v>
      </c>
      <c r="B28377">
        <v>45.592707599999898</v>
      </c>
      <c r="C28377">
        <v>2.8904798</v>
      </c>
      <c r="D28377" s="3">
        <v>1188.7</v>
      </c>
      <c r="E28377">
        <v>47084.97</v>
      </c>
      <c r="F28377">
        <v>99</v>
      </c>
    </row>
    <row r="28378" spans="1:6" x14ac:dyDescent="0.25">
      <c r="A28378" s="1">
        <f t="shared" si="443"/>
        <v>44720</v>
      </c>
      <c r="B28378">
        <v>45.592707599999898</v>
      </c>
      <c r="C28378">
        <v>2.8904798</v>
      </c>
      <c r="D28378" s="3">
        <v>1188.7</v>
      </c>
      <c r="E28378">
        <v>47104.45</v>
      </c>
      <c r="F28378">
        <v>99</v>
      </c>
    </row>
    <row r="28379" spans="1:6" x14ac:dyDescent="0.25">
      <c r="A28379" s="1">
        <f t="shared" si="443"/>
        <v>44720</v>
      </c>
      <c r="B28379">
        <v>45.5927077999999</v>
      </c>
      <c r="C28379">
        <v>2.8904638</v>
      </c>
      <c r="D28379" s="3">
        <v>1188.7</v>
      </c>
      <c r="E28379">
        <v>47122.96</v>
      </c>
      <c r="F28379">
        <v>99</v>
      </c>
    </row>
    <row r="28380" spans="1:6" x14ac:dyDescent="0.25">
      <c r="A28380" s="1">
        <f t="shared" si="443"/>
        <v>44720</v>
      </c>
      <c r="B28380">
        <v>45.5927077999999</v>
      </c>
      <c r="C28380">
        <v>2.8904638</v>
      </c>
      <c r="D28380" s="3">
        <v>1188.7</v>
      </c>
      <c r="E28380">
        <v>47137.93</v>
      </c>
      <c r="F28380">
        <v>99</v>
      </c>
    </row>
    <row r="28381" spans="1:6" x14ac:dyDescent="0.25">
      <c r="A28381" s="1">
        <f t="shared" si="443"/>
        <v>44720</v>
      </c>
      <c r="B28381">
        <v>45.5927077999999</v>
      </c>
      <c r="C28381">
        <v>2.8904481999999998</v>
      </c>
      <c r="D28381" s="3">
        <v>1188.7</v>
      </c>
      <c r="E28381">
        <v>47150.47</v>
      </c>
      <c r="F28381">
        <v>99</v>
      </c>
    </row>
    <row r="28382" spans="1:6" x14ac:dyDescent="0.25">
      <c r="A28382" s="1">
        <f t="shared" si="443"/>
        <v>44720</v>
      </c>
      <c r="B28382">
        <v>45.5927077999999</v>
      </c>
      <c r="C28382">
        <v>2.8904481999999998</v>
      </c>
      <c r="D28382" s="3">
        <v>1188.7</v>
      </c>
      <c r="E28382">
        <v>47171.59</v>
      </c>
      <c r="F28382">
        <v>99</v>
      </c>
    </row>
    <row r="28383" spans="1:6" x14ac:dyDescent="0.25">
      <c r="A28383" s="1">
        <f t="shared" si="443"/>
        <v>44720</v>
      </c>
      <c r="B28383">
        <v>45.592705700000003</v>
      </c>
      <c r="C28383">
        <v>2.8904331000000001</v>
      </c>
      <c r="D28383" s="3">
        <v>1188.7</v>
      </c>
      <c r="E28383">
        <v>47185.69</v>
      </c>
      <c r="F28383">
        <v>99</v>
      </c>
    </row>
    <row r="28384" spans="1:6" x14ac:dyDescent="0.25">
      <c r="A28384" s="1">
        <f t="shared" si="443"/>
        <v>44720</v>
      </c>
      <c r="B28384">
        <v>45.592705700000003</v>
      </c>
      <c r="C28384">
        <v>2.8904331000000001</v>
      </c>
      <c r="D28384" s="3">
        <v>1188.7</v>
      </c>
      <c r="E28384">
        <v>47212.25</v>
      </c>
      <c r="F28384">
        <v>99</v>
      </c>
    </row>
    <row r="28385" spans="1:6" x14ac:dyDescent="0.25">
      <c r="A28385" s="1">
        <f t="shared" si="443"/>
        <v>44720</v>
      </c>
      <c r="B28385">
        <v>45.5927036</v>
      </c>
      <c r="C28385">
        <v>2.8904181000000002</v>
      </c>
      <c r="D28385" s="3">
        <v>1188.7</v>
      </c>
      <c r="E28385">
        <v>47221.18</v>
      </c>
      <c r="F28385">
        <v>99</v>
      </c>
    </row>
    <row r="28386" spans="1:6" x14ac:dyDescent="0.25">
      <c r="A28386" s="1">
        <f t="shared" si="443"/>
        <v>44720</v>
      </c>
      <c r="B28386">
        <v>45.5927036</v>
      </c>
      <c r="C28386">
        <v>2.8904181000000002</v>
      </c>
      <c r="D28386" s="3">
        <v>1188.7</v>
      </c>
      <c r="E28386">
        <v>47242.79</v>
      </c>
      <c r="F28386">
        <v>99</v>
      </c>
    </row>
    <row r="28387" spans="1:6" x14ac:dyDescent="0.25">
      <c r="A28387" s="1">
        <f t="shared" si="443"/>
        <v>44720</v>
      </c>
      <c r="B28387">
        <v>45.5927022999999</v>
      </c>
      <c r="C28387">
        <v>2.8904019999999999</v>
      </c>
      <c r="D28387" s="3">
        <v>1188.7</v>
      </c>
      <c r="E28387">
        <v>47245.55</v>
      </c>
      <c r="F28387">
        <v>99</v>
      </c>
    </row>
    <row r="28388" spans="1:6" x14ac:dyDescent="0.25">
      <c r="A28388" s="1">
        <f t="shared" si="443"/>
        <v>44720</v>
      </c>
      <c r="B28388">
        <v>45.5927022999999</v>
      </c>
      <c r="C28388">
        <v>2.8904019999999999</v>
      </c>
      <c r="D28388" s="3">
        <v>1188.7</v>
      </c>
      <c r="E28388">
        <v>47279.3</v>
      </c>
      <c r="F28388">
        <v>99</v>
      </c>
    </row>
    <row r="28389" spans="1:6" x14ac:dyDescent="0.25">
      <c r="A28389" s="1">
        <f t="shared" si="443"/>
        <v>44720</v>
      </c>
      <c r="B28389">
        <v>45.592701400000003</v>
      </c>
      <c r="C28389">
        <v>2.8903856999999999</v>
      </c>
      <c r="D28389" s="3">
        <v>1188.7</v>
      </c>
      <c r="E28389">
        <v>47305.31</v>
      </c>
      <c r="F28389">
        <v>99</v>
      </c>
    </row>
    <row r="28390" spans="1:6" x14ac:dyDescent="0.25">
      <c r="A28390" s="1">
        <f t="shared" si="443"/>
        <v>44720</v>
      </c>
      <c r="B28390">
        <v>45.592701400000003</v>
      </c>
      <c r="C28390">
        <v>2.8903856999999999</v>
      </c>
      <c r="D28390" s="3">
        <v>1188.7</v>
      </c>
      <c r="E28390">
        <v>47318.87</v>
      </c>
      <c r="F28390">
        <v>99</v>
      </c>
    </row>
    <row r="28391" spans="1:6" x14ac:dyDescent="0.25">
      <c r="A28391" s="1">
        <f t="shared" si="443"/>
        <v>44720</v>
      </c>
      <c r="B28391">
        <v>45.592699600000003</v>
      </c>
      <c r="C28391">
        <v>2.8903694999999998</v>
      </c>
      <c r="D28391" s="3">
        <v>1188.7</v>
      </c>
      <c r="E28391">
        <v>47307.35</v>
      </c>
      <c r="F28391">
        <v>99</v>
      </c>
    </row>
    <row r="28392" spans="1:6" x14ac:dyDescent="0.25">
      <c r="A28392" s="1">
        <f t="shared" si="443"/>
        <v>44720</v>
      </c>
      <c r="B28392">
        <v>45.592699600000003</v>
      </c>
      <c r="C28392">
        <v>2.8903694999999998</v>
      </c>
      <c r="D28392" s="3">
        <v>1188.7</v>
      </c>
      <c r="E28392">
        <v>47305.45</v>
      </c>
      <c r="F28392">
        <v>99</v>
      </c>
    </row>
    <row r="28393" spans="1:6" x14ac:dyDescent="0.25">
      <c r="A28393" s="1">
        <f t="shared" si="443"/>
        <v>44720</v>
      </c>
      <c r="B28393">
        <v>45.592697299999898</v>
      </c>
      <c r="C28393">
        <v>2.8903544000000001</v>
      </c>
      <c r="D28393" s="3">
        <v>1188.7</v>
      </c>
      <c r="E28393">
        <v>47304.11</v>
      </c>
      <c r="F28393">
        <v>99</v>
      </c>
    </row>
    <row r="28394" spans="1:6" x14ac:dyDescent="0.25">
      <c r="A28394" s="1">
        <f t="shared" si="443"/>
        <v>44720</v>
      </c>
      <c r="B28394">
        <v>45.592697299999898</v>
      </c>
      <c r="C28394">
        <v>2.8903544000000001</v>
      </c>
      <c r="D28394" s="3">
        <v>1188.7</v>
      </c>
      <c r="E28394">
        <v>47303.76</v>
      </c>
      <c r="F28394">
        <v>99</v>
      </c>
    </row>
    <row r="28395" spans="1:6" x14ac:dyDescent="0.25">
      <c r="A28395" s="1">
        <f t="shared" si="443"/>
        <v>44720</v>
      </c>
      <c r="B28395">
        <v>45.592694799999897</v>
      </c>
      <c r="C28395">
        <v>2.8903387</v>
      </c>
      <c r="D28395" s="3">
        <v>1188.7</v>
      </c>
      <c r="E28395">
        <v>47300.13</v>
      </c>
      <c r="F28395">
        <v>99</v>
      </c>
    </row>
    <row r="28396" spans="1:6" x14ac:dyDescent="0.25">
      <c r="A28396" s="1">
        <f t="shared" si="443"/>
        <v>44720</v>
      </c>
      <c r="B28396">
        <v>45.592694799999897</v>
      </c>
      <c r="C28396">
        <v>2.8903387</v>
      </c>
      <c r="D28396" s="3">
        <v>1188.7</v>
      </c>
      <c r="E28396">
        <v>47290</v>
      </c>
      <c r="F28396">
        <v>99</v>
      </c>
    </row>
    <row r="28397" spans="1:6" x14ac:dyDescent="0.25">
      <c r="A28397" s="1">
        <f t="shared" si="443"/>
        <v>44720</v>
      </c>
      <c r="B28397">
        <v>45.592692700000001</v>
      </c>
      <c r="C28397">
        <v>2.8903229000000001</v>
      </c>
      <c r="D28397" s="3">
        <v>1189.7</v>
      </c>
      <c r="E28397">
        <v>47278.38</v>
      </c>
      <c r="F28397">
        <v>99</v>
      </c>
    </row>
    <row r="28398" spans="1:6" x14ac:dyDescent="0.25">
      <c r="A28398" s="1">
        <f t="shared" si="443"/>
        <v>44720</v>
      </c>
      <c r="B28398">
        <v>45.592692700000001</v>
      </c>
      <c r="C28398">
        <v>2.8903229000000001</v>
      </c>
      <c r="D28398" s="3">
        <v>1189.7</v>
      </c>
      <c r="E28398">
        <v>47271.040000000001</v>
      </c>
      <c r="F28398">
        <v>99</v>
      </c>
    </row>
    <row r="28399" spans="1:6" x14ac:dyDescent="0.25">
      <c r="A28399" s="1">
        <f t="shared" si="443"/>
        <v>44720</v>
      </c>
      <c r="B28399">
        <v>45.5926902</v>
      </c>
      <c r="C28399">
        <v>2.8903072000000001</v>
      </c>
      <c r="D28399" s="3">
        <v>1189.7</v>
      </c>
      <c r="E28399">
        <v>47272.18</v>
      </c>
      <c r="F28399">
        <v>99</v>
      </c>
    </row>
    <row r="28400" spans="1:6" x14ac:dyDescent="0.25">
      <c r="A28400" s="1">
        <f t="shared" si="443"/>
        <v>44720</v>
      </c>
      <c r="B28400">
        <v>45.5926902</v>
      </c>
      <c r="C28400">
        <v>2.8903072000000001</v>
      </c>
      <c r="D28400" s="3">
        <v>1189.7</v>
      </c>
      <c r="E28400">
        <v>47277.21</v>
      </c>
      <c r="F28400">
        <v>99</v>
      </c>
    </row>
    <row r="28401" spans="1:6" x14ac:dyDescent="0.25">
      <c r="A28401" s="1">
        <f t="shared" si="443"/>
        <v>44720</v>
      </c>
      <c r="B28401">
        <v>45.592687900000001</v>
      </c>
      <c r="C28401">
        <v>2.8902922000000002</v>
      </c>
      <c r="D28401" s="3">
        <v>1189.7</v>
      </c>
      <c r="E28401">
        <v>47279.55</v>
      </c>
      <c r="F28401">
        <v>99</v>
      </c>
    </row>
    <row r="28402" spans="1:6" x14ac:dyDescent="0.25">
      <c r="A28402" s="1">
        <f t="shared" si="443"/>
        <v>44720</v>
      </c>
      <c r="B28402">
        <v>45.592687900000001</v>
      </c>
      <c r="C28402">
        <v>2.8902922000000002</v>
      </c>
      <c r="D28402" s="3">
        <v>1189.7</v>
      </c>
      <c r="E28402">
        <v>47272.31</v>
      </c>
      <c r="F28402">
        <v>99</v>
      </c>
    </row>
    <row r="28403" spans="1:6" x14ac:dyDescent="0.25">
      <c r="A28403" s="1">
        <f t="shared" si="443"/>
        <v>44720</v>
      </c>
      <c r="B28403">
        <v>45.5926864999999</v>
      </c>
      <c r="C28403">
        <v>2.8902757000000001</v>
      </c>
      <c r="D28403" s="3">
        <v>1189.7</v>
      </c>
      <c r="E28403">
        <v>47272.160000000003</v>
      </c>
      <c r="F28403">
        <v>99</v>
      </c>
    </row>
    <row r="28404" spans="1:6" x14ac:dyDescent="0.25">
      <c r="A28404" s="1">
        <f t="shared" si="443"/>
        <v>44720</v>
      </c>
      <c r="B28404">
        <v>45.5926864999999</v>
      </c>
      <c r="C28404">
        <v>2.8902757000000001</v>
      </c>
      <c r="D28404" s="3">
        <v>1189.7</v>
      </c>
      <c r="E28404">
        <v>47263.09</v>
      </c>
      <c r="F28404">
        <v>99</v>
      </c>
    </row>
    <row r="28405" spans="1:6" x14ac:dyDescent="0.25">
      <c r="A28405" s="1">
        <f t="shared" si="443"/>
        <v>44720</v>
      </c>
      <c r="B28405">
        <v>45.592685400000001</v>
      </c>
      <c r="C28405">
        <v>2.8902606999999998</v>
      </c>
      <c r="D28405" s="3">
        <v>1189.7</v>
      </c>
      <c r="E28405">
        <v>47259.39</v>
      </c>
      <c r="F28405">
        <v>99</v>
      </c>
    </row>
    <row r="28406" spans="1:6" x14ac:dyDescent="0.25">
      <c r="A28406" s="1">
        <f t="shared" si="443"/>
        <v>44720</v>
      </c>
      <c r="B28406">
        <v>45.592685400000001</v>
      </c>
      <c r="C28406">
        <v>2.8902606999999998</v>
      </c>
      <c r="D28406" s="3">
        <v>1189.7</v>
      </c>
      <c r="E28406">
        <v>47257.93</v>
      </c>
      <c r="F28406">
        <v>99</v>
      </c>
    </row>
    <row r="28407" spans="1:6" x14ac:dyDescent="0.25">
      <c r="A28407" s="1">
        <f t="shared" si="443"/>
        <v>44720</v>
      </c>
      <c r="B28407">
        <v>45.592683100000002</v>
      </c>
      <c r="C28407">
        <v>2.8902456999999999</v>
      </c>
      <c r="D28407" s="3">
        <v>1189.7</v>
      </c>
      <c r="E28407">
        <v>47258.16</v>
      </c>
      <c r="F28407">
        <v>99</v>
      </c>
    </row>
    <row r="28408" spans="1:6" x14ac:dyDescent="0.25">
      <c r="A28408" s="1">
        <f t="shared" si="443"/>
        <v>44720</v>
      </c>
      <c r="B28408">
        <v>45.592683100000002</v>
      </c>
      <c r="C28408">
        <v>2.8902456999999999</v>
      </c>
      <c r="D28408" s="3">
        <v>1189.7</v>
      </c>
      <c r="E28408">
        <v>47275.37</v>
      </c>
      <c r="F28408">
        <v>99</v>
      </c>
    </row>
    <row r="28409" spans="1:6" x14ac:dyDescent="0.25">
      <c r="A28409" s="1">
        <f t="shared" si="443"/>
        <v>44720</v>
      </c>
      <c r="B28409">
        <v>45.592678900000003</v>
      </c>
      <c r="C28409">
        <v>2.8902310999999998</v>
      </c>
      <c r="D28409" s="3">
        <v>1189.7</v>
      </c>
      <c r="E28409">
        <v>47283.86</v>
      </c>
      <c r="F28409">
        <v>99</v>
      </c>
    </row>
    <row r="28410" spans="1:6" x14ac:dyDescent="0.25">
      <c r="A28410" s="1">
        <f t="shared" si="443"/>
        <v>44720</v>
      </c>
      <c r="B28410">
        <v>45.592678900000003</v>
      </c>
      <c r="C28410">
        <v>2.8902310999999998</v>
      </c>
      <c r="D28410" s="3">
        <v>1189.7</v>
      </c>
      <c r="E28410">
        <v>47303.199999999997</v>
      </c>
      <c r="F28410">
        <v>99</v>
      </c>
    </row>
    <row r="28411" spans="1:6" x14ac:dyDescent="0.25">
      <c r="A28411" s="1">
        <f t="shared" si="443"/>
        <v>44720</v>
      </c>
      <c r="B28411">
        <v>45.592674100000004</v>
      </c>
      <c r="C28411">
        <v>2.8902171999999999</v>
      </c>
      <c r="D28411" s="3">
        <v>1189.7</v>
      </c>
      <c r="E28411">
        <v>47301.919999999998</v>
      </c>
      <c r="F28411">
        <v>99</v>
      </c>
    </row>
    <row r="28412" spans="1:6" x14ac:dyDescent="0.25">
      <c r="A28412" s="1">
        <f t="shared" si="443"/>
        <v>44720</v>
      </c>
      <c r="B28412">
        <v>45.592674100000004</v>
      </c>
      <c r="C28412">
        <v>2.8902171999999999</v>
      </c>
      <c r="D28412" s="3">
        <v>1189.7</v>
      </c>
      <c r="E28412">
        <v>47320.160000000003</v>
      </c>
      <c r="F28412">
        <v>99</v>
      </c>
    </row>
    <row r="28413" spans="1:6" x14ac:dyDescent="0.25">
      <c r="A28413" s="1">
        <f t="shared" si="443"/>
        <v>44720</v>
      </c>
      <c r="B28413">
        <v>45.592670200000001</v>
      </c>
      <c r="C28413">
        <v>2.8902036999999998</v>
      </c>
      <c r="D28413" s="3">
        <v>1189.7</v>
      </c>
      <c r="E28413">
        <v>47313.89</v>
      </c>
      <c r="F28413">
        <v>99</v>
      </c>
    </row>
    <row r="28414" spans="1:6" x14ac:dyDescent="0.25">
      <c r="A28414" s="1">
        <f t="shared" si="443"/>
        <v>44720</v>
      </c>
      <c r="B28414">
        <v>45.592670200000001</v>
      </c>
      <c r="C28414">
        <v>2.8902036999999998</v>
      </c>
      <c r="D28414" s="3">
        <v>1189.7</v>
      </c>
      <c r="E28414">
        <v>47310.400000000001</v>
      </c>
      <c r="F28414">
        <v>99</v>
      </c>
    </row>
    <row r="28415" spans="1:6" x14ac:dyDescent="0.25">
      <c r="A28415" s="1">
        <f t="shared" si="443"/>
        <v>44720</v>
      </c>
      <c r="B28415">
        <v>45.592666899999898</v>
      </c>
      <c r="C28415">
        <v>2.8901883000000002</v>
      </c>
      <c r="D28415" s="3">
        <v>1189.7</v>
      </c>
      <c r="E28415">
        <v>47297.21</v>
      </c>
      <c r="F28415">
        <v>99</v>
      </c>
    </row>
    <row r="28416" spans="1:6" x14ac:dyDescent="0.25">
      <c r="A28416" s="1">
        <f t="shared" si="443"/>
        <v>44720</v>
      </c>
      <c r="B28416">
        <v>45.592666899999898</v>
      </c>
      <c r="C28416">
        <v>2.8901883000000002</v>
      </c>
      <c r="D28416" s="3">
        <v>1189.7</v>
      </c>
      <c r="E28416">
        <v>47317.94</v>
      </c>
      <c r="F28416">
        <v>99</v>
      </c>
    </row>
    <row r="28417" spans="1:6" x14ac:dyDescent="0.25">
      <c r="A28417" s="1">
        <f t="shared" si="443"/>
        <v>44720</v>
      </c>
      <c r="B28417">
        <v>45.5926639999999</v>
      </c>
      <c r="C28417">
        <v>2.8901732999999998</v>
      </c>
      <c r="D28417" s="3">
        <v>1190.7</v>
      </c>
      <c r="E28417">
        <v>47351.12</v>
      </c>
      <c r="F28417">
        <v>99</v>
      </c>
    </row>
    <row r="28418" spans="1:6" x14ac:dyDescent="0.25">
      <c r="A28418" s="1">
        <f t="shared" si="443"/>
        <v>44720</v>
      </c>
      <c r="B28418">
        <v>45.5926639999999</v>
      </c>
      <c r="C28418">
        <v>2.8901732999999998</v>
      </c>
      <c r="D28418" s="3">
        <v>1190.7</v>
      </c>
      <c r="E28418">
        <v>47393.45</v>
      </c>
      <c r="F28418">
        <v>99</v>
      </c>
    </row>
    <row r="28419" spans="1:6" x14ac:dyDescent="0.25">
      <c r="A28419" s="1">
        <f t="shared" si="443"/>
        <v>44720</v>
      </c>
      <c r="B28419">
        <v>45.592660899999899</v>
      </c>
      <c r="C28419">
        <v>2.8901587000000002</v>
      </c>
      <c r="D28419" s="3">
        <v>1190.7</v>
      </c>
      <c r="E28419">
        <v>47437.27</v>
      </c>
      <c r="F28419">
        <v>99</v>
      </c>
    </row>
    <row r="28420" spans="1:6" x14ac:dyDescent="0.25">
      <c r="A28420" s="1">
        <f t="shared" si="443"/>
        <v>44720</v>
      </c>
      <c r="B28420">
        <v>45.592660899999899</v>
      </c>
      <c r="C28420">
        <v>2.8901587000000002</v>
      </c>
      <c r="D28420" s="3">
        <v>1190.7</v>
      </c>
      <c r="E28420">
        <v>47457.89</v>
      </c>
      <c r="F28420">
        <v>99</v>
      </c>
    </row>
    <row r="28421" spans="1:6" x14ac:dyDescent="0.25">
      <c r="A28421" s="1">
        <f t="shared" si="443"/>
        <v>44720</v>
      </c>
      <c r="B28421">
        <v>45.592658399999898</v>
      </c>
      <c r="C28421">
        <v>2.8901433000000001</v>
      </c>
      <c r="D28421" s="3">
        <v>1190.7</v>
      </c>
      <c r="E28421">
        <v>47469.79</v>
      </c>
      <c r="F28421">
        <v>99</v>
      </c>
    </row>
    <row r="28422" spans="1:6" x14ac:dyDescent="0.25">
      <c r="A28422" s="1">
        <f t="shared" si="443"/>
        <v>44720</v>
      </c>
      <c r="B28422">
        <v>45.592658399999898</v>
      </c>
      <c r="C28422">
        <v>2.8901433000000001</v>
      </c>
      <c r="D28422" s="3">
        <v>1190.7</v>
      </c>
      <c r="E28422">
        <v>47466.68</v>
      </c>
      <c r="F28422">
        <v>99</v>
      </c>
    </row>
    <row r="28423" spans="1:6" x14ac:dyDescent="0.25">
      <c r="A28423" s="1">
        <f t="shared" ref="A28423:A28486" si="444">A28422</f>
        <v>44720</v>
      </c>
      <c r="B28423">
        <v>45.5926554999999</v>
      </c>
      <c r="C28423">
        <v>2.8901294000000002</v>
      </c>
      <c r="D28423" s="3">
        <v>1190.7</v>
      </c>
      <c r="E28423">
        <v>47452.85</v>
      </c>
      <c r="F28423">
        <v>99</v>
      </c>
    </row>
    <row r="28424" spans="1:6" x14ac:dyDescent="0.25">
      <c r="A28424" s="1">
        <f t="shared" si="444"/>
        <v>44720</v>
      </c>
      <c r="B28424">
        <v>45.5926554999999</v>
      </c>
      <c r="C28424">
        <v>2.8901294000000002</v>
      </c>
      <c r="D28424" s="3">
        <v>1190.7</v>
      </c>
      <c r="E28424">
        <v>47428.7</v>
      </c>
      <c r="F28424">
        <v>99</v>
      </c>
    </row>
    <row r="28425" spans="1:6" x14ac:dyDescent="0.25">
      <c r="A28425" s="1">
        <f t="shared" si="444"/>
        <v>44720</v>
      </c>
      <c r="B28425">
        <v>45.592652899999898</v>
      </c>
      <c r="C28425">
        <v>2.8901154</v>
      </c>
      <c r="D28425" s="3">
        <v>1190.7</v>
      </c>
      <c r="E28425">
        <v>47393.21</v>
      </c>
      <c r="F28425">
        <v>99</v>
      </c>
    </row>
    <row r="28426" spans="1:6" x14ac:dyDescent="0.25">
      <c r="A28426" s="1">
        <f t="shared" si="444"/>
        <v>44720</v>
      </c>
      <c r="B28426">
        <v>45.592652899999898</v>
      </c>
      <c r="C28426">
        <v>2.8901154</v>
      </c>
      <c r="D28426" s="3">
        <v>1190.7</v>
      </c>
      <c r="E28426">
        <v>47363.23</v>
      </c>
      <c r="F28426">
        <v>99</v>
      </c>
    </row>
    <row r="28427" spans="1:6" x14ac:dyDescent="0.25">
      <c r="A28427" s="1">
        <f t="shared" si="444"/>
        <v>44720</v>
      </c>
      <c r="B28427">
        <v>45.5926501</v>
      </c>
      <c r="C28427">
        <v>2.8901061000000001</v>
      </c>
      <c r="D28427" s="3">
        <v>1190.7</v>
      </c>
      <c r="E28427">
        <v>47358.36</v>
      </c>
      <c r="F28427">
        <v>99</v>
      </c>
    </row>
    <row r="28428" spans="1:6" x14ac:dyDescent="0.25">
      <c r="A28428" s="1">
        <f t="shared" si="444"/>
        <v>44720</v>
      </c>
      <c r="B28428">
        <v>45.5926501</v>
      </c>
      <c r="C28428">
        <v>2.8901061000000001</v>
      </c>
      <c r="D28428" s="3">
        <v>1190.7</v>
      </c>
      <c r="E28428">
        <v>47345.41</v>
      </c>
      <c r="F28428">
        <v>99</v>
      </c>
    </row>
    <row r="28429" spans="1:6" x14ac:dyDescent="0.25">
      <c r="A28429" s="1">
        <f t="shared" si="444"/>
        <v>44720</v>
      </c>
      <c r="B28429">
        <v>45.592651199999899</v>
      </c>
      <c r="C28429">
        <v>2.8901034999999999</v>
      </c>
      <c r="D28429" s="3">
        <v>1190.7</v>
      </c>
      <c r="E28429">
        <v>47330.17</v>
      </c>
      <c r="F28429">
        <v>99</v>
      </c>
    </row>
    <row r="28430" spans="1:6" x14ac:dyDescent="0.25">
      <c r="A28430" s="1">
        <f t="shared" si="444"/>
        <v>44720</v>
      </c>
      <c r="B28430">
        <v>45.592651199999899</v>
      </c>
      <c r="C28430">
        <v>2.8901034999999999</v>
      </c>
      <c r="D28430" s="3">
        <v>1190.7</v>
      </c>
      <c r="E28430">
        <v>47304.72</v>
      </c>
      <c r="F28430">
        <v>99</v>
      </c>
    </row>
    <row r="28431" spans="1:6" x14ac:dyDescent="0.25">
      <c r="A28431" s="1">
        <f t="shared" si="444"/>
        <v>44720</v>
      </c>
      <c r="B28431">
        <v>45.5926501</v>
      </c>
      <c r="C28431">
        <v>2.8900960000000002</v>
      </c>
      <c r="D28431" s="3">
        <v>1190.7</v>
      </c>
      <c r="E28431">
        <v>47294.74</v>
      </c>
      <c r="F28431">
        <v>99</v>
      </c>
    </row>
    <row r="28432" spans="1:6" x14ac:dyDescent="0.25">
      <c r="A28432" s="1">
        <f t="shared" si="444"/>
        <v>44720</v>
      </c>
      <c r="B28432">
        <v>45.5926501</v>
      </c>
      <c r="C28432">
        <v>2.8900960000000002</v>
      </c>
      <c r="D28432" s="3">
        <v>1190.7</v>
      </c>
      <c r="E28432">
        <v>47306.97</v>
      </c>
      <c r="F28432">
        <v>99</v>
      </c>
    </row>
    <row r="28433" spans="1:6" x14ac:dyDescent="0.25">
      <c r="A28433" s="1">
        <f t="shared" si="444"/>
        <v>44720</v>
      </c>
      <c r="B28433">
        <v>45.5926446</v>
      </c>
      <c r="C28433">
        <v>2.8900872999999998</v>
      </c>
      <c r="D28433" s="3">
        <v>1190.7</v>
      </c>
      <c r="E28433">
        <v>47330.62</v>
      </c>
      <c r="F28433">
        <v>99</v>
      </c>
    </row>
    <row r="28434" spans="1:6" x14ac:dyDescent="0.25">
      <c r="A28434" s="1">
        <f t="shared" si="444"/>
        <v>44720</v>
      </c>
      <c r="B28434">
        <v>45.5926446</v>
      </c>
      <c r="C28434">
        <v>2.8900872999999998</v>
      </c>
      <c r="D28434" s="3">
        <v>1190.7</v>
      </c>
      <c r="E28434">
        <v>47338.18</v>
      </c>
      <c r="F28434">
        <v>99</v>
      </c>
    </row>
    <row r="28435" spans="1:6" x14ac:dyDescent="0.25">
      <c r="A28435" s="1">
        <f t="shared" si="444"/>
        <v>44720</v>
      </c>
      <c r="B28435">
        <v>45.5926379</v>
      </c>
      <c r="C28435">
        <v>2.8900758999999998</v>
      </c>
      <c r="D28435" s="3">
        <v>1190.7</v>
      </c>
      <c r="E28435">
        <v>47332.31</v>
      </c>
      <c r="F28435">
        <v>99</v>
      </c>
    </row>
    <row r="28436" spans="1:6" x14ac:dyDescent="0.25">
      <c r="A28436" s="1">
        <f t="shared" si="444"/>
        <v>44720</v>
      </c>
      <c r="B28436">
        <v>45.5926379</v>
      </c>
      <c r="C28436">
        <v>2.8900758999999998</v>
      </c>
      <c r="D28436" s="3">
        <v>1190.7</v>
      </c>
      <c r="E28436">
        <v>47323.78</v>
      </c>
      <c r="F28436">
        <v>99</v>
      </c>
    </row>
    <row r="28437" spans="1:6" x14ac:dyDescent="0.25">
      <c r="A28437" s="1">
        <f t="shared" si="444"/>
        <v>44720</v>
      </c>
      <c r="B28437">
        <v>45.592633200000002</v>
      </c>
      <c r="C28437">
        <v>2.8900611</v>
      </c>
      <c r="D28437" s="3">
        <v>1190.7</v>
      </c>
      <c r="E28437">
        <v>47316.77</v>
      </c>
      <c r="F28437">
        <v>99</v>
      </c>
    </row>
    <row r="28438" spans="1:6" x14ac:dyDescent="0.25">
      <c r="A28438" s="1">
        <f t="shared" si="444"/>
        <v>44720</v>
      </c>
      <c r="B28438">
        <v>45.592633200000002</v>
      </c>
      <c r="C28438">
        <v>2.8900611</v>
      </c>
      <c r="D28438" s="3">
        <v>1190.7</v>
      </c>
      <c r="E28438">
        <v>47319.89</v>
      </c>
      <c r="F28438">
        <v>99</v>
      </c>
    </row>
    <row r="28439" spans="1:6" x14ac:dyDescent="0.25">
      <c r="A28439" s="1">
        <f t="shared" si="444"/>
        <v>44720</v>
      </c>
      <c r="B28439">
        <v>45.5926294</v>
      </c>
      <c r="C28439">
        <v>2.8900459999999999</v>
      </c>
      <c r="D28439" s="3">
        <v>1190.7</v>
      </c>
      <c r="E28439">
        <v>47316.56</v>
      </c>
      <c r="F28439">
        <v>99</v>
      </c>
    </row>
    <row r="28440" spans="1:6" x14ac:dyDescent="0.25">
      <c r="A28440" s="1">
        <f t="shared" si="444"/>
        <v>44720</v>
      </c>
      <c r="B28440">
        <v>45.5926294</v>
      </c>
      <c r="C28440">
        <v>2.8900459999999999</v>
      </c>
      <c r="D28440" s="3">
        <v>1190.7</v>
      </c>
      <c r="E28440">
        <v>47327.34</v>
      </c>
      <c r="F28440">
        <v>99</v>
      </c>
    </row>
    <row r="28441" spans="1:6" x14ac:dyDescent="0.25">
      <c r="A28441" s="1">
        <f t="shared" si="444"/>
        <v>44720</v>
      </c>
      <c r="B28441">
        <v>45.592626799999898</v>
      </c>
      <c r="C28441">
        <v>2.8900321999999998</v>
      </c>
      <c r="D28441" s="3">
        <v>1189.7</v>
      </c>
      <c r="E28441">
        <v>47329.69</v>
      </c>
      <c r="F28441">
        <v>99</v>
      </c>
    </row>
    <row r="28442" spans="1:6" x14ac:dyDescent="0.25">
      <c r="A28442" s="1">
        <f t="shared" si="444"/>
        <v>44720</v>
      </c>
      <c r="B28442">
        <v>45.592626799999898</v>
      </c>
      <c r="C28442">
        <v>2.8900321999999998</v>
      </c>
      <c r="D28442" s="3">
        <v>1189.7</v>
      </c>
      <c r="E28442">
        <v>47340.04</v>
      </c>
      <c r="F28442">
        <v>99</v>
      </c>
    </row>
    <row r="28443" spans="1:6" x14ac:dyDescent="0.25">
      <c r="A28443" s="1">
        <f t="shared" si="444"/>
        <v>44720</v>
      </c>
      <c r="B28443">
        <v>45.592623500000002</v>
      </c>
      <c r="C28443">
        <v>2.8900180999999998</v>
      </c>
      <c r="D28443" s="3">
        <v>1189.7</v>
      </c>
      <c r="E28443">
        <v>47333.78</v>
      </c>
      <c r="F28443">
        <v>99</v>
      </c>
    </row>
    <row r="28444" spans="1:6" x14ac:dyDescent="0.25">
      <c r="A28444" s="1">
        <f t="shared" si="444"/>
        <v>44720</v>
      </c>
      <c r="B28444">
        <v>45.592623500000002</v>
      </c>
      <c r="C28444">
        <v>2.8900180999999998</v>
      </c>
      <c r="D28444" s="3">
        <v>1189.7</v>
      </c>
      <c r="E28444">
        <v>47334.17</v>
      </c>
      <c r="F28444">
        <v>99</v>
      </c>
    </row>
    <row r="28445" spans="1:6" x14ac:dyDescent="0.25">
      <c r="A28445" s="1">
        <f t="shared" si="444"/>
        <v>44720</v>
      </c>
      <c r="B28445">
        <v>45.5926185</v>
      </c>
      <c r="C28445">
        <v>2.8900028999999998</v>
      </c>
      <c r="D28445" s="3">
        <v>1190.7</v>
      </c>
      <c r="E28445">
        <v>47312.12</v>
      </c>
      <c r="F28445">
        <v>99</v>
      </c>
    </row>
    <row r="28446" spans="1:6" x14ac:dyDescent="0.25">
      <c r="A28446" s="1">
        <f t="shared" si="444"/>
        <v>44720</v>
      </c>
      <c r="B28446">
        <v>45.5926185</v>
      </c>
      <c r="C28446">
        <v>2.8900028999999998</v>
      </c>
      <c r="D28446" s="3">
        <v>1190.7</v>
      </c>
      <c r="E28446">
        <v>47289.04</v>
      </c>
      <c r="F28446">
        <v>99</v>
      </c>
    </row>
    <row r="28447" spans="1:6" x14ac:dyDescent="0.25">
      <c r="A28447" s="1">
        <f t="shared" si="444"/>
        <v>44720</v>
      </c>
      <c r="B28447">
        <v>45.592616999999898</v>
      </c>
      <c r="C28447">
        <v>2.8899868</v>
      </c>
      <c r="D28447" s="3">
        <v>1190.7</v>
      </c>
      <c r="E28447">
        <v>47274.43</v>
      </c>
      <c r="F28447">
        <v>99</v>
      </c>
    </row>
    <row r="28448" spans="1:6" x14ac:dyDescent="0.25">
      <c r="A28448" s="1">
        <f t="shared" si="444"/>
        <v>44720</v>
      </c>
      <c r="B28448">
        <v>45.592616999999898</v>
      </c>
      <c r="C28448">
        <v>2.8899868</v>
      </c>
      <c r="D28448" s="3">
        <v>1190.7</v>
      </c>
      <c r="E28448">
        <v>47290.22</v>
      </c>
      <c r="F28448">
        <v>99</v>
      </c>
    </row>
    <row r="28449" spans="1:6" x14ac:dyDescent="0.25">
      <c r="A28449" s="1">
        <f t="shared" si="444"/>
        <v>44720</v>
      </c>
      <c r="B28449">
        <v>45.592613800000002</v>
      </c>
      <c r="C28449">
        <v>2.8899726999999999</v>
      </c>
      <c r="D28449" s="3">
        <v>1190.7</v>
      </c>
      <c r="E28449">
        <v>47323.32</v>
      </c>
      <c r="F28449">
        <v>99</v>
      </c>
    </row>
    <row r="28450" spans="1:6" x14ac:dyDescent="0.25">
      <c r="A28450" s="1">
        <f t="shared" si="444"/>
        <v>44720</v>
      </c>
      <c r="B28450">
        <v>45.592613800000002</v>
      </c>
      <c r="C28450">
        <v>2.8899726999999999</v>
      </c>
      <c r="D28450" s="3">
        <v>1190.7</v>
      </c>
      <c r="E28450">
        <v>47362.54</v>
      </c>
      <c r="F28450">
        <v>99</v>
      </c>
    </row>
    <row r="28451" spans="1:6" x14ac:dyDescent="0.25">
      <c r="A28451" s="1">
        <f t="shared" si="444"/>
        <v>44720</v>
      </c>
      <c r="B28451">
        <v>45.592611499999897</v>
      </c>
      <c r="C28451">
        <v>2.8899601000000001</v>
      </c>
      <c r="D28451" s="3">
        <v>1189.7</v>
      </c>
      <c r="E28451">
        <v>47384.58</v>
      </c>
      <c r="F28451">
        <v>99</v>
      </c>
    </row>
    <row r="28452" spans="1:6" x14ac:dyDescent="0.25">
      <c r="A28452" s="1">
        <f t="shared" si="444"/>
        <v>44720</v>
      </c>
      <c r="B28452">
        <v>45.592611499999897</v>
      </c>
      <c r="C28452">
        <v>2.8899601000000001</v>
      </c>
      <c r="D28452" s="3">
        <v>1189.7</v>
      </c>
      <c r="E28452">
        <v>47419.14</v>
      </c>
      <c r="F28452">
        <v>99</v>
      </c>
    </row>
    <row r="28453" spans="1:6" x14ac:dyDescent="0.25">
      <c r="A28453" s="1">
        <f t="shared" si="444"/>
        <v>44720</v>
      </c>
      <c r="B28453">
        <v>45.592606799999899</v>
      </c>
      <c r="C28453">
        <v>2.8899469999999998</v>
      </c>
      <c r="D28453" s="3">
        <v>1189.7</v>
      </c>
      <c r="E28453">
        <v>47419.62</v>
      </c>
      <c r="F28453">
        <v>99</v>
      </c>
    </row>
    <row r="28454" spans="1:6" x14ac:dyDescent="0.25">
      <c r="A28454" s="1">
        <f t="shared" si="444"/>
        <v>44720</v>
      </c>
      <c r="B28454">
        <v>45.592606799999899</v>
      </c>
      <c r="C28454">
        <v>2.8899469999999998</v>
      </c>
      <c r="D28454" s="3">
        <v>1189.7</v>
      </c>
      <c r="E28454">
        <v>47378.36</v>
      </c>
      <c r="F28454">
        <v>99</v>
      </c>
    </row>
    <row r="28455" spans="1:6" x14ac:dyDescent="0.25">
      <c r="A28455" s="1">
        <f t="shared" si="444"/>
        <v>44720</v>
      </c>
      <c r="B28455">
        <v>45.5926025999999</v>
      </c>
      <c r="C28455">
        <v>2.8899317999999998</v>
      </c>
      <c r="D28455" s="3">
        <v>1189.7</v>
      </c>
      <c r="E28455">
        <v>47334.49</v>
      </c>
      <c r="F28455">
        <v>99</v>
      </c>
    </row>
    <row r="28456" spans="1:6" x14ac:dyDescent="0.25">
      <c r="A28456" s="1">
        <f t="shared" si="444"/>
        <v>44720</v>
      </c>
      <c r="B28456">
        <v>45.5926025999999</v>
      </c>
      <c r="C28456">
        <v>2.8899317999999998</v>
      </c>
      <c r="D28456" s="3">
        <v>1189.7</v>
      </c>
      <c r="E28456">
        <v>47348.75</v>
      </c>
      <c r="F28456">
        <v>99</v>
      </c>
    </row>
    <row r="28457" spans="1:6" x14ac:dyDescent="0.25">
      <c r="A28457" s="1">
        <f t="shared" si="444"/>
        <v>44720</v>
      </c>
      <c r="B28457">
        <v>45.592598799999898</v>
      </c>
      <c r="C28457">
        <v>2.8899168</v>
      </c>
      <c r="D28457" s="3">
        <v>1189.7</v>
      </c>
      <c r="E28457">
        <v>47400.86</v>
      </c>
      <c r="F28457">
        <v>99</v>
      </c>
    </row>
    <row r="28458" spans="1:6" x14ac:dyDescent="0.25">
      <c r="A28458" s="1">
        <f t="shared" si="444"/>
        <v>44720</v>
      </c>
      <c r="B28458">
        <v>45.592598799999898</v>
      </c>
      <c r="C28458">
        <v>2.8899168</v>
      </c>
      <c r="D28458" s="3">
        <v>1189.7</v>
      </c>
      <c r="E28458">
        <v>47466.31</v>
      </c>
      <c r="F28458">
        <v>99</v>
      </c>
    </row>
    <row r="28459" spans="1:6" x14ac:dyDescent="0.25">
      <c r="A28459" s="1">
        <f t="shared" si="444"/>
        <v>44720</v>
      </c>
      <c r="B28459">
        <v>45.5925972</v>
      </c>
      <c r="C28459">
        <v>2.8899018999999999</v>
      </c>
      <c r="D28459" s="3">
        <v>1189.7</v>
      </c>
      <c r="E28459">
        <v>47525.2</v>
      </c>
      <c r="F28459">
        <v>99</v>
      </c>
    </row>
    <row r="28460" spans="1:6" x14ac:dyDescent="0.25">
      <c r="A28460" s="1">
        <f t="shared" si="444"/>
        <v>44720</v>
      </c>
      <c r="B28460">
        <v>45.5925972</v>
      </c>
      <c r="C28460">
        <v>2.8899018999999999</v>
      </c>
      <c r="D28460" s="3">
        <v>1189.7</v>
      </c>
      <c r="E28460">
        <v>47511.02</v>
      </c>
      <c r="F28460">
        <v>99</v>
      </c>
    </row>
    <row r="28461" spans="1:6" x14ac:dyDescent="0.25">
      <c r="A28461" s="1">
        <f t="shared" si="444"/>
        <v>44720</v>
      </c>
      <c r="B28461">
        <v>45.592594499999898</v>
      </c>
      <c r="C28461">
        <v>2.8898879000000002</v>
      </c>
      <c r="D28461" s="3">
        <v>1189.7</v>
      </c>
      <c r="E28461">
        <v>47439.14</v>
      </c>
      <c r="F28461">
        <v>99</v>
      </c>
    </row>
    <row r="28462" spans="1:6" x14ac:dyDescent="0.25">
      <c r="A28462" s="1">
        <f t="shared" si="444"/>
        <v>44720</v>
      </c>
      <c r="B28462">
        <v>45.592594499999898</v>
      </c>
      <c r="C28462">
        <v>2.8898879000000002</v>
      </c>
      <c r="D28462" s="3">
        <v>1189.7</v>
      </c>
      <c r="E28462">
        <v>47379.8</v>
      </c>
      <c r="F28462">
        <v>99</v>
      </c>
    </row>
    <row r="28463" spans="1:6" x14ac:dyDescent="0.25">
      <c r="A28463" s="1">
        <f t="shared" si="444"/>
        <v>44720</v>
      </c>
      <c r="B28463">
        <v>45.592591300000002</v>
      </c>
      <c r="C28463">
        <v>2.8898736</v>
      </c>
      <c r="D28463" s="3">
        <v>1189.7</v>
      </c>
      <c r="E28463">
        <v>47361.81</v>
      </c>
      <c r="F28463">
        <v>99</v>
      </c>
    </row>
    <row r="28464" spans="1:6" x14ac:dyDescent="0.25">
      <c r="A28464" s="1">
        <f t="shared" si="444"/>
        <v>44720</v>
      </c>
      <c r="B28464">
        <v>45.592591300000002</v>
      </c>
      <c r="C28464">
        <v>2.8898736</v>
      </c>
      <c r="D28464" s="3">
        <v>1189.7</v>
      </c>
      <c r="E28464">
        <v>47378.7</v>
      </c>
      <c r="F28464">
        <v>99</v>
      </c>
    </row>
    <row r="28465" spans="1:6" x14ac:dyDescent="0.25">
      <c r="A28465" s="1">
        <f t="shared" si="444"/>
        <v>44720</v>
      </c>
      <c r="B28465">
        <v>45.592585700000001</v>
      </c>
      <c r="C28465">
        <v>2.8898584</v>
      </c>
      <c r="D28465" s="3">
        <v>1189.7</v>
      </c>
      <c r="E28465">
        <v>47380.37</v>
      </c>
      <c r="F28465">
        <v>99</v>
      </c>
    </row>
    <row r="28466" spans="1:6" x14ac:dyDescent="0.25">
      <c r="A28466" s="1">
        <f t="shared" si="444"/>
        <v>44720</v>
      </c>
      <c r="B28466">
        <v>45.592585700000001</v>
      </c>
      <c r="C28466">
        <v>2.8898584</v>
      </c>
      <c r="D28466" s="3">
        <v>1189.7</v>
      </c>
      <c r="E28466">
        <v>47378.66</v>
      </c>
      <c r="F28466">
        <v>99</v>
      </c>
    </row>
    <row r="28467" spans="1:6" x14ac:dyDescent="0.25">
      <c r="A28467" s="1">
        <f t="shared" si="444"/>
        <v>44720</v>
      </c>
      <c r="B28467">
        <v>45.5925812999999</v>
      </c>
      <c r="C28467">
        <v>2.8898440999999999</v>
      </c>
      <c r="D28467" s="3">
        <v>1189.7</v>
      </c>
      <c r="E28467">
        <v>47362.66</v>
      </c>
      <c r="F28467">
        <v>99</v>
      </c>
    </row>
    <row r="28468" spans="1:6" x14ac:dyDescent="0.25">
      <c r="A28468" s="1">
        <f t="shared" si="444"/>
        <v>44720</v>
      </c>
      <c r="B28468">
        <v>45.5925812999999</v>
      </c>
      <c r="C28468">
        <v>2.8898440999999999</v>
      </c>
      <c r="D28468" s="3">
        <v>1189.7</v>
      </c>
      <c r="E28468">
        <v>47345.83</v>
      </c>
      <c r="F28468">
        <v>99</v>
      </c>
    </row>
    <row r="28469" spans="1:6" x14ac:dyDescent="0.25">
      <c r="A28469" s="1">
        <f t="shared" si="444"/>
        <v>44720</v>
      </c>
      <c r="B28469">
        <v>45.592575799999899</v>
      </c>
      <c r="C28469">
        <v>2.8898291999999999</v>
      </c>
      <c r="D28469" s="3">
        <v>1190.7</v>
      </c>
      <c r="E28469">
        <v>47329.84</v>
      </c>
      <c r="F28469">
        <v>99</v>
      </c>
    </row>
    <row r="28470" spans="1:6" x14ac:dyDescent="0.25">
      <c r="A28470" s="1">
        <f t="shared" si="444"/>
        <v>44720</v>
      </c>
      <c r="B28470">
        <v>45.592575799999899</v>
      </c>
      <c r="C28470">
        <v>2.8898291999999999</v>
      </c>
      <c r="D28470" s="3">
        <v>1190.7</v>
      </c>
      <c r="E28470">
        <v>47334.720000000001</v>
      </c>
      <c r="F28470">
        <v>99</v>
      </c>
    </row>
    <row r="28471" spans="1:6" x14ac:dyDescent="0.25">
      <c r="A28471" s="1">
        <f t="shared" si="444"/>
        <v>44720</v>
      </c>
      <c r="B28471">
        <v>45.592570700000003</v>
      </c>
      <c r="C28471">
        <v>2.8898138000000002</v>
      </c>
      <c r="D28471" s="3">
        <v>1190.7</v>
      </c>
      <c r="E28471">
        <v>47342.74</v>
      </c>
      <c r="F28471">
        <v>99</v>
      </c>
    </row>
    <row r="28472" spans="1:6" x14ac:dyDescent="0.25">
      <c r="A28472" s="1">
        <f t="shared" si="444"/>
        <v>44720</v>
      </c>
      <c r="B28472">
        <v>45.592570700000003</v>
      </c>
      <c r="C28472">
        <v>2.8898138000000002</v>
      </c>
      <c r="D28472" s="3">
        <v>1190.7</v>
      </c>
      <c r="E28472">
        <v>47353.4</v>
      </c>
      <c r="F28472">
        <v>99</v>
      </c>
    </row>
    <row r="28473" spans="1:6" x14ac:dyDescent="0.25">
      <c r="A28473" s="1">
        <f t="shared" si="444"/>
        <v>44720</v>
      </c>
      <c r="B28473">
        <v>45.592565</v>
      </c>
      <c r="C28473">
        <v>2.8897995000000001</v>
      </c>
      <c r="D28473" s="3">
        <v>1190.7</v>
      </c>
      <c r="E28473">
        <v>47366.09</v>
      </c>
      <c r="F28473">
        <v>99</v>
      </c>
    </row>
    <row r="28474" spans="1:6" x14ac:dyDescent="0.25">
      <c r="A28474" s="1">
        <f t="shared" si="444"/>
        <v>44720</v>
      </c>
      <c r="B28474">
        <v>45.592565</v>
      </c>
      <c r="C28474">
        <v>2.8897995000000001</v>
      </c>
      <c r="D28474" s="3">
        <v>1190.7</v>
      </c>
      <c r="E28474">
        <v>47377.79</v>
      </c>
      <c r="F28474">
        <v>99</v>
      </c>
    </row>
    <row r="28475" spans="1:6" x14ac:dyDescent="0.25">
      <c r="A28475" s="1">
        <f t="shared" si="444"/>
        <v>44720</v>
      </c>
      <c r="B28475">
        <v>45.592558099999899</v>
      </c>
      <c r="C28475">
        <v>2.8897833999999998</v>
      </c>
      <c r="D28475" s="3">
        <v>1191.7</v>
      </c>
      <c r="E28475">
        <v>47384.78</v>
      </c>
      <c r="F28475">
        <v>99</v>
      </c>
    </row>
    <row r="28476" spans="1:6" x14ac:dyDescent="0.25">
      <c r="A28476" s="1">
        <f t="shared" si="444"/>
        <v>44720</v>
      </c>
      <c r="B28476">
        <v>45.592558099999899</v>
      </c>
      <c r="C28476">
        <v>2.8897833999999998</v>
      </c>
      <c r="D28476" s="3">
        <v>1191.7</v>
      </c>
      <c r="E28476">
        <v>47389.07</v>
      </c>
      <c r="F28476">
        <v>99</v>
      </c>
    </row>
    <row r="28477" spans="1:6" x14ac:dyDescent="0.25">
      <c r="A28477" s="1">
        <f t="shared" si="444"/>
        <v>44720</v>
      </c>
      <c r="B28477">
        <v>45.592552400000002</v>
      </c>
      <c r="C28477">
        <v>2.8897710999999999</v>
      </c>
      <c r="D28477" s="3">
        <v>1191.7</v>
      </c>
      <c r="E28477">
        <v>47384.17</v>
      </c>
      <c r="F28477">
        <v>99</v>
      </c>
    </row>
    <row r="28478" spans="1:6" x14ac:dyDescent="0.25">
      <c r="A28478" s="1">
        <f t="shared" si="444"/>
        <v>44720</v>
      </c>
      <c r="B28478">
        <v>45.592552400000002</v>
      </c>
      <c r="C28478">
        <v>2.8897710999999999</v>
      </c>
      <c r="D28478" s="3">
        <v>1191.7</v>
      </c>
      <c r="E28478">
        <v>47389.3</v>
      </c>
      <c r="F28478">
        <v>99</v>
      </c>
    </row>
    <row r="28479" spans="1:6" x14ac:dyDescent="0.25">
      <c r="A28479" s="1">
        <f t="shared" si="444"/>
        <v>44720</v>
      </c>
      <c r="B28479">
        <v>45.592547199999899</v>
      </c>
      <c r="C28479">
        <v>2.8897566000000001</v>
      </c>
      <c r="D28479" s="3">
        <v>1191.7</v>
      </c>
      <c r="E28479">
        <v>47398.17</v>
      </c>
      <c r="F28479">
        <v>99</v>
      </c>
    </row>
    <row r="28480" spans="1:6" x14ac:dyDescent="0.25">
      <c r="A28480" s="1">
        <f t="shared" si="444"/>
        <v>44720</v>
      </c>
      <c r="B28480">
        <v>45.592547199999899</v>
      </c>
      <c r="C28480">
        <v>2.8897566000000001</v>
      </c>
      <c r="D28480" s="3">
        <v>1191.7</v>
      </c>
      <c r="E28480">
        <v>47398.559999999998</v>
      </c>
      <c r="F28480">
        <v>99</v>
      </c>
    </row>
    <row r="28481" spans="1:6" x14ac:dyDescent="0.25">
      <c r="A28481" s="1">
        <f t="shared" si="444"/>
        <v>44720</v>
      </c>
      <c r="B28481">
        <v>45.592542700000003</v>
      </c>
      <c r="C28481">
        <v>2.8897423999999998</v>
      </c>
      <c r="D28481" s="3">
        <v>1191.7</v>
      </c>
      <c r="E28481">
        <v>47397.22</v>
      </c>
      <c r="F28481">
        <v>99</v>
      </c>
    </row>
    <row r="28482" spans="1:6" x14ac:dyDescent="0.25">
      <c r="A28482" s="1">
        <f t="shared" si="444"/>
        <v>44720</v>
      </c>
      <c r="B28482">
        <v>45.592542700000003</v>
      </c>
      <c r="C28482">
        <v>2.8897423999999998</v>
      </c>
      <c r="D28482" s="3">
        <v>1191.7</v>
      </c>
      <c r="E28482">
        <v>47396.84</v>
      </c>
      <c r="F28482">
        <v>99</v>
      </c>
    </row>
    <row r="28483" spans="1:6" x14ac:dyDescent="0.25">
      <c r="A28483" s="1">
        <f t="shared" si="444"/>
        <v>44720</v>
      </c>
      <c r="B28483">
        <v>45.5925358</v>
      </c>
      <c r="C28483">
        <v>2.8897271</v>
      </c>
      <c r="D28483" s="3">
        <v>1191.7</v>
      </c>
      <c r="E28483">
        <v>47396.53</v>
      </c>
      <c r="F28483">
        <v>99</v>
      </c>
    </row>
    <row r="28484" spans="1:6" x14ac:dyDescent="0.25">
      <c r="A28484" s="1">
        <f t="shared" si="444"/>
        <v>44720</v>
      </c>
      <c r="B28484">
        <v>45.5925358</v>
      </c>
      <c r="C28484">
        <v>2.8897271</v>
      </c>
      <c r="D28484" s="3">
        <v>1191.7</v>
      </c>
      <c r="E28484">
        <v>47392.68</v>
      </c>
      <c r="F28484">
        <v>99</v>
      </c>
    </row>
    <row r="28485" spans="1:6" x14ac:dyDescent="0.25">
      <c r="A28485" s="1">
        <f t="shared" si="444"/>
        <v>44720</v>
      </c>
      <c r="B28485">
        <v>45.592530099999898</v>
      </c>
      <c r="C28485">
        <v>2.8897116</v>
      </c>
      <c r="D28485" s="3">
        <v>1191.7</v>
      </c>
      <c r="E28485">
        <v>47396.22</v>
      </c>
      <c r="F28485">
        <v>99</v>
      </c>
    </row>
    <row r="28486" spans="1:6" x14ac:dyDescent="0.25">
      <c r="A28486" s="1">
        <f t="shared" si="444"/>
        <v>44720</v>
      </c>
      <c r="B28486">
        <v>45.592530099999898</v>
      </c>
      <c r="C28486">
        <v>2.8897116</v>
      </c>
      <c r="D28486" s="3">
        <v>1191.7</v>
      </c>
      <c r="E28486">
        <v>47386.34</v>
      </c>
      <c r="F28486">
        <v>99</v>
      </c>
    </row>
    <row r="28487" spans="1:6" x14ac:dyDescent="0.25">
      <c r="A28487" s="1">
        <f t="shared" ref="A28487:A28550" si="445">A28486</f>
        <v>44720</v>
      </c>
      <c r="B28487">
        <v>45.592526100000001</v>
      </c>
      <c r="C28487">
        <v>2.8896955000000002</v>
      </c>
      <c r="D28487" s="3">
        <v>1192.7</v>
      </c>
      <c r="E28487">
        <v>47383.66</v>
      </c>
      <c r="F28487">
        <v>99</v>
      </c>
    </row>
    <row r="28488" spans="1:6" x14ac:dyDescent="0.25">
      <c r="A28488" s="1">
        <f t="shared" si="445"/>
        <v>44720</v>
      </c>
      <c r="B28488">
        <v>45.592526100000001</v>
      </c>
      <c r="C28488">
        <v>2.8896955000000002</v>
      </c>
      <c r="D28488" s="3">
        <v>1192.7</v>
      </c>
      <c r="E28488">
        <v>47375.41</v>
      </c>
      <c r="F28488">
        <v>99</v>
      </c>
    </row>
    <row r="28489" spans="1:6" x14ac:dyDescent="0.25">
      <c r="A28489" s="1">
        <f t="shared" si="445"/>
        <v>44720</v>
      </c>
      <c r="B28489">
        <v>45.592521400000003</v>
      </c>
      <c r="C28489">
        <v>2.8896804999999999</v>
      </c>
      <c r="D28489" s="3">
        <v>1192.7</v>
      </c>
      <c r="E28489">
        <v>47370.25</v>
      </c>
      <c r="F28489">
        <v>99</v>
      </c>
    </row>
    <row r="28490" spans="1:6" x14ac:dyDescent="0.25">
      <c r="A28490" s="1">
        <f t="shared" si="445"/>
        <v>44720</v>
      </c>
      <c r="B28490">
        <v>45.592521400000003</v>
      </c>
      <c r="C28490">
        <v>2.8896804999999999</v>
      </c>
      <c r="D28490" s="3">
        <v>1192.7</v>
      </c>
      <c r="E28490">
        <v>47368.72</v>
      </c>
      <c r="F28490">
        <v>99</v>
      </c>
    </row>
    <row r="28491" spans="1:6" x14ac:dyDescent="0.25">
      <c r="A28491" s="1">
        <f t="shared" si="445"/>
        <v>44720</v>
      </c>
      <c r="B28491">
        <v>45.592516099999898</v>
      </c>
      <c r="C28491">
        <v>2.8896654000000002</v>
      </c>
      <c r="D28491" s="3">
        <v>1192.7</v>
      </c>
      <c r="E28491">
        <v>47359.75</v>
      </c>
      <c r="F28491">
        <v>99</v>
      </c>
    </row>
    <row r="28492" spans="1:6" x14ac:dyDescent="0.25">
      <c r="A28492" s="1">
        <f t="shared" si="445"/>
        <v>44720</v>
      </c>
      <c r="B28492">
        <v>45.592516099999898</v>
      </c>
      <c r="C28492">
        <v>2.8896654000000002</v>
      </c>
      <c r="D28492" s="3">
        <v>1192.7</v>
      </c>
      <c r="E28492">
        <v>47355.08</v>
      </c>
      <c r="F28492">
        <v>99</v>
      </c>
    </row>
    <row r="28493" spans="1:6" x14ac:dyDescent="0.25">
      <c r="A28493" s="1">
        <f t="shared" si="445"/>
        <v>44720</v>
      </c>
      <c r="B28493">
        <v>45.592512200000002</v>
      </c>
      <c r="C28493">
        <v>2.8896495999999998</v>
      </c>
      <c r="D28493" s="3">
        <v>1192.7</v>
      </c>
      <c r="E28493">
        <v>47343.71</v>
      </c>
      <c r="F28493">
        <v>99</v>
      </c>
    </row>
    <row r="28494" spans="1:6" x14ac:dyDescent="0.25">
      <c r="A28494" s="1">
        <f t="shared" si="445"/>
        <v>44720</v>
      </c>
      <c r="B28494">
        <v>45.592512200000002</v>
      </c>
      <c r="C28494">
        <v>2.8896495999999998</v>
      </c>
      <c r="D28494" s="3">
        <v>1192.7</v>
      </c>
      <c r="E28494">
        <v>47343.72</v>
      </c>
      <c r="F28494">
        <v>99</v>
      </c>
    </row>
    <row r="28495" spans="1:6" x14ac:dyDescent="0.25">
      <c r="A28495" s="1">
        <f t="shared" si="445"/>
        <v>44720</v>
      </c>
      <c r="B28495">
        <v>45.592509100000001</v>
      </c>
      <c r="C28495">
        <v>2.8896335</v>
      </c>
      <c r="D28495" s="3">
        <v>1192.7</v>
      </c>
      <c r="E28495">
        <v>47340.65</v>
      </c>
      <c r="F28495">
        <v>99</v>
      </c>
    </row>
    <row r="28496" spans="1:6" x14ac:dyDescent="0.25">
      <c r="A28496" s="1">
        <f t="shared" si="445"/>
        <v>44720</v>
      </c>
      <c r="B28496">
        <v>45.592509100000001</v>
      </c>
      <c r="C28496">
        <v>2.8896335</v>
      </c>
      <c r="D28496" s="3">
        <v>1192.7</v>
      </c>
      <c r="E28496">
        <v>47350.48</v>
      </c>
      <c r="F28496">
        <v>99</v>
      </c>
    </row>
    <row r="28497" spans="1:6" x14ac:dyDescent="0.25">
      <c r="A28497" s="1">
        <f t="shared" si="445"/>
        <v>44720</v>
      </c>
      <c r="B28497">
        <v>45.592506200000003</v>
      </c>
      <c r="C28497">
        <v>2.8896166999999999</v>
      </c>
      <c r="D28497" s="3">
        <v>1193.7</v>
      </c>
      <c r="E28497">
        <v>47339.31</v>
      </c>
      <c r="F28497">
        <v>99</v>
      </c>
    </row>
    <row r="28498" spans="1:6" x14ac:dyDescent="0.25">
      <c r="A28498" s="1">
        <f t="shared" si="445"/>
        <v>44720</v>
      </c>
      <c r="B28498">
        <v>45.592506200000003</v>
      </c>
      <c r="C28498">
        <v>2.8896166999999999</v>
      </c>
      <c r="D28498" s="3">
        <v>1193.7</v>
      </c>
      <c r="E28498">
        <v>47341.19</v>
      </c>
      <c r="F28498">
        <v>99</v>
      </c>
    </row>
    <row r="28499" spans="1:6" x14ac:dyDescent="0.25">
      <c r="A28499" s="1">
        <f t="shared" si="445"/>
        <v>44720</v>
      </c>
      <c r="B28499">
        <v>45.592502099999898</v>
      </c>
      <c r="C28499">
        <v>2.8896014999999999</v>
      </c>
      <c r="D28499" s="3">
        <v>1193.7</v>
      </c>
      <c r="E28499">
        <v>47331.7</v>
      </c>
      <c r="F28499">
        <v>99</v>
      </c>
    </row>
    <row r="28500" spans="1:6" x14ac:dyDescent="0.25">
      <c r="A28500" s="1">
        <f t="shared" si="445"/>
        <v>44720</v>
      </c>
      <c r="B28500">
        <v>45.592502099999898</v>
      </c>
      <c r="C28500">
        <v>2.8896014999999999</v>
      </c>
      <c r="D28500" s="3">
        <v>1193.7</v>
      </c>
      <c r="E28500">
        <v>47341.02</v>
      </c>
      <c r="F28500">
        <v>99</v>
      </c>
    </row>
    <row r="28501" spans="1:6" x14ac:dyDescent="0.25">
      <c r="A28501" s="1">
        <f t="shared" si="445"/>
        <v>44720</v>
      </c>
      <c r="B28501">
        <v>45.5924967999999</v>
      </c>
      <c r="C28501">
        <v>2.8895871</v>
      </c>
      <c r="D28501" s="3">
        <v>1193.7</v>
      </c>
      <c r="E28501">
        <v>47341.06</v>
      </c>
      <c r="F28501">
        <v>99</v>
      </c>
    </row>
    <row r="28502" spans="1:6" x14ac:dyDescent="0.25">
      <c r="A28502" s="1">
        <f t="shared" si="445"/>
        <v>44720</v>
      </c>
      <c r="B28502">
        <v>45.5924967999999</v>
      </c>
      <c r="C28502">
        <v>2.8895871</v>
      </c>
      <c r="D28502" s="3">
        <v>1193.7</v>
      </c>
      <c r="E28502">
        <v>47347.66</v>
      </c>
      <c r="F28502">
        <v>99</v>
      </c>
    </row>
    <row r="28503" spans="1:6" x14ac:dyDescent="0.25">
      <c r="A28503" s="1">
        <f t="shared" si="445"/>
        <v>44720</v>
      </c>
      <c r="B28503">
        <v>45.592494199999898</v>
      </c>
      <c r="C28503">
        <v>2.8895751999999999</v>
      </c>
      <c r="D28503" s="3">
        <v>1193.7</v>
      </c>
      <c r="E28503">
        <v>47341.91</v>
      </c>
      <c r="F28503">
        <v>99</v>
      </c>
    </row>
    <row r="28504" spans="1:6" x14ac:dyDescent="0.25">
      <c r="A28504" s="1">
        <f t="shared" si="445"/>
        <v>44720</v>
      </c>
      <c r="B28504">
        <v>45.592494199999898</v>
      </c>
      <c r="C28504">
        <v>2.8895751999999999</v>
      </c>
      <c r="D28504" s="3">
        <v>1193.7</v>
      </c>
      <c r="E28504">
        <v>47348.62</v>
      </c>
      <c r="F28504">
        <v>99</v>
      </c>
    </row>
    <row r="28505" spans="1:6" x14ac:dyDescent="0.25">
      <c r="A28505" s="1">
        <f t="shared" si="445"/>
        <v>44720</v>
      </c>
      <c r="B28505">
        <v>45.592491299999899</v>
      </c>
      <c r="C28505">
        <v>2.8895577000000001</v>
      </c>
      <c r="D28505" s="3">
        <v>1193.7</v>
      </c>
      <c r="E28505">
        <v>47343.1</v>
      </c>
      <c r="F28505">
        <v>99</v>
      </c>
    </row>
    <row r="28506" spans="1:6" x14ac:dyDescent="0.25">
      <c r="A28506" s="1">
        <f t="shared" si="445"/>
        <v>44720</v>
      </c>
      <c r="B28506">
        <v>45.592491299999899</v>
      </c>
      <c r="C28506">
        <v>2.8895577000000001</v>
      </c>
      <c r="D28506" s="3">
        <v>1193.7</v>
      </c>
      <c r="E28506">
        <v>47346.46</v>
      </c>
      <c r="F28506">
        <v>99</v>
      </c>
    </row>
    <row r="28507" spans="1:6" x14ac:dyDescent="0.25">
      <c r="A28507" s="1">
        <f t="shared" si="445"/>
        <v>44720</v>
      </c>
      <c r="B28507">
        <v>45.5924888999999</v>
      </c>
      <c r="C28507">
        <v>2.8895404999999998</v>
      </c>
      <c r="D28507" s="3">
        <v>1193.7</v>
      </c>
      <c r="E28507">
        <v>47338.47</v>
      </c>
      <c r="F28507">
        <v>99</v>
      </c>
    </row>
    <row r="28508" spans="1:6" x14ac:dyDescent="0.25">
      <c r="A28508" s="1">
        <f t="shared" si="445"/>
        <v>44720</v>
      </c>
      <c r="B28508">
        <v>45.5924888999999</v>
      </c>
      <c r="C28508">
        <v>2.8895404999999998</v>
      </c>
      <c r="D28508" s="3">
        <v>1193.7</v>
      </c>
      <c r="E28508">
        <v>47346.42</v>
      </c>
      <c r="F28508">
        <v>99</v>
      </c>
    </row>
    <row r="28509" spans="1:6" x14ac:dyDescent="0.25">
      <c r="A28509" s="1">
        <f t="shared" si="445"/>
        <v>44720</v>
      </c>
      <c r="B28509">
        <v>45.5924847</v>
      </c>
      <c r="C28509">
        <v>2.8895271999999999</v>
      </c>
      <c r="D28509" s="3">
        <v>1193.7</v>
      </c>
      <c r="E28509">
        <v>47348.7</v>
      </c>
      <c r="F28509">
        <v>99</v>
      </c>
    </row>
    <row r="28510" spans="1:6" x14ac:dyDescent="0.25">
      <c r="A28510" s="1">
        <f t="shared" si="445"/>
        <v>44720</v>
      </c>
      <c r="B28510">
        <v>45.5924847</v>
      </c>
      <c r="C28510">
        <v>2.8895271999999999</v>
      </c>
      <c r="D28510" s="3">
        <v>1193.7</v>
      </c>
      <c r="E28510">
        <v>47362.73</v>
      </c>
      <c r="F28510">
        <v>99</v>
      </c>
    </row>
    <row r="28511" spans="1:6" x14ac:dyDescent="0.25">
      <c r="A28511" s="1">
        <f t="shared" si="445"/>
        <v>44720</v>
      </c>
      <c r="B28511">
        <v>45.592482599999897</v>
      </c>
      <c r="C28511">
        <v>2.8895129000000002</v>
      </c>
      <c r="D28511" s="3">
        <v>1193.7</v>
      </c>
      <c r="E28511">
        <v>47367.62</v>
      </c>
      <c r="F28511">
        <v>99</v>
      </c>
    </row>
    <row r="28512" spans="1:6" x14ac:dyDescent="0.25">
      <c r="A28512" s="1">
        <f t="shared" si="445"/>
        <v>44720</v>
      </c>
      <c r="B28512">
        <v>45.592482599999897</v>
      </c>
      <c r="C28512">
        <v>2.8895129000000002</v>
      </c>
      <c r="D28512" s="3">
        <v>1193.7</v>
      </c>
      <c r="E28512">
        <v>47384.54</v>
      </c>
      <c r="F28512">
        <v>99</v>
      </c>
    </row>
    <row r="28513" spans="1:6" x14ac:dyDescent="0.25">
      <c r="A28513" s="1">
        <f t="shared" si="445"/>
        <v>44720</v>
      </c>
      <c r="B28513">
        <v>45.592475200000003</v>
      </c>
      <c r="C28513">
        <v>2.8894989</v>
      </c>
      <c r="D28513" s="3">
        <v>1192.7</v>
      </c>
      <c r="E28513">
        <v>47392.2</v>
      </c>
      <c r="F28513">
        <v>99</v>
      </c>
    </row>
    <row r="28514" spans="1:6" x14ac:dyDescent="0.25">
      <c r="A28514" s="1">
        <f t="shared" si="445"/>
        <v>44720</v>
      </c>
      <c r="B28514">
        <v>45.592475200000003</v>
      </c>
      <c r="C28514">
        <v>2.8894989</v>
      </c>
      <c r="D28514" s="3">
        <v>1192.7</v>
      </c>
      <c r="E28514">
        <v>47407.53</v>
      </c>
      <c r="F28514">
        <v>99</v>
      </c>
    </row>
    <row r="28515" spans="1:6" x14ac:dyDescent="0.25">
      <c r="A28515" s="1">
        <f t="shared" si="445"/>
        <v>44720</v>
      </c>
      <c r="B28515">
        <v>45.592467399999897</v>
      </c>
      <c r="C28515">
        <v>2.8894815999999999</v>
      </c>
      <c r="D28515" s="3">
        <v>1193.7</v>
      </c>
      <c r="E28515">
        <v>47409.83</v>
      </c>
      <c r="F28515">
        <v>99</v>
      </c>
    </row>
    <row r="28516" spans="1:6" x14ac:dyDescent="0.25">
      <c r="A28516" s="1">
        <f t="shared" si="445"/>
        <v>44720</v>
      </c>
      <c r="B28516">
        <v>45.592467399999897</v>
      </c>
      <c r="C28516">
        <v>2.8894815999999999</v>
      </c>
      <c r="D28516" s="3">
        <v>1193.7</v>
      </c>
      <c r="E28516">
        <v>47417.05</v>
      </c>
      <c r="F28516">
        <v>99</v>
      </c>
    </row>
    <row r="28517" spans="1:6" x14ac:dyDescent="0.25">
      <c r="A28517" s="1">
        <f t="shared" si="445"/>
        <v>44720</v>
      </c>
      <c r="B28517">
        <v>45.592460600000003</v>
      </c>
      <c r="C28517">
        <v>2.8894635000000002</v>
      </c>
      <c r="D28517" s="3">
        <v>1193.7</v>
      </c>
      <c r="E28517">
        <v>47426.34</v>
      </c>
      <c r="F28517">
        <v>99</v>
      </c>
    </row>
    <row r="28518" spans="1:6" x14ac:dyDescent="0.25">
      <c r="A28518" s="1">
        <f t="shared" si="445"/>
        <v>44720</v>
      </c>
      <c r="B28518">
        <v>45.592460600000003</v>
      </c>
      <c r="C28518">
        <v>2.8894635000000002</v>
      </c>
      <c r="D28518" s="3">
        <v>1193.7</v>
      </c>
      <c r="E28518">
        <v>47430.51</v>
      </c>
      <c r="F28518">
        <v>99</v>
      </c>
    </row>
    <row r="28519" spans="1:6" x14ac:dyDescent="0.25">
      <c r="A28519" s="1">
        <f t="shared" si="445"/>
        <v>44720</v>
      </c>
      <c r="B28519">
        <v>45.592456499999898</v>
      </c>
      <c r="C28519">
        <v>2.8894462999999999</v>
      </c>
      <c r="D28519" s="3">
        <v>1192.7</v>
      </c>
      <c r="E28519">
        <v>47435.25</v>
      </c>
      <c r="F28519">
        <v>99</v>
      </c>
    </row>
    <row r="28520" spans="1:6" x14ac:dyDescent="0.25">
      <c r="A28520" s="1">
        <f t="shared" si="445"/>
        <v>44720</v>
      </c>
      <c r="B28520">
        <v>45.592456499999898</v>
      </c>
      <c r="C28520">
        <v>2.8894462999999999</v>
      </c>
      <c r="D28520" s="3">
        <v>1192.7</v>
      </c>
      <c r="E28520">
        <v>47436.44</v>
      </c>
      <c r="F28520">
        <v>99</v>
      </c>
    </row>
    <row r="28521" spans="1:6" x14ac:dyDescent="0.25">
      <c r="A28521" s="1">
        <f t="shared" si="445"/>
        <v>44720</v>
      </c>
      <c r="B28521">
        <v>45.592449899999899</v>
      </c>
      <c r="C28521">
        <v>2.8894286999999998</v>
      </c>
      <c r="D28521" s="3">
        <v>1192.7</v>
      </c>
      <c r="E28521">
        <v>47443.35</v>
      </c>
      <c r="F28521">
        <v>99</v>
      </c>
    </row>
    <row r="28522" spans="1:6" x14ac:dyDescent="0.25">
      <c r="A28522" s="1">
        <f t="shared" si="445"/>
        <v>44720</v>
      </c>
      <c r="B28522">
        <v>45.592449899999899</v>
      </c>
      <c r="C28522">
        <v>2.8894286999999998</v>
      </c>
      <c r="D28522" s="3">
        <v>1192.7</v>
      </c>
      <c r="E28522">
        <v>47437.62</v>
      </c>
      <c r="F28522">
        <v>99</v>
      </c>
    </row>
    <row r="28523" spans="1:6" x14ac:dyDescent="0.25">
      <c r="A28523" s="1">
        <f t="shared" si="445"/>
        <v>44720</v>
      </c>
      <c r="B28523">
        <v>45.5924464</v>
      </c>
      <c r="C28523">
        <v>2.8894107999999998</v>
      </c>
      <c r="D28523" s="3">
        <v>1192.7</v>
      </c>
      <c r="E28523">
        <v>47449.18</v>
      </c>
      <c r="F28523">
        <v>99</v>
      </c>
    </row>
    <row r="28524" spans="1:6" x14ac:dyDescent="0.25">
      <c r="A28524" s="1">
        <f t="shared" si="445"/>
        <v>44720</v>
      </c>
      <c r="B28524">
        <v>45.5924464</v>
      </c>
      <c r="C28524">
        <v>2.8894107999999998</v>
      </c>
      <c r="D28524" s="3">
        <v>1192.7</v>
      </c>
      <c r="E28524">
        <v>47442.67</v>
      </c>
      <c r="F28524">
        <v>99</v>
      </c>
    </row>
    <row r="28525" spans="1:6" x14ac:dyDescent="0.25">
      <c r="A28525" s="1">
        <f t="shared" si="445"/>
        <v>44720</v>
      </c>
      <c r="B28525">
        <v>45.592444899999897</v>
      </c>
      <c r="C28525">
        <v>2.8893946000000001</v>
      </c>
      <c r="D28525" s="3">
        <v>1192.7</v>
      </c>
      <c r="E28525">
        <v>47450.59</v>
      </c>
      <c r="F28525">
        <v>99</v>
      </c>
    </row>
    <row r="28526" spans="1:6" x14ac:dyDescent="0.25">
      <c r="A28526" s="1">
        <f t="shared" si="445"/>
        <v>44720</v>
      </c>
      <c r="B28526">
        <v>45.592444899999897</v>
      </c>
      <c r="C28526">
        <v>2.8893946000000001</v>
      </c>
      <c r="D28526" s="3">
        <v>1192.7</v>
      </c>
      <c r="E28526">
        <v>47447.5</v>
      </c>
      <c r="F28526">
        <v>99</v>
      </c>
    </row>
    <row r="28527" spans="1:6" x14ac:dyDescent="0.25">
      <c r="A28527" s="1">
        <f t="shared" si="445"/>
        <v>44720</v>
      </c>
      <c r="B28527">
        <v>45.592444299999897</v>
      </c>
      <c r="C28527">
        <v>2.8893775000000002</v>
      </c>
      <c r="D28527" s="3">
        <v>1192.7</v>
      </c>
      <c r="E28527">
        <v>47447.16</v>
      </c>
      <c r="F28527">
        <v>99</v>
      </c>
    </row>
    <row r="28528" spans="1:6" x14ac:dyDescent="0.25">
      <c r="A28528" s="1">
        <f t="shared" si="445"/>
        <v>44720</v>
      </c>
      <c r="B28528">
        <v>45.592444299999897</v>
      </c>
      <c r="C28528">
        <v>2.8893775000000002</v>
      </c>
      <c r="D28528" s="3">
        <v>1192.7</v>
      </c>
      <c r="E28528">
        <v>47441.15</v>
      </c>
      <c r="F28528">
        <v>99</v>
      </c>
    </row>
    <row r="28529" spans="1:6" x14ac:dyDescent="0.25">
      <c r="A28529" s="1">
        <f t="shared" si="445"/>
        <v>44720</v>
      </c>
      <c r="B28529">
        <v>45.592443600000003</v>
      </c>
      <c r="C28529">
        <v>2.8893599000000001</v>
      </c>
      <c r="D28529" s="3">
        <v>1192.7</v>
      </c>
      <c r="E28529">
        <v>47445.18</v>
      </c>
      <c r="F28529">
        <v>99</v>
      </c>
    </row>
    <row r="28530" spans="1:6" x14ac:dyDescent="0.25">
      <c r="A28530" s="1">
        <f t="shared" si="445"/>
        <v>44720</v>
      </c>
      <c r="B28530">
        <v>45.592443600000003</v>
      </c>
      <c r="C28530">
        <v>2.8893599000000001</v>
      </c>
      <c r="D28530" s="3">
        <v>1192.7</v>
      </c>
      <c r="E28530">
        <v>47441.440000000002</v>
      </c>
      <c r="F28530">
        <v>99</v>
      </c>
    </row>
    <row r="28531" spans="1:6" x14ac:dyDescent="0.25">
      <c r="A28531" s="1">
        <f t="shared" si="445"/>
        <v>44720</v>
      </c>
      <c r="B28531">
        <v>45.592444100000002</v>
      </c>
      <c r="C28531">
        <v>2.8893426</v>
      </c>
      <c r="D28531" s="3">
        <v>1192.7</v>
      </c>
      <c r="E28531">
        <v>47448.79</v>
      </c>
      <c r="F28531">
        <v>99</v>
      </c>
    </row>
    <row r="28532" spans="1:6" x14ac:dyDescent="0.25">
      <c r="A28532" s="1">
        <f t="shared" si="445"/>
        <v>44720</v>
      </c>
      <c r="B28532">
        <v>45.592444100000002</v>
      </c>
      <c r="C28532">
        <v>2.8893426</v>
      </c>
      <c r="D28532" s="3">
        <v>1192.7</v>
      </c>
      <c r="E28532">
        <v>47450.96</v>
      </c>
      <c r="F28532">
        <v>99</v>
      </c>
    </row>
    <row r="28533" spans="1:6" x14ac:dyDescent="0.25">
      <c r="A28533" s="1">
        <f t="shared" si="445"/>
        <v>44720</v>
      </c>
      <c r="B28533">
        <v>45.592443699999897</v>
      </c>
      <c r="C28533">
        <v>2.8893252</v>
      </c>
      <c r="D28533" s="3">
        <v>1192.7</v>
      </c>
      <c r="E28533">
        <v>47459.89</v>
      </c>
      <c r="F28533">
        <v>99</v>
      </c>
    </row>
    <row r="28534" spans="1:6" x14ac:dyDescent="0.25">
      <c r="A28534" s="1">
        <f t="shared" si="445"/>
        <v>44720</v>
      </c>
      <c r="B28534">
        <v>45.592443699999897</v>
      </c>
      <c r="C28534">
        <v>2.8893252</v>
      </c>
      <c r="D28534" s="3">
        <v>1192.7</v>
      </c>
      <c r="E28534">
        <v>47465.85</v>
      </c>
      <c r="F28534">
        <v>99</v>
      </c>
    </row>
    <row r="28535" spans="1:6" x14ac:dyDescent="0.25">
      <c r="A28535" s="1">
        <f t="shared" si="445"/>
        <v>44720</v>
      </c>
      <c r="B28535">
        <v>45.592441600000001</v>
      </c>
      <c r="C28535">
        <v>2.8893065</v>
      </c>
      <c r="D28535" s="3">
        <v>1192.7</v>
      </c>
      <c r="E28535">
        <v>47475.56</v>
      </c>
      <c r="F28535">
        <v>99</v>
      </c>
    </row>
    <row r="28536" spans="1:6" x14ac:dyDescent="0.25">
      <c r="A28536" s="1">
        <f t="shared" si="445"/>
        <v>44720</v>
      </c>
      <c r="B28536">
        <v>45.592441600000001</v>
      </c>
      <c r="C28536">
        <v>2.8893065</v>
      </c>
      <c r="D28536" s="3">
        <v>1192.7</v>
      </c>
      <c r="E28536">
        <v>47487</v>
      </c>
      <c r="F28536">
        <v>99</v>
      </c>
    </row>
    <row r="28537" spans="1:6" x14ac:dyDescent="0.25">
      <c r="A28537" s="1">
        <f t="shared" si="445"/>
        <v>44720</v>
      </c>
      <c r="B28537">
        <v>45.592440199999899</v>
      </c>
      <c r="C28537">
        <v>2.8892886</v>
      </c>
      <c r="D28537" s="3">
        <v>1192.7</v>
      </c>
      <c r="E28537">
        <v>47498.65</v>
      </c>
      <c r="F28537">
        <v>99</v>
      </c>
    </row>
    <row r="28538" spans="1:6" x14ac:dyDescent="0.25">
      <c r="A28538" s="1">
        <f t="shared" si="445"/>
        <v>44720</v>
      </c>
      <c r="B28538">
        <v>45.592440199999899</v>
      </c>
      <c r="C28538">
        <v>2.8892886</v>
      </c>
      <c r="D28538" s="3">
        <v>1192.7</v>
      </c>
      <c r="E28538">
        <v>47510.13</v>
      </c>
      <c r="F28538">
        <v>99</v>
      </c>
    </row>
    <row r="28539" spans="1:6" x14ac:dyDescent="0.25">
      <c r="A28539" s="1">
        <f t="shared" si="445"/>
        <v>44720</v>
      </c>
      <c r="B28539">
        <v>45.592438000000001</v>
      </c>
      <c r="C28539">
        <v>2.8892714000000002</v>
      </c>
      <c r="D28539" s="3">
        <v>1192.7</v>
      </c>
      <c r="E28539">
        <v>47521.56</v>
      </c>
      <c r="F28539">
        <v>99</v>
      </c>
    </row>
    <row r="28540" spans="1:6" x14ac:dyDescent="0.25">
      <c r="A28540" s="1">
        <f t="shared" si="445"/>
        <v>44720</v>
      </c>
      <c r="B28540">
        <v>45.592438000000001</v>
      </c>
      <c r="C28540">
        <v>2.8892714000000002</v>
      </c>
      <c r="D28540" s="3">
        <v>1192.7</v>
      </c>
      <c r="E28540">
        <v>47534.33</v>
      </c>
      <c r="F28540">
        <v>99</v>
      </c>
    </row>
    <row r="28541" spans="1:6" x14ac:dyDescent="0.25">
      <c r="A28541" s="1">
        <f t="shared" si="445"/>
        <v>44720</v>
      </c>
      <c r="B28541">
        <v>45.592437400000001</v>
      </c>
      <c r="C28541">
        <v>2.8892544999999998</v>
      </c>
      <c r="D28541" s="3">
        <v>1192.7</v>
      </c>
      <c r="E28541">
        <v>47543.199999999997</v>
      </c>
      <c r="F28541">
        <v>99</v>
      </c>
    </row>
    <row r="28542" spans="1:6" x14ac:dyDescent="0.25">
      <c r="A28542" s="1">
        <f t="shared" si="445"/>
        <v>44720</v>
      </c>
      <c r="B28542">
        <v>45.592437400000001</v>
      </c>
      <c r="C28542">
        <v>2.8892544999999998</v>
      </c>
      <c r="D28542" s="3">
        <v>1192.7</v>
      </c>
      <c r="E28542">
        <v>47560.06</v>
      </c>
      <c r="F28542">
        <v>99</v>
      </c>
    </row>
    <row r="28543" spans="1:6" x14ac:dyDescent="0.25">
      <c r="A28543" s="1">
        <f t="shared" si="445"/>
        <v>44720</v>
      </c>
      <c r="B28543">
        <v>45.592436399999897</v>
      </c>
      <c r="C28543">
        <v>2.8892381</v>
      </c>
      <c r="D28543" s="3">
        <v>1192.7</v>
      </c>
      <c r="E28543">
        <v>47565.59</v>
      </c>
      <c r="F28543">
        <v>99</v>
      </c>
    </row>
    <row r="28544" spans="1:6" x14ac:dyDescent="0.25">
      <c r="A28544" s="1">
        <f t="shared" si="445"/>
        <v>44720</v>
      </c>
      <c r="B28544">
        <v>45.592436399999897</v>
      </c>
      <c r="C28544">
        <v>2.8892381</v>
      </c>
      <c r="D28544" s="3">
        <v>1192.7</v>
      </c>
      <c r="E28544">
        <v>47579</v>
      </c>
      <c r="F28544">
        <v>99</v>
      </c>
    </row>
    <row r="28545" spans="1:6" x14ac:dyDescent="0.25">
      <c r="A28545" s="1">
        <f t="shared" si="445"/>
        <v>44720</v>
      </c>
      <c r="B28545">
        <v>45.592436200000002</v>
      </c>
      <c r="C28545">
        <v>2.8892224</v>
      </c>
      <c r="D28545" s="3">
        <v>1192.7</v>
      </c>
      <c r="E28545">
        <v>47590.03</v>
      </c>
      <c r="F28545">
        <v>99</v>
      </c>
    </row>
    <row r="28546" spans="1:6" x14ac:dyDescent="0.25">
      <c r="A28546" s="1">
        <f t="shared" si="445"/>
        <v>44720</v>
      </c>
      <c r="B28546">
        <v>45.592436200000002</v>
      </c>
      <c r="C28546">
        <v>2.8892224</v>
      </c>
      <c r="D28546" s="3">
        <v>1192.7</v>
      </c>
      <c r="E28546">
        <v>47604.639999999999</v>
      </c>
      <c r="F28546">
        <v>99</v>
      </c>
    </row>
    <row r="28547" spans="1:6" x14ac:dyDescent="0.25">
      <c r="A28547" s="1">
        <f t="shared" si="445"/>
        <v>44720</v>
      </c>
      <c r="B28547">
        <v>45.5924353999999</v>
      </c>
      <c r="C28547">
        <v>2.8892049000000002</v>
      </c>
      <c r="D28547" s="3">
        <v>1192.7</v>
      </c>
      <c r="E28547">
        <v>47607.39</v>
      </c>
      <c r="F28547">
        <v>99</v>
      </c>
    </row>
    <row r="28548" spans="1:6" x14ac:dyDescent="0.25">
      <c r="A28548" s="1">
        <f t="shared" si="445"/>
        <v>44720</v>
      </c>
      <c r="B28548">
        <v>45.5924353999999</v>
      </c>
      <c r="C28548">
        <v>2.8892049000000002</v>
      </c>
      <c r="D28548" s="3">
        <v>1192.7</v>
      </c>
      <c r="E28548">
        <v>47623.45</v>
      </c>
      <c r="F28548">
        <v>99</v>
      </c>
    </row>
    <row r="28549" spans="1:6" x14ac:dyDescent="0.25">
      <c r="A28549" s="1">
        <f t="shared" si="445"/>
        <v>44720</v>
      </c>
      <c r="B28549">
        <v>45.5924336</v>
      </c>
      <c r="C28549">
        <v>2.8891876999999999</v>
      </c>
      <c r="D28549" s="3">
        <v>1192.7</v>
      </c>
      <c r="E28549">
        <v>47629.31</v>
      </c>
      <c r="F28549">
        <v>99</v>
      </c>
    </row>
    <row r="28550" spans="1:6" x14ac:dyDescent="0.25">
      <c r="A28550" s="1">
        <f t="shared" si="445"/>
        <v>44720</v>
      </c>
      <c r="B28550">
        <v>45.5924336</v>
      </c>
      <c r="C28550">
        <v>2.8891876999999999</v>
      </c>
      <c r="D28550" s="3">
        <v>1192.7</v>
      </c>
      <c r="E28550">
        <v>47649.59</v>
      </c>
      <c r="F28550">
        <v>99</v>
      </c>
    </row>
    <row r="28551" spans="1:6" x14ac:dyDescent="0.25">
      <c r="A28551" s="1">
        <f t="shared" ref="A28551:A28614" si="446">A28550</f>
        <v>44720</v>
      </c>
      <c r="B28551">
        <v>45.5924312</v>
      </c>
      <c r="C28551">
        <v>2.8891707000000002</v>
      </c>
      <c r="D28551" s="3">
        <v>1192.7</v>
      </c>
      <c r="E28551">
        <v>47658.16</v>
      </c>
      <c r="F28551">
        <v>99</v>
      </c>
    </row>
    <row r="28552" spans="1:6" x14ac:dyDescent="0.25">
      <c r="A28552" s="1">
        <f t="shared" si="446"/>
        <v>44720</v>
      </c>
      <c r="B28552">
        <v>45.5924312</v>
      </c>
      <c r="C28552">
        <v>2.8891707000000002</v>
      </c>
      <c r="D28552" s="3">
        <v>1192.7</v>
      </c>
      <c r="E28552">
        <v>47676.7</v>
      </c>
      <c r="F28552">
        <v>99</v>
      </c>
    </row>
    <row r="28553" spans="1:6" x14ac:dyDescent="0.25">
      <c r="A28553" s="1">
        <f t="shared" si="446"/>
        <v>44720</v>
      </c>
      <c r="B28553">
        <v>45.592429500000001</v>
      </c>
      <c r="C28553">
        <v>2.8891534999999999</v>
      </c>
      <c r="D28553" s="3">
        <v>1192.7</v>
      </c>
      <c r="E28553">
        <v>47678.74</v>
      </c>
      <c r="F28553">
        <v>99</v>
      </c>
    </row>
    <row r="28554" spans="1:6" x14ac:dyDescent="0.25">
      <c r="A28554" s="1">
        <f t="shared" si="446"/>
        <v>44720</v>
      </c>
      <c r="B28554">
        <v>45.592429500000001</v>
      </c>
      <c r="C28554">
        <v>2.8891534999999999</v>
      </c>
      <c r="D28554" s="3">
        <v>1192.7</v>
      </c>
      <c r="E28554">
        <v>47680.93</v>
      </c>
      <c r="F28554">
        <v>99</v>
      </c>
    </row>
    <row r="28555" spans="1:6" x14ac:dyDescent="0.25">
      <c r="A28555" s="1">
        <f t="shared" si="446"/>
        <v>44720</v>
      </c>
      <c r="B28555">
        <v>45.592430499999899</v>
      </c>
      <c r="C28555">
        <v>2.8891363999999999</v>
      </c>
      <c r="D28555" s="3">
        <v>1192.7</v>
      </c>
      <c r="E28555">
        <v>47660.36</v>
      </c>
      <c r="F28555">
        <v>99</v>
      </c>
    </row>
    <row r="28556" spans="1:6" x14ac:dyDescent="0.25">
      <c r="A28556" s="1">
        <f t="shared" si="446"/>
        <v>44720</v>
      </c>
      <c r="B28556">
        <v>45.592430499999899</v>
      </c>
      <c r="C28556">
        <v>2.8891363999999999</v>
      </c>
      <c r="D28556" s="3">
        <v>1192.7</v>
      </c>
      <c r="E28556">
        <v>47647.77</v>
      </c>
      <c r="F28556">
        <v>99</v>
      </c>
    </row>
    <row r="28557" spans="1:6" x14ac:dyDescent="0.25">
      <c r="A28557" s="1">
        <f t="shared" si="446"/>
        <v>44720</v>
      </c>
      <c r="B28557">
        <v>45.5924312</v>
      </c>
      <c r="C28557">
        <v>2.8891187</v>
      </c>
      <c r="D28557" s="3">
        <v>1192.7</v>
      </c>
      <c r="E28557">
        <v>47617.79</v>
      </c>
      <c r="F28557">
        <v>99</v>
      </c>
    </row>
    <row r="28558" spans="1:6" x14ac:dyDescent="0.25">
      <c r="A28558" s="1">
        <f t="shared" si="446"/>
        <v>44720</v>
      </c>
      <c r="B28558">
        <v>45.5924312</v>
      </c>
      <c r="C28558">
        <v>2.8891187</v>
      </c>
      <c r="D28558" s="3">
        <v>1192.7</v>
      </c>
      <c r="E28558">
        <v>47596.35</v>
      </c>
      <c r="F28558">
        <v>99</v>
      </c>
    </row>
    <row r="28559" spans="1:6" x14ac:dyDescent="0.25">
      <c r="A28559" s="1">
        <f t="shared" si="446"/>
        <v>44720</v>
      </c>
      <c r="B28559">
        <v>45.592432199999898</v>
      </c>
      <c r="C28559">
        <v>2.8891019999999998</v>
      </c>
      <c r="D28559" s="3">
        <v>1192.7</v>
      </c>
      <c r="E28559">
        <v>47562.18</v>
      </c>
      <c r="F28559">
        <v>99</v>
      </c>
    </row>
    <row r="28560" spans="1:6" x14ac:dyDescent="0.25">
      <c r="A28560" s="1">
        <f t="shared" si="446"/>
        <v>44720</v>
      </c>
      <c r="B28560">
        <v>45.592432199999898</v>
      </c>
      <c r="C28560">
        <v>2.8891019999999998</v>
      </c>
      <c r="D28560" s="3">
        <v>1192.7</v>
      </c>
      <c r="E28560">
        <v>47537.37</v>
      </c>
      <c r="F28560">
        <v>99</v>
      </c>
    </row>
    <row r="28561" spans="1:6" x14ac:dyDescent="0.25">
      <c r="A28561" s="1">
        <f t="shared" si="446"/>
        <v>44720</v>
      </c>
      <c r="B28561">
        <v>45.592432299999899</v>
      </c>
      <c r="C28561">
        <v>2.8890861999999999</v>
      </c>
      <c r="D28561" s="3">
        <v>1192.7</v>
      </c>
      <c r="E28561">
        <v>47502.34</v>
      </c>
      <c r="F28561">
        <v>99</v>
      </c>
    </row>
    <row r="28562" spans="1:6" x14ac:dyDescent="0.25">
      <c r="A28562" s="1">
        <f t="shared" si="446"/>
        <v>44720</v>
      </c>
      <c r="B28562">
        <v>45.592432299999899</v>
      </c>
      <c r="C28562">
        <v>2.8890861999999999</v>
      </c>
      <c r="D28562" s="3">
        <v>1192.7</v>
      </c>
      <c r="E28562">
        <v>47474.86</v>
      </c>
      <c r="F28562">
        <v>99</v>
      </c>
    </row>
    <row r="28563" spans="1:6" x14ac:dyDescent="0.25">
      <c r="A28563" s="1">
        <f t="shared" si="446"/>
        <v>44720</v>
      </c>
      <c r="B28563">
        <v>45.592432000000002</v>
      </c>
      <c r="C28563">
        <v>2.8890680999999998</v>
      </c>
      <c r="D28563" s="3">
        <v>1192.7</v>
      </c>
      <c r="E28563">
        <v>47442.11</v>
      </c>
      <c r="F28563">
        <v>99</v>
      </c>
    </row>
    <row r="28564" spans="1:6" x14ac:dyDescent="0.25">
      <c r="A28564" s="1">
        <f t="shared" si="446"/>
        <v>44720</v>
      </c>
      <c r="B28564">
        <v>45.592432000000002</v>
      </c>
      <c r="C28564">
        <v>2.8890680999999998</v>
      </c>
      <c r="D28564" s="3">
        <v>1192.7</v>
      </c>
      <c r="E28564">
        <v>47411.73</v>
      </c>
      <c r="F28564">
        <v>99</v>
      </c>
    </row>
    <row r="28565" spans="1:6" x14ac:dyDescent="0.25">
      <c r="A28565" s="1">
        <f t="shared" si="446"/>
        <v>44720</v>
      </c>
      <c r="B28565">
        <v>45.592431900000001</v>
      </c>
      <c r="C28565">
        <v>2.8890501999999998</v>
      </c>
      <c r="D28565" s="3">
        <v>1192.7</v>
      </c>
      <c r="E28565">
        <v>47382.55</v>
      </c>
      <c r="F28565">
        <v>99</v>
      </c>
    </row>
    <row r="28566" spans="1:6" x14ac:dyDescent="0.25">
      <c r="A28566" s="1">
        <f t="shared" si="446"/>
        <v>44720</v>
      </c>
      <c r="B28566">
        <v>45.592431900000001</v>
      </c>
      <c r="C28566">
        <v>2.8890501999999998</v>
      </c>
      <c r="D28566" s="3">
        <v>1192.7</v>
      </c>
      <c r="E28566">
        <v>47357.5</v>
      </c>
      <c r="F28566">
        <v>99</v>
      </c>
    </row>
    <row r="28567" spans="1:6" x14ac:dyDescent="0.25">
      <c r="A28567" s="1">
        <f t="shared" si="446"/>
        <v>44720</v>
      </c>
      <c r="B28567">
        <v>45.592432199999898</v>
      </c>
      <c r="C28567">
        <v>2.8890329000000001</v>
      </c>
      <c r="D28567" s="3">
        <v>1193.7</v>
      </c>
      <c r="E28567">
        <v>47333.09</v>
      </c>
      <c r="F28567">
        <v>99</v>
      </c>
    </row>
    <row r="28568" spans="1:6" x14ac:dyDescent="0.25">
      <c r="A28568" s="1">
        <f t="shared" si="446"/>
        <v>44720</v>
      </c>
      <c r="B28568">
        <v>45.592432199999898</v>
      </c>
      <c r="C28568">
        <v>2.8890329000000001</v>
      </c>
      <c r="D28568" s="3">
        <v>1193.7</v>
      </c>
      <c r="E28568">
        <v>47313.3</v>
      </c>
      <c r="F28568">
        <v>99</v>
      </c>
    </row>
    <row r="28569" spans="1:6" x14ac:dyDescent="0.25">
      <c r="A28569" s="1">
        <f t="shared" si="446"/>
        <v>44720</v>
      </c>
      <c r="B28569">
        <v>45.592432199999898</v>
      </c>
      <c r="C28569">
        <v>2.8890155000000002</v>
      </c>
      <c r="D28569" s="3">
        <v>1192.7</v>
      </c>
      <c r="E28569">
        <v>47302.11</v>
      </c>
      <c r="F28569">
        <v>99</v>
      </c>
    </row>
    <row r="28570" spans="1:6" x14ac:dyDescent="0.25">
      <c r="A28570" s="1">
        <f t="shared" si="446"/>
        <v>44720</v>
      </c>
      <c r="B28570">
        <v>45.592432199999898</v>
      </c>
      <c r="C28570">
        <v>2.8890155000000002</v>
      </c>
      <c r="D28570" s="3">
        <v>1192.7</v>
      </c>
      <c r="E28570">
        <v>47291.57</v>
      </c>
      <c r="F28570">
        <v>99</v>
      </c>
    </row>
    <row r="28571" spans="1:6" x14ac:dyDescent="0.25">
      <c r="A28571" s="1">
        <f t="shared" si="446"/>
        <v>44720</v>
      </c>
      <c r="B28571">
        <v>45.592433800000002</v>
      </c>
      <c r="C28571">
        <v>2.8889996999999998</v>
      </c>
      <c r="D28571" s="3">
        <v>1192.7</v>
      </c>
      <c r="E28571">
        <v>47284.38</v>
      </c>
      <c r="F28571">
        <v>99</v>
      </c>
    </row>
    <row r="28572" spans="1:6" x14ac:dyDescent="0.25">
      <c r="A28572" s="1">
        <f t="shared" si="446"/>
        <v>44720</v>
      </c>
      <c r="B28572">
        <v>45.592433800000002</v>
      </c>
      <c r="C28572">
        <v>2.8889996999999998</v>
      </c>
      <c r="D28572" s="3">
        <v>1192.7</v>
      </c>
      <c r="E28572">
        <v>47267.63</v>
      </c>
      <c r="F28572">
        <v>99</v>
      </c>
    </row>
    <row r="28573" spans="1:6" x14ac:dyDescent="0.25">
      <c r="A28573" s="1">
        <f t="shared" si="446"/>
        <v>44720</v>
      </c>
      <c r="B28573">
        <v>45.592436200000002</v>
      </c>
      <c r="C28573">
        <v>2.8889830000000001</v>
      </c>
      <c r="D28573" s="3">
        <v>1192.7</v>
      </c>
      <c r="E28573">
        <v>47255.38</v>
      </c>
      <c r="F28573">
        <v>99</v>
      </c>
    </row>
    <row r="28574" spans="1:6" x14ac:dyDescent="0.25">
      <c r="A28574" s="1">
        <f t="shared" si="446"/>
        <v>44720</v>
      </c>
      <c r="B28574">
        <v>45.592436200000002</v>
      </c>
      <c r="C28574">
        <v>2.8889830000000001</v>
      </c>
      <c r="D28574" s="3">
        <v>1192.7</v>
      </c>
      <c r="E28574">
        <v>47237</v>
      </c>
      <c r="F28574">
        <v>99</v>
      </c>
    </row>
    <row r="28575" spans="1:6" x14ac:dyDescent="0.25">
      <c r="A28575" s="1">
        <f t="shared" si="446"/>
        <v>44720</v>
      </c>
      <c r="B28575">
        <v>45.592442300000002</v>
      </c>
      <c r="C28575">
        <v>2.8889670999999999</v>
      </c>
      <c r="D28575" s="3">
        <v>1192.7</v>
      </c>
      <c r="E28575">
        <v>47228.84</v>
      </c>
      <c r="F28575">
        <v>99</v>
      </c>
    </row>
    <row r="28576" spans="1:6" x14ac:dyDescent="0.25">
      <c r="A28576" s="1">
        <f t="shared" si="446"/>
        <v>44720</v>
      </c>
      <c r="B28576">
        <v>45.592442300000002</v>
      </c>
      <c r="C28576">
        <v>2.8889670999999999</v>
      </c>
      <c r="D28576" s="3">
        <v>1192.7</v>
      </c>
      <c r="E28576">
        <v>47216.93</v>
      </c>
      <c r="F28576">
        <v>99</v>
      </c>
    </row>
    <row r="28577" spans="1:6" x14ac:dyDescent="0.25">
      <c r="A28577" s="1">
        <f t="shared" si="446"/>
        <v>44720</v>
      </c>
      <c r="B28577">
        <v>45.592439200000001</v>
      </c>
      <c r="C28577">
        <v>2.8889504000000001</v>
      </c>
      <c r="D28577" s="3">
        <v>1191.7</v>
      </c>
      <c r="E28577">
        <v>47214.73</v>
      </c>
      <c r="F28577">
        <v>99</v>
      </c>
    </row>
    <row r="28578" spans="1:6" x14ac:dyDescent="0.25">
      <c r="A28578" s="1">
        <f t="shared" si="446"/>
        <v>44720</v>
      </c>
      <c r="B28578">
        <v>45.592439200000001</v>
      </c>
      <c r="C28578">
        <v>2.8889504000000001</v>
      </c>
      <c r="D28578" s="3">
        <v>1191.7</v>
      </c>
      <c r="E28578">
        <v>47212.94</v>
      </c>
      <c r="F28578">
        <v>99</v>
      </c>
    </row>
    <row r="28579" spans="1:6" x14ac:dyDescent="0.25">
      <c r="A28579" s="1">
        <f t="shared" si="446"/>
        <v>44720</v>
      </c>
      <c r="B28579">
        <v>45.592437500000003</v>
      </c>
      <c r="C28579">
        <v>2.8889339999999999</v>
      </c>
      <c r="D28579" s="3">
        <v>1191.7</v>
      </c>
      <c r="E28579">
        <v>47218.02</v>
      </c>
      <c r="F28579">
        <v>99</v>
      </c>
    </row>
    <row r="28580" spans="1:6" x14ac:dyDescent="0.25">
      <c r="A28580" s="1">
        <f t="shared" si="446"/>
        <v>44720</v>
      </c>
      <c r="B28580">
        <v>45.592437500000003</v>
      </c>
      <c r="C28580">
        <v>2.8889339999999999</v>
      </c>
      <c r="D28580" s="3">
        <v>1191.7</v>
      </c>
      <c r="E28580">
        <v>47215.49</v>
      </c>
      <c r="F28580">
        <v>99</v>
      </c>
    </row>
    <row r="28581" spans="1:6" x14ac:dyDescent="0.25">
      <c r="A28581" s="1">
        <f t="shared" si="446"/>
        <v>44720</v>
      </c>
      <c r="B28581">
        <v>45.592436900000003</v>
      </c>
      <c r="C28581">
        <v>2.8889171</v>
      </c>
      <c r="D28581" s="3">
        <v>1191.7</v>
      </c>
      <c r="E28581">
        <v>47220.74</v>
      </c>
      <c r="F28581">
        <v>99</v>
      </c>
    </row>
    <row r="28582" spans="1:6" x14ac:dyDescent="0.25">
      <c r="A28582" s="1">
        <f t="shared" si="446"/>
        <v>44720</v>
      </c>
      <c r="B28582">
        <v>45.592436900000003</v>
      </c>
      <c r="C28582">
        <v>2.8889171</v>
      </c>
      <c r="D28582" s="3">
        <v>1191.7</v>
      </c>
      <c r="E28582">
        <v>47223.18</v>
      </c>
      <c r="F28582">
        <v>99</v>
      </c>
    </row>
    <row r="28583" spans="1:6" x14ac:dyDescent="0.25">
      <c r="A28583" s="1">
        <f t="shared" si="446"/>
        <v>44720</v>
      </c>
      <c r="B28583">
        <v>45.592436300000003</v>
      </c>
      <c r="C28583">
        <v>2.8888991000000002</v>
      </c>
      <c r="D28583" s="3">
        <v>1192.7</v>
      </c>
      <c r="E28583">
        <v>47223.34</v>
      </c>
      <c r="F28583">
        <v>99</v>
      </c>
    </row>
    <row r="28584" spans="1:6" x14ac:dyDescent="0.25">
      <c r="A28584" s="1">
        <f t="shared" si="446"/>
        <v>44720</v>
      </c>
      <c r="B28584">
        <v>45.592436300000003</v>
      </c>
      <c r="C28584">
        <v>2.8888991000000002</v>
      </c>
      <c r="D28584" s="3">
        <v>1192.7</v>
      </c>
      <c r="E28584">
        <v>47217.77</v>
      </c>
      <c r="F28584">
        <v>99</v>
      </c>
    </row>
    <row r="28585" spans="1:6" x14ac:dyDescent="0.25">
      <c r="A28585" s="1">
        <f t="shared" si="446"/>
        <v>44720</v>
      </c>
      <c r="B28585">
        <v>45.5924367</v>
      </c>
      <c r="C28585">
        <v>2.8888823000000001</v>
      </c>
      <c r="D28585" s="3">
        <v>1192.7</v>
      </c>
      <c r="E28585">
        <v>47214.01</v>
      </c>
      <c r="F28585">
        <v>99</v>
      </c>
    </row>
    <row r="28586" spans="1:6" x14ac:dyDescent="0.25">
      <c r="A28586" s="1">
        <f t="shared" si="446"/>
        <v>44720</v>
      </c>
      <c r="B28586">
        <v>45.5924367</v>
      </c>
      <c r="C28586">
        <v>2.8888823000000001</v>
      </c>
      <c r="D28586" s="3">
        <v>1192.7</v>
      </c>
      <c r="E28586">
        <v>47205.64</v>
      </c>
      <c r="F28586">
        <v>99</v>
      </c>
    </row>
    <row r="28587" spans="1:6" x14ac:dyDescent="0.25">
      <c r="A28587" s="1">
        <f t="shared" si="446"/>
        <v>44720</v>
      </c>
      <c r="B28587">
        <v>45.592436300000003</v>
      </c>
      <c r="C28587">
        <v>2.8888647000000001</v>
      </c>
      <c r="D28587" s="3">
        <v>1192.7</v>
      </c>
      <c r="E28587">
        <v>47199.92</v>
      </c>
      <c r="F28587">
        <v>99</v>
      </c>
    </row>
    <row r="28588" spans="1:6" x14ac:dyDescent="0.25">
      <c r="A28588" s="1">
        <f t="shared" si="446"/>
        <v>44720</v>
      </c>
      <c r="B28588">
        <v>45.592436300000003</v>
      </c>
      <c r="C28588">
        <v>2.8888647000000001</v>
      </c>
      <c r="D28588" s="3">
        <v>1192.7</v>
      </c>
      <c r="E28588">
        <v>47193.84</v>
      </c>
      <c r="F28588">
        <v>99</v>
      </c>
    </row>
    <row r="28589" spans="1:6" x14ac:dyDescent="0.25">
      <c r="A28589" s="1">
        <f t="shared" si="446"/>
        <v>44720</v>
      </c>
      <c r="B28589">
        <v>45.5924371999999</v>
      </c>
      <c r="C28589">
        <v>2.8888482</v>
      </c>
      <c r="D28589" s="3">
        <v>1192.7</v>
      </c>
      <c r="E28589">
        <v>47192.26</v>
      </c>
      <c r="F28589">
        <v>99</v>
      </c>
    </row>
    <row r="28590" spans="1:6" x14ac:dyDescent="0.25">
      <c r="A28590" s="1">
        <f t="shared" si="446"/>
        <v>44720</v>
      </c>
      <c r="B28590">
        <v>45.5924371999999</v>
      </c>
      <c r="C28590">
        <v>2.8888482</v>
      </c>
      <c r="D28590" s="3">
        <v>1192.7</v>
      </c>
      <c r="E28590">
        <v>47184.04</v>
      </c>
      <c r="F28590">
        <v>99</v>
      </c>
    </row>
    <row r="28591" spans="1:6" x14ac:dyDescent="0.25">
      <c r="A28591" s="1">
        <f t="shared" si="446"/>
        <v>44720</v>
      </c>
      <c r="B28591">
        <v>45.592439499999898</v>
      </c>
      <c r="C28591">
        <v>2.8888316000000001</v>
      </c>
      <c r="D28591" s="3">
        <v>1192.7</v>
      </c>
      <c r="E28591">
        <v>47183.99</v>
      </c>
      <c r="F28591">
        <v>99</v>
      </c>
    </row>
    <row r="28592" spans="1:6" x14ac:dyDescent="0.25">
      <c r="A28592" s="1">
        <f t="shared" si="446"/>
        <v>44720</v>
      </c>
      <c r="B28592">
        <v>45.592439499999898</v>
      </c>
      <c r="C28592">
        <v>2.8888316000000001</v>
      </c>
      <c r="D28592" s="3">
        <v>1192.7</v>
      </c>
      <c r="E28592">
        <v>47184.46</v>
      </c>
      <c r="F28592">
        <v>99</v>
      </c>
    </row>
    <row r="28593" spans="1:6" x14ac:dyDescent="0.25">
      <c r="A28593" s="1">
        <f t="shared" si="446"/>
        <v>44720</v>
      </c>
      <c r="B28593">
        <v>45.592439900000002</v>
      </c>
      <c r="C28593">
        <v>2.8888150000000001</v>
      </c>
      <c r="D28593" s="3">
        <v>1192.7</v>
      </c>
      <c r="E28593">
        <v>47181.53</v>
      </c>
      <c r="F28593">
        <v>99</v>
      </c>
    </row>
    <row r="28594" spans="1:6" x14ac:dyDescent="0.25">
      <c r="A28594" s="1">
        <f t="shared" si="446"/>
        <v>44720</v>
      </c>
      <c r="B28594">
        <v>45.592439900000002</v>
      </c>
      <c r="C28594">
        <v>2.8888150000000001</v>
      </c>
      <c r="D28594" s="3">
        <v>1192.7</v>
      </c>
      <c r="E28594">
        <v>47169.16</v>
      </c>
      <c r="F28594">
        <v>99</v>
      </c>
    </row>
    <row r="28595" spans="1:6" x14ac:dyDescent="0.25">
      <c r="A28595" s="1">
        <f t="shared" si="446"/>
        <v>44720</v>
      </c>
      <c r="B28595">
        <v>45.592440699999898</v>
      </c>
      <c r="C28595">
        <v>2.8887976000000002</v>
      </c>
      <c r="D28595" s="3">
        <v>1192.7</v>
      </c>
      <c r="E28595">
        <v>47160.79</v>
      </c>
      <c r="F28595">
        <v>99</v>
      </c>
    </row>
    <row r="28596" spans="1:6" x14ac:dyDescent="0.25">
      <c r="A28596" s="1">
        <f t="shared" si="446"/>
        <v>44720</v>
      </c>
      <c r="B28596">
        <v>45.592440699999898</v>
      </c>
      <c r="C28596">
        <v>2.8887976000000002</v>
      </c>
      <c r="D28596" s="3">
        <v>1192.7</v>
      </c>
      <c r="E28596">
        <v>47152.92</v>
      </c>
      <c r="F28596">
        <v>99</v>
      </c>
    </row>
    <row r="28597" spans="1:6" x14ac:dyDescent="0.25">
      <c r="A28597" s="1">
        <f t="shared" si="446"/>
        <v>44720</v>
      </c>
      <c r="B28597">
        <v>45.592443099999898</v>
      </c>
      <c r="C28597">
        <v>2.8887795999999999</v>
      </c>
      <c r="D28597" s="3">
        <v>1192.7</v>
      </c>
      <c r="E28597">
        <v>47148.35</v>
      </c>
      <c r="F28597">
        <v>99</v>
      </c>
    </row>
    <row r="28598" spans="1:6" x14ac:dyDescent="0.25">
      <c r="A28598" s="1">
        <f t="shared" si="446"/>
        <v>44720</v>
      </c>
      <c r="B28598">
        <v>45.592443099999898</v>
      </c>
      <c r="C28598">
        <v>2.8887795999999999</v>
      </c>
      <c r="D28598" s="3">
        <v>1192.7</v>
      </c>
      <c r="E28598">
        <v>47141.919999999998</v>
      </c>
      <c r="F28598">
        <v>99</v>
      </c>
    </row>
    <row r="28599" spans="1:6" x14ac:dyDescent="0.25">
      <c r="A28599" s="1">
        <f t="shared" si="446"/>
        <v>44720</v>
      </c>
      <c r="B28599">
        <v>45.5924450999999</v>
      </c>
      <c r="C28599">
        <v>2.8887635999999999</v>
      </c>
      <c r="D28599" s="3">
        <v>1192.7</v>
      </c>
      <c r="E28599">
        <v>47134.81</v>
      </c>
      <c r="F28599">
        <v>99</v>
      </c>
    </row>
    <row r="28600" spans="1:6" x14ac:dyDescent="0.25">
      <c r="A28600" s="1">
        <f t="shared" si="446"/>
        <v>44720</v>
      </c>
      <c r="B28600">
        <v>45.5924450999999</v>
      </c>
      <c r="C28600">
        <v>2.8887635999999999</v>
      </c>
      <c r="D28600" s="3">
        <v>1192.7</v>
      </c>
      <c r="E28600">
        <v>47121.17</v>
      </c>
      <c r="F28600">
        <v>99</v>
      </c>
    </row>
    <row r="28601" spans="1:6" x14ac:dyDescent="0.25">
      <c r="A28601" s="1">
        <f t="shared" si="446"/>
        <v>44720</v>
      </c>
      <c r="B28601">
        <v>45.592445599999898</v>
      </c>
      <c r="C28601">
        <v>2.8887483999999999</v>
      </c>
      <c r="D28601" s="3">
        <v>1192.7</v>
      </c>
      <c r="E28601">
        <v>47113.84</v>
      </c>
      <c r="F28601">
        <v>99</v>
      </c>
    </row>
    <row r="28602" spans="1:6" x14ac:dyDescent="0.25">
      <c r="A28602" s="1">
        <f t="shared" si="446"/>
        <v>44720</v>
      </c>
      <c r="B28602">
        <v>45.592445599999898</v>
      </c>
      <c r="C28602">
        <v>2.8887483999999999</v>
      </c>
      <c r="D28602" s="3">
        <v>1192.7</v>
      </c>
      <c r="E28602">
        <v>47112.57</v>
      </c>
      <c r="F28602">
        <v>99</v>
      </c>
    </row>
    <row r="28603" spans="1:6" x14ac:dyDescent="0.25">
      <c r="A28603" s="1">
        <f t="shared" si="446"/>
        <v>44720</v>
      </c>
      <c r="B28603">
        <v>45.592443199999899</v>
      </c>
      <c r="C28603">
        <v>2.8887312000000001</v>
      </c>
      <c r="D28603" s="3">
        <v>1192.7</v>
      </c>
      <c r="E28603">
        <v>47117.14</v>
      </c>
      <c r="F28603">
        <v>99</v>
      </c>
    </row>
    <row r="28604" spans="1:6" x14ac:dyDescent="0.25">
      <c r="A28604" s="1">
        <f t="shared" si="446"/>
        <v>44720</v>
      </c>
      <c r="B28604">
        <v>45.592443199999899</v>
      </c>
      <c r="C28604">
        <v>2.8887312000000001</v>
      </c>
      <c r="D28604" s="3">
        <v>1192.7</v>
      </c>
      <c r="E28604">
        <v>47122.42</v>
      </c>
      <c r="F28604">
        <v>99</v>
      </c>
    </row>
    <row r="28605" spans="1:6" x14ac:dyDescent="0.25">
      <c r="A28605" s="1">
        <f t="shared" si="446"/>
        <v>44720</v>
      </c>
      <c r="B28605">
        <v>45.592441999999899</v>
      </c>
      <c r="C28605">
        <v>2.8887151000000002</v>
      </c>
      <c r="D28605" s="3">
        <v>1192.7</v>
      </c>
      <c r="E28605">
        <v>47125.919999999998</v>
      </c>
      <c r="F28605">
        <v>99</v>
      </c>
    </row>
    <row r="28606" spans="1:6" x14ac:dyDescent="0.25">
      <c r="A28606" s="1">
        <f t="shared" si="446"/>
        <v>44720</v>
      </c>
      <c r="B28606">
        <v>45.592441999999899</v>
      </c>
      <c r="C28606">
        <v>2.8887151000000002</v>
      </c>
      <c r="D28606" s="3">
        <v>1192.7</v>
      </c>
      <c r="E28606">
        <v>47131.7</v>
      </c>
      <c r="F28606">
        <v>99</v>
      </c>
    </row>
    <row r="28607" spans="1:6" x14ac:dyDescent="0.25">
      <c r="A28607" s="1">
        <f t="shared" si="446"/>
        <v>44720</v>
      </c>
      <c r="B28607">
        <v>45.592442300000002</v>
      </c>
      <c r="C28607">
        <v>2.8886981999999999</v>
      </c>
      <c r="D28607" s="3">
        <v>1192.7</v>
      </c>
      <c r="E28607">
        <v>47138.81</v>
      </c>
      <c r="F28607">
        <v>99</v>
      </c>
    </row>
    <row r="28608" spans="1:6" x14ac:dyDescent="0.25">
      <c r="A28608" s="1">
        <f t="shared" si="446"/>
        <v>44720</v>
      </c>
      <c r="B28608">
        <v>45.592442300000002</v>
      </c>
      <c r="C28608">
        <v>2.8886981999999999</v>
      </c>
      <c r="D28608" s="3">
        <v>1192.7</v>
      </c>
      <c r="E28608">
        <v>47148.83</v>
      </c>
      <c r="F28608">
        <v>99</v>
      </c>
    </row>
    <row r="28609" spans="1:6" x14ac:dyDescent="0.25">
      <c r="A28609" s="1">
        <f t="shared" si="446"/>
        <v>44720</v>
      </c>
      <c r="B28609">
        <v>45.592442200000001</v>
      </c>
      <c r="C28609">
        <v>2.8886816999999998</v>
      </c>
      <c r="D28609" s="3">
        <v>1192.7</v>
      </c>
      <c r="E28609">
        <v>47154.45</v>
      </c>
      <c r="F28609">
        <v>99</v>
      </c>
    </row>
    <row r="28610" spans="1:6" x14ac:dyDescent="0.25">
      <c r="A28610" s="1">
        <f t="shared" si="446"/>
        <v>44720</v>
      </c>
      <c r="B28610">
        <v>45.592442200000001</v>
      </c>
      <c r="C28610">
        <v>2.8886816999999998</v>
      </c>
      <c r="D28610" s="3">
        <v>1192.7</v>
      </c>
      <c r="E28610">
        <v>47166.45</v>
      </c>
      <c r="F28610">
        <v>99</v>
      </c>
    </row>
    <row r="28611" spans="1:6" x14ac:dyDescent="0.25">
      <c r="A28611" s="1">
        <f t="shared" si="446"/>
        <v>44720</v>
      </c>
      <c r="B28611">
        <v>45.5924426999999</v>
      </c>
      <c r="C28611">
        <v>2.8886639999999999</v>
      </c>
      <c r="D28611" s="3">
        <v>1192.7</v>
      </c>
      <c r="E28611">
        <v>47172.94</v>
      </c>
      <c r="F28611">
        <v>99</v>
      </c>
    </row>
    <row r="28612" spans="1:6" x14ac:dyDescent="0.25">
      <c r="A28612" s="1">
        <f t="shared" si="446"/>
        <v>44720</v>
      </c>
      <c r="B28612">
        <v>45.5924426999999</v>
      </c>
      <c r="C28612">
        <v>2.8886639999999999</v>
      </c>
      <c r="D28612" s="3">
        <v>1192.7</v>
      </c>
      <c r="E28612">
        <v>47182.36</v>
      </c>
      <c r="F28612">
        <v>99</v>
      </c>
    </row>
    <row r="28613" spans="1:6" x14ac:dyDescent="0.25">
      <c r="A28613" s="1">
        <f t="shared" si="446"/>
        <v>44720</v>
      </c>
      <c r="B28613">
        <v>45.592443699999897</v>
      </c>
      <c r="C28613">
        <v>2.8886466999999998</v>
      </c>
      <c r="D28613" s="3">
        <v>1192.7</v>
      </c>
      <c r="E28613">
        <v>47192.89</v>
      </c>
      <c r="F28613">
        <v>99</v>
      </c>
    </row>
    <row r="28614" spans="1:6" x14ac:dyDescent="0.25">
      <c r="A28614" s="1">
        <f t="shared" si="446"/>
        <v>44720</v>
      </c>
      <c r="B28614">
        <v>45.592443699999897</v>
      </c>
      <c r="C28614">
        <v>2.8886466999999998</v>
      </c>
      <c r="D28614" s="3">
        <v>1192.7</v>
      </c>
      <c r="E28614">
        <v>47207.57</v>
      </c>
      <c r="F28614">
        <v>99</v>
      </c>
    </row>
    <row r="28615" spans="1:6" x14ac:dyDescent="0.25">
      <c r="A28615" s="1">
        <f t="shared" ref="A28615:A28678" si="447">A28614</f>
        <v>44720</v>
      </c>
      <c r="B28615">
        <v>45.592444899999897</v>
      </c>
      <c r="C28615">
        <v>2.8886289999999999</v>
      </c>
      <c r="D28615" s="3">
        <v>1192.7</v>
      </c>
      <c r="E28615">
        <v>47214.61</v>
      </c>
      <c r="F28615">
        <v>99</v>
      </c>
    </row>
    <row r="28616" spans="1:6" x14ac:dyDescent="0.25">
      <c r="A28616" s="1">
        <f t="shared" si="447"/>
        <v>44720</v>
      </c>
      <c r="B28616">
        <v>45.592444899999897</v>
      </c>
      <c r="C28616">
        <v>2.8886289999999999</v>
      </c>
      <c r="D28616" s="3">
        <v>1192.7</v>
      </c>
      <c r="E28616">
        <v>47226.02</v>
      </c>
      <c r="F28616">
        <v>99</v>
      </c>
    </row>
    <row r="28617" spans="1:6" x14ac:dyDescent="0.25">
      <c r="A28617" s="1">
        <f t="shared" si="447"/>
        <v>44720</v>
      </c>
      <c r="B28617">
        <v>45.592445599999898</v>
      </c>
      <c r="C28617">
        <v>2.8886118000000001</v>
      </c>
      <c r="D28617" s="3">
        <v>1192.7</v>
      </c>
      <c r="E28617">
        <v>47230.23</v>
      </c>
      <c r="F28617">
        <v>99</v>
      </c>
    </row>
    <row r="28618" spans="1:6" x14ac:dyDescent="0.25">
      <c r="A28618" s="1">
        <f t="shared" si="447"/>
        <v>44720</v>
      </c>
      <c r="B28618">
        <v>45.592445599999898</v>
      </c>
      <c r="C28618">
        <v>2.8886118000000001</v>
      </c>
      <c r="D28618" s="3">
        <v>1192.7</v>
      </c>
      <c r="E28618">
        <v>47233.25</v>
      </c>
      <c r="F28618">
        <v>99</v>
      </c>
    </row>
    <row r="28619" spans="1:6" x14ac:dyDescent="0.25">
      <c r="A28619" s="1">
        <f t="shared" si="447"/>
        <v>44720</v>
      </c>
      <c r="B28619">
        <v>45.592446700000004</v>
      </c>
      <c r="C28619">
        <v>2.8885947000000001</v>
      </c>
      <c r="D28619" s="3">
        <v>1192.7</v>
      </c>
      <c r="E28619">
        <v>47229.9</v>
      </c>
      <c r="F28619">
        <v>99</v>
      </c>
    </row>
    <row r="28620" spans="1:6" x14ac:dyDescent="0.25">
      <c r="A28620" s="1">
        <f t="shared" si="447"/>
        <v>44720</v>
      </c>
      <c r="B28620">
        <v>45.592446700000004</v>
      </c>
      <c r="C28620">
        <v>2.8885947000000001</v>
      </c>
      <c r="D28620" s="3">
        <v>1192.7</v>
      </c>
      <c r="E28620">
        <v>47224.52</v>
      </c>
      <c r="F28620">
        <v>99</v>
      </c>
    </row>
    <row r="28621" spans="1:6" x14ac:dyDescent="0.25">
      <c r="A28621" s="1">
        <f t="shared" si="447"/>
        <v>44720</v>
      </c>
      <c r="B28621">
        <v>45.592448500000003</v>
      </c>
      <c r="C28621">
        <v>2.8885768999999999</v>
      </c>
      <c r="D28621" s="3">
        <v>1192.7</v>
      </c>
      <c r="E28621">
        <v>47216.95</v>
      </c>
      <c r="F28621">
        <v>99</v>
      </c>
    </row>
    <row r="28622" spans="1:6" x14ac:dyDescent="0.25">
      <c r="A28622" s="1">
        <f t="shared" si="447"/>
        <v>44720</v>
      </c>
      <c r="B28622">
        <v>45.592448500000003</v>
      </c>
      <c r="C28622">
        <v>2.8885768999999999</v>
      </c>
      <c r="D28622" s="3">
        <v>1192.7</v>
      </c>
      <c r="E28622">
        <v>47214.29</v>
      </c>
      <c r="F28622">
        <v>99</v>
      </c>
    </row>
    <row r="28623" spans="1:6" x14ac:dyDescent="0.25">
      <c r="A28623" s="1">
        <f t="shared" si="447"/>
        <v>44720</v>
      </c>
      <c r="B28623">
        <v>45.592449700000003</v>
      </c>
      <c r="C28623">
        <v>2.8885599000000002</v>
      </c>
      <c r="D28623" s="3">
        <v>1193.7</v>
      </c>
      <c r="E28623">
        <v>47199.34</v>
      </c>
      <c r="F28623">
        <v>99</v>
      </c>
    </row>
    <row r="28624" spans="1:6" x14ac:dyDescent="0.25">
      <c r="A28624" s="1">
        <f t="shared" si="447"/>
        <v>44720</v>
      </c>
      <c r="B28624">
        <v>45.592449700000003</v>
      </c>
      <c r="C28624">
        <v>2.8885599000000002</v>
      </c>
      <c r="D28624" s="3">
        <v>1193.7</v>
      </c>
      <c r="E28624">
        <v>47193.43</v>
      </c>
      <c r="F28624">
        <v>99</v>
      </c>
    </row>
    <row r="28625" spans="1:6" x14ac:dyDescent="0.25">
      <c r="A28625" s="1">
        <f t="shared" si="447"/>
        <v>44720</v>
      </c>
      <c r="B28625">
        <v>45.592450700000001</v>
      </c>
      <c r="C28625">
        <v>2.8885428000000002</v>
      </c>
      <c r="D28625" s="3">
        <v>1193.7</v>
      </c>
      <c r="E28625">
        <v>47176.33</v>
      </c>
      <c r="F28625">
        <v>99</v>
      </c>
    </row>
    <row r="28626" spans="1:6" x14ac:dyDescent="0.25">
      <c r="A28626" s="1">
        <f t="shared" si="447"/>
        <v>44720</v>
      </c>
      <c r="B28626">
        <v>45.592450700000001</v>
      </c>
      <c r="C28626">
        <v>2.8885428000000002</v>
      </c>
      <c r="D28626" s="3">
        <v>1193.7</v>
      </c>
      <c r="E28626">
        <v>47169.19</v>
      </c>
      <c r="F28626">
        <v>99</v>
      </c>
    </row>
    <row r="28627" spans="1:6" x14ac:dyDescent="0.25">
      <c r="A28627" s="1">
        <f t="shared" si="447"/>
        <v>44720</v>
      </c>
      <c r="B28627">
        <v>45.5924517999999</v>
      </c>
      <c r="C28627">
        <v>2.8885266999999999</v>
      </c>
      <c r="D28627" s="3">
        <v>1193.7</v>
      </c>
      <c r="E28627">
        <v>47156.800000000003</v>
      </c>
      <c r="F28627">
        <v>99</v>
      </c>
    </row>
    <row r="28628" spans="1:6" x14ac:dyDescent="0.25">
      <c r="A28628" s="1">
        <f t="shared" si="447"/>
        <v>44720</v>
      </c>
      <c r="B28628">
        <v>45.5924517999999</v>
      </c>
      <c r="C28628">
        <v>2.8885266999999999</v>
      </c>
      <c r="D28628" s="3">
        <v>1193.7</v>
      </c>
      <c r="E28628">
        <v>47157.64</v>
      </c>
      <c r="F28628">
        <v>99</v>
      </c>
    </row>
    <row r="28629" spans="1:6" x14ac:dyDescent="0.25">
      <c r="A28629" s="1">
        <f t="shared" si="447"/>
        <v>44720</v>
      </c>
      <c r="B28629">
        <v>45.5924543</v>
      </c>
      <c r="C28629">
        <v>2.8885098</v>
      </c>
      <c r="D28629" s="3">
        <v>1193.7</v>
      </c>
      <c r="E28629">
        <v>47142.92</v>
      </c>
      <c r="F28629">
        <v>99</v>
      </c>
    </row>
    <row r="28630" spans="1:6" x14ac:dyDescent="0.25">
      <c r="A28630" s="1">
        <f t="shared" si="447"/>
        <v>44720</v>
      </c>
      <c r="B28630">
        <v>45.5924543</v>
      </c>
      <c r="C28630">
        <v>2.8885098</v>
      </c>
      <c r="D28630" s="3">
        <v>1193.7</v>
      </c>
      <c r="E28630">
        <v>47148.4</v>
      </c>
      <c r="F28630">
        <v>99</v>
      </c>
    </row>
    <row r="28631" spans="1:6" x14ac:dyDescent="0.25">
      <c r="A28631" s="1">
        <f t="shared" si="447"/>
        <v>44720</v>
      </c>
      <c r="B28631">
        <v>45.592458200000003</v>
      </c>
      <c r="C28631">
        <v>2.8884932999999999</v>
      </c>
      <c r="D28631" s="3">
        <v>1193.7</v>
      </c>
      <c r="E28631">
        <v>47144.79</v>
      </c>
      <c r="F28631">
        <v>99</v>
      </c>
    </row>
    <row r="28632" spans="1:6" x14ac:dyDescent="0.25">
      <c r="A28632" s="1">
        <f t="shared" si="447"/>
        <v>44720</v>
      </c>
      <c r="B28632">
        <v>45.592458200000003</v>
      </c>
      <c r="C28632">
        <v>2.8884932999999999</v>
      </c>
      <c r="D28632" s="3">
        <v>1193.7</v>
      </c>
      <c r="E28632">
        <v>47159.57</v>
      </c>
      <c r="F28632">
        <v>99</v>
      </c>
    </row>
    <row r="28633" spans="1:6" x14ac:dyDescent="0.25">
      <c r="A28633" s="1">
        <f t="shared" si="447"/>
        <v>44720</v>
      </c>
      <c r="B28633">
        <v>45.592460600000003</v>
      </c>
      <c r="C28633">
        <v>2.8884761999999999</v>
      </c>
      <c r="D28633" s="3">
        <v>1193.7</v>
      </c>
      <c r="E28633">
        <v>47158.239999999998</v>
      </c>
      <c r="F28633">
        <v>99</v>
      </c>
    </row>
    <row r="28634" spans="1:6" x14ac:dyDescent="0.25">
      <c r="A28634" s="1">
        <f t="shared" si="447"/>
        <v>44720</v>
      </c>
      <c r="B28634">
        <v>45.592460600000003</v>
      </c>
      <c r="C28634">
        <v>2.8884761999999999</v>
      </c>
      <c r="D28634" s="3">
        <v>1193.7</v>
      </c>
      <c r="E28634">
        <v>47165.120000000003</v>
      </c>
      <c r="F28634">
        <v>99</v>
      </c>
    </row>
    <row r="28635" spans="1:6" x14ac:dyDescent="0.25">
      <c r="A28635" s="1">
        <f t="shared" si="447"/>
        <v>44720</v>
      </c>
      <c r="B28635">
        <v>45.592462400000002</v>
      </c>
      <c r="C28635">
        <v>2.8884593999999999</v>
      </c>
      <c r="D28635" s="3">
        <v>1193.7</v>
      </c>
      <c r="E28635">
        <v>47160.17</v>
      </c>
      <c r="F28635">
        <v>99</v>
      </c>
    </row>
    <row r="28636" spans="1:6" x14ac:dyDescent="0.25">
      <c r="A28636" s="1">
        <f t="shared" si="447"/>
        <v>44720</v>
      </c>
      <c r="B28636">
        <v>45.592462400000002</v>
      </c>
      <c r="C28636">
        <v>2.8884593999999999</v>
      </c>
      <c r="D28636" s="3">
        <v>1193.7</v>
      </c>
      <c r="E28636">
        <v>47164.47</v>
      </c>
      <c r="F28636">
        <v>99</v>
      </c>
    </row>
    <row r="28637" spans="1:6" x14ac:dyDescent="0.25">
      <c r="A28637" s="1">
        <f t="shared" si="447"/>
        <v>44720</v>
      </c>
      <c r="B28637">
        <v>45.592463299999899</v>
      </c>
      <c r="C28637">
        <v>2.8884413000000002</v>
      </c>
      <c r="D28637" s="3">
        <v>1193.7</v>
      </c>
      <c r="E28637">
        <v>47156.52</v>
      </c>
      <c r="F28637">
        <v>99</v>
      </c>
    </row>
    <row r="28638" spans="1:6" x14ac:dyDescent="0.25">
      <c r="A28638" s="1">
        <f t="shared" si="447"/>
        <v>44720</v>
      </c>
      <c r="B28638">
        <v>45.592463299999899</v>
      </c>
      <c r="C28638">
        <v>2.8884413000000002</v>
      </c>
      <c r="D28638" s="3">
        <v>1193.7</v>
      </c>
      <c r="E28638">
        <v>47162.18</v>
      </c>
      <c r="F28638">
        <v>99</v>
      </c>
    </row>
    <row r="28639" spans="1:6" x14ac:dyDescent="0.25">
      <c r="A28639" s="1">
        <f t="shared" si="447"/>
        <v>44720</v>
      </c>
      <c r="B28639">
        <v>45.592463700000003</v>
      </c>
      <c r="C28639">
        <v>2.8884242000000002</v>
      </c>
      <c r="D28639" s="3">
        <v>1193.7</v>
      </c>
      <c r="E28639">
        <v>47148.9</v>
      </c>
      <c r="F28639">
        <v>99</v>
      </c>
    </row>
    <row r="28640" spans="1:6" x14ac:dyDescent="0.25">
      <c r="A28640" s="1">
        <f t="shared" si="447"/>
        <v>44720</v>
      </c>
      <c r="B28640">
        <v>45.592463700000003</v>
      </c>
      <c r="C28640">
        <v>2.8884242000000002</v>
      </c>
      <c r="D28640" s="3">
        <v>1193.7</v>
      </c>
      <c r="E28640">
        <v>47150.94</v>
      </c>
      <c r="F28640">
        <v>99</v>
      </c>
    </row>
    <row r="28641" spans="1:6" x14ac:dyDescent="0.25">
      <c r="A28641" s="1">
        <f t="shared" si="447"/>
        <v>44720</v>
      </c>
      <c r="B28641">
        <v>45.5924681999999</v>
      </c>
      <c r="C28641">
        <v>2.8884078</v>
      </c>
      <c r="D28641" s="3">
        <v>1193.7</v>
      </c>
      <c r="E28641">
        <v>47130.89</v>
      </c>
      <c r="F28641">
        <v>99</v>
      </c>
    </row>
    <row r="28642" spans="1:6" x14ac:dyDescent="0.25">
      <c r="A28642" s="1">
        <f t="shared" si="447"/>
        <v>44720</v>
      </c>
      <c r="B28642">
        <v>45.5924681999999</v>
      </c>
      <c r="C28642">
        <v>2.8884078</v>
      </c>
      <c r="D28642" s="3">
        <v>1193.7</v>
      </c>
      <c r="E28642">
        <v>47120.34</v>
      </c>
      <c r="F28642">
        <v>99</v>
      </c>
    </row>
    <row r="28643" spans="1:6" x14ac:dyDescent="0.25">
      <c r="A28643" s="1">
        <f t="shared" si="447"/>
        <v>44720</v>
      </c>
      <c r="B28643">
        <v>45.592471699999898</v>
      </c>
      <c r="C28643">
        <v>2.8883901999999999</v>
      </c>
      <c r="D28643" s="3">
        <v>1193.7</v>
      </c>
      <c r="E28643">
        <v>47097.42</v>
      </c>
      <c r="F28643">
        <v>99</v>
      </c>
    </row>
    <row r="28644" spans="1:6" x14ac:dyDescent="0.25">
      <c r="A28644" s="1">
        <f t="shared" si="447"/>
        <v>44720</v>
      </c>
      <c r="B28644">
        <v>45.592471699999898</v>
      </c>
      <c r="C28644">
        <v>2.8883901999999999</v>
      </c>
      <c r="D28644" s="3">
        <v>1193.7</v>
      </c>
      <c r="E28644">
        <v>47081.18</v>
      </c>
      <c r="F28644">
        <v>99</v>
      </c>
    </row>
    <row r="28645" spans="1:6" x14ac:dyDescent="0.25">
      <c r="A28645" s="1">
        <f t="shared" si="447"/>
        <v>44720</v>
      </c>
      <c r="B28645">
        <v>45.592475999999898</v>
      </c>
      <c r="C28645">
        <v>2.8883754000000001</v>
      </c>
      <c r="D28645" s="3">
        <v>1193.7</v>
      </c>
      <c r="E28645">
        <v>47052.66</v>
      </c>
      <c r="F28645">
        <v>99</v>
      </c>
    </row>
    <row r="28646" spans="1:6" x14ac:dyDescent="0.25">
      <c r="A28646" s="1">
        <f t="shared" si="447"/>
        <v>44720</v>
      </c>
      <c r="B28646">
        <v>45.592475999999898</v>
      </c>
      <c r="C28646">
        <v>2.8883754000000001</v>
      </c>
      <c r="D28646" s="3">
        <v>1193.7</v>
      </c>
      <c r="E28646">
        <v>47037.58</v>
      </c>
      <c r="F28646">
        <v>99</v>
      </c>
    </row>
    <row r="28647" spans="1:6" x14ac:dyDescent="0.25">
      <c r="A28647" s="1">
        <f t="shared" si="447"/>
        <v>44720</v>
      </c>
      <c r="B28647">
        <v>45.592480700000003</v>
      </c>
      <c r="C28647">
        <v>2.8883606999999998</v>
      </c>
      <c r="D28647" s="3">
        <v>1192.7</v>
      </c>
      <c r="E28647">
        <v>47016.24</v>
      </c>
      <c r="F28647">
        <v>99</v>
      </c>
    </row>
    <row r="28648" spans="1:6" x14ac:dyDescent="0.25">
      <c r="A28648" s="1">
        <f t="shared" si="447"/>
        <v>44720</v>
      </c>
      <c r="B28648">
        <v>45.592480700000003</v>
      </c>
      <c r="C28648">
        <v>2.8883606999999998</v>
      </c>
      <c r="D28648" s="3">
        <v>1192.7</v>
      </c>
      <c r="E28648">
        <v>46999.3</v>
      </c>
      <c r="F28648">
        <v>99</v>
      </c>
    </row>
    <row r="28649" spans="1:6" x14ac:dyDescent="0.25">
      <c r="A28649" s="1">
        <f t="shared" si="447"/>
        <v>44720</v>
      </c>
      <c r="B28649">
        <v>45.592484399999897</v>
      </c>
      <c r="C28649">
        <v>2.8883447000000002</v>
      </c>
      <c r="D28649" s="3">
        <v>1192.7</v>
      </c>
      <c r="E28649">
        <v>46983.77</v>
      </c>
      <c r="F28649">
        <v>99</v>
      </c>
    </row>
    <row r="28650" spans="1:6" x14ac:dyDescent="0.25">
      <c r="A28650" s="1">
        <f t="shared" si="447"/>
        <v>44720</v>
      </c>
      <c r="B28650">
        <v>45.592484399999897</v>
      </c>
      <c r="C28650">
        <v>2.8883447000000002</v>
      </c>
      <c r="D28650" s="3">
        <v>1192.7</v>
      </c>
      <c r="E28650">
        <v>46981.37</v>
      </c>
      <c r="F28650">
        <v>99</v>
      </c>
    </row>
    <row r="28651" spans="1:6" x14ac:dyDescent="0.25">
      <c r="A28651" s="1">
        <f t="shared" si="447"/>
        <v>44720</v>
      </c>
      <c r="B28651">
        <v>45.592483100000003</v>
      </c>
      <c r="C28651">
        <v>2.8883242999999998</v>
      </c>
      <c r="D28651" s="3">
        <v>1192.7</v>
      </c>
      <c r="E28651">
        <v>46979.7</v>
      </c>
      <c r="F28651">
        <v>99</v>
      </c>
    </row>
    <row r="28652" spans="1:6" x14ac:dyDescent="0.25">
      <c r="A28652" s="1">
        <f t="shared" si="447"/>
        <v>44720</v>
      </c>
      <c r="B28652">
        <v>45.592483100000003</v>
      </c>
      <c r="C28652">
        <v>2.8883242999999998</v>
      </c>
      <c r="D28652" s="3">
        <v>1192.7</v>
      </c>
      <c r="E28652">
        <v>46988.51</v>
      </c>
      <c r="F28652">
        <v>99</v>
      </c>
    </row>
    <row r="28653" spans="1:6" x14ac:dyDescent="0.25">
      <c r="A28653" s="1">
        <f t="shared" si="447"/>
        <v>44720</v>
      </c>
      <c r="B28653">
        <v>45.592485400000001</v>
      </c>
      <c r="C28653">
        <v>2.8883076000000001</v>
      </c>
      <c r="D28653" s="3">
        <v>1193.7</v>
      </c>
      <c r="E28653">
        <v>46996.11</v>
      </c>
      <c r="F28653">
        <v>99</v>
      </c>
    </row>
    <row r="28654" spans="1:6" x14ac:dyDescent="0.25">
      <c r="A28654" s="1">
        <f t="shared" si="447"/>
        <v>44720</v>
      </c>
      <c r="B28654">
        <v>45.592485400000001</v>
      </c>
      <c r="C28654">
        <v>2.8883076000000001</v>
      </c>
      <c r="D28654" s="3">
        <v>1193.7</v>
      </c>
      <c r="E28654">
        <v>47002.26</v>
      </c>
      <c r="F28654">
        <v>99</v>
      </c>
    </row>
    <row r="28655" spans="1:6" x14ac:dyDescent="0.25">
      <c r="A28655" s="1">
        <f t="shared" si="447"/>
        <v>44720</v>
      </c>
      <c r="B28655">
        <v>45.592488000000003</v>
      </c>
      <c r="C28655">
        <v>2.8882918000000002</v>
      </c>
      <c r="D28655" s="3">
        <v>1192.7</v>
      </c>
      <c r="E28655">
        <v>47014.57</v>
      </c>
      <c r="F28655">
        <v>99</v>
      </c>
    </row>
    <row r="28656" spans="1:6" x14ac:dyDescent="0.25">
      <c r="A28656" s="1">
        <f t="shared" si="447"/>
        <v>44720</v>
      </c>
      <c r="B28656">
        <v>45.592488000000003</v>
      </c>
      <c r="C28656">
        <v>2.8882918000000002</v>
      </c>
      <c r="D28656" s="3">
        <v>1192.7</v>
      </c>
      <c r="E28656">
        <v>47018.15</v>
      </c>
      <c r="F28656">
        <v>99</v>
      </c>
    </row>
    <row r="28657" spans="1:6" x14ac:dyDescent="0.25">
      <c r="A28657" s="1">
        <f t="shared" si="447"/>
        <v>44720</v>
      </c>
      <c r="B28657">
        <v>45.592491799999898</v>
      </c>
      <c r="C28657">
        <v>2.8882745000000001</v>
      </c>
      <c r="D28657" s="3">
        <v>1192.7</v>
      </c>
      <c r="E28657">
        <v>47019.76</v>
      </c>
      <c r="F28657">
        <v>99</v>
      </c>
    </row>
    <row r="28658" spans="1:6" x14ac:dyDescent="0.25">
      <c r="A28658" s="1">
        <f t="shared" si="447"/>
        <v>44720</v>
      </c>
      <c r="B28658">
        <v>45.592491799999898</v>
      </c>
      <c r="C28658">
        <v>2.8882745000000001</v>
      </c>
      <c r="D28658" s="3">
        <v>1192.7</v>
      </c>
      <c r="E28658">
        <v>47015.03</v>
      </c>
      <c r="F28658">
        <v>99</v>
      </c>
    </row>
    <row r="28659" spans="1:6" x14ac:dyDescent="0.25">
      <c r="A28659" s="1">
        <f t="shared" si="447"/>
        <v>44720</v>
      </c>
      <c r="B28659">
        <v>45.592495499999899</v>
      </c>
      <c r="C28659">
        <v>2.8882577999999999</v>
      </c>
      <c r="D28659" s="3">
        <v>1192.7</v>
      </c>
      <c r="E28659">
        <v>47021.7</v>
      </c>
      <c r="F28659">
        <v>99</v>
      </c>
    </row>
    <row r="28660" spans="1:6" x14ac:dyDescent="0.25">
      <c r="A28660" s="1">
        <f t="shared" si="447"/>
        <v>44720</v>
      </c>
      <c r="B28660">
        <v>45.592495499999899</v>
      </c>
      <c r="C28660">
        <v>2.8882577999999999</v>
      </c>
      <c r="D28660" s="3">
        <v>1192.7</v>
      </c>
      <c r="E28660">
        <v>47014.3</v>
      </c>
      <c r="F28660">
        <v>99</v>
      </c>
    </row>
    <row r="28661" spans="1:6" x14ac:dyDescent="0.25">
      <c r="A28661" s="1">
        <f t="shared" si="447"/>
        <v>44720</v>
      </c>
      <c r="B28661">
        <v>45.5924985999999</v>
      </c>
      <c r="C28661">
        <v>2.8882401999999998</v>
      </c>
      <c r="D28661" s="3">
        <v>1192.7</v>
      </c>
      <c r="E28661">
        <v>47015.76</v>
      </c>
      <c r="F28661">
        <v>99</v>
      </c>
    </row>
    <row r="28662" spans="1:6" x14ac:dyDescent="0.25">
      <c r="A28662" s="1">
        <f t="shared" si="447"/>
        <v>44720</v>
      </c>
      <c r="B28662">
        <v>45.5924985999999</v>
      </c>
      <c r="C28662">
        <v>2.8882401999999998</v>
      </c>
      <c r="D28662" s="3">
        <v>1192.7</v>
      </c>
      <c r="E28662">
        <v>47003.95</v>
      </c>
      <c r="F28662">
        <v>99</v>
      </c>
    </row>
    <row r="28663" spans="1:6" x14ac:dyDescent="0.25">
      <c r="A28663" s="1">
        <f t="shared" si="447"/>
        <v>44720</v>
      </c>
      <c r="B28663">
        <v>45.592500899999898</v>
      </c>
      <c r="C28663">
        <v>2.8882227999999999</v>
      </c>
      <c r="D28663" s="3">
        <v>1193.7</v>
      </c>
      <c r="E28663">
        <v>47001.1</v>
      </c>
      <c r="F28663">
        <v>99</v>
      </c>
    </row>
    <row r="28664" spans="1:6" x14ac:dyDescent="0.25">
      <c r="A28664" s="1">
        <f t="shared" si="447"/>
        <v>44720</v>
      </c>
      <c r="B28664">
        <v>45.592500899999898</v>
      </c>
      <c r="C28664">
        <v>2.8882227999999999</v>
      </c>
      <c r="D28664" s="3">
        <v>1193.7</v>
      </c>
      <c r="E28664">
        <v>46991.91</v>
      </c>
      <c r="F28664">
        <v>99</v>
      </c>
    </row>
    <row r="28665" spans="1:6" x14ac:dyDescent="0.25">
      <c r="A28665" s="1">
        <f t="shared" si="447"/>
        <v>44720</v>
      </c>
      <c r="B28665">
        <v>45.592503800000003</v>
      </c>
      <c r="C28665">
        <v>2.8882051999999998</v>
      </c>
      <c r="D28665" s="3">
        <v>1193.7</v>
      </c>
      <c r="E28665">
        <v>46996.37</v>
      </c>
      <c r="F28665">
        <v>99</v>
      </c>
    </row>
    <row r="28666" spans="1:6" x14ac:dyDescent="0.25">
      <c r="A28666" s="1">
        <f t="shared" si="447"/>
        <v>44720</v>
      </c>
      <c r="B28666">
        <v>45.592503800000003</v>
      </c>
      <c r="C28666">
        <v>2.8882051999999998</v>
      </c>
      <c r="D28666" s="3">
        <v>1193.7</v>
      </c>
      <c r="E28666">
        <v>46992.11</v>
      </c>
      <c r="F28666">
        <v>99</v>
      </c>
    </row>
    <row r="28667" spans="1:6" x14ac:dyDescent="0.25">
      <c r="A28667" s="1">
        <f t="shared" si="447"/>
        <v>44720</v>
      </c>
      <c r="B28667">
        <v>45.592507099999899</v>
      </c>
      <c r="C28667">
        <v>2.8881872999999998</v>
      </c>
      <c r="D28667" s="3">
        <v>1193.7</v>
      </c>
      <c r="E28667">
        <v>47000.04</v>
      </c>
      <c r="F28667">
        <v>99</v>
      </c>
    </row>
    <row r="28668" spans="1:6" x14ac:dyDescent="0.25">
      <c r="A28668" s="1">
        <f t="shared" si="447"/>
        <v>44720</v>
      </c>
      <c r="B28668">
        <v>45.592507099999899</v>
      </c>
      <c r="C28668">
        <v>2.8881872999999998</v>
      </c>
      <c r="D28668" s="3">
        <v>1193.7</v>
      </c>
      <c r="E28668">
        <v>47004.27</v>
      </c>
      <c r="F28668">
        <v>99</v>
      </c>
    </row>
    <row r="28669" spans="1:6" x14ac:dyDescent="0.25">
      <c r="A28669" s="1">
        <f t="shared" si="447"/>
        <v>44720</v>
      </c>
      <c r="B28669">
        <v>45.592509100000001</v>
      </c>
      <c r="C28669">
        <v>2.8881698999999998</v>
      </c>
      <c r="D28669" s="3">
        <v>1193.7</v>
      </c>
      <c r="E28669">
        <v>47018.74</v>
      </c>
      <c r="F28669">
        <v>99</v>
      </c>
    </row>
    <row r="28670" spans="1:6" x14ac:dyDescent="0.25">
      <c r="A28670" s="1">
        <f t="shared" si="447"/>
        <v>44720</v>
      </c>
      <c r="B28670">
        <v>45.592509100000001</v>
      </c>
      <c r="C28670">
        <v>2.8881698999999998</v>
      </c>
      <c r="D28670" s="3">
        <v>1193.7</v>
      </c>
      <c r="E28670">
        <v>47022.43</v>
      </c>
      <c r="F28670">
        <v>99</v>
      </c>
    </row>
    <row r="28671" spans="1:6" x14ac:dyDescent="0.25">
      <c r="A28671" s="1">
        <f t="shared" si="447"/>
        <v>44720</v>
      </c>
      <c r="B28671">
        <v>45.592510599999898</v>
      </c>
      <c r="C28671">
        <v>2.8881521999999999</v>
      </c>
      <c r="D28671" s="3">
        <v>1193.7</v>
      </c>
      <c r="E28671">
        <v>47031.24</v>
      </c>
      <c r="F28671">
        <v>99</v>
      </c>
    </row>
    <row r="28672" spans="1:6" x14ac:dyDescent="0.25">
      <c r="A28672" s="1">
        <f t="shared" si="447"/>
        <v>44720</v>
      </c>
      <c r="B28672">
        <v>45.592510599999898</v>
      </c>
      <c r="C28672">
        <v>2.8881521999999999</v>
      </c>
      <c r="D28672" s="3">
        <v>1193.7</v>
      </c>
      <c r="E28672">
        <v>47033.14</v>
      </c>
      <c r="F28672">
        <v>99</v>
      </c>
    </row>
    <row r="28673" spans="1:6" x14ac:dyDescent="0.25">
      <c r="A28673" s="1">
        <f t="shared" si="447"/>
        <v>44720</v>
      </c>
      <c r="B28673">
        <v>45.592512800000002</v>
      </c>
      <c r="C28673">
        <v>2.8881351</v>
      </c>
      <c r="D28673" s="3">
        <v>1193.7</v>
      </c>
      <c r="E28673">
        <v>47038.36</v>
      </c>
      <c r="F28673">
        <v>99</v>
      </c>
    </row>
    <row r="28674" spans="1:6" x14ac:dyDescent="0.25">
      <c r="A28674" s="1">
        <f t="shared" si="447"/>
        <v>44720</v>
      </c>
      <c r="B28674">
        <v>45.592512800000002</v>
      </c>
      <c r="C28674">
        <v>2.8881351</v>
      </c>
      <c r="D28674" s="3">
        <v>1193.7</v>
      </c>
      <c r="E28674">
        <v>47034.53</v>
      </c>
      <c r="F28674">
        <v>99</v>
      </c>
    </row>
    <row r="28675" spans="1:6" x14ac:dyDescent="0.25">
      <c r="A28675" s="1">
        <f t="shared" si="447"/>
        <v>44720</v>
      </c>
      <c r="B28675">
        <v>45.592515900000002</v>
      </c>
      <c r="C28675">
        <v>2.8881185</v>
      </c>
      <c r="D28675" s="3">
        <v>1193.7</v>
      </c>
      <c r="E28675">
        <v>47034.65</v>
      </c>
      <c r="F28675">
        <v>99</v>
      </c>
    </row>
    <row r="28676" spans="1:6" x14ac:dyDescent="0.25">
      <c r="A28676" s="1">
        <f t="shared" si="447"/>
        <v>44720</v>
      </c>
      <c r="B28676">
        <v>45.592515900000002</v>
      </c>
      <c r="C28676">
        <v>2.8881185</v>
      </c>
      <c r="D28676" s="3">
        <v>1193.7</v>
      </c>
      <c r="E28676">
        <v>47020.92</v>
      </c>
      <c r="F28676">
        <v>99</v>
      </c>
    </row>
    <row r="28677" spans="1:6" x14ac:dyDescent="0.25">
      <c r="A28677" s="1">
        <f t="shared" si="447"/>
        <v>44720</v>
      </c>
      <c r="B28677">
        <v>45.5925192999999</v>
      </c>
      <c r="C28677">
        <v>2.8881011999999999</v>
      </c>
      <c r="D28677" s="3">
        <v>1193.7</v>
      </c>
      <c r="E28677">
        <v>47013.41</v>
      </c>
      <c r="F28677">
        <v>99</v>
      </c>
    </row>
    <row r="28678" spans="1:6" x14ac:dyDescent="0.25">
      <c r="A28678" s="1">
        <f t="shared" si="447"/>
        <v>44720</v>
      </c>
      <c r="B28678">
        <v>45.5925192999999</v>
      </c>
      <c r="C28678">
        <v>2.8881011999999999</v>
      </c>
      <c r="D28678" s="3">
        <v>1193.7</v>
      </c>
      <c r="E28678">
        <v>47003.86</v>
      </c>
      <c r="F28678">
        <v>99</v>
      </c>
    </row>
    <row r="28679" spans="1:6" x14ac:dyDescent="0.25">
      <c r="A28679" s="1">
        <f t="shared" ref="A28679:A28742" si="448">A28678</f>
        <v>44720</v>
      </c>
      <c r="B28679">
        <v>45.592522700000004</v>
      </c>
      <c r="C28679">
        <v>2.8880840000000001</v>
      </c>
      <c r="D28679" s="3">
        <v>1193.7</v>
      </c>
      <c r="E28679">
        <v>46997.06</v>
      </c>
      <c r="F28679">
        <v>99</v>
      </c>
    </row>
    <row r="28680" spans="1:6" x14ac:dyDescent="0.25">
      <c r="A28680" s="1">
        <f t="shared" si="448"/>
        <v>44720</v>
      </c>
      <c r="B28680">
        <v>45.592522700000004</v>
      </c>
      <c r="C28680">
        <v>2.8880840000000001</v>
      </c>
      <c r="D28680" s="3">
        <v>1193.7</v>
      </c>
      <c r="E28680">
        <v>46993.07</v>
      </c>
      <c r="F28680">
        <v>99</v>
      </c>
    </row>
    <row r="28681" spans="1:6" x14ac:dyDescent="0.25">
      <c r="A28681" s="1">
        <f t="shared" si="448"/>
        <v>44720</v>
      </c>
      <c r="B28681">
        <v>45.592524699999899</v>
      </c>
      <c r="C28681">
        <v>2.8880663000000002</v>
      </c>
      <c r="D28681" s="3">
        <v>1193.7</v>
      </c>
      <c r="E28681">
        <v>46999.4</v>
      </c>
      <c r="F28681">
        <v>99</v>
      </c>
    </row>
    <row r="28682" spans="1:6" x14ac:dyDescent="0.25">
      <c r="A28682" s="1">
        <f t="shared" si="448"/>
        <v>44720</v>
      </c>
      <c r="B28682">
        <v>45.592524699999899</v>
      </c>
      <c r="C28682">
        <v>2.8880663000000002</v>
      </c>
      <c r="D28682" s="3">
        <v>1193.7</v>
      </c>
      <c r="E28682">
        <v>46993.81</v>
      </c>
      <c r="F28682">
        <v>99</v>
      </c>
    </row>
    <row r="28683" spans="1:6" x14ac:dyDescent="0.25">
      <c r="A28683" s="1">
        <f t="shared" si="448"/>
        <v>44720</v>
      </c>
      <c r="B28683">
        <v>45.592529399999897</v>
      </c>
      <c r="C28683">
        <v>2.8880493</v>
      </c>
      <c r="D28683" s="3">
        <v>1193.7</v>
      </c>
      <c r="E28683">
        <v>47003.37</v>
      </c>
      <c r="F28683">
        <v>99</v>
      </c>
    </row>
    <row r="28684" spans="1:6" x14ac:dyDescent="0.25">
      <c r="A28684" s="1">
        <f t="shared" si="448"/>
        <v>44720</v>
      </c>
      <c r="B28684">
        <v>45.592529399999897</v>
      </c>
      <c r="C28684">
        <v>2.8880493</v>
      </c>
      <c r="D28684" s="3">
        <v>1193.7</v>
      </c>
      <c r="E28684">
        <v>47001.96</v>
      </c>
      <c r="F28684">
        <v>99</v>
      </c>
    </row>
    <row r="28685" spans="1:6" x14ac:dyDescent="0.25">
      <c r="A28685" s="1">
        <f t="shared" si="448"/>
        <v>44720</v>
      </c>
      <c r="B28685">
        <v>45.592532800000001</v>
      </c>
      <c r="C28685">
        <v>2.8880335000000001</v>
      </c>
      <c r="D28685" s="3">
        <v>1193.7</v>
      </c>
      <c r="E28685">
        <v>47013.95</v>
      </c>
      <c r="F28685">
        <v>99</v>
      </c>
    </row>
    <row r="28686" spans="1:6" x14ac:dyDescent="0.25">
      <c r="A28686" s="1">
        <f t="shared" si="448"/>
        <v>44720</v>
      </c>
      <c r="B28686">
        <v>45.592532800000001</v>
      </c>
      <c r="C28686">
        <v>2.8880335000000001</v>
      </c>
      <c r="D28686" s="3">
        <v>1193.7</v>
      </c>
      <c r="E28686">
        <v>47016.9</v>
      </c>
      <c r="F28686">
        <v>99</v>
      </c>
    </row>
    <row r="28687" spans="1:6" x14ac:dyDescent="0.25">
      <c r="A28687" s="1">
        <f t="shared" si="448"/>
        <v>44720</v>
      </c>
      <c r="B28687">
        <v>45.592534899999897</v>
      </c>
      <c r="C28687">
        <v>2.8880157999999998</v>
      </c>
      <c r="D28687" s="3">
        <v>1193.7</v>
      </c>
      <c r="E28687">
        <v>47025.95</v>
      </c>
      <c r="F28687">
        <v>99</v>
      </c>
    </row>
    <row r="28688" spans="1:6" x14ac:dyDescent="0.25">
      <c r="A28688" s="1">
        <f t="shared" si="448"/>
        <v>44720</v>
      </c>
      <c r="B28688">
        <v>45.592534899999897</v>
      </c>
      <c r="C28688">
        <v>2.8880157999999998</v>
      </c>
      <c r="D28688" s="3">
        <v>1193.7</v>
      </c>
      <c r="E28688">
        <v>47029.11</v>
      </c>
      <c r="F28688">
        <v>99</v>
      </c>
    </row>
    <row r="28689" spans="1:6" x14ac:dyDescent="0.25">
      <c r="A28689" s="1">
        <f t="shared" si="448"/>
        <v>44720</v>
      </c>
      <c r="B28689">
        <v>45.592535900000001</v>
      </c>
      <c r="C28689">
        <v>2.8879980000000001</v>
      </c>
      <c r="D28689" s="3">
        <v>1193.7</v>
      </c>
      <c r="E28689">
        <v>47041.86</v>
      </c>
      <c r="F28689">
        <v>99</v>
      </c>
    </row>
    <row r="28690" spans="1:6" x14ac:dyDescent="0.25">
      <c r="A28690" s="1">
        <f t="shared" si="448"/>
        <v>44720</v>
      </c>
      <c r="B28690">
        <v>45.592535900000001</v>
      </c>
      <c r="C28690">
        <v>2.8879980000000001</v>
      </c>
      <c r="D28690" s="3">
        <v>1193.7</v>
      </c>
      <c r="E28690">
        <v>47044.33</v>
      </c>
      <c r="F28690">
        <v>99</v>
      </c>
    </row>
    <row r="28691" spans="1:6" x14ac:dyDescent="0.25">
      <c r="A28691" s="1">
        <f t="shared" si="448"/>
        <v>44720</v>
      </c>
      <c r="B28691">
        <v>45.592537299999897</v>
      </c>
      <c r="C28691">
        <v>2.8879801</v>
      </c>
      <c r="D28691" s="3">
        <v>1193.7</v>
      </c>
      <c r="E28691">
        <v>47052.78</v>
      </c>
      <c r="F28691">
        <v>99</v>
      </c>
    </row>
    <row r="28692" spans="1:6" x14ac:dyDescent="0.25">
      <c r="A28692" s="1">
        <f t="shared" si="448"/>
        <v>44720</v>
      </c>
      <c r="B28692">
        <v>45.592537299999897</v>
      </c>
      <c r="C28692">
        <v>2.8879801</v>
      </c>
      <c r="D28692" s="3">
        <v>1193.7</v>
      </c>
      <c r="E28692">
        <v>47052.33</v>
      </c>
      <c r="F28692">
        <v>99</v>
      </c>
    </row>
    <row r="28693" spans="1:6" x14ac:dyDescent="0.25">
      <c r="A28693" s="1">
        <f t="shared" si="448"/>
        <v>44720</v>
      </c>
      <c r="B28693">
        <v>45.592540100000001</v>
      </c>
      <c r="C28693">
        <v>2.8879627999999999</v>
      </c>
      <c r="D28693" s="3">
        <v>1194.7</v>
      </c>
      <c r="E28693">
        <v>47060.68</v>
      </c>
      <c r="F28693">
        <v>99</v>
      </c>
    </row>
    <row r="28694" spans="1:6" x14ac:dyDescent="0.25">
      <c r="A28694" s="1">
        <f t="shared" si="448"/>
        <v>44720</v>
      </c>
      <c r="B28694">
        <v>45.592540100000001</v>
      </c>
      <c r="C28694">
        <v>2.8879627999999999</v>
      </c>
      <c r="D28694" s="3">
        <v>1194.7</v>
      </c>
      <c r="E28694">
        <v>47067.24</v>
      </c>
      <c r="F28694">
        <v>99</v>
      </c>
    </row>
    <row r="28695" spans="1:6" x14ac:dyDescent="0.25">
      <c r="A28695" s="1">
        <f t="shared" si="448"/>
        <v>44720</v>
      </c>
      <c r="B28695">
        <v>45.592543499999898</v>
      </c>
      <c r="C28695">
        <v>2.8879456999999999</v>
      </c>
      <c r="D28695" s="3">
        <v>1194.7</v>
      </c>
      <c r="E28695">
        <v>47085.98</v>
      </c>
      <c r="F28695">
        <v>99</v>
      </c>
    </row>
    <row r="28696" spans="1:6" x14ac:dyDescent="0.25">
      <c r="A28696" s="1">
        <f t="shared" si="448"/>
        <v>44720</v>
      </c>
      <c r="B28696">
        <v>45.592543499999898</v>
      </c>
      <c r="C28696">
        <v>2.8879456999999999</v>
      </c>
      <c r="D28696" s="3">
        <v>1194.7</v>
      </c>
      <c r="E28696">
        <v>47089.06</v>
      </c>
      <c r="F28696">
        <v>99</v>
      </c>
    </row>
    <row r="28697" spans="1:6" x14ac:dyDescent="0.25">
      <c r="A28697" s="1">
        <f t="shared" si="448"/>
        <v>44720</v>
      </c>
      <c r="B28697">
        <v>45.592545000000001</v>
      </c>
      <c r="C28697">
        <v>2.8879280000000001</v>
      </c>
      <c r="D28697" s="3">
        <v>1194.7</v>
      </c>
      <c r="E28697">
        <v>47098.82</v>
      </c>
      <c r="F28697">
        <v>99</v>
      </c>
    </row>
    <row r="28698" spans="1:6" x14ac:dyDescent="0.25">
      <c r="A28698" s="1">
        <f t="shared" si="448"/>
        <v>44720</v>
      </c>
      <c r="B28698">
        <v>45.592545000000001</v>
      </c>
      <c r="C28698">
        <v>2.8879280000000001</v>
      </c>
      <c r="D28698" s="3">
        <v>1194.7</v>
      </c>
      <c r="E28698">
        <v>47106.53</v>
      </c>
      <c r="F28698">
        <v>99</v>
      </c>
    </row>
    <row r="28699" spans="1:6" x14ac:dyDescent="0.25">
      <c r="A28699" s="1">
        <f t="shared" si="448"/>
        <v>44720</v>
      </c>
      <c r="B28699">
        <v>45.592547600000003</v>
      </c>
      <c r="C28699">
        <v>2.8879104</v>
      </c>
      <c r="D28699" s="3">
        <v>1194.7</v>
      </c>
      <c r="E28699">
        <v>47124.19</v>
      </c>
      <c r="F28699">
        <v>99</v>
      </c>
    </row>
    <row r="28700" spans="1:6" x14ac:dyDescent="0.25">
      <c r="A28700" s="1">
        <f t="shared" si="448"/>
        <v>44720</v>
      </c>
      <c r="B28700">
        <v>45.592547600000003</v>
      </c>
      <c r="C28700">
        <v>2.8879104</v>
      </c>
      <c r="D28700" s="3">
        <v>1194.7</v>
      </c>
      <c r="E28700">
        <v>47133.27</v>
      </c>
      <c r="F28700">
        <v>99</v>
      </c>
    </row>
    <row r="28701" spans="1:6" x14ac:dyDescent="0.25">
      <c r="A28701" s="1">
        <f t="shared" si="448"/>
        <v>44720</v>
      </c>
      <c r="B28701">
        <v>45.592548899999898</v>
      </c>
      <c r="C28701">
        <v>2.8878936999999998</v>
      </c>
      <c r="D28701" s="3">
        <v>1194.7</v>
      </c>
      <c r="E28701">
        <v>47152.43</v>
      </c>
      <c r="F28701">
        <v>99</v>
      </c>
    </row>
    <row r="28702" spans="1:6" x14ac:dyDescent="0.25">
      <c r="A28702" s="1">
        <f t="shared" si="448"/>
        <v>44720</v>
      </c>
      <c r="B28702">
        <v>45.592548899999898</v>
      </c>
      <c r="C28702">
        <v>2.8878936999999998</v>
      </c>
      <c r="D28702" s="3">
        <v>1194.7</v>
      </c>
      <c r="E28702">
        <v>47157.07</v>
      </c>
      <c r="F28702">
        <v>99</v>
      </c>
    </row>
    <row r="28703" spans="1:6" x14ac:dyDescent="0.25">
      <c r="A28703" s="1">
        <f t="shared" si="448"/>
        <v>44720</v>
      </c>
      <c r="B28703">
        <v>45.592550099999897</v>
      </c>
      <c r="C28703">
        <v>2.8878765999999998</v>
      </c>
      <c r="D28703" s="3">
        <v>1194.7</v>
      </c>
      <c r="E28703">
        <v>47166.11</v>
      </c>
      <c r="F28703">
        <v>99</v>
      </c>
    </row>
    <row r="28704" spans="1:6" x14ac:dyDescent="0.25">
      <c r="A28704" s="1">
        <f t="shared" si="448"/>
        <v>44720</v>
      </c>
      <c r="B28704">
        <v>45.592550099999897</v>
      </c>
      <c r="C28704">
        <v>2.8878765999999998</v>
      </c>
      <c r="D28704" s="3">
        <v>1194.7</v>
      </c>
      <c r="E28704">
        <v>47170.19</v>
      </c>
      <c r="F28704">
        <v>99</v>
      </c>
    </row>
    <row r="28705" spans="1:6" x14ac:dyDescent="0.25">
      <c r="A28705" s="1">
        <f t="shared" si="448"/>
        <v>44720</v>
      </c>
      <c r="B28705">
        <v>45.5925516</v>
      </c>
      <c r="C28705">
        <v>2.8878590000000002</v>
      </c>
      <c r="D28705" s="3">
        <v>1194.7</v>
      </c>
      <c r="E28705">
        <v>47186.65</v>
      </c>
      <c r="F28705">
        <v>99</v>
      </c>
    </row>
    <row r="28706" spans="1:6" x14ac:dyDescent="0.25">
      <c r="A28706" s="1">
        <f t="shared" si="448"/>
        <v>44720</v>
      </c>
      <c r="B28706">
        <v>45.5925516</v>
      </c>
      <c r="C28706">
        <v>2.8878590000000002</v>
      </c>
      <c r="D28706" s="3">
        <v>1194.7</v>
      </c>
      <c r="E28706">
        <v>47190.95</v>
      </c>
      <c r="F28706">
        <v>99</v>
      </c>
    </row>
    <row r="28707" spans="1:6" x14ac:dyDescent="0.25">
      <c r="A28707" s="1">
        <f t="shared" si="448"/>
        <v>44720</v>
      </c>
      <c r="B28707">
        <v>45.592552499999897</v>
      </c>
      <c r="C28707">
        <v>2.8878415</v>
      </c>
      <c r="D28707" s="3">
        <v>1194.7</v>
      </c>
      <c r="E28707">
        <v>47195.42</v>
      </c>
      <c r="F28707">
        <v>99</v>
      </c>
    </row>
    <row r="28708" spans="1:6" x14ac:dyDescent="0.25">
      <c r="A28708" s="1">
        <f t="shared" si="448"/>
        <v>44720</v>
      </c>
      <c r="B28708">
        <v>45.592552499999897</v>
      </c>
      <c r="C28708">
        <v>2.8878415</v>
      </c>
      <c r="D28708" s="3">
        <v>1194.7</v>
      </c>
      <c r="E28708">
        <v>47200.08</v>
      </c>
      <c r="F28708">
        <v>99</v>
      </c>
    </row>
    <row r="28709" spans="1:6" x14ac:dyDescent="0.25">
      <c r="A28709" s="1">
        <f t="shared" si="448"/>
        <v>44720</v>
      </c>
      <c r="B28709">
        <v>45.592554300000003</v>
      </c>
      <c r="C28709">
        <v>2.8878246999999999</v>
      </c>
      <c r="D28709" s="3">
        <v>1194.7</v>
      </c>
      <c r="E28709">
        <v>47208.61</v>
      </c>
      <c r="F28709">
        <v>99</v>
      </c>
    </row>
    <row r="28710" spans="1:6" x14ac:dyDescent="0.25">
      <c r="A28710" s="1">
        <f t="shared" si="448"/>
        <v>44720</v>
      </c>
      <c r="B28710">
        <v>45.592554300000003</v>
      </c>
      <c r="C28710">
        <v>2.8878246999999999</v>
      </c>
      <c r="D28710" s="3">
        <v>1194.7</v>
      </c>
      <c r="E28710">
        <v>47213.06</v>
      </c>
      <c r="F28710">
        <v>99</v>
      </c>
    </row>
    <row r="28711" spans="1:6" x14ac:dyDescent="0.25">
      <c r="A28711" s="1">
        <f t="shared" si="448"/>
        <v>44720</v>
      </c>
      <c r="B28711">
        <v>45.592557100000001</v>
      </c>
      <c r="C28711">
        <v>2.8878077000000002</v>
      </c>
      <c r="D28711" s="3">
        <v>1194.7</v>
      </c>
      <c r="E28711">
        <v>47214.07</v>
      </c>
      <c r="F28711">
        <v>99</v>
      </c>
    </row>
    <row r="28712" spans="1:6" x14ac:dyDescent="0.25">
      <c r="A28712" s="1">
        <f t="shared" si="448"/>
        <v>44720</v>
      </c>
      <c r="B28712">
        <v>45.592557100000001</v>
      </c>
      <c r="C28712">
        <v>2.8878077000000002</v>
      </c>
      <c r="D28712" s="3">
        <v>1194.7</v>
      </c>
      <c r="E28712">
        <v>47213.52</v>
      </c>
      <c r="F28712">
        <v>99</v>
      </c>
    </row>
    <row r="28713" spans="1:6" x14ac:dyDescent="0.25">
      <c r="A28713" s="1">
        <f t="shared" si="448"/>
        <v>44720</v>
      </c>
      <c r="B28713">
        <v>45.592558699999898</v>
      </c>
      <c r="C28713">
        <v>2.8877899999999999</v>
      </c>
      <c r="D28713" s="3">
        <v>1194.7</v>
      </c>
      <c r="E28713">
        <v>47215.41</v>
      </c>
      <c r="F28713">
        <v>99</v>
      </c>
    </row>
    <row r="28714" spans="1:6" x14ac:dyDescent="0.25">
      <c r="A28714" s="1">
        <f t="shared" si="448"/>
        <v>44720</v>
      </c>
      <c r="B28714">
        <v>45.592558699999898</v>
      </c>
      <c r="C28714">
        <v>2.8877899999999999</v>
      </c>
      <c r="D28714" s="3">
        <v>1194.7</v>
      </c>
      <c r="E28714">
        <v>47219.360000000001</v>
      </c>
      <c r="F28714">
        <v>99</v>
      </c>
    </row>
    <row r="28715" spans="1:6" x14ac:dyDescent="0.25">
      <c r="A28715" s="1">
        <f t="shared" si="448"/>
        <v>44720</v>
      </c>
      <c r="B28715">
        <v>45.592560300000002</v>
      </c>
      <c r="C28715">
        <v>2.8877723</v>
      </c>
      <c r="D28715" s="3">
        <v>1194.7</v>
      </c>
      <c r="E28715">
        <v>47221.599999999999</v>
      </c>
      <c r="F28715">
        <v>99</v>
      </c>
    </row>
    <row r="28716" spans="1:6" x14ac:dyDescent="0.25">
      <c r="A28716" s="1">
        <f t="shared" si="448"/>
        <v>44720</v>
      </c>
      <c r="B28716">
        <v>45.592560300000002</v>
      </c>
      <c r="C28716">
        <v>2.8877723</v>
      </c>
      <c r="D28716" s="3">
        <v>1194.7</v>
      </c>
      <c r="E28716">
        <v>47223.08</v>
      </c>
      <c r="F28716">
        <v>99</v>
      </c>
    </row>
    <row r="28717" spans="1:6" x14ac:dyDescent="0.25">
      <c r="A28717" s="1">
        <f t="shared" si="448"/>
        <v>44720</v>
      </c>
      <c r="B28717">
        <v>45.5925613</v>
      </c>
      <c r="C28717">
        <v>2.8877549999999998</v>
      </c>
      <c r="D28717" s="3">
        <v>1194.7</v>
      </c>
      <c r="E28717">
        <v>47224.08</v>
      </c>
      <c r="F28717">
        <v>99</v>
      </c>
    </row>
    <row r="28718" spans="1:6" x14ac:dyDescent="0.25">
      <c r="A28718" s="1">
        <f t="shared" si="448"/>
        <v>44720</v>
      </c>
      <c r="B28718">
        <v>45.5925613</v>
      </c>
      <c r="C28718">
        <v>2.8877549999999998</v>
      </c>
      <c r="D28718" s="3">
        <v>1194.7</v>
      </c>
      <c r="E28718">
        <v>47223.82</v>
      </c>
      <c r="F28718">
        <v>99</v>
      </c>
    </row>
    <row r="28719" spans="1:6" x14ac:dyDescent="0.25">
      <c r="A28719" s="1">
        <f t="shared" si="448"/>
        <v>44720</v>
      </c>
      <c r="B28719">
        <v>45.5925625</v>
      </c>
      <c r="C28719">
        <v>2.8877373999999998</v>
      </c>
      <c r="D28719" s="3">
        <v>1194.7</v>
      </c>
      <c r="E28719">
        <v>47227.3</v>
      </c>
      <c r="F28719">
        <v>99</v>
      </c>
    </row>
    <row r="28720" spans="1:6" x14ac:dyDescent="0.25">
      <c r="A28720" s="1">
        <f t="shared" si="448"/>
        <v>44720</v>
      </c>
      <c r="B28720">
        <v>45.5925625</v>
      </c>
      <c r="C28720">
        <v>2.8877373999999998</v>
      </c>
      <c r="D28720" s="3">
        <v>1194.7</v>
      </c>
      <c r="E28720">
        <v>47234.2</v>
      </c>
      <c r="F28720">
        <v>99</v>
      </c>
    </row>
    <row r="28721" spans="1:6" x14ac:dyDescent="0.25">
      <c r="A28721" s="1">
        <f t="shared" si="448"/>
        <v>44720</v>
      </c>
      <c r="B28721">
        <v>45.5925636999999</v>
      </c>
      <c r="C28721">
        <v>2.887721</v>
      </c>
      <c r="D28721" s="3">
        <v>1194.7</v>
      </c>
      <c r="E28721">
        <v>47232.27</v>
      </c>
      <c r="F28721">
        <v>99</v>
      </c>
    </row>
    <row r="28722" spans="1:6" x14ac:dyDescent="0.25">
      <c r="A28722" s="1">
        <f t="shared" si="448"/>
        <v>44720</v>
      </c>
      <c r="B28722">
        <v>45.5925636999999</v>
      </c>
      <c r="C28722">
        <v>2.887721</v>
      </c>
      <c r="D28722" s="3">
        <v>1194.7</v>
      </c>
      <c r="E28722">
        <v>47238.77</v>
      </c>
      <c r="F28722">
        <v>99</v>
      </c>
    </row>
    <row r="28723" spans="1:6" x14ac:dyDescent="0.25">
      <c r="A28723" s="1">
        <f t="shared" si="448"/>
        <v>44720</v>
      </c>
      <c r="B28723">
        <v>45.5925631</v>
      </c>
      <c r="C28723">
        <v>2.8877041999999999</v>
      </c>
      <c r="D28723" s="3">
        <v>1194.7</v>
      </c>
      <c r="E28723">
        <v>47243.4</v>
      </c>
      <c r="F28723">
        <v>99</v>
      </c>
    </row>
    <row r="28724" spans="1:6" x14ac:dyDescent="0.25">
      <c r="A28724" s="1">
        <f t="shared" si="448"/>
        <v>44720</v>
      </c>
      <c r="B28724">
        <v>45.5925631</v>
      </c>
      <c r="C28724">
        <v>2.8877041999999999</v>
      </c>
      <c r="D28724" s="3">
        <v>1194.7</v>
      </c>
      <c r="E28724">
        <v>47244.160000000003</v>
      </c>
      <c r="F28724">
        <v>99</v>
      </c>
    </row>
    <row r="28725" spans="1:6" x14ac:dyDescent="0.25">
      <c r="A28725" s="1">
        <f t="shared" si="448"/>
        <v>44720</v>
      </c>
      <c r="B28725">
        <v>45.592563800000001</v>
      </c>
      <c r="C28725">
        <v>2.8876879</v>
      </c>
      <c r="D28725" s="3">
        <v>1194.7</v>
      </c>
      <c r="E28725">
        <v>47243.62</v>
      </c>
      <c r="F28725">
        <v>99</v>
      </c>
    </row>
    <row r="28726" spans="1:6" x14ac:dyDescent="0.25">
      <c r="A28726" s="1">
        <f t="shared" si="448"/>
        <v>44720</v>
      </c>
      <c r="B28726">
        <v>45.592563800000001</v>
      </c>
      <c r="C28726">
        <v>2.8876879</v>
      </c>
      <c r="D28726" s="3">
        <v>1194.7</v>
      </c>
      <c r="E28726">
        <v>47251.02</v>
      </c>
      <c r="F28726">
        <v>99</v>
      </c>
    </row>
    <row r="28727" spans="1:6" x14ac:dyDescent="0.25">
      <c r="A28727" s="1">
        <f t="shared" si="448"/>
        <v>44720</v>
      </c>
      <c r="B28727">
        <v>45.592565100000002</v>
      </c>
      <c r="C28727">
        <v>2.8876704000000002</v>
      </c>
      <c r="D28727" s="3">
        <v>1194.7</v>
      </c>
      <c r="E28727">
        <v>47256.11</v>
      </c>
      <c r="F28727">
        <v>99</v>
      </c>
    </row>
    <row r="28728" spans="1:6" x14ac:dyDescent="0.25">
      <c r="A28728" s="1">
        <f t="shared" si="448"/>
        <v>44720</v>
      </c>
      <c r="B28728">
        <v>45.592565100000002</v>
      </c>
      <c r="C28728">
        <v>2.8876704000000002</v>
      </c>
      <c r="D28728" s="3">
        <v>1194.7</v>
      </c>
      <c r="E28728">
        <v>47274.43</v>
      </c>
      <c r="F28728">
        <v>99</v>
      </c>
    </row>
    <row r="28729" spans="1:6" x14ac:dyDescent="0.25">
      <c r="A28729" s="1">
        <f t="shared" si="448"/>
        <v>44720</v>
      </c>
      <c r="B28729">
        <v>45.5925642999999</v>
      </c>
      <c r="C28729">
        <v>2.8876529</v>
      </c>
      <c r="D28729" s="3">
        <v>1193.7</v>
      </c>
      <c r="E28729">
        <v>47279.63</v>
      </c>
      <c r="F28729">
        <v>99</v>
      </c>
    </row>
    <row r="28730" spans="1:6" x14ac:dyDescent="0.25">
      <c r="A28730" s="1">
        <f t="shared" si="448"/>
        <v>44720</v>
      </c>
      <c r="B28730">
        <v>45.5925642999999</v>
      </c>
      <c r="C28730">
        <v>2.8876529</v>
      </c>
      <c r="D28730" s="3">
        <v>1193.7</v>
      </c>
      <c r="E28730">
        <v>47286.11</v>
      </c>
      <c r="F28730">
        <v>99</v>
      </c>
    </row>
    <row r="28731" spans="1:6" x14ac:dyDescent="0.25">
      <c r="A28731" s="1">
        <f t="shared" si="448"/>
        <v>44720</v>
      </c>
      <c r="B28731">
        <v>45.592564500000002</v>
      </c>
      <c r="C28731">
        <v>2.8876360999999999</v>
      </c>
      <c r="D28731" s="3">
        <v>1193.7</v>
      </c>
      <c r="E28731">
        <v>47281.09</v>
      </c>
      <c r="F28731">
        <v>99</v>
      </c>
    </row>
    <row r="28732" spans="1:6" x14ac:dyDescent="0.25">
      <c r="A28732" s="1">
        <f t="shared" si="448"/>
        <v>44720</v>
      </c>
      <c r="B28732">
        <v>45.592564500000002</v>
      </c>
      <c r="C28732">
        <v>2.8876360999999999</v>
      </c>
      <c r="D28732" s="3">
        <v>1193.7</v>
      </c>
      <c r="E28732">
        <v>47292.46</v>
      </c>
      <c r="F28732">
        <v>99</v>
      </c>
    </row>
    <row r="28733" spans="1:6" x14ac:dyDescent="0.25">
      <c r="A28733" s="1">
        <f t="shared" si="448"/>
        <v>44720</v>
      </c>
      <c r="B28733">
        <v>45.5925662</v>
      </c>
      <c r="C28733">
        <v>2.8876194000000002</v>
      </c>
      <c r="D28733" s="3">
        <v>1193.7</v>
      </c>
      <c r="E28733">
        <v>47290.44</v>
      </c>
      <c r="F28733">
        <v>99</v>
      </c>
    </row>
    <row r="28734" spans="1:6" x14ac:dyDescent="0.25">
      <c r="A28734" s="1">
        <f t="shared" si="448"/>
        <v>44720</v>
      </c>
      <c r="B28734">
        <v>45.5925662</v>
      </c>
      <c r="C28734">
        <v>2.8876194000000002</v>
      </c>
      <c r="D28734" s="3">
        <v>1193.7</v>
      </c>
      <c r="E28734">
        <v>47298.86</v>
      </c>
      <c r="F28734">
        <v>99</v>
      </c>
    </row>
    <row r="28735" spans="1:6" x14ac:dyDescent="0.25">
      <c r="A28735" s="1">
        <f t="shared" si="448"/>
        <v>44720</v>
      </c>
      <c r="B28735">
        <v>45.592561699999898</v>
      </c>
      <c r="C28735">
        <v>2.8876027999999998</v>
      </c>
      <c r="D28735" s="3">
        <v>1193.7</v>
      </c>
      <c r="E28735">
        <v>47298.79</v>
      </c>
      <c r="F28735">
        <v>99</v>
      </c>
    </row>
    <row r="28736" spans="1:6" x14ac:dyDescent="0.25">
      <c r="A28736" s="1">
        <f t="shared" si="448"/>
        <v>44720</v>
      </c>
      <c r="B28736">
        <v>45.592561699999898</v>
      </c>
      <c r="C28736">
        <v>2.8876027999999998</v>
      </c>
      <c r="D28736" s="3">
        <v>1193.7</v>
      </c>
      <c r="E28736">
        <v>47311.32</v>
      </c>
      <c r="F28736">
        <v>99</v>
      </c>
    </row>
    <row r="28737" spans="1:6" x14ac:dyDescent="0.25">
      <c r="A28737" s="1">
        <f t="shared" si="448"/>
        <v>44720</v>
      </c>
      <c r="B28737">
        <v>45.592562299999898</v>
      </c>
      <c r="C28737">
        <v>2.8875856</v>
      </c>
      <c r="D28737" s="3">
        <v>1193.7</v>
      </c>
      <c r="E28737">
        <v>47309.32</v>
      </c>
      <c r="F28737">
        <v>99</v>
      </c>
    </row>
    <row r="28738" spans="1:6" x14ac:dyDescent="0.25">
      <c r="A28738" s="1">
        <f t="shared" si="448"/>
        <v>44720</v>
      </c>
      <c r="B28738">
        <v>45.592562299999898</v>
      </c>
      <c r="C28738">
        <v>2.8875856</v>
      </c>
      <c r="D28738" s="3">
        <v>1193.7</v>
      </c>
      <c r="E28738">
        <v>47314.07</v>
      </c>
      <c r="F28738">
        <v>99</v>
      </c>
    </row>
    <row r="28739" spans="1:6" x14ac:dyDescent="0.25">
      <c r="A28739" s="1">
        <f t="shared" si="448"/>
        <v>44720</v>
      </c>
      <c r="B28739">
        <v>45.592563200000001</v>
      </c>
      <c r="C28739">
        <v>2.8875679000000001</v>
      </c>
      <c r="D28739" s="3">
        <v>1193.7</v>
      </c>
      <c r="E28739">
        <v>47311.35</v>
      </c>
      <c r="F28739">
        <v>99</v>
      </c>
    </row>
    <row r="28740" spans="1:6" x14ac:dyDescent="0.25">
      <c r="A28740" s="1">
        <f t="shared" si="448"/>
        <v>44720</v>
      </c>
      <c r="B28740">
        <v>45.592563200000001</v>
      </c>
      <c r="C28740">
        <v>2.8875679000000001</v>
      </c>
      <c r="D28740" s="3">
        <v>1193.7</v>
      </c>
      <c r="E28740">
        <v>47315.78</v>
      </c>
      <c r="F28740">
        <v>99</v>
      </c>
    </row>
    <row r="28741" spans="1:6" x14ac:dyDescent="0.25">
      <c r="A28741" s="1">
        <f t="shared" si="448"/>
        <v>44720</v>
      </c>
      <c r="B28741">
        <v>45.592562399999899</v>
      </c>
      <c r="C28741">
        <v>2.8875506999999998</v>
      </c>
      <c r="D28741" s="3">
        <v>1193.7</v>
      </c>
      <c r="E28741">
        <v>47303.51</v>
      </c>
      <c r="F28741">
        <v>99</v>
      </c>
    </row>
    <row r="28742" spans="1:6" x14ac:dyDescent="0.25">
      <c r="A28742" s="1">
        <f t="shared" si="448"/>
        <v>44720</v>
      </c>
      <c r="B28742">
        <v>45.592562399999899</v>
      </c>
      <c r="C28742">
        <v>2.8875506999999998</v>
      </c>
      <c r="D28742" s="3">
        <v>1193.7</v>
      </c>
      <c r="E28742">
        <v>47309.13</v>
      </c>
      <c r="F28742">
        <v>99</v>
      </c>
    </row>
    <row r="28743" spans="1:6" x14ac:dyDescent="0.25">
      <c r="A28743" s="1">
        <f t="shared" ref="A28743:A28806" si="449">A28742</f>
        <v>44720</v>
      </c>
      <c r="B28743">
        <v>45.592562399999899</v>
      </c>
      <c r="C28743">
        <v>2.8875331000000002</v>
      </c>
      <c r="D28743" s="3">
        <v>1193.7</v>
      </c>
      <c r="E28743">
        <v>47298.04</v>
      </c>
      <c r="F28743">
        <v>99</v>
      </c>
    </row>
    <row r="28744" spans="1:6" x14ac:dyDescent="0.25">
      <c r="A28744" s="1">
        <f t="shared" si="449"/>
        <v>44720</v>
      </c>
      <c r="B28744">
        <v>45.592562399999899</v>
      </c>
      <c r="C28744">
        <v>2.8875331000000002</v>
      </c>
      <c r="D28744" s="3">
        <v>1193.7</v>
      </c>
      <c r="E28744">
        <v>47295.8</v>
      </c>
      <c r="F28744">
        <v>99</v>
      </c>
    </row>
    <row r="28745" spans="1:6" x14ac:dyDescent="0.25">
      <c r="A28745" s="1">
        <f t="shared" si="449"/>
        <v>44720</v>
      </c>
      <c r="B28745">
        <v>45.592561500000002</v>
      </c>
      <c r="C28745">
        <v>2.8875156999999998</v>
      </c>
      <c r="D28745" s="3">
        <v>1193.7</v>
      </c>
      <c r="E28745">
        <v>47279.42</v>
      </c>
      <c r="F28745">
        <v>99</v>
      </c>
    </row>
    <row r="28746" spans="1:6" x14ac:dyDescent="0.25">
      <c r="A28746" s="1">
        <f t="shared" si="449"/>
        <v>44720</v>
      </c>
      <c r="B28746">
        <v>45.592561500000002</v>
      </c>
      <c r="C28746">
        <v>2.8875156999999998</v>
      </c>
      <c r="D28746" s="3">
        <v>1193.7</v>
      </c>
      <c r="E28746">
        <v>47275.44</v>
      </c>
      <c r="F28746">
        <v>99</v>
      </c>
    </row>
    <row r="28747" spans="1:6" x14ac:dyDescent="0.25">
      <c r="A28747" s="1">
        <f t="shared" si="449"/>
        <v>44720</v>
      </c>
      <c r="B28747">
        <v>45.592562100000002</v>
      </c>
      <c r="C28747">
        <v>2.8874987999999999</v>
      </c>
      <c r="D28747" s="3">
        <v>1193.7</v>
      </c>
      <c r="E28747">
        <v>47265.69</v>
      </c>
      <c r="F28747">
        <v>99</v>
      </c>
    </row>
    <row r="28748" spans="1:6" x14ac:dyDescent="0.25">
      <c r="A28748" s="1">
        <f t="shared" si="449"/>
        <v>44720</v>
      </c>
      <c r="B28748">
        <v>45.592562100000002</v>
      </c>
      <c r="C28748">
        <v>2.8874987999999999</v>
      </c>
      <c r="D28748" s="3">
        <v>1193.7</v>
      </c>
      <c r="E28748">
        <v>47263.08</v>
      </c>
      <c r="F28748">
        <v>99</v>
      </c>
    </row>
    <row r="28749" spans="1:6" x14ac:dyDescent="0.25">
      <c r="A28749" s="1">
        <f t="shared" si="449"/>
        <v>44720</v>
      </c>
      <c r="B28749">
        <v>45.592562100000002</v>
      </c>
      <c r="C28749">
        <v>2.8874819999999999</v>
      </c>
      <c r="D28749" s="3">
        <v>1193.7</v>
      </c>
      <c r="E28749">
        <v>47235.39</v>
      </c>
      <c r="F28749">
        <v>99</v>
      </c>
    </row>
    <row r="28750" spans="1:6" x14ac:dyDescent="0.25">
      <c r="A28750" s="1">
        <f t="shared" si="449"/>
        <v>44720</v>
      </c>
      <c r="B28750">
        <v>45.592562100000002</v>
      </c>
      <c r="C28750">
        <v>2.8874819999999999</v>
      </c>
      <c r="D28750" s="3">
        <v>1193.7</v>
      </c>
      <c r="E28750">
        <v>47226.77</v>
      </c>
      <c r="F28750">
        <v>99</v>
      </c>
    </row>
    <row r="28751" spans="1:6" x14ac:dyDescent="0.25">
      <c r="A28751" s="1">
        <f t="shared" si="449"/>
        <v>44720</v>
      </c>
      <c r="B28751">
        <v>45.592562299999898</v>
      </c>
      <c r="C28751">
        <v>2.8874645999999999</v>
      </c>
      <c r="D28751" s="3">
        <v>1193.7</v>
      </c>
      <c r="E28751">
        <v>47207.97</v>
      </c>
      <c r="F28751">
        <v>99</v>
      </c>
    </row>
    <row r="28752" spans="1:6" x14ac:dyDescent="0.25">
      <c r="A28752" s="1">
        <f t="shared" si="449"/>
        <v>44720</v>
      </c>
      <c r="B28752">
        <v>45.592562299999898</v>
      </c>
      <c r="C28752">
        <v>2.8874645999999999</v>
      </c>
      <c r="D28752" s="3">
        <v>1193.7</v>
      </c>
      <c r="E28752">
        <v>47201.94</v>
      </c>
      <c r="F28752">
        <v>99</v>
      </c>
    </row>
    <row r="28753" spans="1:6" x14ac:dyDescent="0.25">
      <c r="A28753" s="1">
        <f t="shared" si="449"/>
        <v>44720</v>
      </c>
      <c r="B28753">
        <v>45.5925631</v>
      </c>
      <c r="C28753">
        <v>2.8874475999999998</v>
      </c>
      <c r="D28753" s="3">
        <v>1193.7</v>
      </c>
      <c r="E28753">
        <v>47184.67</v>
      </c>
      <c r="F28753">
        <v>99</v>
      </c>
    </row>
    <row r="28754" spans="1:6" x14ac:dyDescent="0.25">
      <c r="A28754" s="1">
        <f t="shared" si="449"/>
        <v>44720</v>
      </c>
      <c r="B28754">
        <v>45.5925631</v>
      </c>
      <c r="C28754">
        <v>2.8874475999999998</v>
      </c>
      <c r="D28754" s="3">
        <v>1193.7</v>
      </c>
      <c r="E28754">
        <v>47174.42</v>
      </c>
      <c r="F28754">
        <v>99</v>
      </c>
    </row>
    <row r="28755" spans="1:6" x14ac:dyDescent="0.25">
      <c r="A28755" s="1">
        <f t="shared" si="449"/>
        <v>44720</v>
      </c>
      <c r="B28755">
        <v>45.5925642999999</v>
      </c>
      <c r="C28755">
        <v>2.8874308000000002</v>
      </c>
      <c r="D28755" s="3">
        <v>1192.7</v>
      </c>
      <c r="E28755">
        <v>47158.87</v>
      </c>
      <c r="F28755">
        <v>99</v>
      </c>
    </row>
    <row r="28756" spans="1:6" x14ac:dyDescent="0.25">
      <c r="A28756" s="1">
        <f t="shared" si="449"/>
        <v>44720</v>
      </c>
      <c r="B28756">
        <v>45.5925642999999</v>
      </c>
      <c r="C28756">
        <v>2.8874308000000002</v>
      </c>
      <c r="D28756" s="3">
        <v>1192.7</v>
      </c>
      <c r="E28756">
        <v>47158.26</v>
      </c>
      <c r="F28756">
        <v>99</v>
      </c>
    </row>
    <row r="28757" spans="1:6" x14ac:dyDescent="0.25">
      <c r="A28757" s="1">
        <f t="shared" si="449"/>
        <v>44720</v>
      </c>
      <c r="B28757">
        <v>45.5925656</v>
      </c>
      <c r="C28757">
        <v>2.8874143000000001</v>
      </c>
      <c r="D28757" s="3">
        <v>1192.7</v>
      </c>
      <c r="E28757">
        <v>47147.65</v>
      </c>
      <c r="F28757">
        <v>99</v>
      </c>
    </row>
    <row r="28758" spans="1:6" x14ac:dyDescent="0.25">
      <c r="A28758" s="1">
        <f t="shared" si="449"/>
        <v>44720</v>
      </c>
      <c r="B28758">
        <v>45.5925656</v>
      </c>
      <c r="C28758">
        <v>2.8874143000000001</v>
      </c>
      <c r="D28758" s="3">
        <v>1192.7</v>
      </c>
      <c r="E28758">
        <v>47144.7</v>
      </c>
      <c r="F28758">
        <v>99</v>
      </c>
    </row>
    <row r="28759" spans="1:6" x14ac:dyDescent="0.25">
      <c r="A28759" s="1">
        <f t="shared" si="449"/>
        <v>44720</v>
      </c>
      <c r="B28759">
        <v>45.592565</v>
      </c>
      <c r="C28759">
        <v>2.8873967999999999</v>
      </c>
      <c r="D28759" s="3">
        <v>1192.7</v>
      </c>
      <c r="E28759">
        <v>47141.65</v>
      </c>
      <c r="F28759">
        <v>99</v>
      </c>
    </row>
    <row r="28760" spans="1:6" x14ac:dyDescent="0.25">
      <c r="A28760" s="1">
        <f t="shared" si="449"/>
        <v>44720</v>
      </c>
      <c r="B28760">
        <v>45.592565</v>
      </c>
      <c r="C28760">
        <v>2.8873967999999999</v>
      </c>
      <c r="D28760" s="3">
        <v>1192.7</v>
      </c>
      <c r="E28760">
        <v>47141.32</v>
      </c>
      <c r="F28760">
        <v>99</v>
      </c>
    </row>
    <row r="28761" spans="1:6" x14ac:dyDescent="0.25">
      <c r="A28761" s="1">
        <f t="shared" si="449"/>
        <v>44720</v>
      </c>
      <c r="B28761">
        <v>45.592562399999899</v>
      </c>
      <c r="C28761">
        <v>2.8873801000000001</v>
      </c>
      <c r="D28761" s="3">
        <v>1192.7</v>
      </c>
      <c r="E28761">
        <v>47130.55</v>
      </c>
      <c r="F28761">
        <v>99</v>
      </c>
    </row>
    <row r="28762" spans="1:6" x14ac:dyDescent="0.25">
      <c r="A28762" s="1">
        <f t="shared" si="449"/>
        <v>44720</v>
      </c>
      <c r="B28762">
        <v>45.592562399999899</v>
      </c>
      <c r="C28762">
        <v>2.8873801000000001</v>
      </c>
      <c r="D28762" s="3">
        <v>1192.7</v>
      </c>
      <c r="E28762">
        <v>47135.03</v>
      </c>
      <c r="F28762">
        <v>99</v>
      </c>
    </row>
    <row r="28763" spans="1:6" x14ac:dyDescent="0.25">
      <c r="A28763" s="1">
        <f t="shared" si="449"/>
        <v>44720</v>
      </c>
      <c r="B28763">
        <v>45.592559399999899</v>
      </c>
      <c r="C28763">
        <v>2.8873639</v>
      </c>
      <c r="D28763" s="3">
        <v>1192.7</v>
      </c>
      <c r="E28763">
        <v>47131.48</v>
      </c>
      <c r="F28763">
        <v>99</v>
      </c>
    </row>
    <row r="28764" spans="1:6" x14ac:dyDescent="0.25">
      <c r="A28764" s="1">
        <f t="shared" si="449"/>
        <v>44720</v>
      </c>
      <c r="B28764">
        <v>45.592559399999899</v>
      </c>
      <c r="C28764">
        <v>2.8873639</v>
      </c>
      <c r="D28764" s="3">
        <v>1192.7</v>
      </c>
      <c r="E28764">
        <v>47129.49</v>
      </c>
      <c r="F28764">
        <v>99</v>
      </c>
    </row>
    <row r="28765" spans="1:6" x14ac:dyDescent="0.25">
      <c r="A28765" s="1">
        <f t="shared" si="449"/>
        <v>44720</v>
      </c>
      <c r="B28765">
        <v>45.592560800000001</v>
      </c>
      <c r="C28765">
        <v>2.8873462999999999</v>
      </c>
      <c r="D28765" s="3">
        <v>1192.7</v>
      </c>
      <c r="E28765">
        <v>47127.99</v>
      </c>
      <c r="F28765">
        <v>99</v>
      </c>
    </row>
    <row r="28766" spans="1:6" x14ac:dyDescent="0.25">
      <c r="A28766" s="1">
        <f t="shared" si="449"/>
        <v>44720</v>
      </c>
      <c r="B28766">
        <v>45.592560800000001</v>
      </c>
      <c r="C28766">
        <v>2.8873462999999999</v>
      </c>
      <c r="D28766" s="3">
        <v>1192.7</v>
      </c>
      <c r="E28766">
        <v>47124.53</v>
      </c>
      <c r="F28766">
        <v>99</v>
      </c>
    </row>
    <row r="28767" spans="1:6" x14ac:dyDescent="0.25">
      <c r="A28767" s="1">
        <f t="shared" si="449"/>
        <v>44720</v>
      </c>
      <c r="B28767">
        <v>45.592565800000003</v>
      </c>
      <c r="C28767">
        <v>2.8873283999999999</v>
      </c>
      <c r="D28767" s="3">
        <v>1192.7</v>
      </c>
      <c r="E28767">
        <v>47120.08</v>
      </c>
      <c r="F28767">
        <v>99</v>
      </c>
    </row>
    <row r="28768" spans="1:6" x14ac:dyDescent="0.25">
      <c r="A28768" s="1">
        <f t="shared" si="449"/>
        <v>44720</v>
      </c>
      <c r="B28768">
        <v>45.592565800000003</v>
      </c>
      <c r="C28768">
        <v>2.8873283999999999</v>
      </c>
      <c r="D28768" s="3">
        <v>1192.7</v>
      </c>
      <c r="E28768">
        <v>47122.86</v>
      </c>
      <c r="F28768">
        <v>99</v>
      </c>
    </row>
    <row r="28769" spans="1:6" x14ac:dyDescent="0.25">
      <c r="A28769" s="1">
        <f t="shared" si="449"/>
        <v>44720</v>
      </c>
      <c r="B28769">
        <v>45.592566400000003</v>
      </c>
      <c r="C28769">
        <v>2.8873115999999999</v>
      </c>
      <c r="D28769" s="3">
        <v>1192.7</v>
      </c>
      <c r="E28769">
        <v>47129.63</v>
      </c>
      <c r="F28769">
        <v>99</v>
      </c>
    </row>
    <row r="28770" spans="1:6" x14ac:dyDescent="0.25">
      <c r="A28770" s="1">
        <f t="shared" si="449"/>
        <v>44720</v>
      </c>
      <c r="B28770">
        <v>45.592566400000003</v>
      </c>
      <c r="C28770">
        <v>2.8873115999999999</v>
      </c>
      <c r="D28770" s="3">
        <v>1192.7</v>
      </c>
      <c r="E28770">
        <v>47129.26</v>
      </c>
      <c r="F28770">
        <v>99</v>
      </c>
    </row>
    <row r="28771" spans="1:6" x14ac:dyDescent="0.25">
      <c r="A28771" s="1">
        <f t="shared" si="449"/>
        <v>44720</v>
      </c>
      <c r="B28771">
        <v>45.5925660999999</v>
      </c>
      <c r="C28771">
        <v>2.8872941999999999</v>
      </c>
      <c r="D28771" s="3">
        <v>1192.7</v>
      </c>
      <c r="E28771">
        <v>47136.61</v>
      </c>
      <c r="F28771">
        <v>99</v>
      </c>
    </row>
    <row r="28772" spans="1:6" x14ac:dyDescent="0.25">
      <c r="A28772" s="1">
        <f t="shared" si="449"/>
        <v>44720</v>
      </c>
      <c r="B28772">
        <v>45.5925660999999</v>
      </c>
      <c r="C28772">
        <v>2.8872941999999999</v>
      </c>
      <c r="D28772" s="3">
        <v>1192.7</v>
      </c>
      <c r="E28772">
        <v>47142.02</v>
      </c>
      <c r="F28772">
        <v>99</v>
      </c>
    </row>
    <row r="28773" spans="1:6" x14ac:dyDescent="0.25">
      <c r="A28773" s="1">
        <f t="shared" si="449"/>
        <v>44720</v>
      </c>
      <c r="B28773">
        <v>45.592565800000003</v>
      </c>
      <c r="C28773">
        <v>2.8872772000000002</v>
      </c>
      <c r="D28773" s="3">
        <v>1191.7</v>
      </c>
      <c r="E28773">
        <v>47155.72</v>
      </c>
      <c r="F28773">
        <v>99</v>
      </c>
    </row>
    <row r="28774" spans="1:6" x14ac:dyDescent="0.25">
      <c r="A28774" s="1">
        <f t="shared" si="449"/>
        <v>44720</v>
      </c>
      <c r="B28774">
        <v>45.592565800000003</v>
      </c>
      <c r="C28774">
        <v>2.8872772000000002</v>
      </c>
      <c r="D28774" s="3">
        <v>1191.7</v>
      </c>
      <c r="E28774">
        <v>47162.04</v>
      </c>
      <c r="F28774">
        <v>99</v>
      </c>
    </row>
    <row r="28775" spans="1:6" x14ac:dyDescent="0.25">
      <c r="A28775" s="1">
        <f t="shared" si="449"/>
        <v>44720</v>
      </c>
      <c r="B28775">
        <v>45.592562999999899</v>
      </c>
      <c r="C28775">
        <v>2.8872602000000001</v>
      </c>
      <c r="D28775" s="3">
        <v>1192.7</v>
      </c>
      <c r="E28775">
        <v>47171.19</v>
      </c>
      <c r="F28775">
        <v>99</v>
      </c>
    </row>
    <row r="28776" spans="1:6" x14ac:dyDescent="0.25">
      <c r="A28776" s="1">
        <f t="shared" si="449"/>
        <v>44720</v>
      </c>
      <c r="B28776">
        <v>45.592562999999899</v>
      </c>
      <c r="C28776">
        <v>2.8872602000000001</v>
      </c>
      <c r="D28776" s="3">
        <v>1192.7</v>
      </c>
      <c r="E28776">
        <v>47166.36</v>
      </c>
      <c r="F28776">
        <v>99</v>
      </c>
    </row>
    <row r="28777" spans="1:6" x14ac:dyDescent="0.25">
      <c r="A28777" s="1">
        <f t="shared" si="449"/>
        <v>44720</v>
      </c>
      <c r="B28777">
        <v>45.592561500000002</v>
      </c>
      <c r="C28777">
        <v>2.8872426</v>
      </c>
      <c r="D28777" s="3">
        <v>1191.7</v>
      </c>
      <c r="E28777">
        <v>47161.47</v>
      </c>
      <c r="F28777">
        <v>99</v>
      </c>
    </row>
    <row r="28778" spans="1:6" x14ac:dyDescent="0.25">
      <c r="A28778" s="1">
        <f t="shared" si="449"/>
        <v>44720</v>
      </c>
      <c r="B28778">
        <v>45.592561500000002</v>
      </c>
      <c r="C28778">
        <v>2.8872426</v>
      </c>
      <c r="D28778" s="3">
        <v>1191.7</v>
      </c>
      <c r="E28778">
        <v>47150.77</v>
      </c>
      <c r="F28778">
        <v>99</v>
      </c>
    </row>
    <row r="28779" spans="1:6" x14ac:dyDescent="0.25">
      <c r="A28779" s="1">
        <f t="shared" si="449"/>
        <v>44720</v>
      </c>
      <c r="B28779">
        <v>45.5925607</v>
      </c>
      <c r="C28779">
        <v>2.8872251000000002</v>
      </c>
      <c r="D28779" s="3">
        <v>1191.7</v>
      </c>
      <c r="E28779">
        <v>47143.040000000001</v>
      </c>
      <c r="F28779">
        <v>99</v>
      </c>
    </row>
    <row r="28780" spans="1:6" x14ac:dyDescent="0.25">
      <c r="A28780" s="1">
        <f t="shared" si="449"/>
        <v>44720</v>
      </c>
      <c r="B28780">
        <v>45.5925607</v>
      </c>
      <c r="C28780">
        <v>2.8872251000000002</v>
      </c>
      <c r="D28780" s="3">
        <v>1191.7</v>
      </c>
      <c r="E28780">
        <v>47127.44</v>
      </c>
      <c r="F28780">
        <v>99</v>
      </c>
    </row>
    <row r="28781" spans="1:6" x14ac:dyDescent="0.25">
      <c r="A28781" s="1">
        <f t="shared" si="449"/>
        <v>44720</v>
      </c>
      <c r="B28781">
        <v>45.592560400000004</v>
      </c>
      <c r="C28781">
        <v>2.8872068999999998</v>
      </c>
      <c r="D28781" s="3">
        <v>1191.7</v>
      </c>
      <c r="E28781">
        <v>47122.78</v>
      </c>
      <c r="F28781">
        <v>99</v>
      </c>
    </row>
    <row r="28782" spans="1:6" x14ac:dyDescent="0.25">
      <c r="A28782" s="1">
        <f t="shared" si="449"/>
        <v>44720</v>
      </c>
      <c r="B28782">
        <v>45.592560400000004</v>
      </c>
      <c r="C28782">
        <v>2.8872068999999998</v>
      </c>
      <c r="D28782" s="3">
        <v>1191.7</v>
      </c>
      <c r="E28782">
        <v>47109.96</v>
      </c>
      <c r="F28782">
        <v>99</v>
      </c>
    </row>
    <row r="28783" spans="1:6" x14ac:dyDescent="0.25">
      <c r="A28783" s="1">
        <f t="shared" si="449"/>
        <v>44720</v>
      </c>
      <c r="B28783">
        <v>45.592559299999898</v>
      </c>
      <c r="C28783">
        <v>2.8871899000000001</v>
      </c>
      <c r="D28783" s="3">
        <v>1191.7</v>
      </c>
      <c r="E28783">
        <v>47107.519999999997</v>
      </c>
      <c r="F28783">
        <v>99</v>
      </c>
    </row>
    <row r="28784" spans="1:6" x14ac:dyDescent="0.25">
      <c r="A28784" s="1">
        <f t="shared" si="449"/>
        <v>44720</v>
      </c>
      <c r="B28784">
        <v>45.592559299999898</v>
      </c>
      <c r="C28784">
        <v>2.8871899000000001</v>
      </c>
      <c r="D28784" s="3">
        <v>1191.7</v>
      </c>
      <c r="E28784">
        <v>47094.92</v>
      </c>
      <c r="F28784">
        <v>99</v>
      </c>
    </row>
    <row r="28785" spans="1:6" x14ac:dyDescent="0.25">
      <c r="A28785" s="1">
        <f t="shared" si="449"/>
        <v>44720</v>
      </c>
      <c r="B28785">
        <v>45.5925577</v>
      </c>
      <c r="C28785">
        <v>2.8871726999999998</v>
      </c>
      <c r="D28785" s="3">
        <v>1191.7</v>
      </c>
      <c r="E28785">
        <v>47090.89</v>
      </c>
      <c r="F28785">
        <v>99</v>
      </c>
    </row>
    <row r="28786" spans="1:6" x14ac:dyDescent="0.25">
      <c r="A28786" s="1">
        <f t="shared" si="449"/>
        <v>44720</v>
      </c>
      <c r="B28786">
        <v>45.5925577</v>
      </c>
      <c r="C28786">
        <v>2.8871726999999998</v>
      </c>
      <c r="D28786" s="3">
        <v>1191.7</v>
      </c>
      <c r="E28786">
        <v>47084.26</v>
      </c>
      <c r="F28786">
        <v>99</v>
      </c>
    </row>
    <row r="28787" spans="1:6" x14ac:dyDescent="0.25">
      <c r="A28787" s="1">
        <f t="shared" si="449"/>
        <v>44720</v>
      </c>
      <c r="B28787">
        <v>45.592557200000002</v>
      </c>
      <c r="C28787">
        <v>2.8871559000000002</v>
      </c>
      <c r="D28787" s="3">
        <v>1191.7</v>
      </c>
      <c r="E28787">
        <v>47083.16</v>
      </c>
      <c r="F28787">
        <v>99</v>
      </c>
    </row>
    <row r="28788" spans="1:6" x14ac:dyDescent="0.25">
      <c r="A28788" s="1">
        <f t="shared" si="449"/>
        <v>44720</v>
      </c>
      <c r="B28788">
        <v>45.592557200000002</v>
      </c>
      <c r="C28788">
        <v>2.8871559000000002</v>
      </c>
      <c r="D28788" s="3">
        <v>1191.7</v>
      </c>
      <c r="E28788">
        <v>47070.49</v>
      </c>
      <c r="F28788">
        <v>99</v>
      </c>
    </row>
    <row r="28789" spans="1:6" x14ac:dyDescent="0.25">
      <c r="A28789" s="1">
        <f t="shared" si="449"/>
        <v>44720</v>
      </c>
      <c r="B28789">
        <v>45.592555900000001</v>
      </c>
      <c r="C28789">
        <v>2.8871384999999998</v>
      </c>
      <c r="D28789" s="3">
        <v>1191.7</v>
      </c>
      <c r="E28789">
        <v>47073.47</v>
      </c>
      <c r="F28789">
        <v>99</v>
      </c>
    </row>
    <row r="28790" spans="1:6" x14ac:dyDescent="0.25">
      <c r="A28790" s="1">
        <f t="shared" si="449"/>
        <v>44720</v>
      </c>
      <c r="B28790">
        <v>45.592555900000001</v>
      </c>
      <c r="C28790">
        <v>2.8871384999999998</v>
      </c>
      <c r="D28790" s="3">
        <v>1191.7</v>
      </c>
      <c r="E28790">
        <v>47069.95</v>
      </c>
      <c r="F28790">
        <v>99</v>
      </c>
    </row>
    <row r="28791" spans="1:6" x14ac:dyDescent="0.25">
      <c r="A28791" s="1">
        <f t="shared" si="449"/>
        <v>44720</v>
      </c>
      <c r="B28791">
        <v>45.592555099999899</v>
      </c>
      <c r="C28791">
        <v>2.8871212000000002</v>
      </c>
      <c r="D28791" s="3">
        <v>1191.7</v>
      </c>
      <c r="E28791">
        <v>47075.64</v>
      </c>
      <c r="F28791">
        <v>99</v>
      </c>
    </row>
    <row r="28792" spans="1:6" x14ac:dyDescent="0.25">
      <c r="A28792" s="1">
        <f t="shared" si="449"/>
        <v>44720</v>
      </c>
      <c r="B28792">
        <v>45.592555099999899</v>
      </c>
      <c r="C28792">
        <v>2.8871212000000002</v>
      </c>
      <c r="D28792" s="3">
        <v>1191.7</v>
      </c>
      <c r="E28792">
        <v>47077.49</v>
      </c>
      <c r="F28792">
        <v>99</v>
      </c>
    </row>
    <row r="28793" spans="1:6" x14ac:dyDescent="0.25">
      <c r="A28793" s="1">
        <f t="shared" si="449"/>
        <v>44720</v>
      </c>
      <c r="B28793">
        <v>45.592554300000003</v>
      </c>
      <c r="C28793">
        <v>2.8871036000000001</v>
      </c>
      <c r="D28793" s="3">
        <v>1191.7</v>
      </c>
      <c r="E28793">
        <v>47083.85</v>
      </c>
      <c r="F28793">
        <v>99</v>
      </c>
    </row>
    <row r="28794" spans="1:6" x14ac:dyDescent="0.25">
      <c r="A28794" s="1">
        <f t="shared" si="449"/>
        <v>44720</v>
      </c>
      <c r="B28794">
        <v>45.592554300000003</v>
      </c>
      <c r="C28794">
        <v>2.8871036000000001</v>
      </c>
      <c r="D28794" s="3">
        <v>1191.7</v>
      </c>
      <c r="E28794">
        <v>47087.74</v>
      </c>
      <c r="F28794">
        <v>99</v>
      </c>
    </row>
    <row r="28795" spans="1:6" x14ac:dyDescent="0.25">
      <c r="A28795" s="1">
        <f t="shared" si="449"/>
        <v>44720</v>
      </c>
      <c r="B28795">
        <v>45.592553100000003</v>
      </c>
      <c r="C28795">
        <v>2.8870862000000002</v>
      </c>
      <c r="D28795" s="3">
        <v>1191.7</v>
      </c>
      <c r="E28795">
        <v>47091.32</v>
      </c>
      <c r="F28795">
        <v>99</v>
      </c>
    </row>
    <row r="28796" spans="1:6" x14ac:dyDescent="0.25">
      <c r="A28796" s="1">
        <f t="shared" si="449"/>
        <v>44720</v>
      </c>
      <c r="B28796">
        <v>45.592553100000003</v>
      </c>
      <c r="C28796">
        <v>2.8870862000000002</v>
      </c>
      <c r="D28796" s="3">
        <v>1191.7</v>
      </c>
      <c r="E28796">
        <v>47096.35</v>
      </c>
      <c r="F28796">
        <v>99</v>
      </c>
    </row>
    <row r="28797" spans="1:6" x14ac:dyDescent="0.25">
      <c r="A28797" s="1">
        <f t="shared" si="449"/>
        <v>44720</v>
      </c>
      <c r="B28797">
        <v>45.592551999999898</v>
      </c>
      <c r="C28797">
        <v>2.8870691000000002</v>
      </c>
      <c r="D28797" s="3">
        <v>1191.7</v>
      </c>
      <c r="E28797">
        <v>47102.91</v>
      </c>
      <c r="F28797">
        <v>99</v>
      </c>
    </row>
    <row r="28798" spans="1:6" x14ac:dyDescent="0.25">
      <c r="A28798" s="1">
        <f t="shared" si="449"/>
        <v>44720</v>
      </c>
      <c r="B28798">
        <v>45.592551999999898</v>
      </c>
      <c r="C28798">
        <v>2.8870691000000002</v>
      </c>
      <c r="D28798" s="3">
        <v>1191.7</v>
      </c>
      <c r="E28798">
        <v>47106.99</v>
      </c>
      <c r="F28798">
        <v>99</v>
      </c>
    </row>
    <row r="28799" spans="1:6" x14ac:dyDescent="0.25">
      <c r="A28799" s="1">
        <f t="shared" si="449"/>
        <v>44720</v>
      </c>
      <c r="B28799">
        <v>45.5925508999999</v>
      </c>
      <c r="C28799">
        <v>2.8870515999999999</v>
      </c>
      <c r="D28799" s="3">
        <v>1191.7</v>
      </c>
      <c r="E28799">
        <v>47116.53</v>
      </c>
      <c r="F28799">
        <v>99</v>
      </c>
    </row>
    <row r="28800" spans="1:6" x14ac:dyDescent="0.25">
      <c r="A28800" s="1">
        <f t="shared" si="449"/>
        <v>44720</v>
      </c>
      <c r="B28800">
        <v>45.5925508999999</v>
      </c>
      <c r="C28800">
        <v>2.8870515999999999</v>
      </c>
      <c r="D28800" s="3">
        <v>1191.7</v>
      </c>
      <c r="E28800">
        <v>47112.55</v>
      </c>
      <c r="F28800">
        <v>99</v>
      </c>
    </row>
    <row r="28801" spans="1:6" x14ac:dyDescent="0.25">
      <c r="A28801" s="1">
        <f t="shared" si="449"/>
        <v>44720</v>
      </c>
      <c r="B28801">
        <v>45.592548999999899</v>
      </c>
      <c r="C28801">
        <v>2.8870352000000001</v>
      </c>
      <c r="D28801" s="3">
        <v>1191.7</v>
      </c>
      <c r="E28801">
        <v>47112.41</v>
      </c>
      <c r="F28801">
        <v>99</v>
      </c>
    </row>
    <row r="28802" spans="1:6" x14ac:dyDescent="0.25">
      <c r="A28802" s="1">
        <f t="shared" si="449"/>
        <v>44720</v>
      </c>
      <c r="B28802">
        <v>45.592548999999899</v>
      </c>
      <c r="C28802">
        <v>2.8870352000000001</v>
      </c>
      <c r="D28802" s="3">
        <v>1191.7</v>
      </c>
      <c r="E28802">
        <v>47109.55</v>
      </c>
      <c r="F28802">
        <v>99</v>
      </c>
    </row>
    <row r="28803" spans="1:6" x14ac:dyDescent="0.25">
      <c r="A28803" s="1">
        <f t="shared" si="449"/>
        <v>44720</v>
      </c>
      <c r="B28803">
        <v>45.592547199999899</v>
      </c>
      <c r="C28803">
        <v>2.8870179999999999</v>
      </c>
      <c r="D28803" s="3">
        <v>1191.7</v>
      </c>
      <c r="E28803">
        <v>47105.47</v>
      </c>
      <c r="F28803">
        <v>99</v>
      </c>
    </row>
    <row r="28804" spans="1:6" x14ac:dyDescent="0.25">
      <c r="A28804" s="1">
        <f t="shared" si="449"/>
        <v>44720</v>
      </c>
      <c r="B28804">
        <v>45.592547199999899</v>
      </c>
      <c r="C28804">
        <v>2.8870179999999999</v>
      </c>
      <c r="D28804" s="3">
        <v>1191.7</v>
      </c>
      <c r="E28804">
        <v>47101.86</v>
      </c>
      <c r="F28804">
        <v>99</v>
      </c>
    </row>
    <row r="28805" spans="1:6" x14ac:dyDescent="0.25">
      <c r="A28805" s="1">
        <f t="shared" si="449"/>
        <v>44720</v>
      </c>
      <c r="B28805">
        <v>45.592548299999898</v>
      </c>
      <c r="C28805">
        <v>2.8870005999999999</v>
      </c>
      <c r="D28805" s="3">
        <v>1191.7</v>
      </c>
      <c r="E28805">
        <v>47105.32</v>
      </c>
      <c r="F28805">
        <v>99</v>
      </c>
    </row>
    <row r="28806" spans="1:6" x14ac:dyDescent="0.25">
      <c r="A28806" s="1">
        <f t="shared" si="449"/>
        <v>44720</v>
      </c>
      <c r="B28806">
        <v>45.592548299999898</v>
      </c>
      <c r="C28806">
        <v>2.8870005999999999</v>
      </c>
      <c r="D28806" s="3">
        <v>1191.7</v>
      </c>
      <c r="E28806">
        <v>47108.02</v>
      </c>
      <c r="F28806">
        <v>99</v>
      </c>
    </row>
    <row r="28807" spans="1:6" x14ac:dyDescent="0.25">
      <c r="A28807" s="1">
        <f t="shared" ref="A28807:A28870" si="450">A28806</f>
        <v>44720</v>
      </c>
      <c r="B28807">
        <v>45.592548399999899</v>
      </c>
      <c r="C28807">
        <v>2.8869834999999999</v>
      </c>
      <c r="D28807" s="3">
        <v>1191.7</v>
      </c>
      <c r="E28807">
        <v>47112.92</v>
      </c>
      <c r="F28807">
        <v>99</v>
      </c>
    </row>
    <row r="28808" spans="1:6" x14ac:dyDescent="0.25">
      <c r="A28808" s="1">
        <f t="shared" si="450"/>
        <v>44720</v>
      </c>
      <c r="B28808">
        <v>45.592548399999899</v>
      </c>
      <c r="C28808">
        <v>2.8869834999999999</v>
      </c>
      <c r="D28808" s="3">
        <v>1191.7</v>
      </c>
      <c r="E28808">
        <v>47130.25</v>
      </c>
      <c r="F28808">
        <v>99</v>
      </c>
    </row>
    <row r="28809" spans="1:6" x14ac:dyDescent="0.25">
      <c r="A28809" s="1">
        <f t="shared" si="450"/>
        <v>44720</v>
      </c>
      <c r="B28809">
        <v>45.5925479</v>
      </c>
      <c r="C28809">
        <v>2.8869665000000002</v>
      </c>
      <c r="D28809" s="3">
        <v>1191.7</v>
      </c>
      <c r="E28809">
        <v>47139.86</v>
      </c>
      <c r="F28809">
        <v>99</v>
      </c>
    </row>
    <row r="28810" spans="1:6" x14ac:dyDescent="0.25">
      <c r="A28810" s="1">
        <f t="shared" si="450"/>
        <v>44720</v>
      </c>
      <c r="B28810">
        <v>45.5925479</v>
      </c>
      <c r="C28810">
        <v>2.8869665000000002</v>
      </c>
      <c r="D28810" s="3">
        <v>1191.7</v>
      </c>
      <c r="E28810">
        <v>47157.47</v>
      </c>
      <c r="F28810">
        <v>99</v>
      </c>
    </row>
    <row r="28811" spans="1:6" x14ac:dyDescent="0.25">
      <c r="A28811" s="1">
        <f t="shared" si="450"/>
        <v>44720</v>
      </c>
      <c r="B28811">
        <v>45.592546300000002</v>
      </c>
      <c r="C28811">
        <v>2.8869501999999998</v>
      </c>
      <c r="D28811" s="3">
        <v>1191.7</v>
      </c>
      <c r="E28811">
        <v>47163.96</v>
      </c>
      <c r="F28811">
        <v>99</v>
      </c>
    </row>
    <row r="28812" spans="1:6" x14ac:dyDescent="0.25">
      <c r="A28812" s="1">
        <f t="shared" si="450"/>
        <v>44720</v>
      </c>
      <c r="B28812">
        <v>45.592546300000002</v>
      </c>
      <c r="C28812">
        <v>2.8869501999999998</v>
      </c>
      <c r="D28812" s="3">
        <v>1191.7</v>
      </c>
      <c r="E28812">
        <v>47181.84</v>
      </c>
      <c r="F28812">
        <v>99</v>
      </c>
    </row>
    <row r="28813" spans="1:6" x14ac:dyDescent="0.25">
      <c r="A28813" s="1">
        <f t="shared" si="450"/>
        <v>44720</v>
      </c>
      <c r="B28813">
        <v>45.592545000000001</v>
      </c>
      <c r="C28813">
        <v>2.8869340000000001</v>
      </c>
      <c r="D28813" s="3">
        <v>1191.7</v>
      </c>
      <c r="E28813">
        <v>47189.61</v>
      </c>
      <c r="F28813">
        <v>99</v>
      </c>
    </row>
    <row r="28814" spans="1:6" x14ac:dyDescent="0.25">
      <c r="A28814" s="1">
        <f t="shared" si="450"/>
        <v>44720</v>
      </c>
      <c r="B28814">
        <v>45.592545000000001</v>
      </c>
      <c r="C28814">
        <v>2.8869340000000001</v>
      </c>
      <c r="D28814" s="3">
        <v>1191.7</v>
      </c>
      <c r="E28814">
        <v>47201.16</v>
      </c>
      <c r="F28814">
        <v>99</v>
      </c>
    </row>
    <row r="28815" spans="1:6" x14ac:dyDescent="0.25">
      <c r="A28815" s="1">
        <f t="shared" si="450"/>
        <v>44720</v>
      </c>
      <c r="B28815">
        <v>45.5925435999999</v>
      </c>
      <c r="C28815">
        <v>2.8869172000000001</v>
      </c>
      <c r="D28815" s="3">
        <v>1191.7</v>
      </c>
      <c r="E28815">
        <v>47195.21</v>
      </c>
      <c r="F28815">
        <v>99</v>
      </c>
    </row>
    <row r="28816" spans="1:6" x14ac:dyDescent="0.25">
      <c r="A28816" s="1">
        <f t="shared" si="450"/>
        <v>44720</v>
      </c>
      <c r="B28816">
        <v>45.5925435999999</v>
      </c>
      <c r="C28816">
        <v>2.8869172000000001</v>
      </c>
      <c r="D28816" s="3">
        <v>1191.7</v>
      </c>
      <c r="E28816">
        <v>47201.43</v>
      </c>
      <c r="F28816">
        <v>99</v>
      </c>
    </row>
    <row r="28817" spans="1:6" x14ac:dyDescent="0.25">
      <c r="A28817" s="1">
        <f t="shared" si="450"/>
        <v>44720</v>
      </c>
      <c r="B28817">
        <v>45.5925423999999</v>
      </c>
      <c r="C28817">
        <v>2.8869001000000001</v>
      </c>
      <c r="D28817" s="3">
        <v>1191.7</v>
      </c>
      <c r="E28817">
        <v>47191.56</v>
      </c>
      <c r="F28817">
        <v>99</v>
      </c>
    </row>
    <row r="28818" spans="1:6" x14ac:dyDescent="0.25">
      <c r="A28818" s="1">
        <f t="shared" si="450"/>
        <v>44720</v>
      </c>
      <c r="B28818">
        <v>45.5925423999999</v>
      </c>
      <c r="C28818">
        <v>2.8869001000000001</v>
      </c>
      <c r="D28818" s="3">
        <v>1191.7</v>
      </c>
      <c r="E28818">
        <v>47194.48</v>
      </c>
      <c r="F28818">
        <v>99</v>
      </c>
    </row>
    <row r="28819" spans="1:6" x14ac:dyDescent="0.25">
      <c r="A28819" s="1">
        <f t="shared" si="450"/>
        <v>44720</v>
      </c>
      <c r="B28819">
        <v>45.592540999999898</v>
      </c>
      <c r="C28819">
        <v>2.8868830000000001</v>
      </c>
      <c r="D28819" s="3">
        <v>1191.7</v>
      </c>
      <c r="E28819">
        <v>47182.79</v>
      </c>
      <c r="F28819">
        <v>99</v>
      </c>
    </row>
    <row r="28820" spans="1:6" x14ac:dyDescent="0.25">
      <c r="A28820" s="1">
        <f t="shared" si="450"/>
        <v>44720</v>
      </c>
      <c r="B28820">
        <v>45.592540999999898</v>
      </c>
      <c r="C28820">
        <v>2.8868830000000001</v>
      </c>
      <c r="D28820" s="3">
        <v>1191.7</v>
      </c>
      <c r="E28820">
        <v>47190.38</v>
      </c>
      <c r="F28820">
        <v>99</v>
      </c>
    </row>
    <row r="28821" spans="1:6" x14ac:dyDescent="0.25">
      <c r="A28821" s="1">
        <f t="shared" si="450"/>
        <v>44720</v>
      </c>
      <c r="B28821">
        <v>45.59254</v>
      </c>
      <c r="C28821">
        <v>2.8868657</v>
      </c>
      <c r="D28821" s="3">
        <v>1191.7</v>
      </c>
      <c r="E28821">
        <v>47182.67</v>
      </c>
      <c r="F28821">
        <v>99</v>
      </c>
    </row>
    <row r="28822" spans="1:6" x14ac:dyDescent="0.25">
      <c r="A28822" s="1">
        <f t="shared" si="450"/>
        <v>44720</v>
      </c>
      <c r="B28822">
        <v>45.59254</v>
      </c>
      <c r="C28822">
        <v>2.8868657</v>
      </c>
      <c r="D28822" s="3">
        <v>1191.7</v>
      </c>
      <c r="E28822">
        <v>47191.17</v>
      </c>
      <c r="F28822">
        <v>99</v>
      </c>
    </row>
    <row r="28823" spans="1:6" x14ac:dyDescent="0.25">
      <c r="A28823" s="1">
        <f t="shared" si="450"/>
        <v>44720</v>
      </c>
      <c r="B28823">
        <v>45.592539700000003</v>
      </c>
      <c r="C28823">
        <v>2.8868488999999999</v>
      </c>
      <c r="D28823" s="3">
        <v>1191.7</v>
      </c>
      <c r="E28823">
        <v>47191.85</v>
      </c>
      <c r="F28823">
        <v>99</v>
      </c>
    </row>
    <row r="28824" spans="1:6" x14ac:dyDescent="0.25">
      <c r="A28824" s="1">
        <f t="shared" si="450"/>
        <v>44720</v>
      </c>
      <c r="B28824">
        <v>45.592539700000003</v>
      </c>
      <c r="C28824">
        <v>2.8868488999999999</v>
      </c>
      <c r="D28824" s="3">
        <v>1191.7</v>
      </c>
      <c r="E28824">
        <v>47208.03</v>
      </c>
      <c r="F28824">
        <v>99</v>
      </c>
    </row>
    <row r="28825" spans="1:6" x14ac:dyDescent="0.25">
      <c r="A28825" s="1">
        <f t="shared" si="450"/>
        <v>44720</v>
      </c>
      <c r="B28825">
        <v>45.592538599999898</v>
      </c>
      <c r="C28825">
        <v>2.8868318999999998</v>
      </c>
      <c r="D28825" s="3">
        <v>1191.7</v>
      </c>
      <c r="E28825">
        <v>47212.43</v>
      </c>
      <c r="F28825">
        <v>99</v>
      </c>
    </row>
    <row r="28826" spans="1:6" x14ac:dyDescent="0.25">
      <c r="A28826" s="1">
        <f t="shared" si="450"/>
        <v>44720</v>
      </c>
      <c r="B28826">
        <v>45.592538599999898</v>
      </c>
      <c r="C28826">
        <v>2.8868318999999998</v>
      </c>
      <c r="D28826" s="3">
        <v>1191.7</v>
      </c>
      <c r="E28826">
        <v>47229.62</v>
      </c>
      <c r="F28826">
        <v>99</v>
      </c>
    </row>
    <row r="28827" spans="1:6" x14ac:dyDescent="0.25">
      <c r="A28827" s="1">
        <f t="shared" si="450"/>
        <v>44720</v>
      </c>
      <c r="B28827">
        <v>45.592537700000001</v>
      </c>
      <c r="C28827">
        <v>2.8868151000000002</v>
      </c>
      <c r="D28827" s="3">
        <v>1191.7</v>
      </c>
      <c r="E28827">
        <v>47230.5</v>
      </c>
      <c r="F28827">
        <v>99</v>
      </c>
    </row>
    <row r="28828" spans="1:6" x14ac:dyDescent="0.25">
      <c r="A28828" s="1">
        <f t="shared" si="450"/>
        <v>44720</v>
      </c>
      <c r="B28828">
        <v>45.592537700000001</v>
      </c>
      <c r="C28828">
        <v>2.8868151000000002</v>
      </c>
      <c r="D28828" s="3">
        <v>1191.7</v>
      </c>
      <c r="E28828">
        <v>47245.46</v>
      </c>
      <c r="F28828">
        <v>99</v>
      </c>
    </row>
    <row r="28829" spans="1:6" x14ac:dyDescent="0.25">
      <c r="A28829" s="1">
        <f t="shared" si="450"/>
        <v>44720</v>
      </c>
      <c r="B28829">
        <v>45.592536899999899</v>
      </c>
      <c r="C28829">
        <v>2.8867981</v>
      </c>
      <c r="D28829" s="3">
        <v>1191.7</v>
      </c>
      <c r="E28829">
        <v>47251.73</v>
      </c>
      <c r="F28829">
        <v>99</v>
      </c>
    </row>
    <row r="28830" spans="1:6" x14ac:dyDescent="0.25">
      <c r="A28830" s="1">
        <f t="shared" si="450"/>
        <v>44720</v>
      </c>
      <c r="B28830">
        <v>45.592536899999899</v>
      </c>
      <c r="C28830">
        <v>2.8867981</v>
      </c>
      <c r="D28830" s="3">
        <v>1191.7</v>
      </c>
      <c r="E28830">
        <v>47256.85</v>
      </c>
      <c r="F28830">
        <v>99</v>
      </c>
    </row>
    <row r="28831" spans="1:6" x14ac:dyDescent="0.25">
      <c r="A28831" s="1">
        <f t="shared" si="450"/>
        <v>44720</v>
      </c>
      <c r="B28831">
        <v>45.5925356999999</v>
      </c>
      <c r="C28831">
        <v>2.8867815999999999</v>
      </c>
      <c r="D28831" s="3">
        <v>1191.7</v>
      </c>
      <c r="E28831">
        <v>47256.75</v>
      </c>
      <c r="F28831">
        <v>99</v>
      </c>
    </row>
    <row r="28832" spans="1:6" x14ac:dyDescent="0.25">
      <c r="A28832" s="1">
        <f t="shared" si="450"/>
        <v>44720</v>
      </c>
      <c r="B28832">
        <v>45.5925356999999</v>
      </c>
      <c r="C28832">
        <v>2.8867815999999999</v>
      </c>
      <c r="D28832" s="3">
        <v>1191.7</v>
      </c>
      <c r="E28832">
        <v>47263.68</v>
      </c>
      <c r="F28832">
        <v>99</v>
      </c>
    </row>
    <row r="28833" spans="1:6" x14ac:dyDescent="0.25">
      <c r="A28833" s="1">
        <f t="shared" si="450"/>
        <v>44720</v>
      </c>
      <c r="B28833">
        <v>45.592534100000002</v>
      </c>
      <c r="C28833">
        <v>2.8867647999999999</v>
      </c>
      <c r="D28833" s="3">
        <v>1191.7</v>
      </c>
      <c r="E28833">
        <v>47268.17</v>
      </c>
      <c r="F28833">
        <v>99</v>
      </c>
    </row>
    <row r="28834" spans="1:6" x14ac:dyDescent="0.25">
      <c r="A28834" s="1">
        <f t="shared" si="450"/>
        <v>44720</v>
      </c>
      <c r="B28834">
        <v>45.592534100000002</v>
      </c>
      <c r="C28834">
        <v>2.8867647999999999</v>
      </c>
      <c r="D28834" s="3">
        <v>1191.7</v>
      </c>
      <c r="E28834">
        <v>47274.15</v>
      </c>
      <c r="F28834">
        <v>99</v>
      </c>
    </row>
    <row r="28835" spans="1:6" x14ac:dyDescent="0.25">
      <c r="A28835" s="1">
        <f t="shared" si="450"/>
        <v>44720</v>
      </c>
      <c r="B28835">
        <v>45.5925321</v>
      </c>
      <c r="C28835">
        <v>2.8867484000000001</v>
      </c>
      <c r="D28835" s="3">
        <v>1191.7</v>
      </c>
      <c r="E28835">
        <v>47280.85</v>
      </c>
      <c r="F28835">
        <v>99</v>
      </c>
    </row>
    <row r="28836" spans="1:6" x14ac:dyDescent="0.25">
      <c r="A28836" s="1">
        <f t="shared" si="450"/>
        <v>44720</v>
      </c>
      <c r="B28836">
        <v>45.5925321</v>
      </c>
      <c r="C28836">
        <v>2.8867484000000001</v>
      </c>
      <c r="D28836" s="3">
        <v>1191.7</v>
      </c>
      <c r="E28836">
        <v>47280.160000000003</v>
      </c>
      <c r="F28836">
        <v>99</v>
      </c>
    </row>
    <row r="28837" spans="1:6" x14ac:dyDescent="0.25">
      <c r="A28837" s="1">
        <f t="shared" si="450"/>
        <v>44720</v>
      </c>
      <c r="B28837">
        <v>45.592532200000001</v>
      </c>
      <c r="C28837">
        <v>2.8867324000000001</v>
      </c>
      <c r="D28837" s="3">
        <v>1191.7</v>
      </c>
      <c r="E28837">
        <v>47282.68</v>
      </c>
      <c r="F28837">
        <v>99</v>
      </c>
    </row>
    <row r="28838" spans="1:6" x14ac:dyDescent="0.25">
      <c r="A28838" s="1">
        <f t="shared" si="450"/>
        <v>44720</v>
      </c>
      <c r="B28838">
        <v>45.592532200000001</v>
      </c>
      <c r="C28838">
        <v>2.8867324000000001</v>
      </c>
      <c r="D28838" s="3">
        <v>1191.7</v>
      </c>
      <c r="E28838">
        <v>47283.44</v>
      </c>
      <c r="F28838">
        <v>99</v>
      </c>
    </row>
    <row r="28839" spans="1:6" x14ac:dyDescent="0.25">
      <c r="A28839" s="1">
        <f t="shared" si="450"/>
        <v>44720</v>
      </c>
      <c r="B28839">
        <v>45.592532900000002</v>
      </c>
      <c r="C28839">
        <v>2.8867156999999999</v>
      </c>
      <c r="D28839" s="3">
        <v>1191.7</v>
      </c>
      <c r="E28839">
        <v>47292.17</v>
      </c>
      <c r="F28839">
        <v>99</v>
      </c>
    </row>
    <row r="28840" spans="1:6" x14ac:dyDescent="0.25">
      <c r="A28840" s="1">
        <f t="shared" si="450"/>
        <v>44720</v>
      </c>
      <c r="B28840">
        <v>45.592532900000002</v>
      </c>
      <c r="C28840">
        <v>2.8867156999999999</v>
      </c>
      <c r="D28840" s="3">
        <v>1191.7</v>
      </c>
      <c r="E28840">
        <v>47287.42</v>
      </c>
      <c r="F28840">
        <v>99</v>
      </c>
    </row>
    <row r="28841" spans="1:6" x14ac:dyDescent="0.25">
      <c r="A28841" s="1">
        <f t="shared" si="450"/>
        <v>44720</v>
      </c>
      <c r="B28841">
        <v>45.5925327</v>
      </c>
      <c r="C28841">
        <v>2.8866993999999999</v>
      </c>
      <c r="D28841" s="3">
        <v>1191.7</v>
      </c>
      <c r="E28841">
        <v>47289.760000000002</v>
      </c>
      <c r="F28841">
        <v>99</v>
      </c>
    </row>
    <row r="28842" spans="1:6" x14ac:dyDescent="0.25">
      <c r="A28842" s="1">
        <f t="shared" si="450"/>
        <v>44720</v>
      </c>
      <c r="B28842">
        <v>45.5925327</v>
      </c>
      <c r="C28842">
        <v>2.8866993999999999</v>
      </c>
      <c r="D28842" s="3">
        <v>1191.7</v>
      </c>
      <c r="E28842">
        <v>47283.23</v>
      </c>
      <c r="F28842">
        <v>99</v>
      </c>
    </row>
    <row r="28843" spans="1:6" x14ac:dyDescent="0.25">
      <c r="A28843" s="1">
        <f t="shared" si="450"/>
        <v>44720</v>
      </c>
      <c r="B28843">
        <v>45.592530500000002</v>
      </c>
      <c r="C28843">
        <v>2.8866825</v>
      </c>
      <c r="D28843" s="3">
        <v>1191.7</v>
      </c>
      <c r="E28843">
        <v>47284.27</v>
      </c>
      <c r="F28843">
        <v>99</v>
      </c>
    </row>
    <row r="28844" spans="1:6" x14ac:dyDescent="0.25">
      <c r="A28844" s="1">
        <f t="shared" si="450"/>
        <v>44720</v>
      </c>
      <c r="B28844">
        <v>45.592530500000002</v>
      </c>
      <c r="C28844">
        <v>2.8866825</v>
      </c>
      <c r="D28844" s="3">
        <v>1191.7</v>
      </c>
      <c r="E28844">
        <v>47274.11</v>
      </c>
      <c r="F28844">
        <v>99</v>
      </c>
    </row>
    <row r="28845" spans="1:6" x14ac:dyDescent="0.25">
      <c r="A28845" s="1">
        <f t="shared" si="450"/>
        <v>44720</v>
      </c>
      <c r="B28845">
        <v>45.592529900000002</v>
      </c>
      <c r="C28845">
        <v>2.886666</v>
      </c>
      <c r="D28845" s="3">
        <v>1192.7</v>
      </c>
      <c r="E28845">
        <v>47282.28</v>
      </c>
      <c r="F28845">
        <v>99</v>
      </c>
    </row>
    <row r="28846" spans="1:6" x14ac:dyDescent="0.25">
      <c r="A28846" s="1">
        <f t="shared" si="450"/>
        <v>44720</v>
      </c>
      <c r="B28846">
        <v>45.592529900000002</v>
      </c>
      <c r="C28846">
        <v>2.886666</v>
      </c>
      <c r="D28846" s="3">
        <v>1192.7</v>
      </c>
      <c r="E28846">
        <v>47278.29</v>
      </c>
      <c r="F28846">
        <v>99</v>
      </c>
    </row>
    <row r="28847" spans="1:6" x14ac:dyDescent="0.25">
      <c r="A28847" s="1">
        <f t="shared" si="450"/>
        <v>44720</v>
      </c>
      <c r="B28847">
        <v>45.5925291</v>
      </c>
      <c r="C28847">
        <v>2.8866499999999999</v>
      </c>
      <c r="D28847" s="3">
        <v>1192.7</v>
      </c>
      <c r="E28847">
        <v>47286.75</v>
      </c>
      <c r="F28847">
        <v>99</v>
      </c>
    </row>
    <row r="28848" spans="1:6" x14ac:dyDescent="0.25">
      <c r="A28848" s="1">
        <f t="shared" si="450"/>
        <v>44720</v>
      </c>
      <c r="B28848">
        <v>45.5925291</v>
      </c>
      <c r="C28848">
        <v>2.8866499999999999</v>
      </c>
      <c r="D28848" s="3">
        <v>1192.7</v>
      </c>
      <c r="E28848">
        <v>47275.75</v>
      </c>
      <c r="F28848">
        <v>99</v>
      </c>
    </row>
    <row r="28849" spans="1:6" x14ac:dyDescent="0.25">
      <c r="A28849" s="1">
        <f t="shared" si="450"/>
        <v>44720</v>
      </c>
      <c r="B28849">
        <v>45.592528299999898</v>
      </c>
      <c r="C28849">
        <v>2.8866331999999999</v>
      </c>
      <c r="D28849" s="3">
        <v>1192.7</v>
      </c>
      <c r="E28849">
        <v>47268.09</v>
      </c>
      <c r="F28849">
        <v>99</v>
      </c>
    </row>
    <row r="28850" spans="1:6" x14ac:dyDescent="0.25">
      <c r="A28850" s="1">
        <f t="shared" si="450"/>
        <v>44720</v>
      </c>
      <c r="B28850">
        <v>45.592528299999898</v>
      </c>
      <c r="C28850">
        <v>2.8866331999999999</v>
      </c>
      <c r="D28850" s="3">
        <v>1192.7</v>
      </c>
      <c r="E28850">
        <v>47254.77</v>
      </c>
      <c r="F28850">
        <v>99</v>
      </c>
    </row>
    <row r="28851" spans="1:6" x14ac:dyDescent="0.25">
      <c r="A28851" s="1">
        <f t="shared" si="450"/>
        <v>44720</v>
      </c>
      <c r="B28851">
        <v>45.592526700000001</v>
      </c>
      <c r="C28851">
        <v>2.8866162000000002</v>
      </c>
      <c r="D28851" s="3">
        <v>1192.7</v>
      </c>
      <c r="E28851">
        <v>47244.83</v>
      </c>
      <c r="F28851">
        <v>99</v>
      </c>
    </row>
    <row r="28852" spans="1:6" x14ac:dyDescent="0.25">
      <c r="A28852" s="1">
        <f t="shared" si="450"/>
        <v>44720</v>
      </c>
      <c r="B28852">
        <v>45.592526700000001</v>
      </c>
      <c r="C28852">
        <v>2.8866162000000002</v>
      </c>
      <c r="D28852" s="3">
        <v>1192.7</v>
      </c>
      <c r="E28852">
        <v>47232.91</v>
      </c>
      <c r="F28852">
        <v>99</v>
      </c>
    </row>
    <row r="28853" spans="1:6" x14ac:dyDescent="0.25">
      <c r="A28853" s="1">
        <f t="shared" si="450"/>
        <v>44720</v>
      </c>
      <c r="B28853">
        <v>45.592525799999898</v>
      </c>
      <c r="C28853">
        <v>2.8865995</v>
      </c>
      <c r="D28853" s="3">
        <v>1192.7</v>
      </c>
      <c r="E28853">
        <v>47223.54</v>
      </c>
      <c r="F28853">
        <v>99</v>
      </c>
    </row>
    <row r="28854" spans="1:6" x14ac:dyDescent="0.25">
      <c r="A28854" s="1">
        <f t="shared" si="450"/>
        <v>44720</v>
      </c>
      <c r="B28854">
        <v>45.592525799999898</v>
      </c>
      <c r="C28854">
        <v>2.8865995</v>
      </c>
      <c r="D28854" s="3">
        <v>1192.7</v>
      </c>
      <c r="E28854">
        <v>47219.58</v>
      </c>
      <c r="F28854">
        <v>99</v>
      </c>
    </row>
    <row r="28855" spans="1:6" x14ac:dyDescent="0.25">
      <c r="A28855" s="1">
        <f t="shared" si="450"/>
        <v>44720</v>
      </c>
      <c r="B28855">
        <v>45.592523700000001</v>
      </c>
      <c r="C28855">
        <v>2.8865824</v>
      </c>
      <c r="D28855" s="3">
        <v>1192.7</v>
      </c>
      <c r="E28855">
        <v>47211.8</v>
      </c>
      <c r="F28855">
        <v>99</v>
      </c>
    </row>
    <row r="28856" spans="1:6" x14ac:dyDescent="0.25">
      <c r="A28856" s="1">
        <f t="shared" si="450"/>
        <v>44720</v>
      </c>
      <c r="B28856">
        <v>45.592523700000001</v>
      </c>
      <c r="C28856">
        <v>2.8865824</v>
      </c>
      <c r="D28856" s="3">
        <v>1192.7</v>
      </c>
      <c r="E28856">
        <v>47206.33</v>
      </c>
      <c r="F28856">
        <v>99</v>
      </c>
    </row>
    <row r="28857" spans="1:6" x14ac:dyDescent="0.25">
      <c r="A28857" s="1">
        <f t="shared" si="450"/>
        <v>44720</v>
      </c>
      <c r="B28857">
        <v>45.592525000000002</v>
      </c>
      <c r="C28857">
        <v>2.8865655000000001</v>
      </c>
      <c r="D28857" s="3">
        <v>1192.7</v>
      </c>
      <c r="E28857">
        <v>47196.45</v>
      </c>
      <c r="F28857">
        <v>99</v>
      </c>
    </row>
    <row r="28858" spans="1:6" x14ac:dyDescent="0.25">
      <c r="A28858" s="1">
        <f t="shared" si="450"/>
        <v>44720</v>
      </c>
      <c r="B28858">
        <v>45.592525000000002</v>
      </c>
      <c r="C28858">
        <v>2.8865655000000001</v>
      </c>
      <c r="D28858" s="3">
        <v>1192.7</v>
      </c>
      <c r="E28858">
        <v>47193.36</v>
      </c>
      <c r="F28858">
        <v>99</v>
      </c>
    </row>
    <row r="28859" spans="1:6" x14ac:dyDescent="0.25">
      <c r="A28859" s="1">
        <f t="shared" si="450"/>
        <v>44720</v>
      </c>
      <c r="B28859">
        <v>45.5925254</v>
      </c>
      <c r="C28859">
        <v>2.8865489000000002</v>
      </c>
      <c r="D28859" s="3">
        <v>1192.7</v>
      </c>
      <c r="E28859">
        <v>47192.9</v>
      </c>
      <c r="F28859">
        <v>99</v>
      </c>
    </row>
    <row r="28860" spans="1:6" x14ac:dyDescent="0.25">
      <c r="A28860" s="1">
        <f t="shared" si="450"/>
        <v>44720</v>
      </c>
      <c r="B28860">
        <v>45.5925254</v>
      </c>
      <c r="C28860">
        <v>2.8865489000000002</v>
      </c>
      <c r="D28860" s="3">
        <v>1192.7</v>
      </c>
      <c r="E28860">
        <v>47193.25</v>
      </c>
      <c r="F28860">
        <v>99</v>
      </c>
    </row>
    <row r="28861" spans="1:6" x14ac:dyDescent="0.25">
      <c r="A28861" s="1">
        <f t="shared" si="450"/>
        <v>44720</v>
      </c>
      <c r="B28861">
        <v>45.592524900000001</v>
      </c>
      <c r="C28861">
        <v>2.8865322</v>
      </c>
      <c r="D28861" s="3">
        <v>1192.7</v>
      </c>
      <c r="E28861">
        <v>47195.57</v>
      </c>
      <c r="F28861">
        <v>99</v>
      </c>
    </row>
    <row r="28862" spans="1:6" x14ac:dyDescent="0.25">
      <c r="A28862" s="1">
        <f t="shared" si="450"/>
        <v>44720</v>
      </c>
      <c r="B28862">
        <v>45.592524900000001</v>
      </c>
      <c r="C28862">
        <v>2.8865322</v>
      </c>
      <c r="D28862" s="3">
        <v>1192.7</v>
      </c>
      <c r="E28862">
        <v>47200.959999999999</v>
      </c>
      <c r="F28862">
        <v>99</v>
      </c>
    </row>
    <row r="28863" spans="1:6" x14ac:dyDescent="0.25">
      <c r="A28863" s="1">
        <f t="shared" si="450"/>
        <v>44720</v>
      </c>
      <c r="B28863">
        <v>45.592523399999898</v>
      </c>
      <c r="C28863">
        <v>2.8865156999999999</v>
      </c>
      <c r="D28863" s="3">
        <v>1192.7</v>
      </c>
      <c r="E28863">
        <v>47191.17</v>
      </c>
      <c r="F28863">
        <v>99</v>
      </c>
    </row>
    <row r="28864" spans="1:6" x14ac:dyDescent="0.25">
      <c r="A28864" s="1">
        <f t="shared" si="450"/>
        <v>44720</v>
      </c>
      <c r="B28864">
        <v>45.592523399999898</v>
      </c>
      <c r="C28864">
        <v>2.8865156999999999</v>
      </c>
      <c r="D28864" s="3">
        <v>1192.7</v>
      </c>
      <c r="E28864">
        <v>47195.92</v>
      </c>
      <c r="F28864">
        <v>99</v>
      </c>
    </row>
    <row r="28865" spans="1:6" x14ac:dyDescent="0.25">
      <c r="A28865" s="1">
        <f t="shared" si="450"/>
        <v>44720</v>
      </c>
      <c r="B28865">
        <v>45.592522700000004</v>
      </c>
      <c r="C28865">
        <v>2.8864985000000001</v>
      </c>
      <c r="D28865" s="3">
        <v>1192.7</v>
      </c>
      <c r="E28865">
        <v>47189.82</v>
      </c>
      <c r="F28865">
        <v>99</v>
      </c>
    </row>
    <row r="28866" spans="1:6" x14ac:dyDescent="0.25">
      <c r="A28866" s="1">
        <f t="shared" si="450"/>
        <v>44720</v>
      </c>
      <c r="B28866">
        <v>45.592522700000004</v>
      </c>
      <c r="C28866">
        <v>2.8864985000000001</v>
      </c>
      <c r="D28866" s="3">
        <v>1192.7</v>
      </c>
      <c r="E28866">
        <v>47193.35</v>
      </c>
      <c r="F28866">
        <v>99</v>
      </c>
    </row>
    <row r="28867" spans="1:6" x14ac:dyDescent="0.25">
      <c r="A28867" s="1">
        <f t="shared" si="450"/>
        <v>44720</v>
      </c>
      <c r="B28867">
        <v>45.5925242</v>
      </c>
      <c r="C28867">
        <v>2.8864812</v>
      </c>
      <c r="D28867" s="3">
        <v>1192.7</v>
      </c>
      <c r="E28867">
        <v>47187.99</v>
      </c>
      <c r="F28867">
        <v>99</v>
      </c>
    </row>
    <row r="28868" spans="1:6" x14ac:dyDescent="0.25">
      <c r="A28868" s="1">
        <f t="shared" si="450"/>
        <v>44720</v>
      </c>
      <c r="B28868">
        <v>45.5925242</v>
      </c>
      <c r="C28868">
        <v>2.8864812</v>
      </c>
      <c r="D28868" s="3">
        <v>1192.7</v>
      </c>
      <c r="E28868">
        <v>47203.13</v>
      </c>
      <c r="F28868">
        <v>99</v>
      </c>
    </row>
    <row r="28869" spans="1:6" x14ac:dyDescent="0.25">
      <c r="A28869" s="1">
        <f t="shared" si="450"/>
        <v>44720</v>
      </c>
      <c r="B28869">
        <v>45.592523900000003</v>
      </c>
      <c r="C28869">
        <v>2.8864640000000001</v>
      </c>
      <c r="D28869" s="3">
        <v>1192.7</v>
      </c>
      <c r="E28869">
        <v>47209.42</v>
      </c>
      <c r="F28869">
        <v>99</v>
      </c>
    </row>
    <row r="28870" spans="1:6" x14ac:dyDescent="0.25">
      <c r="A28870" s="1">
        <f t="shared" si="450"/>
        <v>44720</v>
      </c>
      <c r="B28870">
        <v>45.592523900000003</v>
      </c>
      <c r="C28870">
        <v>2.8864640000000001</v>
      </c>
      <c r="D28870" s="3">
        <v>1192.7</v>
      </c>
      <c r="E28870">
        <v>47224.02</v>
      </c>
      <c r="F28870">
        <v>99</v>
      </c>
    </row>
    <row r="28871" spans="1:6" x14ac:dyDescent="0.25">
      <c r="A28871" s="1">
        <f t="shared" ref="A28871:A28934" si="451">A28870</f>
        <v>44720</v>
      </c>
      <c r="B28871">
        <v>45.592522799999898</v>
      </c>
      <c r="C28871">
        <v>2.8864478999999998</v>
      </c>
      <c r="D28871" s="3">
        <v>1192.7</v>
      </c>
      <c r="E28871">
        <v>47220.66</v>
      </c>
      <c r="F28871">
        <v>99</v>
      </c>
    </row>
    <row r="28872" spans="1:6" x14ac:dyDescent="0.25">
      <c r="A28872" s="1">
        <f t="shared" si="451"/>
        <v>44720</v>
      </c>
      <c r="B28872">
        <v>45.592522799999898</v>
      </c>
      <c r="C28872">
        <v>2.8864478999999998</v>
      </c>
      <c r="D28872" s="3">
        <v>1192.7</v>
      </c>
      <c r="E28872">
        <v>47238</v>
      </c>
      <c r="F28872">
        <v>99</v>
      </c>
    </row>
    <row r="28873" spans="1:6" x14ac:dyDescent="0.25">
      <c r="A28873" s="1">
        <f t="shared" si="451"/>
        <v>44720</v>
      </c>
      <c r="B28873">
        <v>45.5925218</v>
      </c>
      <c r="C28873">
        <v>2.8864309000000001</v>
      </c>
      <c r="D28873" s="3">
        <v>1193.7</v>
      </c>
      <c r="E28873">
        <v>47239.97</v>
      </c>
      <c r="F28873">
        <v>99</v>
      </c>
    </row>
    <row r="28874" spans="1:6" x14ac:dyDescent="0.25">
      <c r="A28874" s="1">
        <f t="shared" si="451"/>
        <v>44720</v>
      </c>
      <c r="B28874">
        <v>45.5925218</v>
      </c>
      <c r="C28874">
        <v>2.8864309000000001</v>
      </c>
      <c r="D28874" s="3">
        <v>1193.7</v>
      </c>
      <c r="E28874">
        <v>47255.32</v>
      </c>
      <c r="F28874">
        <v>99</v>
      </c>
    </row>
    <row r="28875" spans="1:6" x14ac:dyDescent="0.25">
      <c r="A28875" s="1">
        <f t="shared" si="451"/>
        <v>44720</v>
      </c>
      <c r="B28875">
        <v>45.592520999999898</v>
      </c>
      <c r="C28875">
        <v>2.8864138000000001</v>
      </c>
      <c r="D28875" s="3">
        <v>1193.7</v>
      </c>
      <c r="E28875">
        <v>47263.97</v>
      </c>
      <c r="F28875">
        <v>99</v>
      </c>
    </row>
    <row r="28876" spans="1:6" x14ac:dyDescent="0.25">
      <c r="A28876" s="1">
        <f t="shared" si="451"/>
        <v>44720</v>
      </c>
      <c r="B28876">
        <v>45.592520999999898</v>
      </c>
      <c r="C28876">
        <v>2.8864138000000001</v>
      </c>
      <c r="D28876" s="3">
        <v>1193.7</v>
      </c>
      <c r="E28876">
        <v>47272.7</v>
      </c>
      <c r="F28876">
        <v>99</v>
      </c>
    </row>
    <row r="28877" spans="1:6" x14ac:dyDescent="0.25">
      <c r="A28877" s="1">
        <f t="shared" si="451"/>
        <v>44720</v>
      </c>
      <c r="B28877">
        <v>45.5925206</v>
      </c>
      <c r="C28877">
        <v>2.8863967000000001</v>
      </c>
      <c r="D28877" s="3">
        <v>1193.7</v>
      </c>
      <c r="E28877">
        <v>47272.15</v>
      </c>
      <c r="F28877">
        <v>99</v>
      </c>
    </row>
    <row r="28878" spans="1:6" x14ac:dyDescent="0.25">
      <c r="A28878" s="1">
        <f t="shared" si="451"/>
        <v>44720</v>
      </c>
      <c r="B28878">
        <v>45.5925206</v>
      </c>
      <c r="C28878">
        <v>2.8863967000000001</v>
      </c>
      <c r="D28878" s="3">
        <v>1193.7</v>
      </c>
      <c r="E28878">
        <v>47287.5</v>
      </c>
      <c r="F28878">
        <v>99</v>
      </c>
    </row>
    <row r="28879" spans="1:6" x14ac:dyDescent="0.25">
      <c r="A28879" s="1">
        <f t="shared" si="451"/>
        <v>44720</v>
      </c>
      <c r="B28879">
        <v>45.5925206</v>
      </c>
      <c r="C28879">
        <v>2.8863799000000001</v>
      </c>
      <c r="D28879" s="3">
        <v>1193.7</v>
      </c>
      <c r="E28879">
        <v>47286.51</v>
      </c>
      <c r="F28879">
        <v>99</v>
      </c>
    </row>
    <row r="28880" spans="1:6" x14ac:dyDescent="0.25">
      <c r="A28880" s="1">
        <f t="shared" si="451"/>
        <v>44720</v>
      </c>
      <c r="B28880">
        <v>45.5925206</v>
      </c>
      <c r="C28880">
        <v>2.8863799000000001</v>
      </c>
      <c r="D28880" s="3">
        <v>1193.7</v>
      </c>
      <c r="E28880">
        <v>47292.12</v>
      </c>
      <c r="F28880">
        <v>99</v>
      </c>
    </row>
    <row r="28881" spans="1:6" x14ac:dyDescent="0.25">
      <c r="A28881" s="1">
        <f t="shared" si="451"/>
        <v>44720</v>
      </c>
      <c r="B28881">
        <v>45.592520299999897</v>
      </c>
      <c r="C28881">
        <v>2.8863626</v>
      </c>
      <c r="D28881" s="3">
        <v>1193.7</v>
      </c>
      <c r="E28881">
        <v>47297.51</v>
      </c>
      <c r="F28881">
        <v>99</v>
      </c>
    </row>
    <row r="28882" spans="1:6" x14ac:dyDescent="0.25">
      <c r="A28882" s="1">
        <f t="shared" si="451"/>
        <v>44720</v>
      </c>
      <c r="B28882">
        <v>45.592520299999897</v>
      </c>
      <c r="C28882">
        <v>2.8863626</v>
      </c>
      <c r="D28882" s="3">
        <v>1193.7</v>
      </c>
      <c r="E28882">
        <v>47301.61</v>
      </c>
      <c r="F28882">
        <v>99</v>
      </c>
    </row>
    <row r="28883" spans="1:6" x14ac:dyDescent="0.25">
      <c r="A28883" s="1">
        <f t="shared" si="451"/>
        <v>44720</v>
      </c>
      <c r="B28883">
        <v>45.592521400000003</v>
      </c>
      <c r="C28883">
        <v>2.8863460999999999</v>
      </c>
      <c r="D28883" s="3">
        <v>1193.7</v>
      </c>
      <c r="E28883">
        <v>47307.14</v>
      </c>
      <c r="F28883">
        <v>99</v>
      </c>
    </row>
    <row r="28884" spans="1:6" x14ac:dyDescent="0.25">
      <c r="A28884" s="1">
        <f t="shared" si="451"/>
        <v>44720</v>
      </c>
      <c r="B28884">
        <v>45.592521400000003</v>
      </c>
      <c r="C28884">
        <v>2.8863460999999999</v>
      </c>
      <c r="D28884" s="3">
        <v>1193.7</v>
      </c>
      <c r="E28884">
        <v>47321.9</v>
      </c>
      <c r="F28884">
        <v>99</v>
      </c>
    </row>
    <row r="28885" spans="1:6" x14ac:dyDescent="0.25">
      <c r="A28885" s="1">
        <f t="shared" si="451"/>
        <v>44720</v>
      </c>
      <c r="B28885">
        <v>45.592520899999897</v>
      </c>
      <c r="C28885">
        <v>2.8863297999999999</v>
      </c>
      <c r="D28885" s="3">
        <v>1193.7</v>
      </c>
      <c r="E28885">
        <v>47328.639999999999</v>
      </c>
      <c r="F28885">
        <v>99</v>
      </c>
    </row>
    <row r="28886" spans="1:6" x14ac:dyDescent="0.25">
      <c r="A28886" s="1">
        <f t="shared" si="451"/>
        <v>44720</v>
      </c>
      <c r="B28886">
        <v>45.592520899999897</v>
      </c>
      <c r="C28886">
        <v>2.8863297999999999</v>
      </c>
      <c r="D28886" s="3">
        <v>1193.7</v>
      </c>
      <c r="E28886">
        <v>47333.599999999999</v>
      </c>
      <c r="F28886">
        <v>99</v>
      </c>
    </row>
    <row r="28887" spans="1:6" x14ac:dyDescent="0.25">
      <c r="A28887" s="1">
        <f t="shared" si="451"/>
        <v>44720</v>
      </c>
      <c r="B28887">
        <v>45.592520200000003</v>
      </c>
      <c r="C28887">
        <v>2.8863121</v>
      </c>
      <c r="D28887" s="3">
        <v>1193.7</v>
      </c>
      <c r="E28887">
        <v>47338.6</v>
      </c>
      <c r="F28887">
        <v>99</v>
      </c>
    </row>
    <row r="28888" spans="1:6" x14ac:dyDescent="0.25">
      <c r="A28888" s="1">
        <f t="shared" si="451"/>
        <v>44720</v>
      </c>
      <c r="B28888">
        <v>45.592520200000003</v>
      </c>
      <c r="C28888">
        <v>2.8863121</v>
      </c>
      <c r="D28888" s="3">
        <v>1193.7</v>
      </c>
      <c r="E28888">
        <v>47346.79</v>
      </c>
      <c r="F28888">
        <v>99</v>
      </c>
    </row>
    <row r="28889" spans="1:6" x14ac:dyDescent="0.25">
      <c r="A28889" s="1">
        <f t="shared" si="451"/>
        <v>44720</v>
      </c>
      <c r="B28889">
        <v>45.592519600000003</v>
      </c>
      <c r="C28889">
        <v>2.8862953</v>
      </c>
      <c r="D28889" s="3">
        <v>1193.7</v>
      </c>
      <c r="E28889">
        <v>47344.33</v>
      </c>
      <c r="F28889">
        <v>99</v>
      </c>
    </row>
    <row r="28890" spans="1:6" x14ac:dyDescent="0.25">
      <c r="A28890" s="1">
        <f t="shared" si="451"/>
        <v>44720</v>
      </c>
      <c r="B28890">
        <v>45.592519600000003</v>
      </c>
      <c r="C28890">
        <v>2.8862953</v>
      </c>
      <c r="D28890" s="3">
        <v>1193.7</v>
      </c>
      <c r="E28890">
        <v>47339.97</v>
      </c>
      <c r="F28890">
        <v>99</v>
      </c>
    </row>
    <row r="28891" spans="1:6" x14ac:dyDescent="0.25">
      <c r="A28891" s="1">
        <f t="shared" si="451"/>
        <v>44720</v>
      </c>
      <c r="B28891">
        <v>45.5925198999999</v>
      </c>
      <c r="C28891">
        <v>2.8862785999999998</v>
      </c>
      <c r="D28891" s="3">
        <v>1193.7</v>
      </c>
      <c r="E28891">
        <v>47339.15</v>
      </c>
      <c r="F28891">
        <v>99</v>
      </c>
    </row>
    <row r="28892" spans="1:6" x14ac:dyDescent="0.25">
      <c r="A28892" s="1">
        <f t="shared" si="451"/>
        <v>44720</v>
      </c>
      <c r="B28892">
        <v>45.5925198999999</v>
      </c>
      <c r="C28892">
        <v>2.8862785999999998</v>
      </c>
      <c r="D28892" s="3">
        <v>1193.7</v>
      </c>
      <c r="E28892">
        <v>47333.83</v>
      </c>
      <c r="F28892">
        <v>99</v>
      </c>
    </row>
    <row r="28893" spans="1:6" x14ac:dyDescent="0.25">
      <c r="A28893" s="1">
        <f t="shared" si="451"/>
        <v>44720</v>
      </c>
      <c r="B28893">
        <v>45.5925206</v>
      </c>
      <c r="C28893">
        <v>2.8862616999999999</v>
      </c>
      <c r="D28893" s="3">
        <v>1193.7</v>
      </c>
      <c r="E28893">
        <v>47326.74</v>
      </c>
      <c r="F28893">
        <v>99</v>
      </c>
    </row>
    <row r="28894" spans="1:6" x14ac:dyDescent="0.25">
      <c r="A28894" s="1">
        <f t="shared" si="451"/>
        <v>44720</v>
      </c>
      <c r="B28894">
        <v>45.5925206</v>
      </c>
      <c r="C28894">
        <v>2.8862616999999999</v>
      </c>
      <c r="D28894" s="3">
        <v>1193.7</v>
      </c>
      <c r="E28894">
        <v>47307.44</v>
      </c>
      <c r="F28894">
        <v>99</v>
      </c>
    </row>
    <row r="28895" spans="1:6" x14ac:dyDescent="0.25">
      <c r="A28895" s="1">
        <f t="shared" si="451"/>
        <v>44720</v>
      </c>
      <c r="B28895">
        <v>45.592521699999899</v>
      </c>
      <c r="C28895">
        <v>2.8862462</v>
      </c>
      <c r="D28895" s="3">
        <v>1193.7</v>
      </c>
      <c r="E28895">
        <v>47302.35</v>
      </c>
      <c r="F28895">
        <v>99</v>
      </c>
    </row>
    <row r="28896" spans="1:6" x14ac:dyDescent="0.25">
      <c r="A28896" s="1">
        <f t="shared" si="451"/>
        <v>44720</v>
      </c>
      <c r="B28896">
        <v>45.592521699999899</v>
      </c>
      <c r="C28896">
        <v>2.8862462</v>
      </c>
      <c r="D28896" s="3">
        <v>1193.7</v>
      </c>
      <c r="E28896">
        <v>47293.32</v>
      </c>
      <c r="F28896">
        <v>99</v>
      </c>
    </row>
    <row r="28897" spans="1:6" x14ac:dyDescent="0.25">
      <c r="A28897" s="1">
        <f t="shared" si="451"/>
        <v>44720</v>
      </c>
      <c r="B28897">
        <v>45.592522700000004</v>
      </c>
      <c r="C28897">
        <v>2.8862304000000001</v>
      </c>
      <c r="D28897" s="3">
        <v>1193.7</v>
      </c>
      <c r="E28897">
        <v>47283.07</v>
      </c>
      <c r="F28897">
        <v>99</v>
      </c>
    </row>
    <row r="28898" spans="1:6" x14ac:dyDescent="0.25">
      <c r="A28898" s="1">
        <f t="shared" si="451"/>
        <v>44720</v>
      </c>
      <c r="B28898">
        <v>45.592522700000004</v>
      </c>
      <c r="C28898">
        <v>2.8862304000000001</v>
      </c>
      <c r="D28898" s="3">
        <v>1193.7</v>
      </c>
      <c r="E28898">
        <v>47265.77</v>
      </c>
      <c r="F28898">
        <v>99</v>
      </c>
    </row>
    <row r="28899" spans="1:6" x14ac:dyDescent="0.25">
      <c r="A28899" s="1">
        <f t="shared" si="451"/>
        <v>44720</v>
      </c>
      <c r="B28899">
        <v>45.5925242</v>
      </c>
      <c r="C28899">
        <v>2.8862146000000002</v>
      </c>
      <c r="D28899" s="3">
        <v>1193.7</v>
      </c>
      <c r="E28899">
        <v>47259.67</v>
      </c>
      <c r="F28899">
        <v>99</v>
      </c>
    </row>
    <row r="28900" spans="1:6" x14ac:dyDescent="0.25">
      <c r="A28900" s="1">
        <f t="shared" si="451"/>
        <v>44720</v>
      </c>
      <c r="B28900">
        <v>45.5925242</v>
      </c>
      <c r="C28900">
        <v>2.8862146000000002</v>
      </c>
      <c r="D28900" s="3">
        <v>1193.7</v>
      </c>
      <c r="E28900">
        <v>47256.44</v>
      </c>
      <c r="F28900">
        <v>99</v>
      </c>
    </row>
    <row r="28901" spans="1:6" x14ac:dyDescent="0.25">
      <c r="A28901" s="1">
        <f t="shared" si="451"/>
        <v>44720</v>
      </c>
      <c r="B28901">
        <v>45.5925254</v>
      </c>
      <c r="C28901">
        <v>2.8861984999999999</v>
      </c>
      <c r="D28901" s="3">
        <v>1193.7</v>
      </c>
      <c r="E28901">
        <v>47267.24</v>
      </c>
      <c r="F28901">
        <v>99</v>
      </c>
    </row>
    <row r="28902" spans="1:6" x14ac:dyDescent="0.25">
      <c r="A28902" s="1">
        <f t="shared" si="451"/>
        <v>44720</v>
      </c>
      <c r="B28902">
        <v>45.5925254</v>
      </c>
      <c r="C28902">
        <v>2.8861984999999999</v>
      </c>
      <c r="D28902" s="3">
        <v>1193.7</v>
      </c>
      <c r="E28902">
        <v>47270.67</v>
      </c>
      <c r="F28902">
        <v>99</v>
      </c>
    </row>
    <row r="28903" spans="1:6" x14ac:dyDescent="0.25">
      <c r="A28903" s="1">
        <f t="shared" si="451"/>
        <v>44720</v>
      </c>
      <c r="B28903">
        <v>45.592526399999898</v>
      </c>
      <c r="C28903">
        <v>2.8861816</v>
      </c>
      <c r="D28903" s="3">
        <v>1193.7</v>
      </c>
      <c r="E28903">
        <v>47282.01</v>
      </c>
      <c r="F28903">
        <v>99</v>
      </c>
    </row>
    <row r="28904" spans="1:6" x14ac:dyDescent="0.25">
      <c r="A28904" s="1">
        <f t="shared" si="451"/>
        <v>44720</v>
      </c>
      <c r="B28904">
        <v>45.592526399999898</v>
      </c>
      <c r="C28904">
        <v>2.8861816</v>
      </c>
      <c r="D28904" s="3">
        <v>1193.7</v>
      </c>
      <c r="E28904">
        <v>47290.3</v>
      </c>
      <c r="F28904">
        <v>99</v>
      </c>
    </row>
    <row r="28905" spans="1:6" x14ac:dyDescent="0.25">
      <c r="A28905" s="1">
        <f t="shared" si="451"/>
        <v>44720</v>
      </c>
      <c r="B28905">
        <v>45.592525299999899</v>
      </c>
      <c r="C28905">
        <v>2.8861648</v>
      </c>
      <c r="D28905" s="3">
        <v>1193.7</v>
      </c>
      <c r="E28905">
        <v>47305.04</v>
      </c>
      <c r="F28905">
        <v>99</v>
      </c>
    </row>
    <row r="28906" spans="1:6" x14ac:dyDescent="0.25">
      <c r="A28906" s="1">
        <f t="shared" si="451"/>
        <v>44720</v>
      </c>
      <c r="B28906">
        <v>45.592525299999899</v>
      </c>
      <c r="C28906">
        <v>2.8861648</v>
      </c>
      <c r="D28906" s="3">
        <v>1193.7</v>
      </c>
      <c r="E28906">
        <v>47322.11</v>
      </c>
      <c r="F28906">
        <v>99</v>
      </c>
    </row>
    <row r="28907" spans="1:6" x14ac:dyDescent="0.25">
      <c r="A28907" s="1">
        <f t="shared" si="451"/>
        <v>44720</v>
      </c>
      <c r="B28907">
        <v>45.592522700000004</v>
      </c>
      <c r="C28907">
        <v>2.8861463000000001</v>
      </c>
      <c r="D28907" s="3">
        <v>1194.7</v>
      </c>
      <c r="E28907">
        <v>47330.78</v>
      </c>
      <c r="F28907">
        <v>99</v>
      </c>
    </row>
    <row r="28908" spans="1:6" x14ac:dyDescent="0.25">
      <c r="A28908" s="1">
        <f t="shared" si="451"/>
        <v>44720</v>
      </c>
      <c r="B28908">
        <v>45.592522700000004</v>
      </c>
      <c r="C28908">
        <v>2.8861463000000001</v>
      </c>
      <c r="D28908" s="3">
        <v>1194.7</v>
      </c>
      <c r="E28908">
        <v>47345.81</v>
      </c>
      <c r="F28908">
        <v>99</v>
      </c>
    </row>
    <row r="28909" spans="1:6" x14ac:dyDescent="0.25">
      <c r="A28909" s="1">
        <f t="shared" si="451"/>
        <v>44720</v>
      </c>
      <c r="B28909">
        <v>45.592523900000003</v>
      </c>
      <c r="C28909">
        <v>2.8861298999999998</v>
      </c>
      <c r="D28909" s="3">
        <v>1194.7</v>
      </c>
      <c r="E28909">
        <v>47356.37</v>
      </c>
      <c r="F28909">
        <v>99</v>
      </c>
    </row>
    <row r="28910" spans="1:6" x14ac:dyDescent="0.25">
      <c r="A28910" s="1">
        <f t="shared" si="451"/>
        <v>44720</v>
      </c>
      <c r="B28910">
        <v>45.592523900000003</v>
      </c>
      <c r="C28910">
        <v>2.8861298999999998</v>
      </c>
      <c r="D28910" s="3">
        <v>1194.7</v>
      </c>
      <c r="E28910">
        <v>47383.94</v>
      </c>
      <c r="F28910">
        <v>99</v>
      </c>
    </row>
    <row r="28911" spans="1:6" x14ac:dyDescent="0.25">
      <c r="A28911" s="1">
        <f t="shared" si="451"/>
        <v>44720</v>
      </c>
      <c r="B28911">
        <v>45.592523100000001</v>
      </c>
      <c r="C28911">
        <v>2.8861116999999998</v>
      </c>
      <c r="D28911" s="3">
        <v>1194.7</v>
      </c>
      <c r="E28911">
        <v>47399.16</v>
      </c>
      <c r="F28911">
        <v>99</v>
      </c>
    </row>
    <row r="28912" spans="1:6" x14ac:dyDescent="0.25">
      <c r="A28912" s="1">
        <f t="shared" si="451"/>
        <v>44720</v>
      </c>
      <c r="B28912">
        <v>45.592523100000001</v>
      </c>
      <c r="C28912">
        <v>2.8861116999999998</v>
      </c>
      <c r="D28912" s="3">
        <v>1194.7</v>
      </c>
      <c r="E28912">
        <v>47419.32</v>
      </c>
      <c r="F28912">
        <v>99</v>
      </c>
    </row>
    <row r="28913" spans="1:6" x14ac:dyDescent="0.25">
      <c r="A28913" s="1">
        <f t="shared" si="451"/>
        <v>44720</v>
      </c>
      <c r="B28913">
        <v>45.5925254</v>
      </c>
      <c r="C28913">
        <v>2.8860956999999998</v>
      </c>
      <c r="D28913" s="3">
        <v>1194.7</v>
      </c>
      <c r="E28913">
        <v>47432.26</v>
      </c>
      <c r="F28913">
        <v>99</v>
      </c>
    </row>
    <row r="28914" spans="1:6" x14ac:dyDescent="0.25">
      <c r="A28914" s="1">
        <f t="shared" si="451"/>
        <v>44720</v>
      </c>
      <c r="B28914">
        <v>45.5925254</v>
      </c>
      <c r="C28914">
        <v>2.8860956999999998</v>
      </c>
      <c r="D28914" s="3">
        <v>1194.7</v>
      </c>
      <c r="E28914">
        <v>47451.73</v>
      </c>
      <c r="F28914">
        <v>99</v>
      </c>
    </row>
    <row r="28915" spans="1:6" x14ac:dyDescent="0.25">
      <c r="A28915" s="1">
        <f t="shared" si="451"/>
        <v>44720</v>
      </c>
      <c r="B28915">
        <v>45.5925271999999</v>
      </c>
      <c r="C28915">
        <v>2.8860779999999999</v>
      </c>
      <c r="D28915" s="3">
        <v>1194.7</v>
      </c>
      <c r="E28915">
        <v>47456.07</v>
      </c>
      <c r="F28915">
        <v>99</v>
      </c>
    </row>
    <row r="28916" spans="1:6" x14ac:dyDescent="0.25">
      <c r="A28916" s="1">
        <f t="shared" si="451"/>
        <v>44720</v>
      </c>
      <c r="B28916">
        <v>45.5925271999999</v>
      </c>
      <c r="C28916">
        <v>2.8860779999999999</v>
      </c>
      <c r="D28916" s="3">
        <v>1194.7</v>
      </c>
      <c r="E28916">
        <v>47468.55</v>
      </c>
      <c r="F28916">
        <v>99</v>
      </c>
    </row>
    <row r="28917" spans="1:6" x14ac:dyDescent="0.25">
      <c r="A28917" s="1">
        <f t="shared" si="451"/>
        <v>44720</v>
      </c>
      <c r="B28917">
        <v>45.592530500000002</v>
      </c>
      <c r="C28917">
        <v>2.8860608000000001</v>
      </c>
      <c r="D28917" s="3">
        <v>1194.7</v>
      </c>
      <c r="E28917">
        <v>47456.62</v>
      </c>
      <c r="F28917">
        <v>99</v>
      </c>
    </row>
    <row r="28918" spans="1:6" x14ac:dyDescent="0.25">
      <c r="A28918" s="1">
        <f t="shared" si="451"/>
        <v>44720</v>
      </c>
      <c r="B28918">
        <v>45.592530500000002</v>
      </c>
      <c r="C28918">
        <v>2.8860608000000001</v>
      </c>
      <c r="D28918" s="3">
        <v>1194.7</v>
      </c>
      <c r="E28918">
        <v>47450.78</v>
      </c>
      <c r="F28918">
        <v>99</v>
      </c>
    </row>
    <row r="28919" spans="1:6" x14ac:dyDescent="0.25">
      <c r="A28919" s="1">
        <f t="shared" si="451"/>
        <v>44720</v>
      </c>
      <c r="B28919">
        <v>45.592533000000003</v>
      </c>
      <c r="C28919">
        <v>2.8860437000000001</v>
      </c>
      <c r="D28919" s="3">
        <v>1194.7</v>
      </c>
      <c r="E28919">
        <v>47431.72</v>
      </c>
      <c r="F28919">
        <v>99</v>
      </c>
    </row>
    <row r="28920" spans="1:6" x14ac:dyDescent="0.25">
      <c r="A28920" s="1">
        <f t="shared" si="451"/>
        <v>44720</v>
      </c>
      <c r="B28920">
        <v>45.592533000000003</v>
      </c>
      <c r="C28920">
        <v>2.8860437000000001</v>
      </c>
      <c r="D28920" s="3">
        <v>1194.7</v>
      </c>
      <c r="E28920">
        <v>47409.57</v>
      </c>
      <c r="F28920">
        <v>99</v>
      </c>
    </row>
    <row r="28921" spans="1:6" x14ac:dyDescent="0.25">
      <c r="A28921" s="1">
        <f t="shared" si="451"/>
        <v>44720</v>
      </c>
      <c r="B28921">
        <v>45.592534700000002</v>
      </c>
      <c r="C28921">
        <v>2.8860272</v>
      </c>
      <c r="D28921" s="3">
        <v>1194.7</v>
      </c>
      <c r="E28921">
        <v>47352.52</v>
      </c>
      <c r="F28921">
        <v>99</v>
      </c>
    </row>
    <row r="28922" spans="1:6" x14ac:dyDescent="0.25">
      <c r="A28922" s="1">
        <f t="shared" si="451"/>
        <v>44720</v>
      </c>
      <c r="B28922">
        <v>45.592534700000002</v>
      </c>
      <c r="C28922">
        <v>2.8860272</v>
      </c>
      <c r="D28922" s="3">
        <v>1194.7</v>
      </c>
      <c r="E28922">
        <v>47294.95</v>
      </c>
      <c r="F28922">
        <v>99</v>
      </c>
    </row>
    <row r="28923" spans="1:6" x14ac:dyDescent="0.25">
      <c r="A28923" s="1">
        <f t="shared" si="451"/>
        <v>44720</v>
      </c>
      <c r="B28923">
        <v>45.592536699999897</v>
      </c>
      <c r="C28923">
        <v>2.8860103000000001</v>
      </c>
      <c r="D28923" s="3">
        <v>1194.7</v>
      </c>
      <c r="E28923">
        <v>47229.9</v>
      </c>
      <c r="F28923">
        <v>99</v>
      </c>
    </row>
    <row r="28924" spans="1:6" x14ac:dyDescent="0.25">
      <c r="A28924" s="1">
        <f t="shared" si="451"/>
        <v>44720</v>
      </c>
      <c r="B28924">
        <v>45.592536699999897</v>
      </c>
      <c r="C28924">
        <v>2.8860103000000001</v>
      </c>
      <c r="D28924" s="3">
        <v>1194.7</v>
      </c>
      <c r="E28924">
        <v>47209.279999999999</v>
      </c>
      <c r="F28924">
        <v>99</v>
      </c>
    </row>
    <row r="28925" spans="1:6" x14ac:dyDescent="0.25">
      <c r="A28925" s="1">
        <f t="shared" si="451"/>
        <v>44720</v>
      </c>
      <c r="B28925">
        <v>45.592539500000001</v>
      </c>
      <c r="C28925">
        <v>2.8859935999999999</v>
      </c>
      <c r="D28925" s="3">
        <v>1194.7</v>
      </c>
      <c r="E28925">
        <v>47216.38</v>
      </c>
      <c r="F28925">
        <v>99</v>
      </c>
    </row>
    <row r="28926" spans="1:6" x14ac:dyDescent="0.25">
      <c r="A28926" s="1">
        <f t="shared" si="451"/>
        <v>44720</v>
      </c>
      <c r="B28926">
        <v>45.592539500000001</v>
      </c>
      <c r="C28926">
        <v>2.8859935999999999</v>
      </c>
      <c r="D28926" s="3">
        <v>1194.7</v>
      </c>
      <c r="E28926">
        <v>47244.25</v>
      </c>
      <c r="F28926">
        <v>99</v>
      </c>
    </row>
    <row r="28927" spans="1:6" x14ac:dyDescent="0.25">
      <c r="A28927" s="1">
        <f t="shared" si="451"/>
        <v>44720</v>
      </c>
      <c r="B28927">
        <v>45.5925411999999</v>
      </c>
      <c r="C28927">
        <v>2.8859759</v>
      </c>
      <c r="D28927" s="3">
        <v>1194.7</v>
      </c>
      <c r="E28927">
        <v>47253.94</v>
      </c>
      <c r="F28927">
        <v>99</v>
      </c>
    </row>
    <row r="28928" spans="1:6" x14ac:dyDescent="0.25">
      <c r="A28928" s="1">
        <f t="shared" si="451"/>
        <v>44720</v>
      </c>
      <c r="B28928">
        <v>45.5925411999999</v>
      </c>
      <c r="C28928">
        <v>2.8859759</v>
      </c>
      <c r="D28928" s="3">
        <v>1194.7</v>
      </c>
      <c r="E28928">
        <v>47262.64</v>
      </c>
      <c r="F28928">
        <v>99</v>
      </c>
    </row>
    <row r="28929" spans="1:6" x14ac:dyDescent="0.25">
      <c r="A28929" s="1">
        <f t="shared" si="451"/>
        <v>44720</v>
      </c>
      <c r="B28929">
        <v>45.5925437</v>
      </c>
      <c r="C28929">
        <v>2.8859602999999998</v>
      </c>
      <c r="D28929" s="3">
        <v>1194.7</v>
      </c>
      <c r="E28929">
        <v>47263.91</v>
      </c>
      <c r="F28929">
        <v>99</v>
      </c>
    </row>
    <row r="28930" spans="1:6" x14ac:dyDescent="0.25">
      <c r="A28930" s="1">
        <f t="shared" si="451"/>
        <v>44720</v>
      </c>
      <c r="B28930">
        <v>45.5925437</v>
      </c>
      <c r="C28930">
        <v>2.8859602999999998</v>
      </c>
      <c r="D28930" s="3">
        <v>1194.7</v>
      </c>
      <c r="E28930">
        <v>47268.22</v>
      </c>
      <c r="F28930">
        <v>99</v>
      </c>
    </row>
    <row r="28931" spans="1:6" x14ac:dyDescent="0.25">
      <c r="A28931" s="1">
        <f t="shared" si="451"/>
        <v>44720</v>
      </c>
      <c r="B28931">
        <v>45.592545999999899</v>
      </c>
      <c r="C28931">
        <v>2.8859452999999999</v>
      </c>
      <c r="D28931" s="3">
        <v>1194.7</v>
      </c>
      <c r="E28931">
        <v>47264.09</v>
      </c>
      <c r="F28931">
        <v>99</v>
      </c>
    </row>
    <row r="28932" spans="1:6" x14ac:dyDescent="0.25">
      <c r="A28932" s="1">
        <f t="shared" si="451"/>
        <v>44720</v>
      </c>
      <c r="B28932">
        <v>45.592545999999899</v>
      </c>
      <c r="C28932">
        <v>2.8859452999999999</v>
      </c>
      <c r="D28932" s="3">
        <v>1194.7</v>
      </c>
      <c r="E28932">
        <v>47260.98</v>
      </c>
      <c r="F28932">
        <v>99</v>
      </c>
    </row>
    <row r="28933" spans="1:6" x14ac:dyDescent="0.25">
      <c r="A28933" s="1">
        <f t="shared" si="451"/>
        <v>44720</v>
      </c>
      <c r="B28933">
        <v>45.592547500000002</v>
      </c>
      <c r="C28933">
        <v>2.8859295999999999</v>
      </c>
      <c r="D28933" s="3">
        <v>1194.7</v>
      </c>
      <c r="E28933">
        <v>47252.87</v>
      </c>
      <c r="F28933">
        <v>99</v>
      </c>
    </row>
    <row r="28934" spans="1:6" x14ac:dyDescent="0.25">
      <c r="A28934" s="1">
        <f t="shared" si="451"/>
        <v>44720</v>
      </c>
      <c r="B28934">
        <v>45.592547500000002</v>
      </c>
      <c r="C28934">
        <v>2.8859295999999999</v>
      </c>
      <c r="D28934" s="3">
        <v>1194.7</v>
      </c>
      <c r="E28934">
        <v>47249.49</v>
      </c>
      <c r="F28934">
        <v>99</v>
      </c>
    </row>
    <row r="28935" spans="1:6" x14ac:dyDescent="0.25">
      <c r="A28935" s="1">
        <f t="shared" ref="A28935:A28998" si="452">A28934</f>
        <v>44720</v>
      </c>
      <c r="B28935">
        <v>45.592547600000003</v>
      </c>
      <c r="C28935">
        <v>2.8859126000000002</v>
      </c>
      <c r="D28935" s="3">
        <v>1194.7</v>
      </c>
      <c r="E28935">
        <v>47245.05</v>
      </c>
      <c r="F28935">
        <v>99</v>
      </c>
    </row>
    <row r="28936" spans="1:6" x14ac:dyDescent="0.25">
      <c r="A28936" s="1">
        <f t="shared" si="452"/>
        <v>44720</v>
      </c>
      <c r="B28936">
        <v>45.592547600000003</v>
      </c>
      <c r="C28936">
        <v>2.8859126000000002</v>
      </c>
      <c r="D28936" s="3">
        <v>1194.7</v>
      </c>
      <c r="E28936">
        <v>47240.18</v>
      </c>
      <c r="F28936">
        <v>99</v>
      </c>
    </row>
    <row r="28937" spans="1:6" x14ac:dyDescent="0.25">
      <c r="A28937" s="1">
        <f t="shared" si="452"/>
        <v>44720</v>
      </c>
      <c r="B28937">
        <v>45.592548600000001</v>
      </c>
      <c r="C28937">
        <v>2.8858952000000002</v>
      </c>
      <c r="D28937" s="3">
        <v>1194.7</v>
      </c>
      <c r="E28937">
        <v>47244.82</v>
      </c>
      <c r="F28937">
        <v>99</v>
      </c>
    </row>
    <row r="28938" spans="1:6" x14ac:dyDescent="0.25">
      <c r="A28938" s="1">
        <f t="shared" si="452"/>
        <v>44720</v>
      </c>
      <c r="B28938">
        <v>45.592548600000001</v>
      </c>
      <c r="C28938">
        <v>2.8858952000000002</v>
      </c>
      <c r="D28938" s="3">
        <v>1194.7</v>
      </c>
      <c r="E28938">
        <v>47243.45</v>
      </c>
      <c r="F28938">
        <v>99</v>
      </c>
    </row>
    <row r="28939" spans="1:6" x14ac:dyDescent="0.25">
      <c r="A28939" s="1">
        <f t="shared" si="452"/>
        <v>44720</v>
      </c>
      <c r="B28939">
        <v>45.5925498</v>
      </c>
      <c r="C28939">
        <v>2.8858788999999998</v>
      </c>
      <c r="D28939" s="3">
        <v>1195.7</v>
      </c>
      <c r="E28939">
        <v>47244.15</v>
      </c>
      <c r="F28939">
        <v>99</v>
      </c>
    </row>
    <row r="28940" spans="1:6" x14ac:dyDescent="0.25">
      <c r="A28940" s="1">
        <f t="shared" si="452"/>
        <v>44720</v>
      </c>
      <c r="B28940">
        <v>45.5925498</v>
      </c>
      <c r="C28940">
        <v>2.8858788999999998</v>
      </c>
      <c r="D28940" s="3">
        <v>1195.7</v>
      </c>
      <c r="E28940">
        <v>47240.1</v>
      </c>
      <c r="F28940">
        <v>99</v>
      </c>
    </row>
    <row r="28941" spans="1:6" x14ac:dyDescent="0.25">
      <c r="A28941" s="1">
        <f t="shared" si="452"/>
        <v>44720</v>
      </c>
      <c r="B28941">
        <v>45.592551399999898</v>
      </c>
      <c r="C28941">
        <v>2.8858617</v>
      </c>
      <c r="D28941" s="3">
        <v>1195.7</v>
      </c>
      <c r="E28941">
        <v>47246.65</v>
      </c>
      <c r="F28941">
        <v>99</v>
      </c>
    </row>
    <row r="28942" spans="1:6" x14ac:dyDescent="0.25">
      <c r="A28942" s="1">
        <f t="shared" si="452"/>
        <v>44720</v>
      </c>
      <c r="B28942">
        <v>45.592551399999898</v>
      </c>
      <c r="C28942">
        <v>2.8858617</v>
      </c>
      <c r="D28942" s="3">
        <v>1195.7</v>
      </c>
      <c r="E28942">
        <v>47250.19</v>
      </c>
      <c r="F28942">
        <v>99</v>
      </c>
    </row>
    <row r="28943" spans="1:6" x14ac:dyDescent="0.25">
      <c r="A28943" s="1">
        <f t="shared" si="452"/>
        <v>44720</v>
      </c>
      <c r="B28943">
        <v>45.592552499999897</v>
      </c>
      <c r="C28943">
        <v>2.8858446999999998</v>
      </c>
      <c r="D28943" s="3">
        <v>1195.7</v>
      </c>
      <c r="E28943">
        <v>47266.31</v>
      </c>
      <c r="F28943">
        <v>99</v>
      </c>
    </row>
    <row r="28944" spans="1:6" x14ac:dyDescent="0.25">
      <c r="A28944" s="1">
        <f t="shared" si="452"/>
        <v>44720</v>
      </c>
      <c r="B28944">
        <v>45.592552499999897</v>
      </c>
      <c r="C28944">
        <v>2.8858446999999998</v>
      </c>
      <c r="D28944" s="3">
        <v>1195.7</v>
      </c>
      <c r="E28944">
        <v>47282.61</v>
      </c>
      <c r="F28944">
        <v>99</v>
      </c>
    </row>
    <row r="28945" spans="1:6" x14ac:dyDescent="0.25">
      <c r="A28945" s="1">
        <f t="shared" si="452"/>
        <v>44720</v>
      </c>
      <c r="B28945">
        <v>45.592553600000002</v>
      </c>
      <c r="C28945">
        <v>2.8858283999999998</v>
      </c>
      <c r="D28945" s="3">
        <v>1195.7</v>
      </c>
      <c r="E28945">
        <v>47294.31</v>
      </c>
      <c r="F28945">
        <v>99</v>
      </c>
    </row>
    <row r="28946" spans="1:6" x14ac:dyDescent="0.25">
      <c r="A28946" s="1">
        <f t="shared" si="452"/>
        <v>44720</v>
      </c>
      <c r="B28946">
        <v>45.592553600000002</v>
      </c>
      <c r="C28946">
        <v>2.8858283999999998</v>
      </c>
      <c r="D28946" s="3">
        <v>1195.7</v>
      </c>
      <c r="E28946">
        <v>47305.08</v>
      </c>
      <c r="F28946">
        <v>99</v>
      </c>
    </row>
    <row r="28947" spans="1:6" x14ac:dyDescent="0.25">
      <c r="A28947" s="1">
        <f t="shared" si="452"/>
        <v>44720</v>
      </c>
      <c r="B28947">
        <v>45.592554900000003</v>
      </c>
      <c r="C28947">
        <v>2.8858117999999999</v>
      </c>
      <c r="D28947" s="3">
        <v>1195.7</v>
      </c>
      <c r="E28947">
        <v>47315.51</v>
      </c>
      <c r="F28947">
        <v>99</v>
      </c>
    </row>
    <row r="28948" spans="1:6" x14ac:dyDescent="0.25">
      <c r="A28948" s="1">
        <f t="shared" si="452"/>
        <v>44720</v>
      </c>
      <c r="B28948">
        <v>45.592554900000003</v>
      </c>
      <c r="C28948">
        <v>2.8858117999999999</v>
      </c>
      <c r="D28948" s="3">
        <v>1195.7</v>
      </c>
      <c r="E28948">
        <v>47337.69</v>
      </c>
      <c r="F28948">
        <v>99</v>
      </c>
    </row>
    <row r="28949" spans="1:6" x14ac:dyDescent="0.25">
      <c r="A28949" s="1">
        <f t="shared" si="452"/>
        <v>44720</v>
      </c>
      <c r="B28949">
        <v>45.5925575999999</v>
      </c>
      <c r="C28949">
        <v>2.8857957000000001</v>
      </c>
      <c r="D28949" s="3">
        <v>1195.7</v>
      </c>
      <c r="E28949">
        <v>47349.85</v>
      </c>
      <c r="F28949">
        <v>99</v>
      </c>
    </row>
    <row r="28950" spans="1:6" x14ac:dyDescent="0.25">
      <c r="A28950" s="1">
        <f t="shared" si="452"/>
        <v>44720</v>
      </c>
      <c r="B28950">
        <v>45.5925575999999</v>
      </c>
      <c r="C28950">
        <v>2.8857957000000001</v>
      </c>
      <c r="D28950" s="3">
        <v>1195.7</v>
      </c>
      <c r="E28950">
        <v>47368.44</v>
      </c>
      <c r="F28950">
        <v>99</v>
      </c>
    </row>
    <row r="28951" spans="1:6" x14ac:dyDescent="0.25">
      <c r="A28951" s="1">
        <f t="shared" si="452"/>
        <v>44720</v>
      </c>
      <c r="B28951">
        <v>45.592561199999899</v>
      </c>
      <c r="C28951">
        <v>2.8857803</v>
      </c>
      <c r="D28951" s="3">
        <v>1195.7</v>
      </c>
      <c r="E28951">
        <v>47373.1</v>
      </c>
      <c r="F28951">
        <v>99</v>
      </c>
    </row>
    <row r="28952" spans="1:6" x14ac:dyDescent="0.25">
      <c r="A28952" s="1">
        <f t="shared" si="452"/>
        <v>44720</v>
      </c>
      <c r="B28952">
        <v>45.592561199999899</v>
      </c>
      <c r="C28952">
        <v>2.8857803</v>
      </c>
      <c r="D28952" s="3">
        <v>1195.7</v>
      </c>
      <c r="E28952">
        <v>47375</v>
      </c>
      <c r="F28952">
        <v>99</v>
      </c>
    </row>
    <row r="28953" spans="1:6" x14ac:dyDescent="0.25">
      <c r="A28953" s="1">
        <f t="shared" si="452"/>
        <v>44720</v>
      </c>
      <c r="B28953">
        <v>45.592564699999897</v>
      </c>
      <c r="C28953">
        <v>2.8857651</v>
      </c>
      <c r="D28953" s="3">
        <v>1195.7</v>
      </c>
      <c r="E28953">
        <v>47357.45</v>
      </c>
      <c r="F28953">
        <v>99</v>
      </c>
    </row>
    <row r="28954" spans="1:6" x14ac:dyDescent="0.25">
      <c r="A28954" s="1">
        <f t="shared" si="452"/>
        <v>44720</v>
      </c>
      <c r="B28954">
        <v>45.592564699999897</v>
      </c>
      <c r="C28954">
        <v>2.8857651</v>
      </c>
      <c r="D28954" s="3">
        <v>1195.7</v>
      </c>
      <c r="E28954">
        <v>47345.120000000003</v>
      </c>
      <c r="F28954">
        <v>99</v>
      </c>
    </row>
    <row r="28955" spans="1:6" x14ac:dyDescent="0.25">
      <c r="A28955" s="1">
        <f t="shared" si="452"/>
        <v>44720</v>
      </c>
      <c r="B28955">
        <v>45.592568900000003</v>
      </c>
      <c r="C28955">
        <v>2.8857509000000001</v>
      </c>
      <c r="D28955" s="3">
        <v>1195.7</v>
      </c>
      <c r="E28955">
        <v>47318.15</v>
      </c>
      <c r="F28955">
        <v>99</v>
      </c>
    </row>
    <row r="28956" spans="1:6" x14ac:dyDescent="0.25">
      <c r="A28956" s="1">
        <f t="shared" si="452"/>
        <v>44720</v>
      </c>
      <c r="B28956">
        <v>45.592568900000003</v>
      </c>
      <c r="C28956">
        <v>2.8857509000000001</v>
      </c>
      <c r="D28956" s="3">
        <v>1195.7</v>
      </c>
      <c r="E28956">
        <v>47302.3</v>
      </c>
      <c r="F28956">
        <v>99</v>
      </c>
    </row>
    <row r="28957" spans="1:6" x14ac:dyDescent="0.25">
      <c r="A28957" s="1">
        <f t="shared" si="452"/>
        <v>44720</v>
      </c>
      <c r="B28957">
        <v>45.592570299999899</v>
      </c>
      <c r="C28957">
        <v>2.8857347999999998</v>
      </c>
      <c r="D28957" s="3">
        <v>1194.7</v>
      </c>
      <c r="E28957">
        <v>47269.43</v>
      </c>
      <c r="F28957">
        <v>99</v>
      </c>
    </row>
    <row r="28958" spans="1:6" x14ac:dyDescent="0.25">
      <c r="A28958" s="1">
        <f t="shared" si="452"/>
        <v>44720</v>
      </c>
      <c r="B28958">
        <v>45.592570299999899</v>
      </c>
      <c r="C28958">
        <v>2.8857347999999998</v>
      </c>
      <c r="D28958" s="3">
        <v>1194.7</v>
      </c>
      <c r="E28958">
        <v>47258.27</v>
      </c>
      <c r="F28958">
        <v>99</v>
      </c>
    </row>
    <row r="28959" spans="1:6" x14ac:dyDescent="0.25">
      <c r="A28959" s="1">
        <f t="shared" si="452"/>
        <v>44720</v>
      </c>
      <c r="B28959">
        <v>45.592571499999899</v>
      </c>
      <c r="C28959">
        <v>2.8857184</v>
      </c>
      <c r="D28959" s="3">
        <v>1194.7</v>
      </c>
      <c r="E28959">
        <v>47228.71</v>
      </c>
      <c r="F28959">
        <v>99</v>
      </c>
    </row>
    <row r="28960" spans="1:6" x14ac:dyDescent="0.25">
      <c r="A28960" s="1">
        <f t="shared" si="452"/>
        <v>44720</v>
      </c>
      <c r="B28960">
        <v>45.592571499999899</v>
      </c>
      <c r="C28960">
        <v>2.8857184</v>
      </c>
      <c r="D28960" s="3">
        <v>1194.7</v>
      </c>
      <c r="E28960">
        <v>47215.41</v>
      </c>
      <c r="F28960">
        <v>99</v>
      </c>
    </row>
    <row r="28961" spans="1:6" x14ac:dyDescent="0.25">
      <c r="A28961" s="1">
        <f t="shared" si="452"/>
        <v>44720</v>
      </c>
      <c r="B28961">
        <v>45.592571499999899</v>
      </c>
      <c r="C28961">
        <v>2.8857031000000002</v>
      </c>
      <c r="D28961" s="3">
        <v>1194.7</v>
      </c>
      <c r="E28961">
        <v>47188.39</v>
      </c>
      <c r="F28961">
        <v>99</v>
      </c>
    </row>
    <row r="28962" spans="1:6" x14ac:dyDescent="0.25">
      <c r="A28962" s="1">
        <f t="shared" si="452"/>
        <v>44720</v>
      </c>
      <c r="B28962">
        <v>45.592571499999899</v>
      </c>
      <c r="C28962">
        <v>2.8857031000000002</v>
      </c>
      <c r="D28962" s="3">
        <v>1194.7</v>
      </c>
      <c r="E28962">
        <v>47183.89</v>
      </c>
      <c r="F28962">
        <v>99</v>
      </c>
    </row>
    <row r="28963" spans="1:6" x14ac:dyDescent="0.25">
      <c r="A28963" s="1">
        <f t="shared" si="452"/>
        <v>44720</v>
      </c>
      <c r="B28963">
        <v>45.592572599999897</v>
      </c>
      <c r="C28963">
        <v>2.8856864</v>
      </c>
      <c r="D28963" s="3">
        <v>1194.7</v>
      </c>
      <c r="E28963">
        <v>47165.98</v>
      </c>
      <c r="F28963">
        <v>99</v>
      </c>
    </row>
    <row r="28964" spans="1:6" x14ac:dyDescent="0.25">
      <c r="A28964" s="1">
        <f t="shared" si="452"/>
        <v>44720</v>
      </c>
      <c r="B28964">
        <v>45.592572599999897</v>
      </c>
      <c r="C28964">
        <v>2.8856864</v>
      </c>
      <c r="D28964" s="3">
        <v>1194.7</v>
      </c>
      <c r="E28964">
        <v>47168.13</v>
      </c>
      <c r="F28964">
        <v>99</v>
      </c>
    </row>
    <row r="28965" spans="1:6" x14ac:dyDescent="0.25">
      <c r="A28965" s="1">
        <f t="shared" si="452"/>
        <v>44720</v>
      </c>
      <c r="B28965">
        <v>45.592575699999898</v>
      </c>
      <c r="C28965">
        <v>2.8856709</v>
      </c>
      <c r="D28965" s="3">
        <v>1194.7</v>
      </c>
      <c r="E28965">
        <v>47149.98</v>
      </c>
      <c r="F28965">
        <v>99</v>
      </c>
    </row>
    <row r="28966" spans="1:6" x14ac:dyDescent="0.25">
      <c r="A28966" s="1">
        <f t="shared" si="452"/>
        <v>44720</v>
      </c>
      <c r="B28966">
        <v>45.592575699999898</v>
      </c>
      <c r="C28966">
        <v>2.8856709</v>
      </c>
      <c r="D28966" s="3">
        <v>1194.7</v>
      </c>
      <c r="E28966">
        <v>47154.54</v>
      </c>
      <c r="F28966">
        <v>99</v>
      </c>
    </row>
    <row r="28967" spans="1:6" x14ac:dyDescent="0.25">
      <c r="A28967" s="1">
        <f t="shared" si="452"/>
        <v>44720</v>
      </c>
      <c r="B28967">
        <v>45.592576600000001</v>
      </c>
      <c r="C28967">
        <v>2.8856559000000002</v>
      </c>
      <c r="D28967" s="3">
        <v>1194.7</v>
      </c>
      <c r="E28967">
        <v>47141.07</v>
      </c>
      <c r="F28967">
        <v>99</v>
      </c>
    </row>
    <row r="28968" spans="1:6" x14ac:dyDescent="0.25">
      <c r="A28968" s="1">
        <f t="shared" si="452"/>
        <v>44720</v>
      </c>
      <c r="B28968">
        <v>45.592576600000001</v>
      </c>
      <c r="C28968">
        <v>2.8856559000000002</v>
      </c>
      <c r="D28968" s="3">
        <v>1194.7</v>
      </c>
      <c r="E28968">
        <v>47132.87</v>
      </c>
      <c r="F28968">
        <v>99</v>
      </c>
    </row>
    <row r="28969" spans="1:6" x14ac:dyDescent="0.25">
      <c r="A28969" s="1">
        <f t="shared" si="452"/>
        <v>44720</v>
      </c>
      <c r="B28969">
        <v>45.592578000000003</v>
      </c>
      <c r="C28969">
        <v>2.8856407000000002</v>
      </c>
      <c r="D28969" s="3">
        <v>1194.7</v>
      </c>
      <c r="E28969">
        <v>47122.16</v>
      </c>
      <c r="F28969">
        <v>99</v>
      </c>
    </row>
    <row r="28970" spans="1:6" x14ac:dyDescent="0.25">
      <c r="A28970" s="1">
        <f t="shared" si="452"/>
        <v>44720</v>
      </c>
      <c r="B28970">
        <v>45.592578000000003</v>
      </c>
      <c r="C28970">
        <v>2.8856407000000002</v>
      </c>
      <c r="D28970" s="3">
        <v>1194.7</v>
      </c>
      <c r="E28970">
        <v>47115.38</v>
      </c>
      <c r="F28970">
        <v>99</v>
      </c>
    </row>
    <row r="28971" spans="1:6" x14ac:dyDescent="0.25">
      <c r="A28971" s="1">
        <f t="shared" si="452"/>
        <v>44720</v>
      </c>
      <c r="B28971">
        <v>45.592579899999897</v>
      </c>
      <c r="C28971">
        <v>2.8856253999999999</v>
      </c>
      <c r="D28971" s="3">
        <v>1194.7</v>
      </c>
      <c r="E28971">
        <v>47106.98</v>
      </c>
      <c r="F28971">
        <v>99</v>
      </c>
    </row>
    <row r="28972" spans="1:6" x14ac:dyDescent="0.25">
      <c r="A28972" s="1">
        <f t="shared" si="452"/>
        <v>44720</v>
      </c>
      <c r="B28972">
        <v>45.592579899999897</v>
      </c>
      <c r="C28972">
        <v>2.8856253999999999</v>
      </c>
      <c r="D28972" s="3">
        <v>1194.7</v>
      </c>
      <c r="E28972">
        <v>47107.72</v>
      </c>
      <c r="F28972">
        <v>99</v>
      </c>
    </row>
    <row r="28973" spans="1:6" x14ac:dyDescent="0.25">
      <c r="A28973" s="1">
        <f t="shared" si="452"/>
        <v>44720</v>
      </c>
      <c r="B28973">
        <v>45.5925788999999</v>
      </c>
      <c r="C28973">
        <v>2.8856085</v>
      </c>
      <c r="D28973" s="3">
        <v>1194.7</v>
      </c>
      <c r="E28973">
        <v>47109.760000000002</v>
      </c>
      <c r="F28973">
        <v>99</v>
      </c>
    </row>
    <row r="28974" spans="1:6" x14ac:dyDescent="0.25">
      <c r="A28974" s="1">
        <f t="shared" si="452"/>
        <v>44720</v>
      </c>
      <c r="B28974">
        <v>45.5925788999999</v>
      </c>
      <c r="C28974">
        <v>2.8856085</v>
      </c>
      <c r="D28974" s="3">
        <v>1194.7</v>
      </c>
      <c r="E28974">
        <v>47105.77</v>
      </c>
      <c r="F28974">
        <v>99</v>
      </c>
    </row>
    <row r="28975" spans="1:6" x14ac:dyDescent="0.25">
      <c r="A28975" s="1">
        <f t="shared" si="452"/>
        <v>44720</v>
      </c>
      <c r="B28975">
        <v>45.5925844</v>
      </c>
      <c r="C28975">
        <v>2.8855930999999999</v>
      </c>
      <c r="D28975" s="3">
        <v>1194.7</v>
      </c>
      <c r="E28975">
        <v>47104.55</v>
      </c>
      <c r="F28975">
        <v>99</v>
      </c>
    </row>
    <row r="28976" spans="1:6" x14ac:dyDescent="0.25">
      <c r="A28976" s="1">
        <f t="shared" si="452"/>
        <v>44720</v>
      </c>
      <c r="B28976">
        <v>45.5925844</v>
      </c>
      <c r="C28976">
        <v>2.8855930999999999</v>
      </c>
      <c r="D28976" s="3">
        <v>1194.7</v>
      </c>
      <c r="E28976">
        <v>47108.43</v>
      </c>
      <c r="F28976">
        <v>99</v>
      </c>
    </row>
    <row r="28977" spans="1:6" x14ac:dyDescent="0.25">
      <c r="A28977" s="1">
        <f t="shared" si="452"/>
        <v>44720</v>
      </c>
      <c r="B28977">
        <v>45.5925879999999</v>
      </c>
      <c r="C28977">
        <v>2.8855743999999999</v>
      </c>
      <c r="D28977" s="3">
        <v>1194.7</v>
      </c>
      <c r="E28977">
        <v>47109.599999999999</v>
      </c>
      <c r="F28977">
        <v>99</v>
      </c>
    </row>
    <row r="28978" spans="1:6" x14ac:dyDescent="0.25">
      <c r="A28978" s="1">
        <f t="shared" si="452"/>
        <v>44720</v>
      </c>
      <c r="B28978">
        <v>45.5925879999999</v>
      </c>
      <c r="C28978">
        <v>2.8855743999999999</v>
      </c>
      <c r="D28978" s="3">
        <v>1194.7</v>
      </c>
      <c r="E28978">
        <v>47117.07</v>
      </c>
      <c r="F28978">
        <v>99</v>
      </c>
    </row>
    <row r="28979" spans="1:6" x14ac:dyDescent="0.25">
      <c r="A28979" s="1">
        <f t="shared" si="452"/>
        <v>44720</v>
      </c>
      <c r="B28979">
        <v>45.5925929</v>
      </c>
      <c r="C28979">
        <v>2.8855574000000002</v>
      </c>
      <c r="D28979" s="3">
        <v>1194.7</v>
      </c>
      <c r="E28979">
        <v>47123.37</v>
      </c>
      <c r="F28979">
        <v>99</v>
      </c>
    </row>
    <row r="28980" spans="1:6" x14ac:dyDescent="0.25">
      <c r="A28980" s="1">
        <f t="shared" si="452"/>
        <v>44720</v>
      </c>
      <c r="B28980">
        <v>45.5925929</v>
      </c>
      <c r="C28980">
        <v>2.8855574000000002</v>
      </c>
      <c r="D28980" s="3">
        <v>1194.7</v>
      </c>
      <c r="E28980">
        <v>47131.99</v>
      </c>
      <c r="F28980">
        <v>99</v>
      </c>
    </row>
    <row r="28981" spans="1:6" x14ac:dyDescent="0.25">
      <c r="A28981" s="1">
        <f t="shared" si="452"/>
        <v>44720</v>
      </c>
      <c r="B28981">
        <v>45.5925940999999</v>
      </c>
      <c r="C28981">
        <v>2.8855423999999998</v>
      </c>
      <c r="D28981" s="3">
        <v>1194.7</v>
      </c>
      <c r="E28981">
        <v>47137.18</v>
      </c>
      <c r="F28981">
        <v>99</v>
      </c>
    </row>
    <row r="28982" spans="1:6" x14ac:dyDescent="0.25">
      <c r="A28982" s="1">
        <f t="shared" si="452"/>
        <v>44720</v>
      </c>
      <c r="B28982">
        <v>45.5925940999999</v>
      </c>
      <c r="C28982">
        <v>2.8855423999999998</v>
      </c>
      <c r="D28982" s="3">
        <v>1194.7</v>
      </c>
      <c r="E28982">
        <v>47147.58</v>
      </c>
      <c r="F28982">
        <v>99</v>
      </c>
    </row>
    <row r="28983" spans="1:6" x14ac:dyDescent="0.25">
      <c r="A28983" s="1">
        <f t="shared" si="452"/>
        <v>44720</v>
      </c>
      <c r="B28983">
        <v>45.592594800000001</v>
      </c>
      <c r="C28983">
        <v>2.8855246000000001</v>
      </c>
      <c r="D28983" s="3">
        <v>1194.7</v>
      </c>
      <c r="E28983">
        <v>47152.34</v>
      </c>
      <c r="F28983">
        <v>99</v>
      </c>
    </row>
    <row r="28984" spans="1:6" x14ac:dyDescent="0.25">
      <c r="A28984" s="1">
        <f t="shared" si="452"/>
        <v>44720</v>
      </c>
      <c r="B28984">
        <v>45.592594800000001</v>
      </c>
      <c r="C28984">
        <v>2.8855246000000001</v>
      </c>
      <c r="D28984" s="3">
        <v>1194.7</v>
      </c>
      <c r="E28984">
        <v>47160.29</v>
      </c>
      <c r="F28984">
        <v>99</v>
      </c>
    </row>
    <row r="28985" spans="1:6" x14ac:dyDescent="0.25">
      <c r="A28985" s="1">
        <f t="shared" si="452"/>
        <v>44720</v>
      </c>
      <c r="B28985">
        <v>45.592600300000001</v>
      </c>
      <c r="C28985">
        <v>2.8855103999999998</v>
      </c>
      <c r="D28985" s="3">
        <v>1194.7</v>
      </c>
      <c r="E28985">
        <v>47160.77</v>
      </c>
      <c r="F28985">
        <v>99</v>
      </c>
    </row>
    <row r="28986" spans="1:6" x14ac:dyDescent="0.25">
      <c r="A28986" s="1">
        <f t="shared" si="452"/>
        <v>44720</v>
      </c>
      <c r="B28986">
        <v>45.592600300000001</v>
      </c>
      <c r="C28986">
        <v>2.8855103999999998</v>
      </c>
      <c r="D28986" s="3">
        <v>1194.7</v>
      </c>
      <c r="E28986">
        <v>47162.03</v>
      </c>
      <c r="F28986">
        <v>99</v>
      </c>
    </row>
    <row r="28987" spans="1:6" x14ac:dyDescent="0.25">
      <c r="A28987" s="1">
        <f t="shared" si="452"/>
        <v>44720</v>
      </c>
      <c r="B28987">
        <v>45.592603099999899</v>
      </c>
      <c r="C28987">
        <v>2.8854945000000001</v>
      </c>
      <c r="D28987" s="3">
        <v>1193.7</v>
      </c>
      <c r="E28987">
        <v>47160.49</v>
      </c>
      <c r="F28987">
        <v>99</v>
      </c>
    </row>
    <row r="28988" spans="1:6" x14ac:dyDescent="0.25">
      <c r="A28988" s="1">
        <f t="shared" si="452"/>
        <v>44720</v>
      </c>
      <c r="B28988">
        <v>45.592603099999899</v>
      </c>
      <c r="C28988">
        <v>2.8854945000000001</v>
      </c>
      <c r="D28988" s="3">
        <v>1193.7</v>
      </c>
      <c r="E28988">
        <v>47160.85</v>
      </c>
      <c r="F28988">
        <v>99</v>
      </c>
    </row>
    <row r="28989" spans="1:6" x14ac:dyDescent="0.25">
      <c r="A28989" s="1">
        <f t="shared" si="452"/>
        <v>44720</v>
      </c>
      <c r="B28989">
        <v>45.5926063</v>
      </c>
      <c r="C28989">
        <v>2.8854790000000001</v>
      </c>
      <c r="D28989" s="3">
        <v>1193.7</v>
      </c>
      <c r="E28989">
        <v>47155.040000000001</v>
      </c>
      <c r="F28989">
        <v>99</v>
      </c>
    </row>
    <row r="28990" spans="1:6" x14ac:dyDescent="0.25">
      <c r="A28990" s="1">
        <f t="shared" si="452"/>
        <v>44720</v>
      </c>
      <c r="B28990">
        <v>45.5926063</v>
      </c>
      <c r="C28990">
        <v>2.8854790000000001</v>
      </c>
      <c r="D28990" s="3">
        <v>1193.7</v>
      </c>
      <c r="E28990">
        <v>47162.52</v>
      </c>
      <c r="F28990">
        <v>99</v>
      </c>
    </row>
    <row r="28991" spans="1:6" x14ac:dyDescent="0.25">
      <c r="A28991" s="1">
        <f t="shared" si="452"/>
        <v>44720</v>
      </c>
      <c r="B28991">
        <v>45.592608900000002</v>
      </c>
      <c r="C28991">
        <v>2.8854631999999998</v>
      </c>
      <c r="D28991" s="3">
        <v>1193.7</v>
      </c>
      <c r="E28991">
        <v>47162.87</v>
      </c>
      <c r="F28991">
        <v>99</v>
      </c>
    </row>
    <row r="28992" spans="1:6" x14ac:dyDescent="0.25">
      <c r="A28992" s="1">
        <f t="shared" si="452"/>
        <v>44720</v>
      </c>
      <c r="B28992">
        <v>45.592608900000002</v>
      </c>
      <c r="C28992">
        <v>2.8854631999999998</v>
      </c>
      <c r="D28992" s="3">
        <v>1193.7</v>
      </c>
      <c r="E28992">
        <v>47171.31</v>
      </c>
      <c r="F28992">
        <v>99</v>
      </c>
    </row>
    <row r="28993" spans="1:6" x14ac:dyDescent="0.25">
      <c r="A28993" s="1">
        <f t="shared" si="452"/>
        <v>44720</v>
      </c>
      <c r="B28993">
        <v>45.592610399999899</v>
      </c>
      <c r="C28993">
        <v>2.8854465</v>
      </c>
      <c r="D28993" s="3">
        <v>1193.7</v>
      </c>
      <c r="E28993">
        <v>47173.55</v>
      </c>
      <c r="F28993">
        <v>99</v>
      </c>
    </row>
    <row r="28994" spans="1:6" x14ac:dyDescent="0.25">
      <c r="A28994" s="1">
        <f t="shared" si="452"/>
        <v>44720</v>
      </c>
      <c r="B28994">
        <v>45.592610399999899</v>
      </c>
      <c r="C28994">
        <v>2.8854465</v>
      </c>
      <c r="D28994" s="3">
        <v>1193.7</v>
      </c>
      <c r="E28994">
        <v>47184.28</v>
      </c>
      <c r="F28994">
        <v>99</v>
      </c>
    </row>
    <row r="28995" spans="1:6" x14ac:dyDescent="0.25">
      <c r="A28995" s="1">
        <f t="shared" si="452"/>
        <v>44720</v>
      </c>
      <c r="B28995">
        <v>45.592612799999898</v>
      </c>
      <c r="C28995">
        <v>2.8854294</v>
      </c>
      <c r="D28995" s="3">
        <v>1193.7</v>
      </c>
      <c r="E28995">
        <v>47186.02</v>
      </c>
      <c r="F28995">
        <v>99</v>
      </c>
    </row>
    <row r="28996" spans="1:6" x14ac:dyDescent="0.25">
      <c r="A28996" s="1">
        <f t="shared" si="452"/>
        <v>44720</v>
      </c>
      <c r="B28996">
        <v>45.592612799999898</v>
      </c>
      <c r="C28996">
        <v>2.8854294</v>
      </c>
      <c r="D28996" s="3">
        <v>1193.7</v>
      </c>
      <c r="E28996">
        <v>47201.55</v>
      </c>
      <c r="F28996">
        <v>99</v>
      </c>
    </row>
    <row r="28997" spans="1:6" x14ac:dyDescent="0.25">
      <c r="A28997" s="1">
        <f t="shared" si="452"/>
        <v>44720</v>
      </c>
      <c r="B28997">
        <v>45.5926154</v>
      </c>
      <c r="C28997">
        <v>2.8854123999999999</v>
      </c>
      <c r="D28997" s="3">
        <v>1194.7</v>
      </c>
      <c r="E28997">
        <v>47200.62</v>
      </c>
      <c r="F28997">
        <v>99</v>
      </c>
    </row>
    <row r="28998" spans="1:6" x14ac:dyDescent="0.25">
      <c r="A28998" s="1">
        <f t="shared" si="452"/>
        <v>44720</v>
      </c>
      <c r="B28998">
        <v>45.5926154</v>
      </c>
      <c r="C28998">
        <v>2.8854123999999999</v>
      </c>
      <c r="D28998" s="3">
        <v>1194.7</v>
      </c>
      <c r="E28998">
        <v>47210.04</v>
      </c>
      <c r="F28998">
        <v>99</v>
      </c>
    </row>
    <row r="28999" spans="1:6" x14ac:dyDescent="0.25">
      <c r="A28999" s="1">
        <f t="shared" ref="A28999:A29062" si="453">A28998</f>
        <v>44720</v>
      </c>
      <c r="B28999">
        <v>45.592617599999897</v>
      </c>
      <c r="C28999">
        <v>2.8853958999999998</v>
      </c>
      <c r="D28999" s="3">
        <v>1194.7</v>
      </c>
      <c r="E28999">
        <v>47207.81</v>
      </c>
      <c r="F28999">
        <v>99</v>
      </c>
    </row>
    <row r="29000" spans="1:6" x14ac:dyDescent="0.25">
      <c r="A29000" s="1">
        <f t="shared" si="453"/>
        <v>44720</v>
      </c>
      <c r="B29000">
        <v>45.592617599999897</v>
      </c>
      <c r="C29000">
        <v>2.8853958999999998</v>
      </c>
      <c r="D29000" s="3">
        <v>1194.7</v>
      </c>
      <c r="E29000">
        <v>47217.53</v>
      </c>
      <c r="F29000">
        <v>99</v>
      </c>
    </row>
    <row r="29001" spans="1:6" x14ac:dyDescent="0.25">
      <c r="A29001" s="1">
        <f t="shared" si="453"/>
        <v>44720</v>
      </c>
      <c r="B29001">
        <v>45.5926191</v>
      </c>
      <c r="C29001">
        <v>2.8853797000000001</v>
      </c>
      <c r="D29001" s="3">
        <v>1194.7</v>
      </c>
      <c r="E29001">
        <v>47218.83</v>
      </c>
      <c r="F29001">
        <v>99</v>
      </c>
    </row>
    <row r="29002" spans="1:6" x14ac:dyDescent="0.25">
      <c r="A29002" s="1">
        <f t="shared" si="453"/>
        <v>44720</v>
      </c>
      <c r="B29002">
        <v>45.5926191</v>
      </c>
      <c r="C29002">
        <v>2.8853797000000001</v>
      </c>
      <c r="D29002" s="3">
        <v>1194.7</v>
      </c>
      <c r="E29002">
        <v>47232.27</v>
      </c>
      <c r="F29002">
        <v>99</v>
      </c>
    </row>
    <row r="29003" spans="1:6" x14ac:dyDescent="0.25">
      <c r="A29003" s="1">
        <f t="shared" si="453"/>
        <v>44720</v>
      </c>
      <c r="B29003">
        <v>45.592619399999897</v>
      </c>
      <c r="C29003">
        <v>2.8853632999999999</v>
      </c>
      <c r="D29003" s="3">
        <v>1194.7</v>
      </c>
      <c r="E29003">
        <v>47239.41</v>
      </c>
      <c r="F29003">
        <v>99</v>
      </c>
    </row>
    <row r="29004" spans="1:6" x14ac:dyDescent="0.25">
      <c r="A29004" s="1">
        <f t="shared" si="453"/>
        <v>44720</v>
      </c>
      <c r="B29004">
        <v>45.592619399999897</v>
      </c>
      <c r="C29004">
        <v>2.8853632999999999</v>
      </c>
      <c r="D29004" s="3">
        <v>1194.7</v>
      </c>
      <c r="E29004">
        <v>47251.55</v>
      </c>
      <c r="F29004">
        <v>99</v>
      </c>
    </row>
    <row r="29005" spans="1:6" x14ac:dyDescent="0.25">
      <c r="A29005" s="1">
        <f t="shared" si="453"/>
        <v>44720</v>
      </c>
      <c r="B29005">
        <v>45.592621600000001</v>
      </c>
      <c r="C29005">
        <v>2.8853466999999999</v>
      </c>
      <c r="D29005" s="3">
        <v>1194.7</v>
      </c>
      <c r="E29005">
        <v>47259.59</v>
      </c>
      <c r="F29005">
        <v>99</v>
      </c>
    </row>
    <row r="29006" spans="1:6" x14ac:dyDescent="0.25">
      <c r="A29006" s="1">
        <f t="shared" si="453"/>
        <v>44720</v>
      </c>
      <c r="B29006">
        <v>45.592621600000001</v>
      </c>
      <c r="C29006">
        <v>2.8853466999999999</v>
      </c>
      <c r="D29006" s="3">
        <v>1194.7</v>
      </c>
      <c r="E29006">
        <v>47272.9</v>
      </c>
      <c r="F29006">
        <v>99</v>
      </c>
    </row>
    <row r="29007" spans="1:6" x14ac:dyDescent="0.25">
      <c r="A29007" s="1">
        <f t="shared" si="453"/>
        <v>44720</v>
      </c>
      <c r="B29007">
        <v>45.592623500000002</v>
      </c>
      <c r="C29007">
        <v>2.8853298999999999</v>
      </c>
      <c r="D29007" s="3">
        <v>1194.7</v>
      </c>
      <c r="E29007">
        <v>47273.47</v>
      </c>
      <c r="F29007">
        <v>99</v>
      </c>
    </row>
    <row r="29008" spans="1:6" x14ac:dyDescent="0.25">
      <c r="A29008" s="1">
        <f t="shared" si="453"/>
        <v>44720</v>
      </c>
      <c r="B29008">
        <v>45.592623500000002</v>
      </c>
      <c r="C29008">
        <v>2.8853298999999999</v>
      </c>
      <c r="D29008" s="3">
        <v>1194.7</v>
      </c>
      <c r="E29008">
        <v>47291.51</v>
      </c>
      <c r="F29008">
        <v>99</v>
      </c>
    </row>
    <row r="29009" spans="1:6" x14ac:dyDescent="0.25">
      <c r="A29009" s="1">
        <f t="shared" si="453"/>
        <v>44720</v>
      </c>
      <c r="B29009">
        <v>45.592625499999897</v>
      </c>
      <c r="C29009">
        <v>2.8853133</v>
      </c>
      <c r="D29009" s="3">
        <v>1194.7</v>
      </c>
      <c r="E29009">
        <v>47295.15</v>
      </c>
      <c r="F29009">
        <v>99</v>
      </c>
    </row>
    <row r="29010" spans="1:6" x14ac:dyDescent="0.25">
      <c r="A29010" s="1">
        <f t="shared" si="453"/>
        <v>44720</v>
      </c>
      <c r="B29010">
        <v>45.592625499999897</v>
      </c>
      <c r="C29010">
        <v>2.8853133</v>
      </c>
      <c r="D29010" s="3">
        <v>1194.7</v>
      </c>
      <c r="E29010">
        <v>47312.6</v>
      </c>
      <c r="F29010">
        <v>99</v>
      </c>
    </row>
    <row r="29011" spans="1:6" x14ac:dyDescent="0.25">
      <c r="A29011" s="1">
        <f t="shared" si="453"/>
        <v>44720</v>
      </c>
      <c r="B29011">
        <v>45.592626500000001</v>
      </c>
      <c r="C29011">
        <v>2.8852964000000001</v>
      </c>
      <c r="D29011" s="3">
        <v>1194.7</v>
      </c>
      <c r="E29011">
        <v>47322.49</v>
      </c>
      <c r="F29011">
        <v>99</v>
      </c>
    </row>
    <row r="29012" spans="1:6" x14ac:dyDescent="0.25">
      <c r="A29012" s="1">
        <f t="shared" si="453"/>
        <v>44720</v>
      </c>
      <c r="B29012">
        <v>45.592626500000001</v>
      </c>
      <c r="C29012">
        <v>2.8852964000000001</v>
      </c>
      <c r="D29012" s="3">
        <v>1194.7</v>
      </c>
      <c r="E29012">
        <v>47340.59</v>
      </c>
      <c r="F29012">
        <v>99</v>
      </c>
    </row>
    <row r="29013" spans="1:6" x14ac:dyDescent="0.25">
      <c r="A29013" s="1">
        <f t="shared" si="453"/>
        <v>44720</v>
      </c>
      <c r="B29013">
        <v>45.592627899999897</v>
      </c>
      <c r="C29013">
        <v>2.8852796000000001</v>
      </c>
      <c r="D29013" s="3">
        <v>1194.7</v>
      </c>
      <c r="E29013">
        <v>47352.480000000003</v>
      </c>
      <c r="F29013">
        <v>99</v>
      </c>
    </row>
    <row r="29014" spans="1:6" x14ac:dyDescent="0.25">
      <c r="A29014" s="1">
        <f t="shared" si="453"/>
        <v>44720</v>
      </c>
      <c r="B29014">
        <v>45.592627899999897</v>
      </c>
      <c r="C29014">
        <v>2.8852796000000001</v>
      </c>
      <c r="D29014" s="3">
        <v>1194.7</v>
      </c>
      <c r="E29014">
        <v>47366.2</v>
      </c>
      <c r="F29014">
        <v>99</v>
      </c>
    </row>
    <row r="29015" spans="1:6" x14ac:dyDescent="0.25">
      <c r="A29015" s="1">
        <f t="shared" si="453"/>
        <v>44720</v>
      </c>
      <c r="B29015">
        <v>45.592629700000003</v>
      </c>
      <c r="C29015">
        <v>2.8852625999999999</v>
      </c>
      <c r="D29015" s="3">
        <v>1194.7</v>
      </c>
      <c r="E29015">
        <v>47370.36</v>
      </c>
      <c r="F29015">
        <v>99</v>
      </c>
    </row>
    <row r="29016" spans="1:6" x14ac:dyDescent="0.25">
      <c r="A29016" s="1">
        <f t="shared" si="453"/>
        <v>44720</v>
      </c>
      <c r="B29016">
        <v>45.592629700000003</v>
      </c>
      <c r="C29016">
        <v>2.8852625999999999</v>
      </c>
      <c r="D29016" s="3">
        <v>1194.7</v>
      </c>
      <c r="E29016">
        <v>47385.37</v>
      </c>
      <c r="F29016">
        <v>99</v>
      </c>
    </row>
    <row r="29017" spans="1:6" x14ac:dyDescent="0.25">
      <c r="A29017" s="1">
        <f t="shared" si="453"/>
        <v>44720</v>
      </c>
      <c r="B29017">
        <v>45.592632600000002</v>
      </c>
      <c r="C29017">
        <v>2.8852457999999999</v>
      </c>
      <c r="D29017" s="3">
        <v>1194.7</v>
      </c>
      <c r="E29017">
        <v>47397.8</v>
      </c>
      <c r="F29017">
        <v>99</v>
      </c>
    </row>
    <row r="29018" spans="1:6" x14ac:dyDescent="0.25">
      <c r="A29018" s="1">
        <f t="shared" si="453"/>
        <v>44720</v>
      </c>
      <c r="B29018">
        <v>45.592632600000002</v>
      </c>
      <c r="C29018">
        <v>2.8852457999999999</v>
      </c>
      <c r="D29018" s="3">
        <v>1194.7</v>
      </c>
      <c r="E29018">
        <v>47411.43</v>
      </c>
      <c r="F29018">
        <v>99</v>
      </c>
    </row>
    <row r="29019" spans="1:6" x14ac:dyDescent="0.25">
      <c r="A29019" s="1">
        <f t="shared" si="453"/>
        <v>44720</v>
      </c>
      <c r="B29019">
        <v>45.592634500000003</v>
      </c>
      <c r="C29019">
        <v>2.8852291000000001</v>
      </c>
      <c r="D29019" s="3">
        <v>1194.7</v>
      </c>
      <c r="E29019">
        <v>47428.4</v>
      </c>
      <c r="F29019">
        <v>99</v>
      </c>
    </row>
    <row r="29020" spans="1:6" x14ac:dyDescent="0.25">
      <c r="A29020" s="1">
        <f t="shared" si="453"/>
        <v>44720</v>
      </c>
      <c r="B29020">
        <v>45.592634500000003</v>
      </c>
      <c r="C29020">
        <v>2.8852291000000001</v>
      </c>
      <c r="D29020" s="3">
        <v>1194.7</v>
      </c>
      <c r="E29020">
        <v>47437.88</v>
      </c>
      <c r="F29020">
        <v>99</v>
      </c>
    </row>
    <row r="29021" spans="1:6" x14ac:dyDescent="0.25">
      <c r="A29021" s="1">
        <f t="shared" si="453"/>
        <v>44720</v>
      </c>
      <c r="B29021">
        <v>45.592636900000002</v>
      </c>
      <c r="C29021">
        <v>2.8852126</v>
      </c>
      <c r="D29021" s="3">
        <v>1194.7</v>
      </c>
      <c r="E29021">
        <v>47458.54</v>
      </c>
      <c r="F29021">
        <v>99</v>
      </c>
    </row>
    <row r="29022" spans="1:6" x14ac:dyDescent="0.25">
      <c r="A29022" s="1">
        <f t="shared" si="453"/>
        <v>44720</v>
      </c>
      <c r="B29022">
        <v>45.592636900000002</v>
      </c>
      <c r="C29022">
        <v>2.8852126</v>
      </c>
      <c r="D29022" s="3">
        <v>1194.7</v>
      </c>
      <c r="E29022">
        <v>47476.29</v>
      </c>
      <c r="F29022">
        <v>99</v>
      </c>
    </row>
    <row r="29023" spans="1:6" x14ac:dyDescent="0.25">
      <c r="A29023" s="1">
        <f t="shared" si="453"/>
        <v>44720</v>
      </c>
      <c r="B29023">
        <v>45.592639900000002</v>
      </c>
      <c r="C29023">
        <v>2.8851963999999999</v>
      </c>
      <c r="D29023" s="3">
        <v>1194.7</v>
      </c>
      <c r="E29023">
        <v>47502.54</v>
      </c>
      <c r="F29023">
        <v>99</v>
      </c>
    </row>
    <row r="29024" spans="1:6" x14ac:dyDescent="0.25">
      <c r="A29024" s="1">
        <f t="shared" si="453"/>
        <v>44720</v>
      </c>
      <c r="B29024">
        <v>45.592639900000002</v>
      </c>
      <c r="C29024">
        <v>2.8851963999999999</v>
      </c>
      <c r="D29024" s="3">
        <v>1194.7</v>
      </c>
      <c r="E29024">
        <v>47521.72</v>
      </c>
      <c r="F29024">
        <v>99</v>
      </c>
    </row>
    <row r="29025" spans="1:6" x14ac:dyDescent="0.25">
      <c r="A29025" s="1">
        <f t="shared" si="453"/>
        <v>44720</v>
      </c>
      <c r="B29025">
        <v>45.592641899999897</v>
      </c>
      <c r="C29025">
        <v>2.8851800999999999</v>
      </c>
      <c r="D29025" s="3">
        <v>1194.7</v>
      </c>
      <c r="E29025">
        <v>47545.41</v>
      </c>
      <c r="F29025">
        <v>99</v>
      </c>
    </row>
    <row r="29026" spans="1:6" x14ac:dyDescent="0.25">
      <c r="A29026" s="1">
        <f t="shared" si="453"/>
        <v>44720</v>
      </c>
      <c r="B29026">
        <v>45.592641899999897</v>
      </c>
      <c r="C29026">
        <v>2.8851800999999999</v>
      </c>
      <c r="D29026" s="3">
        <v>1194.7</v>
      </c>
      <c r="E29026">
        <v>47555.11</v>
      </c>
      <c r="F29026">
        <v>99</v>
      </c>
    </row>
    <row r="29027" spans="1:6" x14ac:dyDescent="0.25">
      <c r="A29027" s="1">
        <f t="shared" si="453"/>
        <v>44720</v>
      </c>
      <c r="B29027">
        <v>45.592644999999898</v>
      </c>
      <c r="C29027">
        <v>2.8851646999999998</v>
      </c>
      <c r="D29027" s="3">
        <v>1194.7</v>
      </c>
      <c r="E29027">
        <v>47563.41</v>
      </c>
      <c r="F29027">
        <v>99</v>
      </c>
    </row>
    <row r="29028" spans="1:6" x14ac:dyDescent="0.25">
      <c r="A29028" s="1">
        <f t="shared" si="453"/>
        <v>44720</v>
      </c>
      <c r="B29028">
        <v>45.592644999999898</v>
      </c>
      <c r="C29028">
        <v>2.8851646999999998</v>
      </c>
      <c r="D29028" s="3">
        <v>1194.7</v>
      </c>
      <c r="E29028">
        <v>47560.67</v>
      </c>
      <c r="F29028">
        <v>99</v>
      </c>
    </row>
    <row r="29029" spans="1:6" x14ac:dyDescent="0.25">
      <c r="A29029" s="1">
        <f t="shared" si="453"/>
        <v>44720</v>
      </c>
      <c r="B29029">
        <v>45.592647300000003</v>
      </c>
      <c r="C29029">
        <v>2.8851491999999999</v>
      </c>
      <c r="D29029" s="3">
        <v>1194.7</v>
      </c>
      <c r="E29029">
        <v>47556.11</v>
      </c>
      <c r="F29029">
        <v>99</v>
      </c>
    </row>
    <row r="29030" spans="1:6" x14ac:dyDescent="0.25">
      <c r="A29030" s="1">
        <f t="shared" si="453"/>
        <v>44720</v>
      </c>
      <c r="B29030">
        <v>45.592647300000003</v>
      </c>
      <c r="C29030">
        <v>2.8851491999999999</v>
      </c>
      <c r="D29030" s="3">
        <v>1194.7</v>
      </c>
      <c r="E29030">
        <v>47544.34</v>
      </c>
      <c r="F29030">
        <v>99</v>
      </c>
    </row>
    <row r="29031" spans="1:6" x14ac:dyDescent="0.25">
      <c r="A29031" s="1">
        <f t="shared" si="453"/>
        <v>44720</v>
      </c>
      <c r="B29031">
        <v>45.592649799999897</v>
      </c>
      <c r="C29031">
        <v>2.8851328999999999</v>
      </c>
      <c r="D29031" s="3">
        <v>1194.7</v>
      </c>
      <c r="E29031">
        <v>47529.47</v>
      </c>
      <c r="F29031">
        <v>99</v>
      </c>
    </row>
    <row r="29032" spans="1:6" x14ac:dyDescent="0.25">
      <c r="A29032" s="1">
        <f t="shared" si="453"/>
        <v>44720</v>
      </c>
      <c r="B29032">
        <v>45.592649799999897</v>
      </c>
      <c r="C29032">
        <v>2.8851328999999999</v>
      </c>
      <c r="D29032" s="3">
        <v>1194.7</v>
      </c>
      <c r="E29032">
        <v>47510.5</v>
      </c>
      <c r="F29032">
        <v>99</v>
      </c>
    </row>
    <row r="29033" spans="1:6" x14ac:dyDescent="0.25">
      <c r="A29033" s="1">
        <f t="shared" si="453"/>
        <v>44720</v>
      </c>
      <c r="B29033">
        <v>45.592653499999898</v>
      </c>
      <c r="C29033">
        <v>2.8851163999999998</v>
      </c>
      <c r="D29033" s="3">
        <v>1194.7</v>
      </c>
      <c r="E29033">
        <v>47494.89</v>
      </c>
      <c r="F29033">
        <v>99</v>
      </c>
    </row>
    <row r="29034" spans="1:6" x14ac:dyDescent="0.25">
      <c r="A29034" s="1">
        <f t="shared" si="453"/>
        <v>44720</v>
      </c>
      <c r="B29034">
        <v>45.592653499999898</v>
      </c>
      <c r="C29034">
        <v>2.8851163999999998</v>
      </c>
      <c r="D29034" s="3">
        <v>1194.7</v>
      </c>
      <c r="E29034">
        <v>47478.64</v>
      </c>
      <c r="F29034">
        <v>99</v>
      </c>
    </row>
    <row r="29035" spans="1:6" x14ac:dyDescent="0.25">
      <c r="A29035" s="1">
        <f t="shared" si="453"/>
        <v>44720</v>
      </c>
      <c r="B29035">
        <v>45.592655600000001</v>
      </c>
      <c r="C29035">
        <v>2.8851005999999999</v>
      </c>
      <c r="D29035" s="3">
        <v>1194.7</v>
      </c>
      <c r="E29035">
        <v>47463.79</v>
      </c>
      <c r="F29035">
        <v>99</v>
      </c>
    </row>
    <row r="29036" spans="1:6" x14ac:dyDescent="0.25">
      <c r="A29036" s="1">
        <f t="shared" si="453"/>
        <v>44720</v>
      </c>
      <c r="B29036">
        <v>45.592655600000001</v>
      </c>
      <c r="C29036">
        <v>2.8851005999999999</v>
      </c>
      <c r="D29036" s="3">
        <v>1194.7</v>
      </c>
      <c r="E29036">
        <v>47446.68</v>
      </c>
      <c r="F29036">
        <v>99</v>
      </c>
    </row>
    <row r="29037" spans="1:6" x14ac:dyDescent="0.25">
      <c r="A29037" s="1">
        <f t="shared" si="453"/>
        <v>44720</v>
      </c>
      <c r="B29037">
        <v>45.592657699999897</v>
      </c>
      <c r="C29037">
        <v>2.8850848999999998</v>
      </c>
      <c r="D29037" s="3">
        <v>1195.7</v>
      </c>
      <c r="E29037">
        <v>47433.62</v>
      </c>
      <c r="F29037">
        <v>99</v>
      </c>
    </row>
    <row r="29038" spans="1:6" x14ac:dyDescent="0.25">
      <c r="A29038" s="1">
        <f t="shared" si="453"/>
        <v>44720</v>
      </c>
      <c r="B29038">
        <v>45.592657699999897</v>
      </c>
      <c r="C29038">
        <v>2.8850848999999998</v>
      </c>
      <c r="D29038" s="3">
        <v>1195.7</v>
      </c>
      <c r="E29038">
        <v>47417.75</v>
      </c>
      <c r="F29038">
        <v>99</v>
      </c>
    </row>
    <row r="29039" spans="1:6" x14ac:dyDescent="0.25">
      <c r="A29039" s="1">
        <f t="shared" si="453"/>
        <v>44720</v>
      </c>
      <c r="B29039">
        <v>45.592661</v>
      </c>
      <c r="C29039">
        <v>2.8850703000000002</v>
      </c>
      <c r="D29039" s="3">
        <v>1194.7</v>
      </c>
      <c r="E29039">
        <v>47402.51</v>
      </c>
      <c r="F29039">
        <v>99</v>
      </c>
    </row>
    <row r="29040" spans="1:6" x14ac:dyDescent="0.25">
      <c r="A29040" s="1">
        <f t="shared" si="453"/>
        <v>44720</v>
      </c>
      <c r="B29040">
        <v>45.592661</v>
      </c>
      <c r="C29040">
        <v>2.8850703000000002</v>
      </c>
      <c r="D29040" s="3">
        <v>1194.7</v>
      </c>
      <c r="E29040">
        <v>47401.02</v>
      </c>
      <c r="F29040">
        <v>99</v>
      </c>
    </row>
    <row r="29041" spans="1:6" x14ac:dyDescent="0.25">
      <c r="A29041" s="1">
        <f t="shared" si="453"/>
        <v>44720</v>
      </c>
      <c r="B29041">
        <v>45.5926645999999</v>
      </c>
      <c r="C29041">
        <v>2.8850570000000002</v>
      </c>
      <c r="D29041" s="3">
        <v>1194.7</v>
      </c>
      <c r="E29041">
        <v>47392.67</v>
      </c>
      <c r="F29041">
        <v>99</v>
      </c>
    </row>
    <row r="29042" spans="1:6" x14ac:dyDescent="0.25">
      <c r="A29042" s="1">
        <f t="shared" si="453"/>
        <v>44720</v>
      </c>
      <c r="B29042">
        <v>45.5926645999999</v>
      </c>
      <c r="C29042">
        <v>2.8850570000000002</v>
      </c>
      <c r="D29042" s="3">
        <v>1194.7</v>
      </c>
      <c r="E29042">
        <v>47393.46</v>
      </c>
      <c r="F29042">
        <v>99</v>
      </c>
    </row>
    <row r="29043" spans="1:6" x14ac:dyDescent="0.25">
      <c r="A29043" s="1">
        <f t="shared" si="453"/>
        <v>44720</v>
      </c>
      <c r="B29043">
        <v>45.5926683</v>
      </c>
      <c r="C29043">
        <v>2.885043</v>
      </c>
      <c r="D29043" s="3">
        <v>1194.7</v>
      </c>
      <c r="E29043">
        <v>47387.09</v>
      </c>
      <c r="F29043">
        <v>99</v>
      </c>
    </row>
    <row r="29044" spans="1:6" x14ac:dyDescent="0.25">
      <c r="A29044" s="1">
        <f t="shared" si="453"/>
        <v>44720</v>
      </c>
      <c r="B29044">
        <v>45.5926683</v>
      </c>
      <c r="C29044">
        <v>2.885043</v>
      </c>
      <c r="D29044" s="3">
        <v>1194.7</v>
      </c>
      <c r="E29044">
        <v>47398.84</v>
      </c>
      <c r="F29044">
        <v>99</v>
      </c>
    </row>
    <row r="29045" spans="1:6" x14ac:dyDescent="0.25">
      <c r="A29045" s="1">
        <f t="shared" si="453"/>
        <v>44720</v>
      </c>
      <c r="B29045">
        <v>45.592670200000001</v>
      </c>
      <c r="C29045">
        <v>2.8850278999999999</v>
      </c>
      <c r="D29045" s="3">
        <v>1194.7</v>
      </c>
      <c r="E29045">
        <v>47398.18</v>
      </c>
      <c r="F29045">
        <v>99</v>
      </c>
    </row>
    <row r="29046" spans="1:6" x14ac:dyDescent="0.25">
      <c r="A29046" s="1">
        <f t="shared" si="453"/>
        <v>44720</v>
      </c>
      <c r="B29046">
        <v>45.592670200000001</v>
      </c>
      <c r="C29046">
        <v>2.8850278999999999</v>
      </c>
      <c r="D29046" s="3">
        <v>1194.7</v>
      </c>
      <c r="E29046">
        <v>47407.24</v>
      </c>
      <c r="F29046">
        <v>99</v>
      </c>
    </row>
    <row r="29047" spans="1:6" x14ac:dyDescent="0.25">
      <c r="A29047" s="1">
        <f t="shared" si="453"/>
        <v>44720</v>
      </c>
      <c r="B29047">
        <v>45.592672800000003</v>
      </c>
      <c r="C29047">
        <v>2.8850126999999999</v>
      </c>
      <c r="D29047" s="3">
        <v>1194.7</v>
      </c>
      <c r="E29047">
        <v>47404.67</v>
      </c>
      <c r="F29047">
        <v>99</v>
      </c>
    </row>
    <row r="29048" spans="1:6" x14ac:dyDescent="0.25">
      <c r="A29048" s="1">
        <f t="shared" si="453"/>
        <v>44720</v>
      </c>
      <c r="B29048">
        <v>45.592672800000003</v>
      </c>
      <c r="C29048">
        <v>2.8850126999999999</v>
      </c>
      <c r="D29048" s="3">
        <v>1194.7</v>
      </c>
      <c r="E29048">
        <v>47414.55</v>
      </c>
      <c r="F29048">
        <v>99</v>
      </c>
    </row>
    <row r="29049" spans="1:6" x14ac:dyDescent="0.25">
      <c r="A29049" s="1">
        <f t="shared" si="453"/>
        <v>44720</v>
      </c>
      <c r="B29049">
        <v>45.592674899999899</v>
      </c>
      <c r="C29049">
        <v>2.8849982999999999</v>
      </c>
      <c r="D29049" s="3">
        <v>1194.7</v>
      </c>
      <c r="E29049">
        <v>47412.72</v>
      </c>
      <c r="F29049">
        <v>99</v>
      </c>
    </row>
    <row r="29050" spans="1:6" x14ac:dyDescent="0.25">
      <c r="A29050" s="1">
        <f t="shared" si="453"/>
        <v>44720</v>
      </c>
      <c r="B29050">
        <v>45.592674899999899</v>
      </c>
      <c r="C29050">
        <v>2.8849982999999999</v>
      </c>
      <c r="D29050" s="3">
        <v>1194.7</v>
      </c>
      <c r="E29050">
        <v>47420.55</v>
      </c>
      <c r="F29050">
        <v>99</v>
      </c>
    </row>
    <row r="29051" spans="1:6" x14ac:dyDescent="0.25">
      <c r="A29051" s="1">
        <f t="shared" si="453"/>
        <v>44720</v>
      </c>
      <c r="B29051">
        <v>45.592674799999898</v>
      </c>
      <c r="C29051">
        <v>2.8849824000000002</v>
      </c>
      <c r="D29051" s="3">
        <v>1194.7</v>
      </c>
      <c r="E29051">
        <v>47420.52</v>
      </c>
      <c r="F29051">
        <v>99</v>
      </c>
    </row>
    <row r="29052" spans="1:6" x14ac:dyDescent="0.25">
      <c r="A29052" s="1">
        <f t="shared" si="453"/>
        <v>44720</v>
      </c>
      <c r="B29052">
        <v>45.592674799999898</v>
      </c>
      <c r="C29052">
        <v>2.8849824000000002</v>
      </c>
      <c r="D29052" s="3">
        <v>1194.7</v>
      </c>
      <c r="E29052">
        <v>47426.44</v>
      </c>
      <c r="F29052">
        <v>99</v>
      </c>
    </row>
    <row r="29053" spans="1:6" x14ac:dyDescent="0.25">
      <c r="A29053" s="1">
        <f t="shared" si="453"/>
        <v>44720</v>
      </c>
      <c r="B29053">
        <v>45.592675200000002</v>
      </c>
      <c r="C29053">
        <v>2.8849676</v>
      </c>
      <c r="D29053" s="3">
        <v>1194.7</v>
      </c>
      <c r="E29053">
        <v>47422.85</v>
      </c>
      <c r="F29053">
        <v>99</v>
      </c>
    </row>
    <row r="29054" spans="1:6" x14ac:dyDescent="0.25">
      <c r="A29054" s="1">
        <f t="shared" si="453"/>
        <v>44720</v>
      </c>
      <c r="B29054">
        <v>45.592675200000002</v>
      </c>
      <c r="C29054">
        <v>2.8849676</v>
      </c>
      <c r="D29054" s="3">
        <v>1194.7</v>
      </c>
      <c r="E29054">
        <v>47424.55</v>
      </c>
      <c r="F29054">
        <v>99</v>
      </c>
    </row>
    <row r="29055" spans="1:6" x14ac:dyDescent="0.25">
      <c r="A29055" s="1">
        <f t="shared" si="453"/>
        <v>44720</v>
      </c>
      <c r="B29055">
        <v>45.592676900000001</v>
      </c>
      <c r="C29055">
        <v>2.8849526999999999</v>
      </c>
      <c r="D29055" s="3">
        <v>1194.7</v>
      </c>
      <c r="E29055">
        <v>47423.89</v>
      </c>
      <c r="F29055">
        <v>99</v>
      </c>
    </row>
    <row r="29056" spans="1:6" x14ac:dyDescent="0.25">
      <c r="A29056" s="1">
        <f t="shared" si="453"/>
        <v>44720</v>
      </c>
      <c r="B29056">
        <v>45.592676900000001</v>
      </c>
      <c r="C29056">
        <v>2.8849526999999999</v>
      </c>
      <c r="D29056" s="3">
        <v>1194.7</v>
      </c>
      <c r="E29056">
        <v>47431.69</v>
      </c>
      <c r="F29056">
        <v>99</v>
      </c>
    </row>
    <row r="29057" spans="1:6" x14ac:dyDescent="0.25">
      <c r="A29057" s="1">
        <f t="shared" si="453"/>
        <v>44720</v>
      </c>
      <c r="B29057">
        <v>45.592681200000001</v>
      </c>
      <c r="C29057">
        <v>2.8849366999999999</v>
      </c>
      <c r="D29057" s="3">
        <v>1194.7</v>
      </c>
      <c r="E29057">
        <v>47432.38</v>
      </c>
      <c r="F29057">
        <v>99</v>
      </c>
    </row>
    <row r="29058" spans="1:6" x14ac:dyDescent="0.25">
      <c r="A29058" s="1">
        <f t="shared" si="453"/>
        <v>44720</v>
      </c>
      <c r="B29058">
        <v>45.592681200000001</v>
      </c>
      <c r="C29058">
        <v>2.8849366999999999</v>
      </c>
      <c r="D29058" s="3">
        <v>1194.7</v>
      </c>
      <c r="E29058">
        <v>47440.45</v>
      </c>
      <c r="F29058">
        <v>99</v>
      </c>
    </row>
    <row r="29059" spans="1:6" x14ac:dyDescent="0.25">
      <c r="A29059" s="1">
        <f t="shared" si="453"/>
        <v>44720</v>
      </c>
      <c r="B29059">
        <v>45.5926841</v>
      </c>
      <c r="C29059">
        <v>2.8849208000000002</v>
      </c>
      <c r="D29059" s="3">
        <v>1194.7</v>
      </c>
      <c r="E29059">
        <v>47445.45</v>
      </c>
      <c r="F29059">
        <v>99</v>
      </c>
    </row>
    <row r="29060" spans="1:6" x14ac:dyDescent="0.25">
      <c r="A29060" s="1">
        <f t="shared" si="453"/>
        <v>44720</v>
      </c>
      <c r="B29060">
        <v>45.5926841</v>
      </c>
      <c r="C29060">
        <v>2.8849208000000002</v>
      </c>
      <c r="D29060" s="3">
        <v>1194.7</v>
      </c>
      <c r="E29060">
        <v>47450.3</v>
      </c>
      <c r="F29060">
        <v>99</v>
      </c>
    </row>
    <row r="29061" spans="1:6" x14ac:dyDescent="0.25">
      <c r="A29061" s="1">
        <f t="shared" si="453"/>
        <v>44720</v>
      </c>
      <c r="B29061">
        <v>45.592686</v>
      </c>
      <c r="C29061">
        <v>2.8849045000000002</v>
      </c>
      <c r="D29061" s="3">
        <v>1194.7</v>
      </c>
      <c r="E29061">
        <v>47449.5</v>
      </c>
      <c r="F29061">
        <v>99</v>
      </c>
    </row>
    <row r="29062" spans="1:6" x14ac:dyDescent="0.25">
      <c r="A29062" s="1">
        <f t="shared" si="453"/>
        <v>44720</v>
      </c>
      <c r="B29062">
        <v>45.592686</v>
      </c>
      <c r="C29062">
        <v>2.8849045000000002</v>
      </c>
      <c r="D29062" s="3">
        <v>1194.7</v>
      </c>
      <c r="E29062">
        <v>47445.440000000002</v>
      </c>
      <c r="F29062">
        <v>99</v>
      </c>
    </row>
    <row r="29063" spans="1:6" x14ac:dyDescent="0.25">
      <c r="A29063" s="1">
        <f t="shared" ref="A29063:A29126" si="454">A29062</f>
        <v>44720</v>
      </c>
      <c r="B29063">
        <v>45.592688000000003</v>
      </c>
      <c r="C29063">
        <v>2.8848878999999998</v>
      </c>
      <c r="D29063" s="3">
        <v>1194.7</v>
      </c>
      <c r="E29063">
        <v>47448.68</v>
      </c>
      <c r="F29063">
        <v>99</v>
      </c>
    </row>
    <row r="29064" spans="1:6" x14ac:dyDescent="0.25">
      <c r="A29064" s="1">
        <f t="shared" si="454"/>
        <v>44720</v>
      </c>
      <c r="B29064">
        <v>45.592688000000003</v>
      </c>
      <c r="C29064">
        <v>2.8848878999999998</v>
      </c>
      <c r="D29064" s="3">
        <v>1194.7</v>
      </c>
      <c r="E29064">
        <v>47445.47</v>
      </c>
      <c r="F29064">
        <v>99</v>
      </c>
    </row>
    <row r="29065" spans="1:6" x14ac:dyDescent="0.25">
      <c r="A29065" s="1">
        <f t="shared" si="454"/>
        <v>44720</v>
      </c>
      <c r="B29065">
        <v>45.592688899999899</v>
      </c>
      <c r="C29065">
        <v>2.8848726</v>
      </c>
      <c r="D29065" s="3">
        <v>1193.7</v>
      </c>
      <c r="E29065">
        <v>47444.85</v>
      </c>
      <c r="F29065">
        <v>99</v>
      </c>
    </row>
    <row r="29066" spans="1:6" x14ac:dyDescent="0.25">
      <c r="A29066" s="1">
        <f t="shared" si="454"/>
        <v>44720</v>
      </c>
      <c r="B29066">
        <v>45.592688899999899</v>
      </c>
      <c r="C29066">
        <v>2.8848726</v>
      </c>
      <c r="D29066" s="3">
        <v>1193.7</v>
      </c>
      <c r="E29066">
        <v>47438.31</v>
      </c>
      <c r="F29066">
        <v>99</v>
      </c>
    </row>
    <row r="29067" spans="1:6" x14ac:dyDescent="0.25">
      <c r="A29067" s="1">
        <f t="shared" si="454"/>
        <v>44720</v>
      </c>
      <c r="B29067">
        <v>45.592691600000002</v>
      </c>
      <c r="C29067">
        <v>2.8848555</v>
      </c>
      <c r="D29067" s="3">
        <v>1193.7</v>
      </c>
      <c r="E29067">
        <v>47432.07</v>
      </c>
      <c r="F29067">
        <v>99</v>
      </c>
    </row>
    <row r="29068" spans="1:6" x14ac:dyDescent="0.25">
      <c r="A29068" s="1">
        <f t="shared" si="454"/>
        <v>44720</v>
      </c>
      <c r="B29068">
        <v>45.592691600000002</v>
      </c>
      <c r="C29068">
        <v>2.8848555</v>
      </c>
      <c r="D29068" s="3">
        <v>1193.7</v>
      </c>
      <c r="E29068">
        <v>47422.06</v>
      </c>
      <c r="F29068">
        <v>99</v>
      </c>
    </row>
    <row r="29069" spans="1:6" x14ac:dyDescent="0.25">
      <c r="A29069" s="1">
        <f t="shared" si="454"/>
        <v>44720</v>
      </c>
      <c r="B29069">
        <v>45.5926957</v>
      </c>
      <c r="C29069">
        <v>2.8848395999999998</v>
      </c>
      <c r="D29069" s="3">
        <v>1193.7</v>
      </c>
      <c r="E29069">
        <v>47417.24</v>
      </c>
      <c r="F29069">
        <v>99</v>
      </c>
    </row>
    <row r="29070" spans="1:6" x14ac:dyDescent="0.25">
      <c r="A29070" s="1">
        <f t="shared" si="454"/>
        <v>44720</v>
      </c>
      <c r="B29070">
        <v>45.5926957</v>
      </c>
      <c r="C29070">
        <v>2.8848395999999998</v>
      </c>
      <c r="D29070" s="3">
        <v>1193.7</v>
      </c>
      <c r="E29070">
        <v>47416.160000000003</v>
      </c>
      <c r="F29070">
        <v>99</v>
      </c>
    </row>
    <row r="29071" spans="1:6" x14ac:dyDescent="0.25">
      <c r="A29071" s="1">
        <f t="shared" si="454"/>
        <v>44720</v>
      </c>
      <c r="B29071">
        <v>45.5927004999999</v>
      </c>
      <c r="C29071">
        <v>2.8848242000000002</v>
      </c>
      <c r="D29071" s="3">
        <v>1193.7</v>
      </c>
      <c r="E29071">
        <v>47423.68</v>
      </c>
      <c r="F29071">
        <v>99</v>
      </c>
    </row>
    <row r="29072" spans="1:6" x14ac:dyDescent="0.25">
      <c r="A29072" s="1">
        <f t="shared" si="454"/>
        <v>44720</v>
      </c>
      <c r="B29072">
        <v>45.5927004999999</v>
      </c>
      <c r="C29072">
        <v>2.8848242000000002</v>
      </c>
      <c r="D29072" s="3">
        <v>1193.7</v>
      </c>
      <c r="E29072">
        <v>47429.95</v>
      </c>
      <c r="F29072">
        <v>99</v>
      </c>
    </row>
    <row r="29073" spans="1:6" x14ac:dyDescent="0.25">
      <c r="A29073" s="1">
        <f t="shared" si="454"/>
        <v>44720</v>
      </c>
      <c r="B29073">
        <v>45.592703700000001</v>
      </c>
      <c r="C29073">
        <v>2.8848091</v>
      </c>
      <c r="D29073" s="3">
        <v>1193.7</v>
      </c>
      <c r="E29073">
        <v>47435.63</v>
      </c>
      <c r="F29073">
        <v>99</v>
      </c>
    </row>
    <row r="29074" spans="1:6" x14ac:dyDescent="0.25">
      <c r="A29074" s="1">
        <f t="shared" si="454"/>
        <v>44720</v>
      </c>
      <c r="B29074">
        <v>45.592703700000001</v>
      </c>
      <c r="C29074">
        <v>2.8848091</v>
      </c>
      <c r="D29074" s="3">
        <v>1193.7</v>
      </c>
      <c r="E29074">
        <v>47431.51</v>
      </c>
      <c r="F29074">
        <v>99</v>
      </c>
    </row>
    <row r="29075" spans="1:6" x14ac:dyDescent="0.25">
      <c r="A29075" s="1">
        <f t="shared" si="454"/>
        <v>44720</v>
      </c>
      <c r="B29075">
        <v>45.592706100000001</v>
      </c>
      <c r="C29075">
        <v>2.8847930000000002</v>
      </c>
      <c r="D29075" s="3">
        <v>1194.7</v>
      </c>
      <c r="E29075">
        <v>47425.919999999998</v>
      </c>
      <c r="F29075">
        <v>99</v>
      </c>
    </row>
    <row r="29076" spans="1:6" x14ac:dyDescent="0.25">
      <c r="A29076" s="1">
        <f t="shared" si="454"/>
        <v>44720</v>
      </c>
      <c r="B29076">
        <v>45.592706100000001</v>
      </c>
      <c r="C29076">
        <v>2.8847930000000002</v>
      </c>
      <c r="D29076" s="3">
        <v>1194.7</v>
      </c>
      <c r="E29076">
        <v>47427.17</v>
      </c>
      <c r="F29076">
        <v>99</v>
      </c>
    </row>
    <row r="29077" spans="1:6" x14ac:dyDescent="0.25">
      <c r="A29077" s="1">
        <f t="shared" si="454"/>
        <v>44720</v>
      </c>
      <c r="B29077">
        <v>45.592708299999899</v>
      </c>
      <c r="C29077">
        <v>2.8847765999999999</v>
      </c>
      <c r="D29077" s="3">
        <v>1194.7</v>
      </c>
      <c r="E29077">
        <v>47420.83</v>
      </c>
      <c r="F29077">
        <v>99</v>
      </c>
    </row>
    <row r="29078" spans="1:6" x14ac:dyDescent="0.25">
      <c r="A29078" s="1">
        <f t="shared" si="454"/>
        <v>44720</v>
      </c>
      <c r="B29078">
        <v>45.592708299999899</v>
      </c>
      <c r="C29078">
        <v>2.8847765999999999</v>
      </c>
      <c r="D29078" s="3">
        <v>1194.7</v>
      </c>
      <c r="E29078">
        <v>47429.64</v>
      </c>
      <c r="F29078">
        <v>99</v>
      </c>
    </row>
    <row r="29079" spans="1:6" x14ac:dyDescent="0.25">
      <c r="A29079" s="1">
        <f t="shared" si="454"/>
        <v>44720</v>
      </c>
      <c r="B29079">
        <v>45.592710699999898</v>
      </c>
      <c r="C29079">
        <v>2.8847607000000002</v>
      </c>
      <c r="D29079" s="3">
        <v>1193.7</v>
      </c>
      <c r="E29079">
        <v>47437.77</v>
      </c>
      <c r="F29079">
        <v>99</v>
      </c>
    </row>
    <row r="29080" spans="1:6" x14ac:dyDescent="0.25">
      <c r="A29080" s="1">
        <f t="shared" si="454"/>
        <v>44720</v>
      </c>
      <c r="B29080">
        <v>45.592710699999898</v>
      </c>
      <c r="C29080">
        <v>2.8847607000000002</v>
      </c>
      <c r="D29080" s="3">
        <v>1193.7</v>
      </c>
      <c r="E29080">
        <v>47448.27</v>
      </c>
      <c r="F29080">
        <v>99</v>
      </c>
    </row>
    <row r="29081" spans="1:6" x14ac:dyDescent="0.25">
      <c r="A29081" s="1">
        <f t="shared" si="454"/>
        <v>44720</v>
      </c>
      <c r="B29081">
        <v>45.592714700000002</v>
      </c>
      <c r="C29081">
        <v>2.8847459999999998</v>
      </c>
      <c r="D29081" s="3">
        <v>1193.7</v>
      </c>
      <c r="E29081">
        <v>47448.85</v>
      </c>
      <c r="F29081">
        <v>99</v>
      </c>
    </row>
    <row r="29082" spans="1:6" x14ac:dyDescent="0.25">
      <c r="A29082" s="1">
        <f t="shared" si="454"/>
        <v>44720</v>
      </c>
      <c r="B29082">
        <v>45.592714700000002</v>
      </c>
      <c r="C29082">
        <v>2.8847459999999998</v>
      </c>
      <c r="D29082" s="3">
        <v>1193.7</v>
      </c>
      <c r="E29082">
        <v>47463.77</v>
      </c>
      <c r="F29082">
        <v>99</v>
      </c>
    </row>
    <row r="29083" spans="1:6" x14ac:dyDescent="0.25">
      <c r="A29083" s="1">
        <f t="shared" si="454"/>
        <v>44720</v>
      </c>
      <c r="B29083">
        <v>45.592717899999897</v>
      </c>
      <c r="C29083">
        <v>2.8847318</v>
      </c>
      <c r="D29083" s="3">
        <v>1193.7</v>
      </c>
      <c r="E29083">
        <v>47474.09</v>
      </c>
      <c r="F29083">
        <v>99</v>
      </c>
    </row>
    <row r="29084" spans="1:6" x14ac:dyDescent="0.25">
      <c r="A29084" s="1">
        <f t="shared" si="454"/>
        <v>44720</v>
      </c>
      <c r="B29084">
        <v>45.592717899999897</v>
      </c>
      <c r="C29084">
        <v>2.8847318</v>
      </c>
      <c r="D29084" s="3">
        <v>1193.7</v>
      </c>
      <c r="E29084">
        <v>47483.5</v>
      </c>
      <c r="F29084">
        <v>99</v>
      </c>
    </row>
    <row r="29085" spans="1:6" x14ac:dyDescent="0.25">
      <c r="A29085" s="1">
        <f t="shared" si="454"/>
        <v>44720</v>
      </c>
      <c r="B29085">
        <v>45.5927162999999</v>
      </c>
      <c r="C29085">
        <v>2.8847170000000002</v>
      </c>
      <c r="D29085" s="3">
        <v>1193.7</v>
      </c>
      <c r="E29085">
        <v>47486.87</v>
      </c>
      <c r="F29085">
        <v>99</v>
      </c>
    </row>
    <row r="29086" spans="1:6" x14ac:dyDescent="0.25">
      <c r="A29086" s="1">
        <f t="shared" si="454"/>
        <v>44720</v>
      </c>
      <c r="B29086">
        <v>45.5927162999999</v>
      </c>
      <c r="C29086">
        <v>2.8847170000000002</v>
      </c>
      <c r="D29086" s="3">
        <v>1193.7</v>
      </c>
      <c r="E29086">
        <v>47498.67</v>
      </c>
      <c r="F29086">
        <v>99</v>
      </c>
    </row>
    <row r="29087" spans="1:6" x14ac:dyDescent="0.25">
      <c r="A29087" s="1">
        <f t="shared" si="454"/>
        <v>44720</v>
      </c>
      <c r="B29087">
        <v>45.592716000000003</v>
      </c>
      <c r="C29087">
        <v>2.8847014999999998</v>
      </c>
      <c r="D29087" s="3">
        <v>1193.7</v>
      </c>
      <c r="E29087">
        <v>47499.25</v>
      </c>
      <c r="F29087">
        <v>99</v>
      </c>
    </row>
    <row r="29088" spans="1:6" x14ac:dyDescent="0.25">
      <c r="A29088" s="1">
        <f t="shared" si="454"/>
        <v>44720</v>
      </c>
      <c r="B29088">
        <v>45.592716000000003</v>
      </c>
      <c r="C29088">
        <v>2.8847014999999998</v>
      </c>
      <c r="D29088" s="3">
        <v>1193.7</v>
      </c>
      <c r="E29088">
        <v>47505.99</v>
      </c>
      <c r="F29088">
        <v>99</v>
      </c>
    </row>
    <row r="29089" spans="1:6" x14ac:dyDescent="0.25">
      <c r="A29089" s="1">
        <f t="shared" si="454"/>
        <v>44720</v>
      </c>
      <c r="B29089">
        <v>45.592718300000001</v>
      </c>
      <c r="C29089">
        <v>2.8846862</v>
      </c>
      <c r="D29089" s="3">
        <v>1193.7</v>
      </c>
      <c r="E29089">
        <v>47504.01</v>
      </c>
      <c r="F29089">
        <v>99</v>
      </c>
    </row>
    <row r="29090" spans="1:6" x14ac:dyDescent="0.25">
      <c r="A29090" s="1">
        <f t="shared" si="454"/>
        <v>44720</v>
      </c>
      <c r="B29090">
        <v>45.592718300000001</v>
      </c>
      <c r="C29090">
        <v>2.8846862</v>
      </c>
      <c r="D29090" s="3">
        <v>1193.7</v>
      </c>
      <c r="E29090">
        <v>47514.61</v>
      </c>
      <c r="F29090">
        <v>99</v>
      </c>
    </row>
    <row r="29091" spans="1:6" x14ac:dyDescent="0.25">
      <c r="A29091" s="1">
        <f t="shared" si="454"/>
        <v>44720</v>
      </c>
      <c r="B29091">
        <v>45.5927206</v>
      </c>
      <c r="C29091">
        <v>2.884671</v>
      </c>
      <c r="D29091" s="3">
        <v>1193.7</v>
      </c>
      <c r="E29091">
        <v>47513.94</v>
      </c>
      <c r="F29091">
        <v>99</v>
      </c>
    </row>
    <row r="29092" spans="1:6" x14ac:dyDescent="0.25">
      <c r="A29092" s="1">
        <f t="shared" si="454"/>
        <v>44720</v>
      </c>
      <c r="B29092">
        <v>45.5927206</v>
      </c>
      <c r="C29092">
        <v>2.884671</v>
      </c>
      <c r="D29092" s="3">
        <v>1193.7</v>
      </c>
      <c r="E29092">
        <v>47520.14</v>
      </c>
      <c r="F29092">
        <v>99</v>
      </c>
    </row>
    <row r="29093" spans="1:6" x14ac:dyDescent="0.25">
      <c r="A29093" s="1">
        <f t="shared" si="454"/>
        <v>44720</v>
      </c>
      <c r="B29093">
        <v>45.592725100000003</v>
      </c>
      <c r="C29093">
        <v>2.8846549000000001</v>
      </c>
      <c r="D29093" s="3">
        <v>1193.7</v>
      </c>
      <c r="E29093">
        <v>47513.7</v>
      </c>
      <c r="F29093">
        <v>99</v>
      </c>
    </row>
    <row r="29094" spans="1:6" x14ac:dyDescent="0.25">
      <c r="A29094" s="1">
        <f t="shared" si="454"/>
        <v>44720</v>
      </c>
      <c r="B29094">
        <v>45.592725100000003</v>
      </c>
      <c r="C29094">
        <v>2.8846549000000001</v>
      </c>
      <c r="D29094" s="3">
        <v>1193.7</v>
      </c>
      <c r="E29094">
        <v>47517.91</v>
      </c>
      <c r="F29094">
        <v>99</v>
      </c>
    </row>
    <row r="29095" spans="1:6" x14ac:dyDescent="0.25">
      <c r="A29095" s="1">
        <f t="shared" si="454"/>
        <v>44720</v>
      </c>
      <c r="B29095">
        <v>45.592729800000001</v>
      </c>
      <c r="C29095">
        <v>2.8846387999999998</v>
      </c>
      <c r="D29095" s="3">
        <v>1193.7</v>
      </c>
      <c r="E29095">
        <v>47508.3</v>
      </c>
      <c r="F29095">
        <v>99</v>
      </c>
    </row>
    <row r="29096" spans="1:6" x14ac:dyDescent="0.25">
      <c r="A29096" s="1">
        <f t="shared" si="454"/>
        <v>44720</v>
      </c>
      <c r="B29096">
        <v>45.592729800000001</v>
      </c>
      <c r="C29096">
        <v>2.8846387999999998</v>
      </c>
      <c r="D29096" s="3">
        <v>1193.7</v>
      </c>
      <c r="E29096">
        <v>47512.63</v>
      </c>
      <c r="F29096">
        <v>99</v>
      </c>
    </row>
    <row r="29097" spans="1:6" x14ac:dyDescent="0.25">
      <c r="A29097" s="1">
        <f t="shared" si="454"/>
        <v>44720</v>
      </c>
      <c r="B29097">
        <v>45.592733699999897</v>
      </c>
      <c r="C29097">
        <v>2.8846231000000002</v>
      </c>
      <c r="D29097" s="3">
        <v>1193.7</v>
      </c>
      <c r="E29097">
        <v>47505.4</v>
      </c>
      <c r="F29097">
        <v>99</v>
      </c>
    </row>
    <row r="29098" spans="1:6" x14ac:dyDescent="0.25">
      <c r="A29098" s="1">
        <f t="shared" si="454"/>
        <v>44720</v>
      </c>
      <c r="B29098">
        <v>45.592733699999897</v>
      </c>
      <c r="C29098">
        <v>2.8846231000000002</v>
      </c>
      <c r="D29098" s="3">
        <v>1193.7</v>
      </c>
      <c r="E29098">
        <v>47505.73</v>
      </c>
      <c r="F29098">
        <v>99</v>
      </c>
    </row>
    <row r="29099" spans="1:6" x14ac:dyDescent="0.25">
      <c r="A29099" s="1">
        <f t="shared" si="454"/>
        <v>44720</v>
      </c>
      <c r="B29099">
        <v>45.5927376</v>
      </c>
      <c r="C29099">
        <v>2.8846075999999998</v>
      </c>
      <c r="D29099" s="3">
        <v>1193.7</v>
      </c>
      <c r="E29099">
        <v>47499.58</v>
      </c>
      <c r="F29099">
        <v>99</v>
      </c>
    </row>
    <row r="29100" spans="1:6" x14ac:dyDescent="0.25">
      <c r="A29100" s="1">
        <f t="shared" si="454"/>
        <v>44720</v>
      </c>
      <c r="B29100">
        <v>45.5927376</v>
      </c>
      <c r="C29100">
        <v>2.8846075999999998</v>
      </c>
      <c r="D29100" s="3">
        <v>1193.7</v>
      </c>
      <c r="E29100">
        <v>47493.62</v>
      </c>
      <c r="F29100">
        <v>99</v>
      </c>
    </row>
    <row r="29101" spans="1:6" x14ac:dyDescent="0.25">
      <c r="A29101" s="1">
        <f t="shared" si="454"/>
        <v>44720</v>
      </c>
      <c r="B29101">
        <v>45.592741199999899</v>
      </c>
      <c r="C29101">
        <v>2.8845922000000002</v>
      </c>
      <c r="D29101" s="3">
        <v>1193.7</v>
      </c>
      <c r="E29101">
        <v>47489.84</v>
      </c>
      <c r="F29101">
        <v>99</v>
      </c>
    </row>
    <row r="29102" spans="1:6" x14ac:dyDescent="0.25">
      <c r="A29102" s="1">
        <f t="shared" si="454"/>
        <v>44720</v>
      </c>
      <c r="B29102">
        <v>45.592741199999899</v>
      </c>
      <c r="C29102">
        <v>2.8845922000000002</v>
      </c>
      <c r="D29102" s="3">
        <v>1193.7</v>
      </c>
      <c r="E29102">
        <v>47478.97</v>
      </c>
      <c r="F29102">
        <v>99</v>
      </c>
    </row>
    <row r="29103" spans="1:6" x14ac:dyDescent="0.25">
      <c r="A29103" s="1">
        <f t="shared" si="454"/>
        <v>44720</v>
      </c>
      <c r="B29103">
        <v>45.592745100000002</v>
      </c>
      <c r="C29103">
        <v>2.8845763999999998</v>
      </c>
      <c r="D29103" s="3">
        <v>1193.7</v>
      </c>
      <c r="E29103">
        <v>47473.98</v>
      </c>
      <c r="F29103">
        <v>99</v>
      </c>
    </row>
    <row r="29104" spans="1:6" x14ac:dyDescent="0.25">
      <c r="A29104" s="1">
        <f t="shared" si="454"/>
        <v>44720</v>
      </c>
      <c r="B29104">
        <v>45.592745100000002</v>
      </c>
      <c r="C29104">
        <v>2.8845763999999998</v>
      </c>
      <c r="D29104" s="3">
        <v>1193.7</v>
      </c>
      <c r="E29104">
        <v>47466.94</v>
      </c>
      <c r="F29104">
        <v>99</v>
      </c>
    </row>
    <row r="29105" spans="1:6" x14ac:dyDescent="0.25">
      <c r="A29105" s="1">
        <f t="shared" si="454"/>
        <v>44720</v>
      </c>
      <c r="B29105">
        <v>45.5927504</v>
      </c>
      <c r="C29105">
        <v>2.8845611</v>
      </c>
      <c r="D29105" s="3">
        <v>1193.7</v>
      </c>
      <c r="E29105">
        <v>47465.75</v>
      </c>
      <c r="F29105">
        <v>99</v>
      </c>
    </row>
    <row r="29106" spans="1:6" x14ac:dyDescent="0.25">
      <c r="A29106" s="1">
        <f t="shared" si="454"/>
        <v>44720</v>
      </c>
      <c r="B29106">
        <v>45.5927504</v>
      </c>
      <c r="C29106">
        <v>2.8845611</v>
      </c>
      <c r="D29106" s="3">
        <v>1193.7</v>
      </c>
      <c r="E29106">
        <v>47455.73</v>
      </c>
      <c r="F29106">
        <v>99</v>
      </c>
    </row>
    <row r="29107" spans="1:6" x14ac:dyDescent="0.25">
      <c r="A29107" s="1">
        <f t="shared" si="454"/>
        <v>44720</v>
      </c>
      <c r="B29107">
        <v>45.5927559</v>
      </c>
      <c r="C29107">
        <v>2.8845456</v>
      </c>
      <c r="D29107" s="3">
        <v>1193.7</v>
      </c>
      <c r="E29107">
        <v>47450.78</v>
      </c>
      <c r="F29107">
        <v>99</v>
      </c>
    </row>
    <row r="29108" spans="1:6" x14ac:dyDescent="0.25">
      <c r="A29108" s="1">
        <f t="shared" si="454"/>
        <v>44720</v>
      </c>
      <c r="B29108">
        <v>45.5927559</v>
      </c>
      <c r="C29108">
        <v>2.8845456</v>
      </c>
      <c r="D29108" s="3">
        <v>1193.7</v>
      </c>
      <c r="E29108">
        <v>47444.23</v>
      </c>
      <c r="F29108">
        <v>99</v>
      </c>
    </row>
    <row r="29109" spans="1:6" x14ac:dyDescent="0.25">
      <c r="A29109" s="1">
        <f t="shared" si="454"/>
        <v>44720</v>
      </c>
      <c r="B29109">
        <v>45.592760800000001</v>
      </c>
      <c r="C29109">
        <v>2.8845304</v>
      </c>
      <c r="D29109" s="3">
        <v>1193.7</v>
      </c>
      <c r="E29109">
        <v>47441.14</v>
      </c>
      <c r="F29109">
        <v>99</v>
      </c>
    </row>
    <row r="29110" spans="1:6" x14ac:dyDescent="0.25">
      <c r="A29110" s="1">
        <f t="shared" si="454"/>
        <v>44720</v>
      </c>
      <c r="B29110">
        <v>45.592760800000001</v>
      </c>
      <c r="C29110">
        <v>2.8845304</v>
      </c>
      <c r="D29110" s="3">
        <v>1193.7</v>
      </c>
      <c r="E29110">
        <v>47431.95</v>
      </c>
      <c r="F29110">
        <v>99</v>
      </c>
    </row>
    <row r="29111" spans="1:6" x14ac:dyDescent="0.25">
      <c r="A29111" s="1">
        <f t="shared" si="454"/>
        <v>44720</v>
      </c>
      <c r="B29111">
        <v>45.592764899999899</v>
      </c>
      <c r="C29111">
        <v>2.8845149000000001</v>
      </c>
      <c r="D29111" s="3">
        <v>1193.7</v>
      </c>
      <c r="E29111">
        <v>47427.37</v>
      </c>
      <c r="F29111">
        <v>99</v>
      </c>
    </row>
    <row r="29112" spans="1:6" x14ac:dyDescent="0.25">
      <c r="A29112" s="1">
        <f t="shared" si="454"/>
        <v>44720</v>
      </c>
      <c r="B29112">
        <v>45.592764899999899</v>
      </c>
      <c r="C29112">
        <v>2.8845149000000001</v>
      </c>
      <c r="D29112" s="3">
        <v>1193.7</v>
      </c>
      <c r="E29112">
        <v>47413.9</v>
      </c>
      <c r="F29112">
        <v>99</v>
      </c>
    </row>
    <row r="29113" spans="1:6" x14ac:dyDescent="0.25">
      <c r="A29113" s="1">
        <f t="shared" si="454"/>
        <v>44720</v>
      </c>
      <c r="B29113">
        <v>45.592768100000001</v>
      </c>
      <c r="C29113">
        <v>2.8844987</v>
      </c>
      <c r="D29113" s="3">
        <v>1193.7</v>
      </c>
      <c r="E29113">
        <v>47408.160000000003</v>
      </c>
      <c r="F29113">
        <v>99</v>
      </c>
    </row>
    <row r="29114" spans="1:6" x14ac:dyDescent="0.25">
      <c r="A29114" s="1">
        <f t="shared" si="454"/>
        <v>44720</v>
      </c>
      <c r="B29114">
        <v>45.592768100000001</v>
      </c>
      <c r="C29114">
        <v>2.8844987</v>
      </c>
      <c r="D29114" s="3">
        <v>1193.7</v>
      </c>
      <c r="E29114">
        <v>47401.99</v>
      </c>
      <c r="F29114">
        <v>99</v>
      </c>
    </row>
    <row r="29115" spans="1:6" x14ac:dyDescent="0.25">
      <c r="A29115" s="1">
        <f t="shared" si="454"/>
        <v>44720</v>
      </c>
      <c r="B29115">
        <v>45.592773100000002</v>
      </c>
      <c r="C29115">
        <v>2.8844824999999998</v>
      </c>
      <c r="D29115" s="3">
        <v>1193.7</v>
      </c>
      <c r="E29115">
        <v>47411.62</v>
      </c>
      <c r="F29115">
        <v>99</v>
      </c>
    </row>
    <row r="29116" spans="1:6" x14ac:dyDescent="0.25">
      <c r="A29116" s="1">
        <f t="shared" si="454"/>
        <v>44720</v>
      </c>
      <c r="B29116">
        <v>45.592773100000002</v>
      </c>
      <c r="C29116">
        <v>2.8844824999999998</v>
      </c>
      <c r="D29116" s="3">
        <v>1193.7</v>
      </c>
      <c r="E29116">
        <v>47408.959999999999</v>
      </c>
      <c r="F29116">
        <v>99</v>
      </c>
    </row>
    <row r="29117" spans="1:6" x14ac:dyDescent="0.25">
      <c r="A29117" s="1">
        <f t="shared" si="454"/>
        <v>44720</v>
      </c>
      <c r="B29117">
        <v>45.592778600000003</v>
      </c>
      <c r="C29117">
        <v>2.8844675999999998</v>
      </c>
      <c r="D29117" s="3">
        <v>1193.7</v>
      </c>
      <c r="E29117">
        <v>47397.36</v>
      </c>
      <c r="F29117">
        <v>99</v>
      </c>
    </row>
    <row r="29118" spans="1:6" x14ac:dyDescent="0.25">
      <c r="A29118" s="1">
        <f t="shared" si="454"/>
        <v>44720</v>
      </c>
      <c r="B29118">
        <v>45.592778600000003</v>
      </c>
      <c r="C29118">
        <v>2.8844675999999998</v>
      </c>
      <c r="D29118" s="3">
        <v>1193.7</v>
      </c>
      <c r="E29118">
        <v>47370.39</v>
      </c>
      <c r="F29118">
        <v>99</v>
      </c>
    </row>
    <row r="29119" spans="1:6" x14ac:dyDescent="0.25">
      <c r="A29119" s="1">
        <f t="shared" si="454"/>
        <v>44720</v>
      </c>
      <c r="B29119">
        <v>45.592784199999898</v>
      </c>
      <c r="C29119">
        <v>2.8844528999999999</v>
      </c>
      <c r="D29119" s="3">
        <v>1193.7</v>
      </c>
      <c r="E29119">
        <v>47349.84</v>
      </c>
      <c r="F29119">
        <v>99</v>
      </c>
    </row>
    <row r="29120" spans="1:6" x14ac:dyDescent="0.25">
      <c r="A29120" s="1">
        <f t="shared" si="454"/>
        <v>44720</v>
      </c>
      <c r="B29120">
        <v>45.592784199999898</v>
      </c>
      <c r="C29120">
        <v>2.8844528999999999</v>
      </c>
      <c r="D29120" s="3">
        <v>1193.7</v>
      </c>
      <c r="E29120">
        <v>47335.49</v>
      </c>
      <c r="F29120">
        <v>99</v>
      </c>
    </row>
    <row r="29121" spans="1:6" x14ac:dyDescent="0.25">
      <c r="A29121" s="1">
        <f t="shared" si="454"/>
        <v>44720</v>
      </c>
      <c r="B29121">
        <v>45.5927881</v>
      </c>
      <c r="C29121">
        <v>2.8844379999999998</v>
      </c>
      <c r="D29121" s="3">
        <v>1193.7</v>
      </c>
      <c r="E29121">
        <v>47333.08</v>
      </c>
      <c r="F29121">
        <v>99</v>
      </c>
    </row>
    <row r="29122" spans="1:6" x14ac:dyDescent="0.25">
      <c r="A29122" s="1">
        <f t="shared" si="454"/>
        <v>44720</v>
      </c>
      <c r="B29122">
        <v>45.5927881</v>
      </c>
      <c r="C29122">
        <v>2.8844379999999998</v>
      </c>
      <c r="D29122" s="3">
        <v>1193.7</v>
      </c>
      <c r="E29122">
        <v>47330.15</v>
      </c>
      <c r="F29122">
        <v>99</v>
      </c>
    </row>
    <row r="29123" spans="1:6" x14ac:dyDescent="0.25">
      <c r="A29123" s="1">
        <f t="shared" si="454"/>
        <v>44720</v>
      </c>
      <c r="B29123">
        <v>45.592789699999898</v>
      </c>
      <c r="C29123">
        <v>2.8844215000000002</v>
      </c>
      <c r="D29123" s="3">
        <v>1193.7</v>
      </c>
      <c r="E29123">
        <v>47329.16</v>
      </c>
      <c r="F29123">
        <v>99</v>
      </c>
    </row>
    <row r="29124" spans="1:6" x14ac:dyDescent="0.25">
      <c r="A29124" s="1">
        <f t="shared" si="454"/>
        <v>44720</v>
      </c>
      <c r="B29124">
        <v>45.592789699999898</v>
      </c>
      <c r="C29124">
        <v>2.8844215000000002</v>
      </c>
      <c r="D29124" s="3">
        <v>1193.7</v>
      </c>
      <c r="E29124">
        <v>47326.44</v>
      </c>
      <c r="F29124">
        <v>99</v>
      </c>
    </row>
    <row r="29125" spans="1:6" x14ac:dyDescent="0.25">
      <c r="A29125" s="1">
        <f t="shared" si="454"/>
        <v>44720</v>
      </c>
      <c r="B29125">
        <v>45.592792000000003</v>
      </c>
      <c r="C29125">
        <v>2.8844048999999998</v>
      </c>
      <c r="D29125" s="3">
        <v>1193.7</v>
      </c>
      <c r="E29125">
        <v>47327.16</v>
      </c>
      <c r="F29125">
        <v>99</v>
      </c>
    </row>
    <row r="29126" spans="1:6" x14ac:dyDescent="0.25">
      <c r="A29126" s="1">
        <f t="shared" si="454"/>
        <v>44720</v>
      </c>
      <c r="B29126">
        <v>45.592792000000003</v>
      </c>
      <c r="C29126">
        <v>2.8844048999999998</v>
      </c>
      <c r="D29126" s="3">
        <v>1193.7</v>
      </c>
      <c r="E29126">
        <v>47327.08</v>
      </c>
      <c r="F29126">
        <v>99</v>
      </c>
    </row>
    <row r="29127" spans="1:6" x14ac:dyDescent="0.25">
      <c r="A29127" s="1">
        <f t="shared" ref="A29127:A29190" si="455">A29126</f>
        <v>44720</v>
      </c>
      <c r="B29127">
        <v>45.592795700000003</v>
      </c>
      <c r="C29127">
        <v>2.8843890000000001</v>
      </c>
      <c r="D29127" s="3">
        <v>1193.7</v>
      </c>
      <c r="E29127">
        <v>47323.8</v>
      </c>
      <c r="F29127">
        <v>99</v>
      </c>
    </row>
    <row r="29128" spans="1:6" x14ac:dyDescent="0.25">
      <c r="A29128" s="1">
        <f t="shared" si="455"/>
        <v>44720</v>
      </c>
      <c r="B29128">
        <v>45.592795700000003</v>
      </c>
      <c r="C29128">
        <v>2.8843890000000001</v>
      </c>
      <c r="D29128" s="3">
        <v>1193.7</v>
      </c>
      <c r="E29128">
        <v>47326.97</v>
      </c>
      <c r="F29128">
        <v>99</v>
      </c>
    </row>
    <row r="29129" spans="1:6" x14ac:dyDescent="0.25">
      <c r="A29129" s="1">
        <f t="shared" si="455"/>
        <v>44720</v>
      </c>
      <c r="B29129">
        <v>45.592799499999899</v>
      </c>
      <c r="C29129">
        <v>2.8843732000000002</v>
      </c>
      <c r="D29129" s="3">
        <v>1193.7</v>
      </c>
      <c r="E29129">
        <v>47323.02</v>
      </c>
      <c r="F29129">
        <v>99</v>
      </c>
    </row>
    <row r="29130" spans="1:6" x14ac:dyDescent="0.25">
      <c r="A29130" s="1">
        <f t="shared" si="455"/>
        <v>44720</v>
      </c>
      <c r="B29130">
        <v>45.592799499999899</v>
      </c>
      <c r="C29130">
        <v>2.8843732000000002</v>
      </c>
      <c r="D29130" s="3">
        <v>1193.7</v>
      </c>
      <c r="E29130">
        <v>47328.33</v>
      </c>
      <c r="F29130">
        <v>99</v>
      </c>
    </row>
    <row r="29131" spans="1:6" x14ac:dyDescent="0.25">
      <c r="A29131" s="1">
        <f t="shared" si="455"/>
        <v>44720</v>
      </c>
      <c r="B29131">
        <v>45.592804600000001</v>
      </c>
      <c r="C29131">
        <v>2.8843572000000002</v>
      </c>
      <c r="D29131" s="3">
        <v>1193.7</v>
      </c>
      <c r="E29131">
        <v>47323.9</v>
      </c>
      <c r="F29131">
        <v>99</v>
      </c>
    </row>
    <row r="29132" spans="1:6" x14ac:dyDescent="0.25">
      <c r="A29132" s="1">
        <f t="shared" si="455"/>
        <v>44720</v>
      </c>
      <c r="B29132">
        <v>45.592804600000001</v>
      </c>
      <c r="C29132">
        <v>2.8843572000000002</v>
      </c>
      <c r="D29132" s="3">
        <v>1193.7</v>
      </c>
      <c r="E29132">
        <v>47335.91</v>
      </c>
      <c r="F29132">
        <v>99</v>
      </c>
    </row>
    <row r="29133" spans="1:6" x14ac:dyDescent="0.25">
      <c r="A29133" s="1">
        <f t="shared" si="455"/>
        <v>44720</v>
      </c>
      <c r="B29133">
        <v>45.592809000000003</v>
      </c>
      <c r="C29133">
        <v>2.8843413999999998</v>
      </c>
      <c r="D29133" s="3">
        <v>1193.7</v>
      </c>
      <c r="E29133">
        <v>47337.06</v>
      </c>
      <c r="F29133">
        <v>99</v>
      </c>
    </row>
    <row r="29134" spans="1:6" x14ac:dyDescent="0.25">
      <c r="A29134" s="1">
        <f t="shared" si="455"/>
        <v>44720</v>
      </c>
      <c r="B29134">
        <v>45.592809000000003</v>
      </c>
      <c r="C29134">
        <v>2.8843413999999998</v>
      </c>
      <c r="D29134" s="3">
        <v>1193.7</v>
      </c>
      <c r="E29134">
        <v>47346.39</v>
      </c>
      <c r="F29134">
        <v>99</v>
      </c>
    </row>
    <row r="29135" spans="1:6" x14ac:dyDescent="0.25">
      <c r="A29135" s="1">
        <f t="shared" si="455"/>
        <v>44720</v>
      </c>
      <c r="B29135">
        <v>45.592813999999898</v>
      </c>
      <c r="C29135">
        <v>2.8843258999999999</v>
      </c>
      <c r="D29135" s="3">
        <v>1193.7</v>
      </c>
      <c r="E29135">
        <v>47346.04</v>
      </c>
      <c r="F29135">
        <v>99</v>
      </c>
    </row>
    <row r="29136" spans="1:6" x14ac:dyDescent="0.25">
      <c r="A29136" s="1">
        <f t="shared" si="455"/>
        <v>44720</v>
      </c>
      <c r="B29136">
        <v>45.592813999999898</v>
      </c>
      <c r="C29136">
        <v>2.8843258999999999</v>
      </c>
      <c r="D29136" s="3">
        <v>1193.7</v>
      </c>
      <c r="E29136">
        <v>47352.04</v>
      </c>
      <c r="F29136">
        <v>99</v>
      </c>
    </row>
    <row r="29137" spans="1:6" x14ac:dyDescent="0.25">
      <c r="A29137" s="1">
        <f t="shared" si="455"/>
        <v>44720</v>
      </c>
      <c r="B29137">
        <v>45.592819499999898</v>
      </c>
      <c r="C29137">
        <v>2.8843101999999998</v>
      </c>
      <c r="D29137" s="3">
        <v>1193.7</v>
      </c>
      <c r="E29137">
        <v>47347.08</v>
      </c>
      <c r="F29137">
        <v>99</v>
      </c>
    </row>
    <row r="29138" spans="1:6" x14ac:dyDescent="0.25">
      <c r="A29138" s="1">
        <f t="shared" si="455"/>
        <v>44720</v>
      </c>
      <c r="B29138">
        <v>45.592819499999898</v>
      </c>
      <c r="C29138">
        <v>2.8843101999999998</v>
      </c>
      <c r="D29138" s="3">
        <v>1193.7</v>
      </c>
      <c r="E29138">
        <v>47343.35</v>
      </c>
      <c r="F29138">
        <v>99</v>
      </c>
    </row>
    <row r="29139" spans="1:6" x14ac:dyDescent="0.25">
      <c r="A29139" s="1">
        <f t="shared" si="455"/>
        <v>44720</v>
      </c>
      <c r="B29139">
        <v>45.592826799999898</v>
      </c>
      <c r="C29139">
        <v>2.8842957</v>
      </c>
      <c r="D29139" s="3">
        <v>1193.7</v>
      </c>
      <c r="E29139">
        <v>47336.160000000003</v>
      </c>
      <c r="F29139">
        <v>99</v>
      </c>
    </row>
    <row r="29140" spans="1:6" x14ac:dyDescent="0.25">
      <c r="A29140" s="1">
        <f t="shared" si="455"/>
        <v>44720</v>
      </c>
      <c r="B29140">
        <v>45.592826799999898</v>
      </c>
      <c r="C29140">
        <v>2.8842957</v>
      </c>
      <c r="D29140" s="3">
        <v>1193.7</v>
      </c>
      <c r="E29140">
        <v>47338.63</v>
      </c>
      <c r="F29140">
        <v>99</v>
      </c>
    </row>
    <row r="29141" spans="1:6" x14ac:dyDescent="0.25">
      <c r="A29141" s="1">
        <f t="shared" si="455"/>
        <v>44720</v>
      </c>
      <c r="B29141">
        <v>45.592832399999899</v>
      </c>
      <c r="C29141">
        <v>2.8842808999999998</v>
      </c>
      <c r="D29141" s="3">
        <v>1193.7</v>
      </c>
      <c r="E29141">
        <v>47331.24</v>
      </c>
      <c r="F29141">
        <v>99</v>
      </c>
    </row>
    <row r="29142" spans="1:6" x14ac:dyDescent="0.25">
      <c r="A29142" s="1">
        <f t="shared" si="455"/>
        <v>44720</v>
      </c>
      <c r="B29142">
        <v>45.592832399999899</v>
      </c>
      <c r="C29142">
        <v>2.8842808999999998</v>
      </c>
      <c r="D29142" s="3">
        <v>1193.7</v>
      </c>
      <c r="E29142">
        <v>47337.71</v>
      </c>
      <c r="F29142">
        <v>99</v>
      </c>
    </row>
    <row r="29143" spans="1:6" x14ac:dyDescent="0.25">
      <c r="A29143" s="1">
        <f t="shared" si="455"/>
        <v>44720</v>
      </c>
      <c r="B29143">
        <v>45.592837500000002</v>
      </c>
      <c r="C29143">
        <v>2.8842648999999998</v>
      </c>
      <c r="D29143" s="3">
        <v>1193.7</v>
      </c>
      <c r="E29143">
        <v>47331.29</v>
      </c>
      <c r="F29143">
        <v>99</v>
      </c>
    </row>
    <row r="29144" spans="1:6" x14ac:dyDescent="0.25">
      <c r="A29144" s="1">
        <f t="shared" si="455"/>
        <v>44720</v>
      </c>
      <c r="B29144">
        <v>45.592837500000002</v>
      </c>
      <c r="C29144">
        <v>2.8842648999999998</v>
      </c>
      <c r="D29144" s="3">
        <v>1193.7</v>
      </c>
      <c r="E29144">
        <v>47336.56</v>
      </c>
      <c r="F29144">
        <v>99</v>
      </c>
    </row>
    <row r="29145" spans="1:6" x14ac:dyDescent="0.25">
      <c r="A29145" s="1">
        <f t="shared" si="455"/>
        <v>44720</v>
      </c>
      <c r="B29145">
        <v>45.592842300000001</v>
      </c>
      <c r="C29145">
        <v>2.8842488999999998</v>
      </c>
      <c r="D29145" s="3">
        <v>1193.7</v>
      </c>
      <c r="E29145">
        <v>47333.33</v>
      </c>
      <c r="F29145">
        <v>99</v>
      </c>
    </row>
    <row r="29146" spans="1:6" x14ac:dyDescent="0.25">
      <c r="A29146" s="1">
        <f t="shared" si="455"/>
        <v>44720</v>
      </c>
      <c r="B29146">
        <v>45.592842300000001</v>
      </c>
      <c r="C29146">
        <v>2.8842488999999998</v>
      </c>
      <c r="D29146" s="3">
        <v>1193.7</v>
      </c>
      <c r="E29146">
        <v>47343.24</v>
      </c>
      <c r="F29146">
        <v>99</v>
      </c>
    </row>
    <row r="29147" spans="1:6" x14ac:dyDescent="0.25">
      <c r="A29147" s="1">
        <f t="shared" si="455"/>
        <v>44720</v>
      </c>
      <c r="B29147">
        <v>45.5928463999999</v>
      </c>
      <c r="C29147">
        <v>2.8842325999999998</v>
      </c>
      <c r="D29147" s="3">
        <v>1193.7</v>
      </c>
      <c r="E29147">
        <v>47342.17</v>
      </c>
      <c r="F29147">
        <v>99</v>
      </c>
    </row>
    <row r="29148" spans="1:6" x14ac:dyDescent="0.25">
      <c r="A29148" s="1">
        <f t="shared" si="455"/>
        <v>44720</v>
      </c>
      <c r="B29148">
        <v>45.5928463999999</v>
      </c>
      <c r="C29148">
        <v>2.8842325999999998</v>
      </c>
      <c r="D29148" s="3">
        <v>1193.7</v>
      </c>
      <c r="E29148">
        <v>47346.26</v>
      </c>
      <c r="F29148">
        <v>99</v>
      </c>
    </row>
    <row r="29149" spans="1:6" x14ac:dyDescent="0.25">
      <c r="A29149" s="1">
        <f t="shared" si="455"/>
        <v>44720</v>
      </c>
      <c r="B29149">
        <v>45.5928507</v>
      </c>
      <c r="C29149">
        <v>2.8842178000000001</v>
      </c>
      <c r="D29149" s="3">
        <v>1193.7</v>
      </c>
      <c r="E29149">
        <v>47340.77</v>
      </c>
      <c r="F29149">
        <v>99</v>
      </c>
    </row>
    <row r="29150" spans="1:6" x14ac:dyDescent="0.25">
      <c r="A29150" s="1">
        <f t="shared" si="455"/>
        <v>44720</v>
      </c>
      <c r="B29150">
        <v>45.5928507</v>
      </c>
      <c r="C29150">
        <v>2.8842178000000001</v>
      </c>
      <c r="D29150" s="3">
        <v>1193.7</v>
      </c>
      <c r="E29150">
        <v>47342.04</v>
      </c>
      <c r="F29150">
        <v>99</v>
      </c>
    </row>
    <row r="29151" spans="1:6" x14ac:dyDescent="0.25">
      <c r="A29151" s="1">
        <f t="shared" si="455"/>
        <v>44720</v>
      </c>
      <c r="B29151">
        <v>45.592854600000003</v>
      </c>
      <c r="C29151">
        <v>2.8842012000000001</v>
      </c>
      <c r="D29151" s="3">
        <v>1193.7</v>
      </c>
      <c r="E29151">
        <v>47339.06</v>
      </c>
      <c r="F29151">
        <v>99</v>
      </c>
    </row>
    <row r="29152" spans="1:6" x14ac:dyDescent="0.25">
      <c r="A29152" s="1">
        <f t="shared" si="455"/>
        <v>44720</v>
      </c>
      <c r="B29152">
        <v>45.592854600000003</v>
      </c>
      <c r="C29152">
        <v>2.8842012000000001</v>
      </c>
      <c r="D29152" s="3">
        <v>1193.7</v>
      </c>
      <c r="E29152">
        <v>47343.839999999997</v>
      </c>
      <c r="F29152">
        <v>99</v>
      </c>
    </row>
    <row r="29153" spans="1:6" x14ac:dyDescent="0.25">
      <c r="A29153" s="1">
        <f t="shared" si="455"/>
        <v>44720</v>
      </c>
      <c r="B29153">
        <v>45.592857899999899</v>
      </c>
      <c r="C29153">
        <v>2.8841838000000002</v>
      </c>
      <c r="D29153" s="3">
        <v>1193.7</v>
      </c>
      <c r="E29153">
        <v>47341.33</v>
      </c>
      <c r="F29153">
        <v>99</v>
      </c>
    </row>
    <row r="29154" spans="1:6" x14ac:dyDescent="0.25">
      <c r="A29154" s="1">
        <f t="shared" si="455"/>
        <v>44720</v>
      </c>
      <c r="B29154">
        <v>45.592857899999899</v>
      </c>
      <c r="C29154">
        <v>2.8841838000000002</v>
      </c>
      <c r="D29154" s="3">
        <v>1193.7</v>
      </c>
      <c r="E29154">
        <v>47349.919999999998</v>
      </c>
      <c r="F29154">
        <v>99</v>
      </c>
    </row>
    <row r="29155" spans="1:6" x14ac:dyDescent="0.25">
      <c r="A29155" s="1">
        <f t="shared" si="455"/>
        <v>44720</v>
      </c>
      <c r="B29155">
        <v>45.592861200000002</v>
      </c>
      <c r="C29155">
        <v>2.8841668</v>
      </c>
      <c r="D29155" s="3">
        <v>1193.7</v>
      </c>
      <c r="E29155">
        <v>47352.15</v>
      </c>
      <c r="F29155">
        <v>99</v>
      </c>
    </row>
    <row r="29156" spans="1:6" x14ac:dyDescent="0.25">
      <c r="A29156" s="1">
        <f t="shared" si="455"/>
        <v>44720</v>
      </c>
      <c r="B29156">
        <v>45.592861200000002</v>
      </c>
      <c r="C29156">
        <v>2.8841668</v>
      </c>
      <c r="D29156" s="3">
        <v>1193.7</v>
      </c>
      <c r="E29156">
        <v>47360.480000000003</v>
      </c>
      <c r="F29156">
        <v>99</v>
      </c>
    </row>
    <row r="29157" spans="1:6" x14ac:dyDescent="0.25">
      <c r="A29157" s="1">
        <f t="shared" si="455"/>
        <v>44720</v>
      </c>
      <c r="B29157">
        <v>45.592864400000003</v>
      </c>
      <c r="C29157">
        <v>2.8841492</v>
      </c>
      <c r="D29157" s="3">
        <v>1194.7</v>
      </c>
      <c r="E29157">
        <v>47359.1</v>
      </c>
      <c r="F29157">
        <v>99</v>
      </c>
    </row>
    <row r="29158" spans="1:6" x14ac:dyDescent="0.25">
      <c r="A29158" s="1">
        <f t="shared" si="455"/>
        <v>44720</v>
      </c>
      <c r="B29158">
        <v>45.592864400000003</v>
      </c>
      <c r="C29158">
        <v>2.8841492</v>
      </c>
      <c r="D29158" s="3">
        <v>1194.7</v>
      </c>
      <c r="E29158">
        <v>47363.6</v>
      </c>
      <c r="F29158">
        <v>99</v>
      </c>
    </row>
    <row r="29159" spans="1:6" x14ac:dyDescent="0.25">
      <c r="A29159" s="1">
        <f t="shared" si="455"/>
        <v>44720</v>
      </c>
      <c r="B29159">
        <v>45.5928678</v>
      </c>
      <c r="C29159">
        <v>2.8841326</v>
      </c>
      <c r="D29159" s="3">
        <v>1194.7</v>
      </c>
      <c r="E29159">
        <v>47358.93</v>
      </c>
      <c r="F29159">
        <v>99</v>
      </c>
    </row>
    <row r="29160" spans="1:6" x14ac:dyDescent="0.25">
      <c r="A29160" s="1">
        <f t="shared" si="455"/>
        <v>44720</v>
      </c>
      <c r="B29160">
        <v>45.5928678</v>
      </c>
      <c r="C29160">
        <v>2.8841326</v>
      </c>
      <c r="D29160" s="3">
        <v>1194.7</v>
      </c>
      <c r="E29160">
        <v>47362.55</v>
      </c>
      <c r="F29160">
        <v>99</v>
      </c>
    </row>
    <row r="29161" spans="1:6" x14ac:dyDescent="0.25">
      <c r="A29161" s="1">
        <f t="shared" si="455"/>
        <v>44720</v>
      </c>
      <c r="B29161">
        <v>45.592872200000002</v>
      </c>
      <c r="C29161">
        <v>2.8841163999999999</v>
      </c>
      <c r="D29161" s="3">
        <v>1194.7</v>
      </c>
      <c r="E29161">
        <v>47357.26</v>
      </c>
      <c r="F29161">
        <v>99</v>
      </c>
    </row>
    <row r="29162" spans="1:6" x14ac:dyDescent="0.25">
      <c r="A29162" s="1">
        <f t="shared" si="455"/>
        <v>44720</v>
      </c>
      <c r="B29162">
        <v>45.592872200000002</v>
      </c>
      <c r="C29162">
        <v>2.8841163999999999</v>
      </c>
      <c r="D29162" s="3">
        <v>1194.7</v>
      </c>
      <c r="E29162">
        <v>47360.34</v>
      </c>
      <c r="F29162">
        <v>99</v>
      </c>
    </row>
    <row r="29163" spans="1:6" x14ac:dyDescent="0.25">
      <c r="A29163" s="1">
        <f t="shared" si="455"/>
        <v>44720</v>
      </c>
      <c r="B29163">
        <v>45.592875999999897</v>
      </c>
      <c r="C29163">
        <v>2.8841003000000001</v>
      </c>
      <c r="D29163" s="3">
        <v>1194.7</v>
      </c>
      <c r="E29163">
        <v>47344.55</v>
      </c>
      <c r="F29163">
        <v>99</v>
      </c>
    </row>
    <row r="29164" spans="1:6" x14ac:dyDescent="0.25">
      <c r="A29164" s="1">
        <f t="shared" si="455"/>
        <v>44720</v>
      </c>
      <c r="B29164">
        <v>45.592875999999897</v>
      </c>
      <c r="C29164">
        <v>2.8841003000000001</v>
      </c>
      <c r="D29164" s="3">
        <v>1194.7</v>
      </c>
      <c r="E29164">
        <v>47338.74</v>
      </c>
      <c r="F29164">
        <v>99</v>
      </c>
    </row>
    <row r="29165" spans="1:6" x14ac:dyDescent="0.25">
      <c r="A29165" s="1">
        <f t="shared" si="455"/>
        <v>44720</v>
      </c>
      <c r="B29165">
        <v>45.5928805</v>
      </c>
      <c r="C29165">
        <v>2.8840846</v>
      </c>
      <c r="D29165" s="3">
        <v>1194.7</v>
      </c>
      <c r="E29165">
        <v>47324.11</v>
      </c>
      <c r="F29165">
        <v>99</v>
      </c>
    </row>
    <row r="29166" spans="1:6" x14ac:dyDescent="0.25">
      <c r="A29166" s="1">
        <f t="shared" si="455"/>
        <v>44720</v>
      </c>
      <c r="B29166">
        <v>45.5928805</v>
      </c>
      <c r="C29166">
        <v>2.8840846</v>
      </c>
      <c r="D29166" s="3">
        <v>1194.7</v>
      </c>
      <c r="E29166">
        <v>47322.12</v>
      </c>
      <c r="F29166">
        <v>99</v>
      </c>
    </row>
    <row r="29167" spans="1:6" x14ac:dyDescent="0.25">
      <c r="A29167" s="1">
        <f t="shared" si="455"/>
        <v>44720</v>
      </c>
      <c r="B29167">
        <v>45.592885000000003</v>
      </c>
      <c r="C29167">
        <v>2.8840683999999999</v>
      </c>
      <c r="D29167" s="3">
        <v>1194.7</v>
      </c>
      <c r="E29167">
        <v>47308.3</v>
      </c>
      <c r="F29167">
        <v>99</v>
      </c>
    </row>
    <row r="29168" spans="1:6" x14ac:dyDescent="0.25">
      <c r="A29168" s="1">
        <f t="shared" si="455"/>
        <v>44720</v>
      </c>
      <c r="B29168">
        <v>45.592885000000003</v>
      </c>
      <c r="C29168">
        <v>2.8840683999999999</v>
      </c>
      <c r="D29168" s="3">
        <v>1194.7</v>
      </c>
      <c r="E29168">
        <v>47297.45</v>
      </c>
      <c r="F29168">
        <v>99</v>
      </c>
    </row>
    <row r="29169" spans="1:6" x14ac:dyDescent="0.25">
      <c r="A29169" s="1">
        <f t="shared" si="455"/>
        <v>44720</v>
      </c>
      <c r="B29169">
        <v>45.592889499999899</v>
      </c>
      <c r="C29169">
        <v>2.8840526999999998</v>
      </c>
      <c r="D29169" s="3">
        <v>1194.7</v>
      </c>
      <c r="E29169">
        <v>47276.41</v>
      </c>
      <c r="F29169">
        <v>99</v>
      </c>
    </row>
    <row r="29170" spans="1:6" x14ac:dyDescent="0.25">
      <c r="A29170" s="1">
        <f t="shared" si="455"/>
        <v>44720</v>
      </c>
      <c r="B29170">
        <v>45.592889499999899</v>
      </c>
      <c r="C29170">
        <v>2.8840526999999998</v>
      </c>
      <c r="D29170" s="3">
        <v>1194.7</v>
      </c>
      <c r="E29170">
        <v>47271.28</v>
      </c>
      <c r="F29170">
        <v>99</v>
      </c>
    </row>
    <row r="29171" spans="1:6" x14ac:dyDescent="0.25">
      <c r="A29171" s="1">
        <f t="shared" si="455"/>
        <v>44720</v>
      </c>
      <c r="B29171">
        <v>45.592891899999898</v>
      </c>
      <c r="C29171">
        <v>2.8840376000000001</v>
      </c>
      <c r="D29171" s="3">
        <v>1193.7</v>
      </c>
      <c r="E29171">
        <v>47268.85</v>
      </c>
      <c r="F29171">
        <v>99</v>
      </c>
    </row>
    <row r="29172" spans="1:6" x14ac:dyDescent="0.25">
      <c r="A29172" s="1">
        <f t="shared" si="455"/>
        <v>44720</v>
      </c>
      <c r="B29172">
        <v>45.592891899999898</v>
      </c>
      <c r="C29172">
        <v>2.8840376000000001</v>
      </c>
      <c r="D29172" s="3">
        <v>1193.7</v>
      </c>
      <c r="E29172">
        <v>47267.99</v>
      </c>
      <c r="F29172">
        <v>99</v>
      </c>
    </row>
    <row r="29173" spans="1:6" x14ac:dyDescent="0.25">
      <c r="A29173" s="1">
        <f t="shared" si="455"/>
        <v>44720</v>
      </c>
      <c r="B29173">
        <v>45.592896199999899</v>
      </c>
      <c r="C29173">
        <v>2.8840232000000001</v>
      </c>
      <c r="D29173" s="3">
        <v>1193.7</v>
      </c>
      <c r="E29173">
        <v>47267.51</v>
      </c>
      <c r="F29173">
        <v>99</v>
      </c>
    </row>
    <row r="29174" spans="1:6" x14ac:dyDescent="0.25">
      <c r="A29174" s="1">
        <f t="shared" si="455"/>
        <v>44720</v>
      </c>
      <c r="B29174">
        <v>45.592896199999899</v>
      </c>
      <c r="C29174">
        <v>2.8840232000000001</v>
      </c>
      <c r="D29174" s="3">
        <v>1193.7</v>
      </c>
      <c r="E29174">
        <v>47281.24</v>
      </c>
      <c r="F29174">
        <v>99</v>
      </c>
    </row>
    <row r="29175" spans="1:6" x14ac:dyDescent="0.25">
      <c r="A29175" s="1">
        <f t="shared" si="455"/>
        <v>44720</v>
      </c>
      <c r="B29175">
        <v>45.592902000000002</v>
      </c>
      <c r="C29175">
        <v>2.8840078</v>
      </c>
      <c r="D29175" s="3">
        <v>1193.7</v>
      </c>
      <c r="E29175">
        <v>47283.96</v>
      </c>
      <c r="F29175">
        <v>99</v>
      </c>
    </row>
    <row r="29176" spans="1:6" x14ac:dyDescent="0.25">
      <c r="A29176" s="1">
        <f t="shared" si="455"/>
        <v>44720</v>
      </c>
      <c r="B29176">
        <v>45.592902000000002</v>
      </c>
      <c r="C29176">
        <v>2.8840078</v>
      </c>
      <c r="D29176" s="3">
        <v>1193.7</v>
      </c>
      <c r="E29176">
        <v>47286.239999999998</v>
      </c>
      <c r="F29176">
        <v>99</v>
      </c>
    </row>
    <row r="29177" spans="1:6" x14ac:dyDescent="0.25">
      <c r="A29177" s="1">
        <f t="shared" si="455"/>
        <v>44720</v>
      </c>
      <c r="B29177">
        <v>45.592906300000003</v>
      </c>
      <c r="C29177">
        <v>2.8839929</v>
      </c>
      <c r="D29177" s="3">
        <v>1193.7</v>
      </c>
      <c r="E29177">
        <v>47286.36</v>
      </c>
      <c r="F29177">
        <v>99</v>
      </c>
    </row>
    <row r="29178" spans="1:6" x14ac:dyDescent="0.25">
      <c r="A29178" s="1">
        <f t="shared" si="455"/>
        <v>44720</v>
      </c>
      <c r="B29178">
        <v>45.592906300000003</v>
      </c>
      <c r="C29178">
        <v>2.8839929</v>
      </c>
      <c r="D29178" s="3">
        <v>1193.7</v>
      </c>
      <c r="E29178">
        <v>47293.15</v>
      </c>
      <c r="F29178">
        <v>99</v>
      </c>
    </row>
    <row r="29179" spans="1:6" x14ac:dyDescent="0.25">
      <c r="A29179" s="1">
        <f t="shared" si="455"/>
        <v>44720</v>
      </c>
      <c r="B29179">
        <v>45.592910500000002</v>
      </c>
      <c r="C29179">
        <v>2.8839771000000001</v>
      </c>
      <c r="D29179" s="3">
        <v>1193.7</v>
      </c>
      <c r="E29179">
        <v>47301.89</v>
      </c>
      <c r="F29179">
        <v>99</v>
      </c>
    </row>
    <row r="29180" spans="1:6" x14ac:dyDescent="0.25">
      <c r="A29180" s="1">
        <f t="shared" si="455"/>
        <v>44720</v>
      </c>
      <c r="B29180">
        <v>45.592910500000002</v>
      </c>
      <c r="C29180">
        <v>2.8839771000000001</v>
      </c>
      <c r="D29180" s="3">
        <v>1193.7</v>
      </c>
      <c r="E29180">
        <v>47321.75</v>
      </c>
      <c r="F29180">
        <v>99</v>
      </c>
    </row>
    <row r="29181" spans="1:6" x14ac:dyDescent="0.25">
      <c r="A29181" s="1">
        <f t="shared" si="455"/>
        <v>44720</v>
      </c>
      <c r="B29181">
        <v>45.5929144999999</v>
      </c>
      <c r="C29181">
        <v>2.8839616000000001</v>
      </c>
      <c r="D29181" s="3">
        <v>1193.7</v>
      </c>
      <c r="E29181">
        <v>47343</v>
      </c>
      <c r="F29181">
        <v>99</v>
      </c>
    </row>
    <row r="29182" spans="1:6" x14ac:dyDescent="0.25">
      <c r="A29182" s="1">
        <f t="shared" si="455"/>
        <v>44720</v>
      </c>
      <c r="B29182">
        <v>45.5929144999999</v>
      </c>
      <c r="C29182">
        <v>2.8839616000000001</v>
      </c>
      <c r="D29182" s="3">
        <v>1193.7</v>
      </c>
      <c r="E29182">
        <v>47359.78</v>
      </c>
      <c r="F29182">
        <v>99</v>
      </c>
    </row>
    <row r="29183" spans="1:6" x14ac:dyDescent="0.25">
      <c r="A29183" s="1">
        <f t="shared" si="455"/>
        <v>44720</v>
      </c>
      <c r="B29183">
        <v>45.592918400000002</v>
      </c>
      <c r="C29183">
        <v>2.8839451999999999</v>
      </c>
      <c r="D29183" s="3">
        <v>1193.7</v>
      </c>
      <c r="E29183">
        <v>47371.9</v>
      </c>
      <c r="F29183">
        <v>99</v>
      </c>
    </row>
    <row r="29184" spans="1:6" x14ac:dyDescent="0.25">
      <c r="A29184" s="1">
        <f t="shared" si="455"/>
        <v>44720</v>
      </c>
      <c r="B29184">
        <v>45.592918400000002</v>
      </c>
      <c r="C29184">
        <v>2.8839451999999999</v>
      </c>
      <c r="D29184" s="3">
        <v>1193.7</v>
      </c>
      <c r="E29184">
        <v>47379.31</v>
      </c>
      <c r="F29184">
        <v>99</v>
      </c>
    </row>
    <row r="29185" spans="1:6" x14ac:dyDescent="0.25">
      <c r="A29185" s="1">
        <f t="shared" si="455"/>
        <v>44720</v>
      </c>
      <c r="B29185">
        <v>45.592923999999897</v>
      </c>
      <c r="C29185">
        <v>2.8839293000000001</v>
      </c>
      <c r="D29185" s="3">
        <v>1192.7</v>
      </c>
      <c r="E29185">
        <v>47380.01</v>
      </c>
      <c r="F29185">
        <v>99</v>
      </c>
    </row>
    <row r="29186" spans="1:6" x14ac:dyDescent="0.25">
      <c r="A29186" s="1">
        <f t="shared" si="455"/>
        <v>44720</v>
      </c>
      <c r="B29186">
        <v>45.592923999999897</v>
      </c>
      <c r="C29186">
        <v>2.8839293000000001</v>
      </c>
      <c r="D29186" s="3">
        <v>1192.7</v>
      </c>
      <c r="E29186">
        <v>47377.79</v>
      </c>
      <c r="F29186">
        <v>99</v>
      </c>
    </row>
    <row r="29187" spans="1:6" x14ac:dyDescent="0.25">
      <c r="A29187" s="1">
        <f t="shared" si="455"/>
        <v>44720</v>
      </c>
      <c r="B29187">
        <v>45.592928899999897</v>
      </c>
      <c r="C29187">
        <v>2.8839131999999998</v>
      </c>
      <c r="D29187" s="3">
        <v>1192.7</v>
      </c>
      <c r="E29187">
        <v>47367.9</v>
      </c>
      <c r="F29187">
        <v>99</v>
      </c>
    </row>
    <row r="29188" spans="1:6" x14ac:dyDescent="0.25">
      <c r="A29188" s="1">
        <f t="shared" si="455"/>
        <v>44720</v>
      </c>
      <c r="B29188">
        <v>45.592928899999897</v>
      </c>
      <c r="C29188">
        <v>2.8839131999999998</v>
      </c>
      <c r="D29188" s="3">
        <v>1192.7</v>
      </c>
      <c r="E29188">
        <v>47359.360000000001</v>
      </c>
      <c r="F29188">
        <v>99</v>
      </c>
    </row>
    <row r="29189" spans="1:6" x14ac:dyDescent="0.25">
      <c r="A29189" s="1">
        <f t="shared" si="455"/>
        <v>44720</v>
      </c>
      <c r="B29189">
        <v>45.5929334</v>
      </c>
      <c r="C29189">
        <v>2.8838970000000002</v>
      </c>
      <c r="D29189" s="3">
        <v>1192.7</v>
      </c>
      <c r="E29189">
        <v>47360.1</v>
      </c>
      <c r="F29189">
        <v>99</v>
      </c>
    </row>
    <row r="29190" spans="1:6" x14ac:dyDescent="0.25">
      <c r="A29190" s="1">
        <f t="shared" si="455"/>
        <v>44720</v>
      </c>
      <c r="B29190">
        <v>45.5929334</v>
      </c>
      <c r="C29190">
        <v>2.8838970000000002</v>
      </c>
      <c r="D29190" s="3">
        <v>1192.7</v>
      </c>
      <c r="E29190">
        <v>47356.15</v>
      </c>
      <c r="F29190">
        <v>99</v>
      </c>
    </row>
    <row r="29191" spans="1:6" x14ac:dyDescent="0.25">
      <c r="A29191" s="1">
        <f t="shared" ref="A29191:A29254" si="456">A29190</f>
        <v>44720</v>
      </c>
      <c r="B29191">
        <v>45.5929369999999</v>
      </c>
      <c r="C29191">
        <v>2.8838805999999999</v>
      </c>
      <c r="D29191" s="3">
        <v>1191.7</v>
      </c>
      <c r="E29191">
        <v>47358.400000000001</v>
      </c>
      <c r="F29191">
        <v>99</v>
      </c>
    </row>
    <row r="29192" spans="1:6" x14ac:dyDescent="0.25">
      <c r="A29192" s="1">
        <f t="shared" si="456"/>
        <v>44720</v>
      </c>
      <c r="B29192">
        <v>45.5929369999999</v>
      </c>
      <c r="C29192">
        <v>2.8838805999999999</v>
      </c>
      <c r="D29192" s="3">
        <v>1191.7</v>
      </c>
      <c r="E29192">
        <v>47359.87</v>
      </c>
      <c r="F29192">
        <v>99</v>
      </c>
    </row>
    <row r="29193" spans="1:6" x14ac:dyDescent="0.25">
      <c r="A29193" s="1">
        <f t="shared" si="456"/>
        <v>44720</v>
      </c>
      <c r="B29193">
        <v>45.592941199999899</v>
      </c>
      <c r="C29193">
        <v>2.8838639000000001</v>
      </c>
      <c r="D29193" s="3">
        <v>1191.7</v>
      </c>
      <c r="E29193">
        <v>47367.14</v>
      </c>
      <c r="F29193">
        <v>99</v>
      </c>
    </row>
    <row r="29194" spans="1:6" x14ac:dyDescent="0.25">
      <c r="A29194" s="1">
        <f t="shared" si="456"/>
        <v>44720</v>
      </c>
      <c r="B29194">
        <v>45.592941199999899</v>
      </c>
      <c r="C29194">
        <v>2.8838639000000001</v>
      </c>
      <c r="D29194" s="3">
        <v>1191.7</v>
      </c>
      <c r="E29194">
        <v>47367.85</v>
      </c>
      <c r="F29194">
        <v>99</v>
      </c>
    </row>
    <row r="29195" spans="1:6" x14ac:dyDescent="0.25">
      <c r="A29195" s="1">
        <f t="shared" si="456"/>
        <v>44720</v>
      </c>
      <c r="B29195">
        <v>45.592945</v>
      </c>
      <c r="C29195">
        <v>2.883848</v>
      </c>
      <c r="D29195" s="3">
        <v>1191.7</v>
      </c>
      <c r="E29195">
        <v>47370.97</v>
      </c>
      <c r="F29195">
        <v>99</v>
      </c>
    </row>
    <row r="29196" spans="1:6" x14ac:dyDescent="0.25">
      <c r="A29196" s="1">
        <f t="shared" si="456"/>
        <v>44720</v>
      </c>
      <c r="B29196">
        <v>45.592945</v>
      </c>
      <c r="C29196">
        <v>2.883848</v>
      </c>
      <c r="D29196" s="3">
        <v>1191.7</v>
      </c>
      <c r="E29196">
        <v>47367.07</v>
      </c>
      <c r="F29196">
        <v>99</v>
      </c>
    </row>
    <row r="29197" spans="1:6" x14ac:dyDescent="0.25">
      <c r="A29197" s="1">
        <f t="shared" si="456"/>
        <v>44720</v>
      </c>
      <c r="B29197">
        <v>45.5929492</v>
      </c>
      <c r="C29197">
        <v>2.8838314</v>
      </c>
      <c r="D29197" s="3">
        <v>1191.7</v>
      </c>
      <c r="E29197">
        <v>47369.21</v>
      </c>
      <c r="F29197">
        <v>99</v>
      </c>
    </row>
    <row r="29198" spans="1:6" x14ac:dyDescent="0.25">
      <c r="A29198" s="1">
        <f t="shared" si="456"/>
        <v>44720</v>
      </c>
      <c r="B29198">
        <v>45.5929492</v>
      </c>
      <c r="C29198">
        <v>2.8838314</v>
      </c>
      <c r="D29198" s="3">
        <v>1191.7</v>
      </c>
      <c r="E29198">
        <v>47366.57</v>
      </c>
      <c r="F29198">
        <v>99</v>
      </c>
    </row>
    <row r="29199" spans="1:6" x14ac:dyDescent="0.25">
      <c r="A29199" s="1">
        <f t="shared" si="456"/>
        <v>44720</v>
      </c>
      <c r="B29199">
        <v>45.592952699999898</v>
      </c>
      <c r="C29199">
        <v>2.8838149</v>
      </c>
      <c r="D29199" s="3">
        <v>1191.7</v>
      </c>
      <c r="E29199">
        <v>47370.31</v>
      </c>
      <c r="F29199">
        <v>99</v>
      </c>
    </row>
    <row r="29200" spans="1:6" x14ac:dyDescent="0.25">
      <c r="A29200" s="1">
        <f t="shared" si="456"/>
        <v>44720</v>
      </c>
      <c r="B29200">
        <v>45.592952699999898</v>
      </c>
      <c r="C29200">
        <v>2.8838149</v>
      </c>
      <c r="D29200" s="3">
        <v>1191.7</v>
      </c>
      <c r="E29200">
        <v>47363.65</v>
      </c>
      <c r="F29200">
        <v>99</v>
      </c>
    </row>
    <row r="29201" spans="1:6" x14ac:dyDescent="0.25">
      <c r="A29201" s="1">
        <f t="shared" si="456"/>
        <v>44720</v>
      </c>
      <c r="B29201">
        <v>45.592956299999898</v>
      </c>
      <c r="C29201">
        <v>2.8837986</v>
      </c>
      <c r="D29201" s="3">
        <v>1190.7</v>
      </c>
      <c r="E29201">
        <v>47342</v>
      </c>
      <c r="F29201">
        <v>99</v>
      </c>
    </row>
    <row r="29202" spans="1:6" x14ac:dyDescent="0.25">
      <c r="A29202" s="1">
        <f t="shared" si="456"/>
        <v>44720</v>
      </c>
      <c r="B29202">
        <v>45.592956299999898</v>
      </c>
      <c r="C29202">
        <v>2.8837986</v>
      </c>
      <c r="D29202" s="3">
        <v>1190.7</v>
      </c>
      <c r="E29202">
        <v>47160.34</v>
      </c>
      <c r="F29202">
        <v>99</v>
      </c>
    </row>
    <row r="29203" spans="1:6" x14ac:dyDescent="0.25">
      <c r="A29203" s="1">
        <f t="shared" si="456"/>
        <v>44720</v>
      </c>
      <c r="B29203">
        <v>45.592961500000001</v>
      </c>
      <c r="C29203">
        <v>2.8837825000000001</v>
      </c>
      <c r="D29203" s="3">
        <v>1190.7</v>
      </c>
      <c r="E29203">
        <v>46252.83</v>
      </c>
      <c r="F29203">
        <v>29</v>
      </c>
    </row>
    <row r="29204" spans="1:6" x14ac:dyDescent="0.25">
      <c r="A29204" s="1">
        <f t="shared" si="456"/>
        <v>44720</v>
      </c>
      <c r="B29204">
        <v>45.592961500000001</v>
      </c>
      <c r="C29204">
        <v>2.8837825000000001</v>
      </c>
      <c r="D29204" s="3">
        <v>1190.7</v>
      </c>
      <c r="E29204">
        <v>47142.26</v>
      </c>
      <c r="F29204">
        <v>99</v>
      </c>
    </row>
    <row r="29205" spans="1:6" x14ac:dyDescent="0.25">
      <c r="A29205" s="1">
        <f t="shared" si="456"/>
        <v>44720</v>
      </c>
      <c r="B29205">
        <v>45.592965</v>
      </c>
      <c r="C29205">
        <v>2.8837657999999999</v>
      </c>
      <c r="D29205" s="3">
        <v>1190.7</v>
      </c>
      <c r="E29205">
        <v>47330.71</v>
      </c>
      <c r="F29205">
        <v>99</v>
      </c>
    </row>
    <row r="29206" spans="1:6" x14ac:dyDescent="0.25">
      <c r="A29206" s="1">
        <f t="shared" si="456"/>
        <v>44720</v>
      </c>
      <c r="B29206">
        <v>45.592965</v>
      </c>
      <c r="C29206">
        <v>2.8837657999999999</v>
      </c>
      <c r="D29206" s="3">
        <v>1190.7</v>
      </c>
      <c r="E29206">
        <v>47352.43</v>
      </c>
      <c r="F29206">
        <v>99</v>
      </c>
    </row>
    <row r="29207" spans="1:6" x14ac:dyDescent="0.25">
      <c r="A29207" s="1">
        <f t="shared" si="456"/>
        <v>44720</v>
      </c>
      <c r="B29207">
        <v>45.5929679999999</v>
      </c>
      <c r="C29207">
        <v>2.8837486999999999</v>
      </c>
      <c r="D29207" s="3">
        <v>1190.7</v>
      </c>
      <c r="E29207">
        <v>47361.99</v>
      </c>
      <c r="F29207">
        <v>99</v>
      </c>
    </row>
    <row r="29208" spans="1:6" x14ac:dyDescent="0.25">
      <c r="A29208" s="1">
        <f t="shared" si="456"/>
        <v>44720</v>
      </c>
      <c r="B29208">
        <v>45.5929679999999</v>
      </c>
      <c r="C29208">
        <v>2.8837486999999999</v>
      </c>
      <c r="D29208" s="3">
        <v>1190.7</v>
      </c>
      <c r="E29208">
        <v>47357.16</v>
      </c>
      <c r="F29208">
        <v>99</v>
      </c>
    </row>
    <row r="29209" spans="1:6" x14ac:dyDescent="0.25">
      <c r="A29209" s="1">
        <f t="shared" si="456"/>
        <v>44720</v>
      </c>
      <c r="B29209">
        <v>45.592969199999899</v>
      </c>
      <c r="C29209">
        <v>2.8837313</v>
      </c>
      <c r="D29209" s="3">
        <v>1190.7</v>
      </c>
      <c r="E29209">
        <v>47360.24</v>
      </c>
      <c r="F29209">
        <v>99</v>
      </c>
    </row>
    <row r="29210" spans="1:6" x14ac:dyDescent="0.25">
      <c r="A29210" s="1">
        <f t="shared" si="456"/>
        <v>44720</v>
      </c>
      <c r="B29210">
        <v>45.592969199999899</v>
      </c>
      <c r="C29210">
        <v>2.8837313</v>
      </c>
      <c r="D29210" s="3">
        <v>1190.7</v>
      </c>
      <c r="E29210">
        <v>47351.41</v>
      </c>
      <c r="F29210">
        <v>99</v>
      </c>
    </row>
    <row r="29211" spans="1:6" x14ac:dyDescent="0.25">
      <c r="A29211" s="1">
        <f t="shared" si="456"/>
        <v>44720</v>
      </c>
      <c r="B29211">
        <v>45.592971499999898</v>
      </c>
      <c r="C29211">
        <v>2.8837139999999999</v>
      </c>
      <c r="D29211" s="3">
        <v>1190.7</v>
      </c>
      <c r="E29211">
        <v>47351.16</v>
      </c>
      <c r="F29211">
        <v>99</v>
      </c>
    </row>
    <row r="29212" spans="1:6" x14ac:dyDescent="0.25">
      <c r="A29212" s="1">
        <f t="shared" si="456"/>
        <v>44720</v>
      </c>
      <c r="B29212">
        <v>45.592971499999898</v>
      </c>
      <c r="C29212">
        <v>2.8837139999999999</v>
      </c>
      <c r="D29212" s="3">
        <v>1190.7</v>
      </c>
      <c r="E29212">
        <v>47352.9</v>
      </c>
      <c r="F29212">
        <v>99</v>
      </c>
    </row>
    <row r="29213" spans="1:6" x14ac:dyDescent="0.25">
      <c r="A29213" s="1">
        <f t="shared" si="456"/>
        <v>44720</v>
      </c>
      <c r="B29213">
        <v>45.592974599999899</v>
      </c>
      <c r="C29213">
        <v>2.8836974999999998</v>
      </c>
      <c r="D29213" s="3">
        <v>1190.7</v>
      </c>
      <c r="E29213">
        <v>47360.86</v>
      </c>
      <c r="F29213">
        <v>99</v>
      </c>
    </row>
    <row r="29214" spans="1:6" x14ac:dyDescent="0.25">
      <c r="A29214" s="1">
        <f t="shared" si="456"/>
        <v>44720</v>
      </c>
      <c r="B29214">
        <v>45.592974599999899</v>
      </c>
      <c r="C29214">
        <v>2.8836974999999998</v>
      </c>
      <c r="D29214" s="3">
        <v>1190.7</v>
      </c>
      <c r="E29214">
        <v>47365.03</v>
      </c>
      <c r="F29214">
        <v>99</v>
      </c>
    </row>
    <row r="29215" spans="1:6" x14ac:dyDescent="0.25">
      <c r="A29215" s="1">
        <f t="shared" si="456"/>
        <v>44720</v>
      </c>
      <c r="B29215">
        <v>45.592976499999899</v>
      </c>
      <c r="C29215">
        <v>2.8836807000000002</v>
      </c>
      <c r="D29215" s="3">
        <v>1190.7</v>
      </c>
      <c r="E29215">
        <v>47374.03</v>
      </c>
      <c r="F29215">
        <v>99</v>
      </c>
    </row>
    <row r="29216" spans="1:6" x14ac:dyDescent="0.25">
      <c r="A29216" s="1">
        <f t="shared" si="456"/>
        <v>44720</v>
      </c>
      <c r="B29216">
        <v>45.592976499999899</v>
      </c>
      <c r="C29216">
        <v>2.8836807000000002</v>
      </c>
      <c r="D29216" s="3">
        <v>1190.7</v>
      </c>
      <c r="E29216">
        <v>47382.86</v>
      </c>
      <c r="F29216">
        <v>99</v>
      </c>
    </row>
    <row r="29217" spans="1:6" x14ac:dyDescent="0.25">
      <c r="A29217" s="1">
        <f t="shared" si="456"/>
        <v>44720</v>
      </c>
      <c r="B29217">
        <v>45.592979200000002</v>
      </c>
      <c r="C29217">
        <v>2.8836639000000002</v>
      </c>
      <c r="D29217" s="3">
        <v>1190.7</v>
      </c>
      <c r="E29217">
        <v>47386.35</v>
      </c>
      <c r="F29217">
        <v>99</v>
      </c>
    </row>
    <row r="29218" spans="1:6" x14ac:dyDescent="0.25">
      <c r="A29218" s="1">
        <f t="shared" si="456"/>
        <v>44720</v>
      </c>
      <c r="B29218">
        <v>45.592979200000002</v>
      </c>
      <c r="C29218">
        <v>2.8836639000000002</v>
      </c>
      <c r="D29218" s="3">
        <v>1190.7</v>
      </c>
      <c r="E29218">
        <v>47377.53</v>
      </c>
      <c r="F29218">
        <v>99</v>
      </c>
    </row>
    <row r="29219" spans="1:6" x14ac:dyDescent="0.25">
      <c r="A29219" s="1">
        <f t="shared" si="456"/>
        <v>44720</v>
      </c>
      <c r="B29219">
        <v>45.592982900000003</v>
      </c>
      <c r="C29219">
        <v>2.8836474000000001</v>
      </c>
      <c r="D29219" s="3">
        <v>1190.7</v>
      </c>
      <c r="E29219">
        <v>47370.06</v>
      </c>
      <c r="F29219">
        <v>99</v>
      </c>
    </row>
    <row r="29220" spans="1:6" x14ac:dyDescent="0.25">
      <c r="A29220" s="1">
        <f t="shared" si="456"/>
        <v>44720</v>
      </c>
      <c r="B29220">
        <v>45.592982900000003</v>
      </c>
      <c r="C29220">
        <v>2.8836474000000001</v>
      </c>
      <c r="D29220" s="3">
        <v>1190.7</v>
      </c>
      <c r="E29220">
        <v>47368.53</v>
      </c>
      <c r="F29220">
        <v>99</v>
      </c>
    </row>
    <row r="29221" spans="1:6" x14ac:dyDescent="0.25">
      <c r="A29221" s="1">
        <f t="shared" si="456"/>
        <v>44720</v>
      </c>
      <c r="B29221">
        <v>45.592987200000003</v>
      </c>
      <c r="C29221">
        <v>2.8836316000000002</v>
      </c>
      <c r="D29221" s="3">
        <v>1190.7</v>
      </c>
      <c r="E29221">
        <v>47380.61</v>
      </c>
      <c r="F29221">
        <v>99</v>
      </c>
    </row>
    <row r="29222" spans="1:6" x14ac:dyDescent="0.25">
      <c r="A29222" s="1">
        <f t="shared" si="456"/>
        <v>44720</v>
      </c>
      <c r="B29222">
        <v>45.592987200000003</v>
      </c>
      <c r="C29222">
        <v>2.8836316000000002</v>
      </c>
      <c r="D29222" s="3">
        <v>1190.7</v>
      </c>
      <c r="E29222">
        <v>47390.9</v>
      </c>
      <c r="F29222">
        <v>99</v>
      </c>
    </row>
    <row r="29223" spans="1:6" x14ac:dyDescent="0.25">
      <c r="A29223" s="1">
        <f t="shared" si="456"/>
        <v>44720</v>
      </c>
      <c r="B29223">
        <v>45.5929898999999</v>
      </c>
      <c r="C29223">
        <v>2.8836141999999998</v>
      </c>
      <c r="D29223" s="3">
        <v>1190.7</v>
      </c>
      <c r="E29223">
        <v>47410.46</v>
      </c>
      <c r="F29223">
        <v>99</v>
      </c>
    </row>
    <row r="29224" spans="1:6" x14ac:dyDescent="0.25">
      <c r="A29224" s="1">
        <f t="shared" si="456"/>
        <v>44720</v>
      </c>
      <c r="B29224">
        <v>45.5929898999999</v>
      </c>
      <c r="C29224">
        <v>2.8836141999999998</v>
      </c>
      <c r="D29224" s="3">
        <v>1190.7</v>
      </c>
      <c r="E29224">
        <v>47425.26</v>
      </c>
      <c r="F29224">
        <v>99</v>
      </c>
    </row>
    <row r="29225" spans="1:6" x14ac:dyDescent="0.25">
      <c r="A29225" s="1">
        <f t="shared" si="456"/>
        <v>44720</v>
      </c>
      <c r="B29225">
        <v>45.592992899999899</v>
      </c>
      <c r="C29225">
        <v>2.8835972999999999</v>
      </c>
      <c r="D29225" s="3">
        <v>1189.7</v>
      </c>
      <c r="E29225">
        <v>47432.09</v>
      </c>
      <c r="F29225">
        <v>99</v>
      </c>
    </row>
    <row r="29226" spans="1:6" x14ac:dyDescent="0.25">
      <c r="A29226" s="1">
        <f t="shared" si="456"/>
        <v>44720</v>
      </c>
      <c r="B29226">
        <v>45.592992899999899</v>
      </c>
      <c r="C29226">
        <v>2.8835972999999999</v>
      </c>
      <c r="D29226" s="3">
        <v>1189.7</v>
      </c>
      <c r="E29226">
        <v>47423.96</v>
      </c>
      <c r="F29226">
        <v>99</v>
      </c>
    </row>
    <row r="29227" spans="1:6" x14ac:dyDescent="0.25">
      <c r="A29227" s="1">
        <f t="shared" si="456"/>
        <v>44720</v>
      </c>
      <c r="B29227">
        <v>45.592996499999899</v>
      </c>
      <c r="C29227">
        <v>2.8835807999999998</v>
      </c>
      <c r="D29227" s="3">
        <v>1189.7</v>
      </c>
      <c r="E29227">
        <v>47415.41</v>
      </c>
      <c r="F29227">
        <v>99</v>
      </c>
    </row>
    <row r="29228" spans="1:6" x14ac:dyDescent="0.25">
      <c r="A29228" s="1">
        <f t="shared" si="456"/>
        <v>44720</v>
      </c>
      <c r="B29228">
        <v>45.592996499999899</v>
      </c>
      <c r="C29228">
        <v>2.8835807999999998</v>
      </c>
      <c r="D29228" s="3">
        <v>1189.7</v>
      </c>
      <c r="E29228">
        <v>47400.67</v>
      </c>
      <c r="F29228">
        <v>99</v>
      </c>
    </row>
    <row r="29229" spans="1:6" x14ac:dyDescent="0.25">
      <c r="A29229" s="1">
        <f t="shared" si="456"/>
        <v>44720</v>
      </c>
      <c r="B29229">
        <v>45.5930009</v>
      </c>
      <c r="C29229">
        <v>2.8835644999999999</v>
      </c>
      <c r="D29229" s="3">
        <v>1189.7</v>
      </c>
      <c r="E29229">
        <v>47387.53</v>
      </c>
      <c r="F29229">
        <v>99</v>
      </c>
    </row>
    <row r="29230" spans="1:6" x14ac:dyDescent="0.25">
      <c r="A29230" s="1">
        <f t="shared" si="456"/>
        <v>44720</v>
      </c>
      <c r="B29230">
        <v>45.5930009</v>
      </c>
      <c r="C29230">
        <v>2.8835644999999999</v>
      </c>
      <c r="D29230" s="3">
        <v>1189.7</v>
      </c>
      <c r="E29230">
        <v>47357.36</v>
      </c>
      <c r="F29230">
        <v>99</v>
      </c>
    </row>
    <row r="29231" spans="1:6" x14ac:dyDescent="0.25">
      <c r="A29231" s="1">
        <f t="shared" si="456"/>
        <v>44720</v>
      </c>
      <c r="B29231">
        <v>45.593004899999897</v>
      </c>
      <c r="C29231">
        <v>2.8835476</v>
      </c>
      <c r="D29231" s="3">
        <v>1189.7</v>
      </c>
      <c r="E29231">
        <v>47336.04</v>
      </c>
      <c r="F29231">
        <v>99</v>
      </c>
    </row>
    <row r="29232" spans="1:6" x14ac:dyDescent="0.25">
      <c r="A29232" s="1">
        <f t="shared" si="456"/>
        <v>44720</v>
      </c>
      <c r="B29232">
        <v>45.593004899999897</v>
      </c>
      <c r="C29232">
        <v>2.8835476</v>
      </c>
      <c r="D29232" s="3">
        <v>1189.7</v>
      </c>
      <c r="E29232">
        <v>47324.22</v>
      </c>
      <c r="F29232">
        <v>99</v>
      </c>
    </row>
    <row r="29233" spans="1:6" x14ac:dyDescent="0.25">
      <c r="A29233" s="1">
        <f t="shared" si="456"/>
        <v>44720</v>
      </c>
      <c r="B29233">
        <v>45.593008400000002</v>
      </c>
      <c r="C29233">
        <v>2.8835312000000002</v>
      </c>
      <c r="D29233" s="3">
        <v>1189.7</v>
      </c>
      <c r="E29233">
        <v>47333.02</v>
      </c>
      <c r="F29233">
        <v>99</v>
      </c>
    </row>
    <row r="29234" spans="1:6" x14ac:dyDescent="0.25">
      <c r="A29234" s="1">
        <f t="shared" si="456"/>
        <v>44720</v>
      </c>
      <c r="B29234">
        <v>45.593008400000002</v>
      </c>
      <c r="C29234">
        <v>2.8835312000000002</v>
      </c>
      <c r="D29234" s="3">
        <v>1189.7</v>
      </c>
      <c r="E29234">
        <v>47325.760000000002</v>
      </c>
      <c r="F29234">
        <v>99</v>
      </c>
    </row>
    <row r="29235" spans="1:6" x14ac:dyDescent="0.25">
      <c r="A29235" s="1">
        <f t="shared" si="456"/>
        <v>44720</v>
      </c>
      <c r="B29235">
        <v>45.593011300000001</v>
      </c>
      <c r="C29235">
        <v>2.8835150000000001</v>
      </c>
      <c r="D29235" s="3">
        <v>1189.7</v>
      </c>
      <c r="E29235">
        <v>47322.29</v>
      </c>
      <c r="F29235">
        <v>99</v>
      </c>
    </row>
    <row r="29236" spans="1:6" x14ac:dyDescent="0.25">
      <c r="A29236" s="1">
        <f t="shared" si="456"/>
        <v>44720</v>
      </c>
      <c r="B29236">
        <v>45.593011300000001</v>
      </c>
      <c r="C29236">
        <v>2.8835150000000001</v>
      </c>
      <c r="D29236" s="3">
        <v>1189.7</v>
      </c>
      <c r="E29236">
        <v>47322.8</v>
      </c>
      <c r="F29236">
        <v>99</v>
      </c>
    </row>
    <row r="29237" spans="1:6" x14ac:dyDescent="0.25">
      <c r="A29237" s="1">
        <f t="shared" si="456"/>
        <v>44720</v>
      </c>
      <c r="B29237">
        <v>45.5930155</v>
      </c>
      <c r="C29237">
        <v>2.8834982</v>
      </c>
      <c r="D29237" s="3">
        <v>1189.7</v>
      </c>
      <c r="E29237">
        <v>47334.33</v>
      </c>
      <c r="F29237">
        <v>99</v>
      </c>
    </row>
    <row r="29238" spans="1:6" x14ac:dyDescent="0.25">
      <c r="A29238" s="1">
        <f t="shared" si="456"/>
        <v>44720</v>
      </c>
      <c r="B29238">
        <v>45.5930155</v>
      </c>
      <c r="C29238">
        <v>2.8834982</v>
      </c>
      <c r="D29238" s="3">
        <v>1189.7</v>
      </c>
      <c r="E29238">
        <v>47345.85</v>
      </c>
      <c r="F29238">
        <v>99</v>
      </c>
    </row>
    <row r="29239" spans="1:6" x14ac:dyDescent="0.25">
      <c r="A29239" s="1">
        <f t="shared" si="456"/>
        <v>44720</v>
      </c>
      <c r="B29239">
        <v>45.593018700000002</v>
      </c>
      <c r="C29239">
        <v>2.8834810000000002</v>
      </c>
      <c r="D29239" s="3">
        <v>1189.7</v>
      </c>
      <c r="E29239">
        <v>47357.14</v>
      </c>
      <c r="F29239">
        <v>99</v>
      </c>
    </row>
    <row r="29240" spans="1:6" x14ac:dyDescent="0.25">
      <c r="A29240" s="1">
        <f t="shared" si="456"/>
        <v>44720</v>
      </c>
      <c r="B29240">
        <v>45.593018700000002</v>
      </c>
      <c r="C29240">
        <v>2.8834810000000002</v>
      </c>
      <c r="D29240" s="3">
        <v>1189.7</v>
      </c>
      <c r="E29240">
        <v>47363.44</v>
      </c>
      <c r="F29240">
        <v>99</v>
      </c>
    </row>
    <row r="29241" spans="1:6" x14ac:dyDescent="0.25">
      <c r="A29241" s="1">
        <f t="shared" si="456"/>
        <v>44720</v>
      </c>
      <c r="B29241">
        <v>45.593021999999898</v>
      </c>
      <c r="C29241">
        <v>2.8834650000000002</v>
      </c>
      <c r="D29241" s="3">
        <v>1189.7</v>
      </c>
      <c r="E29241">
        <v>47372.35</v>
      </c>
      <c r="F29241">
        <v>99</v>
      </c>
    </row>
    <row r="29242" spans="1:6" x14ac:dyDescent="0.25">
      <c r="A29242" s="1">
        <f t="shared" si="456"/>
        <v>44720</v>
      </c>
      <c r="B29242">
        <v>45.593021999999898</v>
      </c>
      <c r="C29242">
        <v>2.8834650000000002</v>
      </c>
      <c r="D29242" s="3">
        <v>1189.7</v>
      </c>
      <c r="E29242">
        <v>47366.96</v>
      </c>
      <c r="F29242">
        <v>99</v>
      </c>
    </row>
    <row r="29243" spans="1:6" x14ac:dyDescent="0.25">
      <c r="A29243" s="1">
        <f t="shared" si="456"/>
        <v>44720</v>
      </c>
      <c r="B29243">
        <v>45.593025400000002</v>
      </c>
      <c r="C29243">
        <v>2.8834490000000002</v>
      </c>
      <c r="D29243" s="3">
        <v>1189.7</v>
      </c>
      <c r="E29243">
        <v>47372.02</v>
      </c>
      <c r="F29243">
        <v>99</v>
      </c>
    </row>
    <row r="29244" spans="1:6" x14ac:dyDescent="0.25">
      <c r="A29244" s="1">
        <f t="shared" si="456"/>
        <v>44720</v>
      </c>
      <c r="B29244">
        <v>45.593025400000002</v>
      </c>
      <c r="C29244">
        <v>2.8834490000000002</v>
      </c>
      <c r="D29244" s="3">
        <v>1189.7</v>
      </c>
      <c r="E29244">
        <v>47380.33</v>
      </c>
      <c r="F29244">
        <v>99</v>
      </c>
    </row>
    <row r="29245" spans="1:6" x14ac:dyDescent="0.25">
      <c r="A29245" s="1">
        <f t="shared" si="456"/>
        <v>44720</v>
      </c>
      <c r="B29245">
        <v>45.593029600000001</v>
      </c>
      <c r="C29245">
        <v>2.8834333999999999</v>
      </c>
      <c r="D29245" s="3">
        <v>1189.7</v>
      </c>
      <c r="E29245">
        <v>47385.42</v>
      </c>
      <c r="F29245">
        <v>99</v>
      </c>
    </row>
    <row r="29246" spans="1:6" x14ac:dyDescent="0.25">
      <c r="A29246" s="1">
        <f t="shared" si="456"/>
        <v>44720</v>
      </c>
      <c r="B29246">
        <v>45.593029600000001</v>
      </c>
      <c r="C29246">
        <v>2.8834333999999999</v>
      </c>
      <c r="D29246" s="3">
        <v>1189.7</v>
      </c>
      <c r="E29246">
        <v>47393.31</v>
      </c>
      <c r="F29246">
        <v>99</v>
      </c>
    </row>
    <row r="29247" spans="1:6" x14ac:dyDescent="0.25">
      <c r="A29247" s="1">
        <f t="shared" si="456"/>
        <v>44720</v>
      </c>
      <c r="B29247">
        <v>45.593032600000001</v>
      </c>
      <c r="C29247">
        <v>2.8834175000000002</v>
      </c>
      <c r="D29247" s="3">
        <v>1189.7</v>
      </c>
      <c r="E29247">
        <v>47397</v>
      </c>
      <c r="F29247">
        <v>99</v>
      </c>
    </row>
    <row r="29248" spans="1:6" x14ac:dyDescent="0.25">
      <c r="A29248" s="1">
        <f t="shared" si="456"/>
        <v>44720</v>
      </c>
      <c r="B29248">
        <v>45.593032600000001</v>
      </c>
      <c r="C29248">
        <v>2.8834175000000002</v>
      </c>
      <c r="D29248" s="3">
        <v>1189.7</v>
      </c>
      <c r="E29248">
        <v>47396.91</v>
      </c>
      <c r="F29248">
        <v>99</v>
      </c>
    </row>
    <row r="29249" spans="1:6" x14ac:dyDescent="0.25">
      <c r="A29249" s="1">
        <f t="shared" si="456"/>
        <v>44720</v>
      </c>
      <c r="B29249">
        <v>45.5930356</v>
      </c>
      <c r="C29249">
        <v>2.8834005</v>
      </c>
      <c r="D29249" s="3">
        <v>1189.7</v>
      </c>
      <c r="E29249">
        <v>47396.72</v>
      </c>
      <c r="F29249">
        <v>99</v>
      </c>
    </row>
    <row r="29250" spans="1:6" x14ac:dyDescent="0.25">
      <c r="A29250" s="1">
        <f t="shared" si="456"/>
        <v>44720</v>
      </c>
      <c r="B29250">
        <v>45.5930356</v>
      </c>
      <c r="C29250">
        <v>2.8834005</v>
      </c>
      <c r="D29250" s="3">
        <v>1189.7</v>
      </c>
      <c r="E29250">
        <v>47394.86</v>
      </c>
      <c r="F29250">
        <v>99</v>
      </c>
    </row>
    <row r="29251" spans="1:6" x14ac:dyDescent="0.25">
      <c r="A29251" s="1">
        <f t="shared" si="456"/>
        <v>44720</v>
      </c>
      <c r="B29251">
        <v>45.593039300000001</v>
      </c>
      <c r="C29251">
        <v>2.8833837</v>
      </c>
      <c r="D29251" s="3">
        <v>1189.7</v>
      </c>
      <c r="E29251">
        <v>47394.25</v>
      </c>
      <c r="F29251">
        <v>99</v>
      </c>
    </row>
    <row r="29252" spans="1:6" x14ac:dyDescent="0.25">
      <c r="A29252" s="1">
        <f t="shared" si="456"/>
        <v>44720</v>
      </c>
      <c r="B29252">
        <v>45.593039300000001</v>
      </c>
      <c r="C29252">
        <v>2.8833837</v>
      </c>
      <c r="D29252" s="3">
        <v>1189.7</v>
      </c>
      <c r="E29252">
        <v>47398.03</v>
      </c>
      <c r="F29252">
        <v>99</v>
      </c>
    </row>
    <row r="29253" spans="1:6" x14ac:dyDescent="0.25">
      <c r="A29253" s="1">
        <f t="shared" si="456"/>
        <v>44720</v>
      </c>
      <c r="B29253">
        <v>45.5930433999999</v>
      </c>
      <c r="C29253">
        <v>2.8833671000000001</v>
      </c>
      <c r="D29253" s="3">
        <v>1189.7</v>
      </c>
      <c r="E29253">
        <v>47396.55</v>
      </c>
      <c r="F29253">
        <v>99</v>
      </c>
    </row>
    <row r="29254" spans="1:6" x14ac:dyDescent="0.25">
      <c r="A29254" s="1">
        <f t="shared" si="456"/>
        <v>44720</v>
      </c>
      <c r="B29254">
        <v>45.5930433999999</v>
      </c>
      <c r="C29254">
        <v>2.8833671000000001</v>
      </c>
      <c r="D29254" s="3">
        <v>1189.7</v>
      </c>
      <c r="E29254">
        <v>47408.06</v>
      </c>
      <c r="F29254">
        <v>99</v>
      </c>
    </row>
    <row r="29255" spans="1:6" x14ac:dyDescent="0.25">
      <c r="A29255" s="1">
        <f t="shared" ref="A29255:A29318" si="457">A29254</f>
        <v>44720</v>
      </c>
      <c r="B29255">
        <v>45.593047300000002</v>
      </c>
      <c r="C29255">
        <v>2.8833503</v>
      </c>
      <c r="D29255" s="3">
        <v>1189.7</v>
      </c>
      <c r="E29255">
        <v>47403.27</v>
      </c>
      <c r="F29255">
        <v>99</v>
      </c>
    </row>
    <row r="29256" spans="1:6" x14ac:dyDescent="0.25">
      <c r="A29256" s="1">
        <f t="shared" si="457"/>
        <v>44720</v>
      </c>
      <c r="B29256">
        <v>45.593047300000002</v>
      </c>
      <c r="C29256">
        <v>2.8833503</v>
      </c>
      <c r="D29256" s="3">
        <v>1189.7</v>
      </c>
      <c r="E29256">
        <v>47408.56</v>
      </c>
      <c r="F29256">
        <v>99</v>
      </c>
    </row>
    <row r="29257" spans="1:6" x14ac:dyDescent="0.25">
      <c r="A29257" s="1">
        <f t="shared" si="457"/>
        <v>44720</v>
      </c>
      <c r="B29257">
        <v>45.5930506999999</v>
      </c>
      <c r="C29257">
        <v>2.8833334000000002</v>
      </c>
      <c r="D29257" s="3">
        <v>1189.7</v>
      </c>
      <c r="E29257">
        <v>47400.93</v>
      </c>
      <c r="F29257">
        <v>99</v>
      </c>
    </row>
    <row r="29258" spans="1:6" x14ac:dyDescent="0.25">
      <c r="A29258" s="1">
        <f t="shared" si="457"/>
        <v>44720</v>
      </c>
      <c r="B29258">
        <v>45.5930506999999</v>
      </c>
      <c r="C29258">
        <v>2.8833334000000002</v>
      </c>
      <c r="D29258" s="3">
        <v>1189.7</v>
      </c>
      <c r="E29258">
        <v>47408.89</v>
      </c>
      <c r="F29258">
        <v>99</v>
      </c>
    </row>
    <row r="29259" spans="1:6" x14ac:dyDescent="0.25">
      <c r="A29259" s="1">
        <f t="shared" si="457"/>
        <v>44720</v>
      </c>
      <c r="B29259">
        <v>45.593053500000003</v>
      </c>
      <c r="C29259">
        <v>2.8833160000000002</v>
      </c>
      <c r="D29259" s="3">
        <v>1189.7</v>
      </c>
      <c r="E29259">
        <v>47408.33</v>
      </c>
      <c r="F29259">
        <v>99</v>
      </c>
    </row>
    <row r="29260" spans="1:6" x14ac:dyDescent="0.25">
      <c r="A29260" s="1">
        <f t="shared" si="457"/>
        <v>44720</v>
      </c>
      <c r="B29260">
        <v>45.593053500000003</v>
      </c>
      <c r="C29260">
        <v>2.8833160000000002</v>
      </c>
      <c r="D29260" s="3">
        <v>1189.7</v>
      </c>
      <c r="E29260">
        <v>47409.21</v>
      </c>
      <c r="F29260">
        <v>99</v>
      </c>
    </row>
    <row r="29261" spans="1:6" x14ac:dyDescent="0.25">
      <c r="A29261" s="1">
        <f t="shared" si="457"/>
        <v>44720</v>
      </c>
      <c r="B29261">
        <v>45.593055499999899</v>
      </c>
      <c r="C29261">
        <v>2.8832985999999998</v>
      </c>
      <c r="D29261" s="3">
        <v>1189.7</v>
      </c>
      <c r="E29261">
        <v>47405.42</v>
      </c>
      <c r="F29261">
        <v>99</v>
      </c>
    </row>
    <row r="29262" spans="1:6" x14ac:dyDescent="0.25">
      <c r="A29262" s="1">
        <f t="shared" si="457"/>
        <v>44720</v>
      </c>
      <c r="B29262">
        <v>45.593055499999899</v>
      </c>
      <c r="C29262">
        <v>2.8832985999999998</v>
      </c>
      <c r="D29262" s="3">
        <v>1189.7</v>
      </c>
      <c r="E29262">
        <v>47414.080000000002</v>
      </c>
      <c r="F29262">
        <v>99</v>
      </c>
    </row>
    <row r="29263" spans="1:6" x14ac:dyDescent="0.25">
      <c r="A29263" s="1">
        <f t="shared" si="457"/>
        <v>44720</v>
      </c>
      <c r="B29263">
        <v>45.593057799999897</v>
      </c>
      <c r="C29263">
        <v>2.8832811999999999</v>
      </c>
      <c r="D29263" s="3">
        <v>1189.7</v>
      </c>
      <c r="E29263">
        <v>47413.73</v>
      </c>
      <c r="F29263">
        <v>99</v>
      </c>
    </row>
    <row r="29264" spans="1:6" x14ac:dyDescent="0.25">
      <c r="A29264" s="1">
        <f t="shared" si="457"/>
        <v>44720</v>
      </c>
      <c r="B29264">
        <v>45.593057799999897</v>
      </c>
      <c r="C29264">
        <v>2.8832811999999999</v>
      </c>
      <c r="D29264" s="3">
        <v>1189.7</v>
      </c>
      <c r="E29264">
        <v>47416.68</v>
      </c>
      <c r="F29264">
        <v>99</v>
      </c>
    </row>
    <row r="29265" spans="1:6" x14ac:dyDescent="0.25">
      <c r="A29265" s="1">
        <f t="shared" si="457"/>
        <v>44720</v>
      </c>
      <c r="B29265">
        <v>45.593060600000001</v>
      </c>
      <c r="C29265">
        <v>2.8832640999999999</v>
      </c>
      <c r="D29265" s="3">
        <v>1189.7</v>
      </c>
      <c r="E29265">
        <v>47412.29</v>
      </c>
      <c r="F29265">
        <v>99</v>
      </c>
    </row>
    <row r="29266" spans="1:6" x14ac:dyDescent="0.25">
      <c r="A29266" s="1">
        <f t="shared" si="457"/>
        <v>44720</v>
      </c>
      <c r="B29266">
        <v>45.593060600000001</v>
      </c>
      <c r="C29266">
        <v>2.8832640999999999</v>
      </c>
      <c r="D29266" s="3">
        <v>1189.7</v>
      </c>
      <c r="E29266">
        <v>47412.86</v>
      </c>
      <c r="F29266">
        <v>99</v>
      </c>
    </row>
    <row r="29267" spans="1:6" x14ac:dyDescent="0.25">
      <c r="A29267" s="1">
        <f t="shared" si="457"/>
        <v>44720</v>
      </c>
      <c r="B29267">
        <v>45.593064499999898</v>
      </c>
      <c r="C29267">
        <v>2.8832488000000001</v>
      </c>
      <c r="D29267" s="3">
        <v>1189.7</v>
      </c>
      <c r="E29267">
        <v>47410.74</v>
      </c>
      <c r="F29267">
        <v>99</v>
      </c>
    </row>
    <row r="29268" spans="1:6" x14ac:dyDescent="0.25">
      <c r="A29268" s="1">
        <f t="shared" si="457"/>
        <v>44720</v>
      </c>
      <c r="B29268">
        <v>45.593064499999898</v>
      </c>
      <c r="C29268">
        <v>2.8832488000000001</v>
      </c>
      <c r="D29268" s="3">
        <v>1189.7</v>
      </c>
      <c r="E29268">
        <v>47412.58</v>
      </c>
      <c r="F29268">
        <v>99</v>
      </c>
    </row>
    <row r="29269" spans="1:6" x14ac:dyDescent="0.25">
      <c r="A29269" s="1">
        <f t="shared" si="457"/>
        <v>44720</v>
      </c>
      <c r="B29269">
        <v>45.593069200000002</v>
      </c>
      <c r="C29269">
        <v>2.8832325999999999</v>
      </c>
      <c r="D29269" s="3">
        <v>1189.7</v>
      </c>
      <c r="E29269">
        <v>47410.879999999997</v>
      </c>
      <c r="F29269">
        <v>99</v>
      </c>
    </row>
    <row r="29270" spans="1:6" x14ac:dyDescent="0.25">
      <c r="A29270" s="1">
        <f t="shared" si="457"/>
        <v>44720</v>
      </c>
      <c r="B29270">
        <v>45.593069200000002</v>
      </c>
      <c r="C29270">
        <v>2.8832325999999999</v>
      </c>
      <c r="D29270" s="3">
        <v>1189.7</v>
      </c>
      <c r="E29270">
        <v>47419.88</v>
      </c>
      <c r="F29270">
        <v>99</v>
      </c>
    </row>
    <row r="29271" spans="1:6" x14ac:dyDescent="0.25">
      <c r="A29271" s="1">
        <f t="shared" si="457"/>
        <v>44720</v>
      </c>
      <c r="B29271">
        <v>45.593073099999899</v>
      </c>
      <c r="C29271">
        <v>2.8832165999999999</v>
      </c>
      <c r="D29271" s="3">
        <v>1189.7</v>
      </c>
      <c r="E29271">
        <v>47419.02</v>
      </c>
      <c r="F29271">
        <v>99</v>
      </c>
    </row>
    <row r="29272" spans="1:6" x14ac:dyDescent="0.25">
      <c r="A29272" s="1">
        <f t="shared" si="457"/>
        <v>44720</v>
      </c>
      <c r="B29272">
        <v>45.593073099999899</v>
      </c>
      <c r="C29272">
        <v>2.8832165999999999</v>
      </c>
      <c r="D29272" s="3">
        <v>1189.7</v>
      </c>
      <c r="E29272">
        <v>47431.74</v>
      </c>
      <c r="F29272">
        <v>99</v>
      </c>
    </row>
    <row r="29273" spans="1:6" x14ac:dyDescent="0.25">
      <c r="A29273" s="1">
        <f t="shared" si="457"/>
        <v>44720</v>
      </c>
      <c r="B29273">
        <v>45.5930763</v>
      </c>
      <c r="C29273">
        <v>2.8832005999999999</v>
      </c>
      <c r="D29273" s="3">
        <v>1188.7</v>
      </c>
      <c r="E29273">
        <v>47422.14</v>
      </c>
      <c r="F29273">
        <v>99</v>
      </c>
    </row>
    <row r="29274" spans="1:6" x14ac:dyDescent="0.25">
      <c r="A29274" s="1">
        <f t="shared" si="457"/>
        <v>44720</v>
      </c>
      <c r="B29274">
        <v>45.5930763</v>
      </c>
      <c r="C29274">
        <v>2.8832005999999999</v>
      </c>
      <c r="D29274" s="3">
        <v>1188.7</v>
      </c>
      <c r="E29274">
        <v>47421.46</v>
      </c>
      <c r="F29274">
        <v>99</v>
      </c>
    </row>
    <row r="29275" spans="1:6" x14ac:dyDescent="0.25">
      <c r="A29275" s="1">
        <f t="shared" si="457"/>
        <v>44720</v>
      </c>
      <c r="B29275">
        <v>45.5930781</v>
      </c>
      <c r="C29275">
        <v>2.883184</v>
      </c>
      <c r="D29275" s="3">
        <v>1188.7</v>
      </c>
      <c r="E29275">
        <v>47405.54</v>
      </c>
      <c r="F29275">
        <v>99</v>
      </c>
    </row>
    <row r="29276" spans="1:6" x14ac:dyDescent="0.25">
      <c r="A29276" s="1">
        <f t="shared" si="457"/>
        <v>44720</v>
      </c>
      <c r="B29276">
        <v>45.5930781</v>
      </c>
      <c r="C29276">
        <v>2.883184</v>
      </c>
      <c r="D29276" s="3">
        <v>1188.7</v>
      </c>
      <c r="E29276">
        <v>47407.42</v>
      </c>
      <c r="F29276">
        <v>99</v>
      </c>
    </row>
    <row r="29277" spans="1:6" x14ac:dyDescent="0.25">
      <c r="A29277" s="1">
        <f t="shared" si="457"/>
        <v>44720</v>
      </c>
      <c r="B29277">
        <v>45.593080899999897</v>
      </c>
      <c r="C29277">
        <v>2.8831674999999999</v>
      </c>
      <c r="D29277" s="3">
        <v>1188.7</v>
      </c>
      <c r="E29277">
        <v>47404.44</v>
      </c>
      <c r="F29277">
        <v>99</v>
      </c>
    </row>
    <row r="29278" spans="1:6" x14ac:dyDescent="0.25">
      <c r="A29278" s="1">
        <f t="shared" si="457"/>
        <v>44720</v>
      </c>
      <c r="B29278">
        <v>45.593080899999897</v>
      </c>
      <c r="C29278">
        <v>2.8831674999999999</v>
      </c>
      <c r="D29278" s="3">
        <v>1188.7</v>
      </c>
      <c r="E29278">
        <v>47410.8</v>
      </c>
      <c r="F29278">
        <v>99</v>
      </c>
    </row>
    <row r="29279" spans="1:6" x14ac:dyDescent="0.25">
      <c r="A29279" s="1">
        <f t="shared" si="457"/>
        <v>44720</v>
      </c>
      <c r="B29279">
        <v>45.5930836</v>
      </c>
      <c r="C29279">
        <v>2.8831509999999998</v>
      </c>
      <c r="D29279" s="3">
        <v>1188.7</v>
      </c>
      <c r="E29279">
        <v>47398.26</v>
      </c>
      <c r="F29279">
        <v>99</v>
      </c>
    </row>
    <row r="29280" spans="1:6" x14ac:dyDescent="0.25">
      <c r="A29280" s="1">
        <f t="shared" si="457"/>
        <v>44720</v>
      </c>
      <c r="B29280">
        <v>45.5930836</v>
      </c>
      <c r="C29280">
        <v>2.8831509999999998</v>
      </c>
      <c r="D29280" s="3">
        <v>1188.7</v>
      </c>
      <c r="E29280">
        <v>47408.94</v>
      </c>
      <c r="F29280">
        <v>99</v>
      </c>
    </row>
    <row r="29281" spans="1:6" x14ac:dyDescent="0.25">
      <c r="A29281" s="1">
        <f t="shared" si="457"/>
        <v>44720</v>
      </c>
      <c r="B29281">
        <v>45.593086100000001</v>
      </c>
      <c r="C29281">
        <v>2.8831335</v>
      </c>
      <c r="D29281" s="3">
        <v>1188.7</v>
      </c>
      <c r="E29281">
        <v>47406.15</v>
      </c>
      <c r="F29281">
        <v>99</v>
      </c>
    </row>
    <row r="29282" spans="1:6" x14ac:dyDescent="0.25">
      <c r="A29282" s="1">
        <f t="shared" si="457"/>
        <v>44720</v>
      </c>
      <c r="B29282">
        <v>45.593086100000001</v>
      </c>
      <c r="C29282">
        <v>2.8831335</v>
      </c>
      <c r="D29282" s="3">
        <v>1188.7</v>
      </c>
      <c r="E29282">
        <v>47421.46</v>
      </c>
      <c r="F29282">
        <v>99</v>
      </c>
    </row>
    <row r="29283" spans="1:6" x14ac:dyDescent="0.25">
      <c r="A29283" s="1">
        <f t="shared" si="457"/>
        <v>44720</v>
      </c>
      <c r="B29283">
        <v>45.5930897</v>
      </c>
      <c r="C29283">
        <v>2.8831166000000001</v>
      </c>
      <c r="D29283" s="3">
        <v>1188.7</v>
      </c>
      <c r="E29283">
        <v>47422.09</v>
      </c>
      <c r="F29283">
        <v>99</v>
      </c>
    </row>
    <row r="29284" spans="1:6" x14ac:dyDescent="0.25">
      <c r="A29284" s="1">
        <f t="shared" si="457"/>
        <v>44720</v>
      </c>
      <c r="B29284">
        <v>45.5930897</v>
      </c>
      <c r="C29284">
        <v>2.8831166000000001</v>
      </c>
      <c r="D29284" s="3">
        <v>1188.7</v>
      </c>
      <c r="E29284">
        <v>47433.8</v>
      </c>
      <c r="F29284">
        <v>99</v>
      </c>
    </row>
    <row r="29285" spans="1:6" x14ac:dyDescent="0.25">
      <c r="A29285" s="1">
        <f t="shared" si="457"/>
        <v>44720</v>
      </c>
      <c r="B29285">
        <v>45.593093400000001</v>
      </c>
      <c r="C29285">
        <v>2.8831001999999999</v>
      </c>
      <c r="D29285" s="3">
        <v>1188.7</v>
      </c>
      <c r="E29285">
        <v>47435.43</v>
      </c>
      <c r="F29285">
        <v>99</v>
      </c>
    </row>
    <row r="29286" spans="1:6" x14ac:dyDescent="0.25">
      <c r="A29286" s="1">
        <f t="shared" si="457"/>
        <v>44720</v>
      </c>
      <c r="B29286">
        <v>45.593093400000001</v>
      </c>
      <c r="C29286">
        <v>2.8831001999999999</v>
      </c>
      <c r="D29286" s="3">
        <v>1188.7</v>
      </c>
      <c r="E29286">
        <v>47441.27</v>
      </c>
      <c r="F29286">
        <v>99</v>
      </c>
    </row>
    <row r="29287" spans="1:6" x14ac:dyDescent="0.25">
      <c r="A29287" s="1">
        <f t="shared" si="457"/>
        <v>44720</v>
      </c>
      <c r="B29287">
        <v>45.593096099999897</v>
      </c>
      <c r="C29287">
        <v>2.8830841999999999</v>
      </c>
      <c r="D29287" s="3">
        <v>1188.7</v>
      </c>
      <c r="E29287">
        <v>47426.51</v>
      </c>
      <c r="F29287">
        <v>99</v>
      </c>
    </row>
    <row r="29288" spans="1:6" x14ac:dyDescent="0.25">
      <c r="A29288" s="1">
        <f t="shared" si="457"/>
        <v>44720</v>
      </c>
      <c r="B29288">
        <v>45.593096099999897</v>
      </c>
      <c r="C29288">
        <v>2.8830841999999999</v>
      </c>
      <c r="D29288" s="3">
        <v>1188.7</v>
      </c>
      <c r="E29288">
        <v>47431.35</v>
      </c>
      <c r="F29288">
        <v>99</v>
      </c>
    </row>
    <row r="29289" spans="1:6" x14ac:dyDescent="0.25">
      <c r="A29289" s="1">
        <f t="shared" si="457"/>
        <v>44720</v>
      </c>
      <c r="B29289">
        <v>45.593099600000002</v>
      </c>
      <c r="C29289">
        <v>2.8830680000000002</v>
      </c>
      <c r="D29289" s="3">
        <v>1188.7</v>
      </c>
      <c r="E29289">
        <v>47423.41</v>
      </c>
      <c r="F29289">
        <v>99</v>
      </c>
    </row>
    <row r="29290" spans="1:6" x14ac:dyDescent="0.25">
      <c r="A29290" s="1">
        <f t="shared" si="457"/>
        <v>44720</v>
      </c>
      <c r="B29290">
        <v>45.593099600000002</v>
      </c>
      <c r="C29290">
        <v>2.8830680000000002</v>
      </c>
      <c r="D29290" s="3">
        <v>1188.7</v>
      </c>
      <c r="E29290">
        <v>47434.45</v>
      </c>
      <c r="F29290">
        <v>99</v>
      </c>
    </row>
    <row r="29291" spans="1:6" x14ac:dyDescent="0.25">
      <c r="A29291" s="1">
        <f t="shared" si="457"/>
        <v>44720</v>
      </c>
      <c r="B29291">
        <v>45.593102600000002</v>
      </c>
      <c r="C29291">
        <v>2.8830513999999998</v>
      </c>
      <c r="D29291" s="3">
        <v>1188.7</v>
      </c>
      <c r="E29291">
        <v>47432.62</v>
      </c>
      <c r="F29291">
        <v>99</v>
      </c>
    </row>
    <row r="29292" spans="1:6" x14ac:dyDescent="0.25">
      <c r="A29292" s="1">
        <f t="shared" si="457"/>
        <v>44720</v>
      </c>
      <c r="B29292">
        <v>45.593102600000002</v>
      </c>
      <c r="C29292">
        <v>2.8830513999999998</v>
      </c>
      <c r="D29292" s="3">
        <v>1188.7</v>
      </c>
      <c r="E29292">
        <v>47438.69</v>
      </c>
      <c r="F29292">
        <v>99</v>
      </c>
    </row>
    <row r="29293" spans="1:6" x14ac:dyDescent="0.25">
      <c r="A29293" s="1">
        <f t="shared" si="457"/>
        <v>44720</v>
      </c>
      <c r="B29293">
        <v>45.593105399999899</v>
      </c>
      <c r="C29293">
        <v>2.8830349000000002</v>
      </c>
      <c r="D29293" s="3">
        <v>1188.7</v>
      </c>
      <c r="E29293">
        <v>47432.33</v>
      </c>
      <c r="F29293">
        <v>99</v>
      </c>
    </row>
    <row r="29294" spans="1:6" x14ac:dyDescent="0.25">
      <c r="A29294" s="1">
        <f t="shared" si="457"/>
        <v>44720</v>
      </c>
      <c r="B29294">
        <v>45.593105399999899</v>
      </c>
      <c r="C29294">
        <v>2.8830349000000002</v>
      </c>
      <c r="D29294" s="3">
        <v>1188.7</v>
      </c>
      <c r="E29294">
        <v>47422.559999999998</v>
      </c>
      <c r="F29294">
        <v>99</v>
      </c>
    </row>
    <row r="29295" spans="1:6" x14ac:dyDescent="0.25">
      <c r="A29295" s="1">
        <f t="shared" si="457"/>
        <v>44720</v>
      </c>
      <c r="B29295">
        <v>45.593108899999898</v>
      </c>
      <c r="C29295">
        <v>2.8830179</v>
      </c>
      <c r="D29295" s="3">
        <v>1188.7</v>
      </c>
      <c r="E29295">
        <v>47403.68</v>
      </c>
      <c r="F29295">
        <v>99</v>
      </c>
    </row>
    <row r="29296" spans="1:6" x14ac:dyDescent="0.25">
      <c r="A29296" s="1">
        <f t="shared" si="457"/>
        <v>44720</v>
      </c>
      <c r="B29296">
        <v>45.593108899999898</v>
      </c>
      <c r="C29296">
        <v>2.8830179</v>
      </c>
      <c r="D29296" s="3">
        <v>1188.7</v>
      </c>
      <c r="E29296">
        <v>47403.33</v>
      </c>
      <c r="F29296">
        <v>99</v>
      </c>
    </row>
    <row r="29297" spans="1:6" x14ac:dyDescent="0.25">
      <c r="A29297" s="1">
        <f t="shared" si="457"/>
        <v>44720</v>
      </c>
      <c r="B29297">
        <v>45.593112300000001</v>
      </c>
      <c r="C29297">
        <v>2.8830016000000001</v>
      </c>
      <c r="D29297" s="3">
        <v>1188.7</v>
      </c>
      <c r="E29297">
        <v>47408.28</v>
      </c>
      <c r="F29297">
        <v>99</v>
      </c>
    </row>
    <row r="29298" spans="1:6" x14ac:dyDescent="0.25">
      <c r="A29298" s="1">
        <f t="shared" si="457"/>
        <v>44720</v>
      </c>
      <c r="B29298">
        <v>45.593112300000001</v>
      </c>
      <c r="C29298">
        <v>2.8830016000000001</v>
      </c>
      <c r="D29298" s="3">
        <v>1188.7</v>
      </c>
      <c r="E29298">
        <v>47418.58</v>
      </c>
      <c r="F29298">
        <v>99</v>
      </c>
    </row>
    <row r="29299" spans="1:6" x14ac:dyDescent="0.25">
      <c r="A29299" s="1">
        <f t="shared" si="457"/>
        <v>44720</v>
      </c>
      <c r="B29299">
        <v>45.593114800000002</v>
      </c>
      <c r="C29299">
        <v>2.8829845999999999</v>
      </c>
      <c r="D29299" s="3">
        <v>1188.7</v>
      </c>
      <c r="E29299">
        <v>47424.23</v>
      </c>
      <c r="F29299">
        <v>99</v>
      </c>
    </row>
    <row r="29300" spans="1:6" x14ac:dyDescent="0.25">
      <c r="A29300" s="1">
        <f t="shared" si="457"/>
        <v>44720</v>
      </c>
      <c r="B29300">
        <v>45.593114800000002</v>
      </c>
      <c r="C29300">
        <v>2.8829845999999999</v>
      </c>
      <c r="D29300" s="3">
        <v>1188.7</v>
      </c>
      <c r="E29300">
        <v>47443.41</v>
      </c>
      <c r="F29300">
        <v>99</v>
      </c>
    </row>
    <row r="29301" spans="1:6" x14ac:dyDescent="0.25">
      <c r="A29301" s="1">
        <f t="shared" si="457"/>
        <v>44720</v>
      </c>
      <c r="B29301">
        <v>45.593117700000001</v>
      </c>
      <c r="C29301">
        <v>2.8829679000000001</v>
      </c>
      <c r="D29301" s="3">
        <v>1188.7</v>
      </c>
      <c r="E29301">
        <v>47454.13</v>
      </c>
      <c r="F29301">
        <v>99</v>
      </c>
    </row>
    <row r="29302" spans="1:6" x14ac:dyDescent="0.25">
      <c r="A29302" s="1">
        <f t="shared" si="457"/>
        <v>44720</v>
      </c>
      <c r="B29302">
        <v>45.593117700000001</v>
      </c>
      <c r="C29302">
        <v>2.8829679000000001</v>
      </c>
      <c r="D29302" s="3">
        <v>1188.7</v>
      </c>
      <c r="E29302">
        <v>47461.599999999999</v>
      </c>
      <c r="F29302">
        <v>99</v>
      </c>
    </row>
    <row r="29303" spans="1:6" x14ac:dyDescent="0.25">
      <c r="A29303" s="1">
        <f t="shared" si="457"/>
        <v>44720</v>
      </c>
      <c r="B29303">
        <v>45.593121099999898</v>
      </c>
      <c r="C29303">
        <v>2.8829513000000002</v>
      </c>
      <c r="D29303" s="3">
        <v>1188.7</v>
      </c>
      <c r="E29303">
        <v>47459.35</v>
      </c>
      <c r="F29303">
        <v>99</v>
      </c>
    </row>
    <row r="29304" spans="1:6" x14ac:dyDescent="0.25">
      <c r="A29304" s="1">
        <f t="shared" si="457"/>
        <v>44720</v>
      </c>
      <c r="B29304">
        <v>45.593121099999898</v>
      </c>
      <c r="C29304">
        <v>2.8829513000000002</v>
      </c>
      <c r="D29304" s="3">
        <v>1188.7</v>
      </c>
      <c r="E29304">
        <v>47460.46</v>
      </c>
      <c r="F29304">
        <v>99</v>
      </c>
    </row>
    <row r="29305" spans="1:6" x14ac:dyDescent="0.25">
      <c r="A29305" s="1">
        <f t="shared" si="457"/>
        <v>44720</v>
      </c>
      <c r="B29305">
        <v>45.593125000000001</v>
      </c>
      <c r="C29305">
        <v>2.8829346999999999</v>
      </c>
      <c r="D29305" s="3">
        <v>1188.7</v>
      </c>
      <c r="E29305">
        <v>47452.29</v>
      </c>
      <c r="F29305">
        <v>99</v>
      </c>
    </row>
    <row r="29306" spans="1:6" x14ac:dyDescent="0.25">
      <c r="A29306" s="1">
        <f t="shared" si="457"/>
        <v>44720</v>
      </c>
      <c r="B29306">
        <v>45.593125000000001</v>
      </c>
      <c r="C29306">
        <v>2.8829346999999999</v>
      </c>
      <c r="D29306" s="3">
        <v>1188.7</v>
      </c>
      <c r="E29306">
        <v>47442.1</v>
      </c>
      <c r="F29306">
        <v>99</v>
      </c>
    </row>
    <row r="29307" spans="1:6" x14ac:dyDescent="0.25">
      <c r="A29307" s="1">
        <f t="shared" si="457"/>
        <v>44720</v>
      </c>
      <c r="B29307">
        <v>45.593127199999898</v>
      </c>
      <c r="C29307">
        <v>2.8829177000000001</v>
      </c>
      <c r="D29307" s="3">
        <v>1188.7</v>
      </c>
      <c r="E29307">
        <v>47435.17</v>
      </c>
      <c r="F29307">
        <v>99</v>
      </c>
    </row>
    <row r="29308" spans="1:6" x14ac:dyDescent="0.25">
      <c r="A29308" s="1">
        <f t="shared" si="457"/>
        <v>44720</v>
      </c>
      <c r="B29308">
        <v>45.593127199999898</v>
      </c>
      <c r="C29308">
        <v>2.8829177000000001</v>
      </c>
      <c r="D29308" s="3">
        <v>1188.7</v>
      </c>
      <c r="E29308">
        <v>47435.24</v>
      </c>
      <c r="F29308">
        <v>99</v>
      </c>
    </row>
    <row r="29309" spans="1:6" x14ac:dyDescent="0.25">
      <c r="A29309" s="1">
        <f t="shared" si="457"/>
        <v>44720</v>
      </c>
      <c r="B29309">
        <v>45.593130000000002</v>
      </c>
      <c r="C29309">
        <v>2.8829007</v>
      </c>
      <c r="D29309" s="3">
        <v>1188.7</v>
      </c>
      <c r="E29309">
        <v>47446.239999999998</v>
      </c>
      <c r="F29309">
        <v>99</v>
      </c>
    </row>
    <row r="29310" spans="1:6" x14ac:dyDescent="0.25">
      <c r="A29310" s="1">
        <f t="shared" si="457"/>
        <v>44720</v>
      </c>
      <c r="B29310">
        <v>45.593130000000002</v>
      </c>
      <c r="C29310">
        <v>2.8829007</v>
      </c>
      <c r="D29310" s="3">
        <v>1188.7</v>
      </c>
      <c r="E29310">
        <v>47466.67</v>
      </c>
      <c r="F29310">
        <v>99</v>
      </c>
    </row>
    <row r="29311" spans="1:6" x14ac:dyDescent="0.25">
      <c r="A29311" s="1">
        <f t="shared" si="457"/>
        <v>44720</v>
      </c>
      <c r="B29311">
        <v>45.5931333999999</v>
      </c>
      <c r="C29311">
        <v>2.8828836</v>
      </c>
      <c r="D29311" s="3">
        <v>1188.7</v>
      </c>
      <c r="E29311">
        <v>47491.28</v>
      </c>
      <c r="F29311">
        <v>99</v>
      </c>
    </row>
    <row r="29312" spans="1:6" x14ac:dyDescent="0.25">
      <c r="A29312" s="1">
        <f t="shared" si="457"/>
        <v>44720</v>
      </c>
      <c r="B29312">
        <v>45.5931333999999</v>
      </c>
      <c r="C29312">
        <v>2.8828836</v>
      </c>
      <c r="D29312" s="3">
        <v>1188.7</v>
      </c>
      <c r="E29312">
        <v>47513.56</v>
      </c>
      <c r="F29312">
        <v>99</v>
      </c>
    </row>
    <row r="29313" spans="1:6" x14ac:dyDescent="0.25">
      <c r="A29313" s="1">
        <f t="shared" si="457"/>
        <v>44720</v>
      </c>
      <c r="B29313">
        <v>45.593136100000002</v>
      </c>
      <c r="C29313">
        <v>2.8828664000000002</v>
      </c>
      <c r="D29313" s="3">
        <v>1188.7</v>
      </c>
      <c r="E29313">
        <v>47520.77</v>
      </c>
      <c r="F29313">
        <v>99</v>
      </c>
    </row>
    <row r="29314" spans="1:6" x14ac:dyDescent="0.25">
      <c r="A29314" s="1">
        <f t="shared" si="457"/>
        <v>44720</v>
      </c>
      <c r="B29314">
        <v>45.593136100000002</v>
      </c>
      <c r="C29314">
        <v>2.8828664000000002</v>
      </c>
      <c r="D29314" s="3">
        <v>1188.7</v>
      </c>
      <c r="E29314">
        <v>47531.57</v>
      </c>
      <c r="F29314">
        <v>99</v>
      </c>
    </row>
    <row r="29315" spans="1:6" x14ac:dyDescent="0.25">
      <c r="A29315" s="1">
        <f t="shared" si="457"/>
        <v>44720</v>
      </c>
      <c r="B29315">
        <v>45.5931389</v>
      </c>
      <c r="C29315">
        <v>2.8828494</v>
      </c>
      <c r="D29315" s="3">
        <v>1187.7</v>
      </c>
      <c r="E29315">
        <v>47530.02</v>
      </c>
      <c r="F29315">
        <v>99</v>
      </c>
    </row>
    <row r="29316" spans="1:6" x14ac:dyDescent="0.25">
      <c r="A29316" s="1">
        <f t="shared" si="457"/>
        <v>44720</v>
      </c>
      <c r="B29316">
        <v>45.5931389</v>
      </c>
      <c r="C29316">
        <v>2.8828494</v>
      </c>
      <c r="D29316" s="3">
        <v>1187.7</v>
      </c>
      <c r="E29316">
        <v>47529.88</v>
      </c>
      <c r="F29316">
        <v>99</v>
      </c>
    </row>
    <row r="29317" spans="1:6" x14ac:dyDescent="0.25">
      <c r="A29317" s="1">
        <f t="shared" si="457"/>
        <v>44720</v>
      </c>
      <c r="B29317">
        <v>45.593141799999898</v>
      </c>
      <c r="C29317">
        <v>2.8828323</v>
      </c>
      <c r="D29317" s="3">
        <v>1187.7</v>
      </c>
      <c r="E29317">
        <v>47526.43</v>
      </c>
      <c r="F29317">
        <v>99</v>
      </c>
    </row>
    <row r="29318" spans="1:6" x14ac:dyDescent="0.25">
      <c r="A29318" s="1">
        <f t="shared" si="457"/>
        <v>44720</v>
      </c>
      <c r="B29318">
        <v>45.593141799999898</v>
      </c>
      <c r="C29318">
        <v>2.8828323</v>
      </c>
      <c r="D29318" s="3">
        <v>1187.7</v>
      </c>
      <c r="E29318">
        <v>47526.02</v>
      </c>
      <c r="F29318">
        <v>99</v>
      </c>
    </row>
    <row r="29319" spans="1:6" x14ac:dyDescent="0.25">
      <c r="A29319" s="1">
        <f t="shared" ref="A29319:A29382" si="458">A29318</f>
        <v>44720</v>
      </c>
      <c r="B29319">
        <v>45.5931456</v>
      </c>
      <c r="C29319">
        <v>2.8828155999999998</v>
      </c>
      <c r="D29319" s="3">
        <v>1187.7</v>
      </c>
      <c r="E29319">
        <v>47519.99</v>
      </c>
      <c r="F29319">
        <v>99</v>
      </c>
    </row>
    <row r="29320" spans="1:6" x14ac:dyDescent="0.25">
      <c r="A29320" s="1">
        <f t="shared" si="458"/>
        <v>44720</v>
      </c>
      <c r="B29320">
        <v>45.5931456</v>
      </c>
      <c r="C29320">
        <v>2.8828155999999998</v>
      </c>
      <c r="D29320" s="3">
        <v>1187.7</v>
      </c>
      <c r="E29320">
        <v>47521.67</v>
      </c>
      <c r="F29320">
        <v>99</v>
      </c>
    </row>
    <row r="29321" spans="1:6" x14ac:dyDescent="0.25">
      <c r="A29321" s="1">
        <f t="shared" si="458"/>
        <v>44720</v>
      </c>
      <c r="B29321">
        <v>45.5931493</v>
      </c>
      <c r="C29321">
        <v>2.8827988000000002</v>
      </c>
      <c r="D29321" s="3">
        <v>1187.7</v>
      </c>
      <c r="E29321">
        <v>47516.24</v>
      </c>
      <c r="F29321">
        <v>99</v>
      </c>
    </row>
    <row r="29322" spans="1:6" x14ac:dyDescent="0.25">
      <c r="A29322" s="1">
        <f t="shared" si="458"/>
        <v>44720</v>
      </c>
      <c r="B29322">
        <v>45.5931493</v>
      </c>
      <c r="C29322">
        <v>2.8827988000000002</v>
      </c>
      <c r="D29322" s="3">
        <v>1187.7</v>
      </c>
      <c r="E29322">
        <v>47515.87</v>
      </c>
      <c r="F29322">
        <v>99</v>
      </c>
    </row>
    <row r="29323" spans="1:6" x14ac:dyDescent="0.25">
      <c r="A29323" s="1">
        <f t="shared" si="458"/>
        <v>44720</v>
      </c>
      <c r="B29323">
        <v>45.593151800000001</v>
      </c>
      <c r="C29323">
        <v>2.8827815000000001</v>
      </c>
      <c r="D29323" s="3">
        <v>1187.7</v>
      </c>
      <c r="E29323">
        <v>47513.46</v>
      </c>
      <c r="F29323">
        <v>99</v>
      </c>
    </row>
    <row r="29324" spans="1:6" x14ac:dyDescent="0.25">
      <c r="A29324" s="1">
        <f t="shared" si="458"/>
        <v>44720</v>
      </c>
      <c r="B29324">
        <v>45.593151800000001</v>
      </c>
      <c r="C29324">
        <v>2.8827815000000001</v>
      </c>
      <c r="D29324" s="3">
        <v>1187.7</v>
      </c>
      <c r="E29324">
        <v>47515.17</v>
      </c>
      <c r="F29324">
        <v>99</v>
      </c>
    </row>
    <row r="29325" spans="1:6" x14ac:dyDescent="0.25">
      <c r="A29325" s="1">
        <f t="shared" si="458"/>
        <v>44720</v>
      </c>
      <c r="B29325">
        <v>45.593153700000002</v>
      </c>
      <c r="C29325">
        <v>2.8827645999999998</v>
      </c>
      <c r="D29325" s="3">
        <v>1187.7</v>
      </c>
      <c r="E29325">
        <v>47514.98</v>
      </c>
      <c r="F29325">
        <v>99</v>
      </c>
    </row>
    <row r="29326" spans="1:6" x14ac:dyDescent="0.25">
      <c r="A29326" s="1">
        <f t="shared" si="458"/>
        <v>44720</v>
      </c>
      <c r="B29326">
        <v>45.593153700000002</v>
      </c>
      <c r="C29326">
        <v>2.8827645999999998</v>
      </c>
      <c r="D29326" s="3">
        <v>1187.7</v>
      </c>
      <c r="E29326">
        <v>47514.89</v>
      </c>
      <c r="F29326">
        <v>99</v>
      </c>
    </row>
    <row r="29327" spans="1:6" x14ac:dyDescent="0.25">
      <c r="A29327" s="1">
        <f t="shared" si="458"/>
        <v>44720</v>
      </c>
      <c r="B29327">
        <v>45.593155799999899</v>
      </c>
      <c r="C29327">
        <v>2.8827474</v>
      </c>
      <c r="D29327" s="3">
        <v>1187.7</v>
      </c>
      <c r="E29327">
        <v>47511.87</v>
      </c>
      <c r="F29327">
        <v>99</v>
      </c>
    </row>
    <row r="29328" spans="1:6" x14ac:dyDescent="0.25">
      <c r="A29328" s="1">
        <f t="shared" si="458"/>
        <v>44720</v>
      </c>
      <c r="B29328">
        <v>45.593155799999899</v>
      </c>
      <c r="C29328">
        <v>2.8827474</v>
      </c>
      <c r="D29328" s="3">
        <v>1187.7</v>
      </c>
      <c r="E29328">
        <v>47504.89</v>
      </c>
      <c r="F29328">
        <v>99</v>
      </c>
    </row>
    <row r="29329" spans="1:6" x14ac:dyDescent="0.25">
      <c r="A29329" s="1">
        <f t="shared" si="458"/>
        <v>44720</v>
      </c>
      <c r="B29329">
        <v>45.593159300000003</v>
      </c>
      <c r="C29329">
        <v>2.8827305000000001</v>
      </c>
      <c r="D29329" s="3">
        <v>1187.7</v>
      </c>
      <c r="E29329">
        <v>47499.21</v>
      </c>
      <c r="F29329">
        <v>99</v>
      </c>
    </row>
    <row r="29330" spans="1:6" x14ac:dyDescent="0.25">
      <c r="A29330" s="1">
        <f t="shared" si="458"/>
        <v>44720</v>
      </c>
      <c r="B29330">
        <v>45.593159300000003</v>
      </c>
      <c r="C29330">
        <v>2.8827305000000001</v>
      </c>
      <c r="D29330" s="3">
        <v>1187.7</v>
      </c>
      <c r="E29330">
        <v>47497.279999999999</v>
      </c>
      <c r="F29330">
        <v>99</v>
      </c>
    </row>
    <row r="29331" spans="1:6" x14ac:dyDescent="0.25">
      <c r="A29331" s="1">
        <f t="shared" si="458"/>
        <v>44720</v>
      </c>
      <c r="B29331">
        <v>45.593162999999898</v>
      </c>
      <c r="C29331">
        <v>2.8827142000000001</v>
      </c>
      <c r="D29331" s="3">
        <v>1187.7</v>
      </c>
      <c r="E29331">
        <v>47481.88</v>
      </c>
      <c r="F29331">
        <v>99</v>
      </c>
    </row>
    <row r="29332" spans="1:6" x14ac:dyDescent="0.25">
      <c r="A29332" s="1">
        <f t="shared" si="458"/>
        <v>44720</v>
      </c>
      <c r="B29332">
        <v>45.593162999999898</v>
      </c>
      <c r="C29332">
        <v>2.8827142000000001</v>
      </c>
      <c r="D29332" s="3">
        <v>1187.7</v>
      </c>
      <c r="E29332">
        <v>47462.41</v>
      </c>
      <c r="F29332">
        <v>99</v>
      </c>
    </row>
    <row r="29333" spans="1:6" x14ac:dyDescent="0.25">
      <c r="A29333" s="1">
        <f t="shared" si="458"/>
        <v>44720</v>
      </c>
      <c r="B29333">
        <v>45.593165800000001</v>
      </c>
      <c r="C29333">
        <v>2.8826976000000002</v>
      </c>
      <c r="D29333" s="3">
        <v>1187.7</v>
      </c>
      <c r="E29333">
        <v>47438.71</v>
      </c>
      <c r="F29333">
        <v>99</v>
      </c>
    </row>
    <row r="29334" spans="1:6" x14ac:dyDescent="0.25">
      <c r="A29334" s="1">
        <f t="shared" si="458"/>
        <v>44720</v>
      </c>
      <c r="B29334">
        <v>45.593165800000001</v>
      </c>
      <c r="C29334">
        <v>2.8826976000000002</v>
      </c>
      <c r="D29334" s="3">
        <v>1187.7</v>
      </c>
      <c r="E29334">
        <v>47420.44</v>
      </c>
      <c r="F29334">
        <v>99</v>
      </c>
    </row>
    <row r="29335" spans="1:6" x14ac:dyDescent="0.25">
      <c r="A29335" s="1">
        <f t="shared" si="458"/>
        <v>44720</v>
      </c>
      <c r="B29335">
        <v>45.5931681</v>
      </c>
      <c r="C29335">
        <v>2.8826809</v>
      </c>
      <c r="D29335" s="3">
        <v>1187.7</v>
      </c>
      <c r="E29335">
        <v>47407.03</v>
      </c>
      <c r="F29335">
        <v>99</v>
      </c>
    </row>
    <row r="29336" spans="1:6" x14ac:dyDescent="0.25">
      <c r="A29336" s="1">
        <f t="shared" si="458"/>
        <v>44720</v>
      </c>
      <c r="B29336">
        <v>45.5931681</v>
      </c>
      <c r="C29336">
        <v>2.8826809</v>
      </c>
      <c r="D29336" s="3">
        <v>1187.7</v>
      </c>
      <c r="E29336">
        <v>47393.32</v>
      </c>
      <c r="F29336">
        <v>99</v>
      </c>
    </row>
    <row r="29337" spans="1:6" x14ac:dyDescent="0.25">
      <c r="A29337" s="1">
        <f t="shared" si="458"/>
        <v>44720</v>
      </c>
      <c r="B29337">
        <v>45.593170800000003</v>
      </c>
      <c r="C29337">
        <v>2.8826643999999999</v>
      </c>
      <c r="D29337" s="3">
        <v>1187.7</v>
      </c>
      <c r="E29337">
        <v>47388.81</v>
      </c>
      <c r="F29337">
        <v>99</v>
      </c>
    </row>
    <row r="29338" spans="1:6" x14ac:dyDescent="0.25">
      <c r="A29338" s="1">
        <f t="shared" si="458"/>
        <v>44720</v>
      </c>
      <c r="B29338">
        <v>45.593170800000003</v>
      </c>
      <c r="C29338">
        <v>2.8826643999999999</v>
      </c>
      <c r="D29338" s="3">
        <v>1187.7</v>
      </c>
      <c r="E29338">
        <v>47383.76</v>
      </c>
      <c r="F29338">
        <v>99</v>
      </c>
    </row>
    <row r="29339" spans="1:6" x14ac:dyDescent="0.25">
      <c r="A29339" s="1">
        <f t="shared" si="458"/>
        <v>44720</v>
      </c>
      <c r="B29339">
        <v>45.593174599999898</v>
      </c>
      <c r="C29339">
        <v>2.8826486</v>
      </c>
      <c r="D29339" s="3">
        <v>1187.7</v>
      </c>
      <c r="E29339">
        <v>47391.57</v>
      </c>
      <c r="F29339">
        <v>99</v>
      </c>
    </row>
    <row r="29340" spans="1:6" x14ac:dyDescent="0.25">
      <c r="A29340" s="1">
        <f t="shared" si="458"/>
        <v>44720</v>
      </c>
      <c r="B29340">
        <v>45.593174599999898</v>
      </c>
      <c r="C29340">
        <v>2.8826486</v>
      </c>
      <c r="D29340" s="3">
        <v>1187.7</v>
      </c>
      <c r="E29340">
        <v>47393.3</v>
      </c>
      <c r="F29340">
        <v>99</v>
      </c>
    </row>
    <row r="29341" spans="1:6" x14ac:dyDescent="0.25">
      <c r="A29341" s="1">
        <f t="shared" si="458"/>
        <v>44720</v>
      </c>
      <c r="B29341">
        <v>45.593179800000001</v>
      </c>
      <c r="C29341">
        <v>2.8826323999999999</v>
      </c>
      <c r="D29341" s="3">
        <v>1187.7</v>
      </c>
      <c r="E29341">
        <v>47404.46</v>
      </c>
      <c r="F29341">
        <v>99</v>
      </c>
    </row>
    <row r="29342" spans="1:6" x14ac:dyDescent="0.25">
      <c r="A29342" s="1">
        <f t="shared" si="458"/>
        <v>44720</v>
      </c>
      <c r="B29342">
        <v>45.593179800000001</v>
      </c>
      <c r="C29342">
        <v>2.8826323999999999</v>
      </c>
      <c r="D29342" s="3">
        <v>1187.7</v>
      </c>
      <c r="E29342">
        <v>47401.47</v>
      </c>
      <c r="F29342">
        <v>99</v>
      </c>
    </row>
    <row r="29343" spans="1:6" x14ac:dyDescent="0.25">
      <c r="A29343" s="1">
        <f t="shared" si="458"/>
        <v>44720</v>
      </c>
      <c r="B29343">
        <v>45.5931845</v>
      </c>
      <c r="C29343">
        <v>2.8826176000000001</v>
      </c>
      <c r="D29343" s="3">
        <v>1186.7</v>
      </c>
      <c r="E29343">
        <v>47409.25</v>
      </c>
      <c r="F29343">
        <v>99</v>
      </c>
    </row>
    <row r="29344" spans="1:6" x14ac:dyDescent="0.25">
      <c r="A29344" s="1">
        <f t="shared" si="458"/>
        <v>44720</v>
      </c>
      <c r="B29344">
        <v>45.5931845</v>
      </c>
      <c r="C29344">
        <v>2.8826176000000001</v>
      </c>
      <c r="D29344" s="3">
        <v>1186.7</v>
      </c>
      <c r="E29344">
        <v>47399.72</v>
      </c>
      <c r="F29344">
        <v>99</v>
      </c>
    </row>
    <row r="29345" spans="1:6" x14ac:dyDescent="0.25">
      <c r="A29345" s="1">
        <f t="shared" si="458"/>
        <v>44720</v>
      </c>
      <c r="B29345">
        <v>45.593188900000001</v>
      </c>
      <c r="C29345">
        <v>2.8826030999999999</v>
      </c>
      <c r="D29345" s="3">
        <v>1186.7</v>
      </c>
      <c r="E29345">
        <v>47398.3</v>
      </c>
      <c r="F29345">
        <v>99</v>
      </c>
    </row>
    <row r="29346" spans="1:6" x14ac:dyDescent="0.25">
      <c r="A29346" s="1">
        <f t="shared" si="458"/>
        <v>44720</v>
      </c>
      <c r="B29346">
        <v>45.593188900000001</v>
      </c>
      <c r="C29346">
        <v>2.8826030999999999</v>
      </c>
      <c r="D29346" s="3">
        <v>1186.7</v>
      </c>
      <c r="E29346">
        <v>47387.8</v>
      </c>
      <c r="F29346">
        <v>99</v>
      </c>
    </row>
    <row r="29347" spans="1:6" x14ac:dyDescent="0.25">
      <c r="A29347" s="1">
        <f t="shared" si="458"/>
        <v>44720</v>
      </c>
      <c r="B29347">
        <v>45.593190800000002</v>
      </c>
      <c r="C29347">
        <v>2.882587</v>
      </c>
      <c r="D29347" s="3">
        <v>1186.7</v>
      </c>
      <c r="E29347">
        <v>47386.73</v>
      </c>
      <c r="F29347">
        <v>99</v>
      </c>
    </row>
    <row r="29348" spans="1:6" x14ac:dyDescent="0.25">
      <c r="A29348" s="1">
        <f t="shared" si="458"/>
        <v>44720</v>
      </c>
      <c r="B29348">
        <v>45.593190800000002</v>
      </c>
      <c r="C29348">
        <v>2.882587</v>
      </c>
      <c r="D29348" s="3">
        <v>1186.7</v>
      </c>
      <c r="E29348">
        <v>47378.23</v>
      </c>
      <c r="F29348">
        <v>99</v>
      </c>
    </row>
    <row r="29349" spans="1:6" x14ac:dyDescent="0.25">
      <c r="A29349" s="1">
        <f t="shared" si="458"/>
        <v>44720</v>
      </c>
      <c r="B29349">
        <v>45.593193200000002</v>
      </c>
      <c r="C29349">
        <v>2.8825704000000001</v>
      </c>
      <c r="D29349" s="3">
        <v>1186.7</v>
      </c>
      <c r="E29349">
        <v>47375.74</v>
      </c>
      <c r="F29349">
        <v>99</v>
      </c>
    </row>
    <row r="29350" spans="1:6" x14ac:dyDescent="0.25">
      <c r="A29350" s="1">
        <f t="shared" si="458"/>
        <v>44720</v>
      </c>
      <c r="B29350">
        <v>45.593193200000002</v>
      </c>
      <c r="C29350">
        <v>2.8825704000000001</v>
      </c>
      <c r="D29350" s="3">
        <v>1186.7</v>
      </c>
      <c r="E29350">
        <v>47368.37</v>
      </c>
      <c r="F29350">
        <v>99</v>
      </c>
    </row>
    <row r="29351" spans="1:6" x14ac:dyDescent="0.25">
      <c r="A29351" s="1">
        <f t="shared" si="458"/>
        <v>44720</v>
      </c>
      <c r="B29351">
        <v>45.593195199999897</v>
      </c>
      <c r="C29351">
        <v>2.8825536</v>
      </c>
      <c r="D29351" s="3">
        <v>1186.7</v>
      </c>
      <c r="E29351">
        <v>47361.1</v>
      </c>
      <c r="F29351">
        <v>99</v>
      </c>
    </row>
    <row r="29352" spans="1:6" x14ac:dyDescent="0.25">
      <c r="A29352" s="1">
        <f t="shared" si="458"/>
        <v>44720</v>
      </c>
      <c r="B29352">
        <v>45.593195199999897</v>
      </c>
      <c r="C29352">
        <v>2.8825536</v>
      </c>
      <c r="D29352" s="3">
        <v>1186.7</v>
      </c>
      <c r="E29352">
        <v>47360.62</v>
      </c>
      <c r="F29352">
        <v>99</v>
      </c>
    </row>
    <row r="29353" spans="1:6" x14ac:dyDescent="0.25">
      <c r="A29353" s="1">
        <f t="shared" si="458"/>
        <v>44720</v>
      </c>
      <c r="B29353">
        <v>45.5931985</v>
      </c>
      <c r="C29353">
        <v>2.8825371</v>
      </c>
      <c r="D29353" s="3">
        <v>1186.7</v>
      </c>
      <c r="E29353">
        <v>47362.15</v>
      </c>
      <c r="F29353">
        <v>99</v>
      </c>
    </row>
    <row r="29354" spans="1:6" x14ac:dyDescent="0.25">
      <c r="A29354" s="1">
        <f t="shared" si="458"/>
        <v>44720</v>
      </c>
      <c r="B29354">
        <v>45.5931985</v>
      </c>
      <c r="C29354">
        <v>2.8825371</v>
      </c>
      <c r="D29354" s="3">
        <v>1186.7</v>
      </c>
      <c r="E29354">
        <v>47351.79</v>
      </c>
      <c r="F29354">
        <v>99</v>
      </c>
    </row>
    <row r="29355" spans="1:6" x14ac:dyDescent="0.25">
      <c r="A29355" s="1">
        <f t="shared" si="458"/>
        <v>44720</v>
      </c>
      <c r="B29355">
        <v>45.5932020999999</v>
      </c>
      <c r="C29355">
        <v>2.8825208</v>
      </c>
      <c r="D29355" s="3">
        <v>1186.7</v>
      </c>
      <c r="E29355">
        <v>47352.1</v>
      </c>
      <c r="F29355">
        <v>99</v>
      </c>
    </row>
    <row r="29356" spans="1:6" x14ac:dyDescent="0.25">
      <c r="A29356" s="1">
        <f t="shared" si="458"/>
        <v>44720</v>
      </c>
      <c r="B29356">
        <v>45.5932020999999</v>
      </c>
      <c r="C29356">
        <v>2.8825208</v>
      </c>
      <c r="D29356" s="3">
        <v>1186.7</v>
      </c>
      <c r="E29356">
        <v>47349.08</v>
      </c>
      <c r="F29356">
        <v>99</v>
      </c>
    </row>
    <row r="29357" spans="1:6" x14ac:dyDescent="0.25">
      <c r="A29357" s="1">
        <f t="shared" si="458"/>
        <v>44720</v>
      </c>
      <c r="B29357">
        <v>45.593204399999898</v>
      </c>
      <c r="C29357">
        <v>2.8825037</v>
      </c>
      <c r="D29357" s="3">
        <v>1186.7</v>
      </c>
      <c r="E29357">
        <v>47335.77</v>
      </c>
      <c r="F29357">
        <v>99</v>
      </c>
    </row>
    <row r="29358" spans="1:6" x14ac:dyDescent="0.25">
      <c r="A29358" s="1">
        <f t="shared" si="458"/>
        <v>44720</v>
      </c>
      <c r="B29358">
        <v>45.593204399999898</v>
      </c>
      <c r="C29358">
        <v>2.8825037</v>
      </c>
      <c r="D29358" s="3">
        <v>1186.7</v>
      </c>
      <c r="E29358">
        <v>47331.08</v>
      </c>
      <c r="F29358">
        <v>99</v>
      </c>
    </row>
    <row r="29359" spans="1:6" x14ac:dyDescent="0.25">
      <c r="A29359" s="1">
        <f t="shared" si="458"/>
        <v>44720</v>
      </c>
      <c r="B29359">
        <v>45.593207800000002</v>
      </c>
      <c r="C29359">
        <v>2.8824890999999999</v>
      </c>
      <c r="D29359" s="3">
        <v>1186.7</v>
      </c>
      <c r="E29359">
        <v>47331.51</v>
      </c>
      <c r="F29359">
        <v>99</v>
      </c>
    </row>
    <row r="29360" spans="1:6" x14ac:dyDescent="0.25">
      <c r="A29360" s="1">
        <f t="shared" si="458"/>
        <v>44720</v>
      </c>
      <c r="B29360">
        <v>45.593207800000002</v>
      </c>
      <c r="C29360">
        <v>2.8824890999999999</v>
      </c>
      <c r="D29360" s="3">
        <v>1186.7</v>
      </c>
      <c r="E29360">
        <v>47333.18</v>
      </c>
      <c r="F29360">
        <v>99</v>
      </c>
    </row>
    <row r="29361" spans="1:6" x14ac:dyDescent="0.25">
      <c r="A29361" s="1">
        <f t="shared" si="458"/>
        <v>44720</v>
      </c>
      <c r="B29361">
        <v>45.593209000000002</v>
      </c>
      <c r="C29361">
        <v>2.8824781000000002</v>
      </c>
      <c r="D29361" s="3">
        <v>1186.7</v>
      </c>
      <c r="E29361">
        <v>47333.86</v>
      </c>
      <c r="F29361">
        <v>99</v>
      </c>
    </row>
    <row r="29362" spans="1:6" x14ac:dyDescent="0.25">
      <c r="A29362" s="1">
        <f t="shared" si="458"/>
        <v>44720</v>
      </c>
      <c r="B29362">
        <v>45.593209000000002</v>
      </c>
      <c r="C29362">
        <v>2.8824781000000002</v>
      </c>
      <c r="D29362" s="3">
        <v>1186.7</v>
      </c>
      <c r="E29362">
        <v>47322.99</v>
      </c>
      <c r="F29362">
        <v>99</v>
      </c>
    </row>
    <row r="29363" spans="1:6" x14ac:dyDescent="0.25">
      <c r="A29363" s="1">
        <f t="shared" si="458"/>
        <v>44720</v>
      </c>
      <c r="B29363">
        <v>45.593210300000003</v>
      </c>
      <c r="C29363">
        <v>2.8824741</v>
      </c>
      <c r="D29363" s="3">
        <v>1186.7</v>
      </c>
      <c r="E29363">
        <v>47339.43</v>
      </c>
      <c r="F29363">
        <v>99</v>
      </c>
    </row>
    <row r="29364" spans="1:6" x14ac:dyDescent="0.25">
      <c r="A29364" s="1">
        <f t="shared" si="458"/>
        <v>44720</v>
      </c>
      <c r="B29364">
        <v>45.593210300000003</v>
      </c>
      <c r="C29364">
        <v>2.8824741</v>
      </c>
      <c r="D29364" s="3">
        <v>1186.7</v>
      </c>
      <c r="E29364">
        <v>47351.24</v>
      </c>
      <c r="F29364">
        <v>99</v>
      </c>
    </row>
    <row r="29365" spans="1:6" x14ac:dyDescent="0.25">
      <c r="A29365" s="1">
        <f t="shared" si="458"/>
        <v>44720</v>
      </c>
      <c r="B29365">
        <v>45.593209100000003</v>
      </c>
      <c r="C29365">
        <v>2.8824711999999999</v>
      </c>
      <c r="D29365" s="3">
        <v>1186.7</v>
      </c>
      <c r="E29365">
        <v>47363.12</v>
      </c>
      <c r="F29365">
        <v>99</v>
      </c>
    </row>
    <row r="29366" spans="1:6" x14ac:dyDescent="0.25">
      <c r="A29366" s="1">
        <f t="shared" si="458"/>
        <v>44720</v>
      </c>
      <c r="B29366">
        <v>45.593209100000003</v>
      </c>
      <c r="C29366">
        <v>2.8824711999999999</v>
      </c>
      <c r="D29366" s="3">
        <v>1186.7</v>
      </c>
      <c r="E29366">
        <v>47369.58</v>
      </c>
      <c r="F29366">
        <v>99</v>
      </c>
    </row>
    <row r="29367" spans="1:6" x14ac:dyDescent="0.25">
      <c r="A29367" s="1">
        <f t="shared" si="458"/>
        <v>44720</v>
      </c>
      <c r="B29367">
        <v>45.593209299999899</v>
      </c>
      <c r="C29367">
        <v>2.8824592</v>
      </c>
      <c r="D29367" s="3">
        <v>1186.7</v>
      </c>
      <c r="E29367">
        <v>47361.79</v>
      </c>
      <c r="F29367">
        <v>99</v>
      </c>
    </row>
    <row r="29368" spans="1:6" x14ac:dyDescent="0.25">
      <c r="A29368" s="1">
        <f t="shared" si="458"/>
        <v>44720</v>
      </c>
      <c r="B29368">
        <v>45.593209299999899</v>
      </c>
      <c r="C29368">
        <v>2.8824592</v>
      </c>
      <c r="D29368" s="3">
        <v>1186.7</v>
      </c>
      <c r="E29368">
        <v>47368.29</v>
      </c>
      <c r="F29368">
        <v>99</v>
      </c>
    </row>
    <row r="29369" spans="1:6" x14ac:dyDescent="0.25">
      <c r="A29369" s="1">
        <f t="shared" si="458"/>
        <v>44720</v>
      </c>
      <c r="B29369">
        <v>45.593210499999898</v>
      </c>
      <c r="C29369">
        <v>2.8824451</v>
      </c>
      <c r="D29369" s="3">
        <v>1186.7</v>
      </c>
      <c r="E29369">
        <v>47366.99</v>
      </c>
      <c r="F29369">
        <v>99</v>
      </c>
    </row>
    <row r="29370" spans="1:6" x14ac:dyDescent="0.25">
      <c r="A29370" s="1">
        <f t="shared" si="458"/>
        <v>44720</v>
      </c>
      <c r="B29370">
        <v>45.593210499999898</v>
      </c>
      <c r="C29370">
        <v>2.8824451</v>
      </c>
      <c r="D29370" s="3">
        <v>1186.7</v>
      </c>
      <c r="E29370">
        <v>47375.58</v>
      </c>
      <c r="F29370">
        <v>99</v>
      </c>
    </row>
    <row r="29371" spans="1:6" x14ac:dyDescent="0.25">
      <c r="A29371" s="1">
        <f t="shared" si="458"/>
        <v>44720</v>
      </c>
      <c r="B29371">
        <v>45.593212100000002</v>
      </c>
      <c r="C29371">
        <v>2.8824298000000002</v>
      </c>
      <c r="D29371" s="3">
        <v>1186.7</v>
      </c>
      <c r="E29371">
        <v>47381.57</v>
      </c>
      <c r="F29371">
        <v>99</v>
      </c>
    </row>
    <row r="29372" spans="1:6" x14ac:dyDescent="0.25">
      <c r="A29372" s="1">
        <f t="shared" si="458"/>
        <v>44720</v>
      </c>
      <c r="B29372">
        <v>45.593212100000002</v>
      </c>
      <c r="C29372">
        <v>2.8824298000000002</v>
      </c>
      <c r="D29372" s="3">
        <v>1186.7</v>
      </c>
      <c r="E29372">
        <v>47396.15</v>
      </c>
      <c r="F29372">
        <v>99</v>
      </c>
    </row>
    <row r="29373" spans="1:6" x14ac:dyDescent="0.25">
      <c r="A29373" s="1">
        <f t="shared" si="458"/>
        <v>44720</v>
      </c>
      <c r="B29373">
        <v>45.593214099999898</v>
      </c>
      <c r="C29373">
        <v>2.8824143000000002</v>
      </c>
      <c r="D29373" s="3">
        <v>1185.7</v>
      </c>
      <c r="E29373">
        <v>47401.48</v>
      </c>
      <c r="F29373">
        <v>99</v>
      </c>
    </row>
    <row r="29374" spans="1:6" x14ac:dyDescent="0.25">
      <c r="A29374" s="1">
        <f t="shared" si="458"/>
        <v>44720</v>
      </c>
      <c r="B29374">
        <v>45.593214099999898</v>
      </c>
      <c r="C29374">
        <v>2.8824143000000002</v>
      </c>
      <c r="D29374" s="3">
        <v>1185.7</v>
      </c>
      <c r="E29374">
        <v>47401.13</v>
      </c>
      <c r="F29374">
        <v>99</v>
      </c>
    </row>
    <row r="29375" spans="1:6" x14ac:dyDescent="0.25">
      <c r="A29375" s="1">
        <f t="shared" si="458"/>
        <v>44720</v>
      </c>
      <c r="B29375">
        <v>45.593216499999897</v>
      </c>
      <c r="C29375">
        <v>2.8823984999999999</v>
      </c>
      <c r="D29375" s="3">
        <v>1185.7</v>
      </c>
      <c r="E29375">
        <v>47407.11</v>
      </c>
      <c r="F29375">
        <v>99</v>
      </c>
    </row>
    <row r="29376" spans="1:6" x14ac:dyDescent="0.25">
      <c r="A29376" s="1">
        <f t="shared" si="458"/>
        <v>44720</v>
      </c>
      <c r="B29376">
        <v>45.593216499999897</v>
      </c>
      <c r="C29376">
        <v>2.8823984999999999</v>
      </c>
      <c r="D29376" s="3">
        <v>1185.7</v>
      </c>
      <c r="E29376">
        <v>47406</v>
      </c>
      <c r="F29376">
        <v>99</v>
      </c>
    </row>
    <row r="29377" spans="1:6" x14ac:dyDescent="0.25">
      <c r="A29377" s="1">
        <f t="shared" si="458"/>
        <v>44720</v>
      </c>
      <c r="B29377">
        <v>45.593218700000001</v>
      </c>
      <c r="C29377">
        <v>2.8823827</v>
      </c>
      <c r="D29377" s="3">
        <v>1185.7</v>
      </c>
      <c r="E29377">
        <v>47403.96</v>
      </c>
      <c r="F29377">
        <v>99</v>
      </c>
    </row>
    <row r="29378" spans="1:6" x14ac:dyDescent="0.25">
      <c r="A29378" s="1">
        <f t="shared" si="458"/>
        <v>44720</v>
      </c>
      <c r="B29378">
        <v>45.593218700000001</v>
      </c>
      <c r="C29378">
        <v>2.8823827</v>
      </c>
      <c r="D29378" s="3">
        <v>1185.7</v>
      </c>
      <c r="E29378">
        <v>47402.83</v>
      </c>
      <c r="F29378">
        <v>99</v>
      </c>
    </row>
    <row r="29379" spans="1:6" x14ac:dyDescent="0.25">
      <c r="A29379" s="1">
        <f t="shared" si="458"/>
        <v>44720</v>
      </c>
      <c r="B29379">
        <v>45.593221</v>
      </c>
      <c r="C29379">
        <v>2.8823675999999998</v>
      </c>
      <c r="D29379" s="3">
        <v>1185.7</v>
      </c>
      <c r="E29379">
        <v>47405.75</v>
      </c>
      <c r="F29379">
        <v>99</v>
      </c>
    </row>
    <row r="29380" spans="1:6" x14ac:dyDescent="0.25">
      <c r="A29380" s="1">
        <f t="shared" si="458"/>
        <v>44720</v>
      </c>
      <c r="B29380">
        <v>45.593221</v>
      </c>
      <c r="C29380">
        <v>2.8823675999999998</v>
      </c>
      <c r="D29380" s="3">
        <v>1185.7</v>
      </c>
      <c r="E29380">
        <v>47392.639999999999</v>
      </c>
      <c r="F29380">
        <v>99</v>
      </c>
    </row>
    <row r="29381" spans="1:6" x14ac:dyDescent="0.25">
      <c r="A29381" s="1">
        <f t="shared" si="458"/>
        <v>44720</v>
      </c>
      <c r="B29381">
        <v>45.593224399999897</v>
      </c>
      <c r="C29381">
        <v>2.8823512</v>
      </c>
      <c r="D29381" s="3">
        <v>1185.7</v>
      </c>
      <c r="E29381">
        <v>47393.58</v>
      </c>
      <c r="F29381">
        <v>99</v>
      </c>
    </row>
    <row r="29382" spans="1:6" x14ac:dyDescent="0.25">
      <c r="A29382" s="1">
        <f t="shared" si="458"/>
        <v>44720</v>
      </c>
      <c r="B29382">
        <v>45.593224399999897</v>
      </c>
      <c r="C29382">
        <v>2.8823512</v>
      </c>
      <c r="D29382" s="3">
        <v>1185.7</v>
      </c>
      <c r="E29382">
        <v>47376.17</v>
      </c>
      <c r="F29382">
        <v>99</v>
      </c>
    </row>
    <row r="29383" spans="1:6" x14ac:dyDescent="0.25">
      <c r="A29383" s="1">
        <f t="shared" ref="A29383:A29446" si="459">A29382</f>
        <v>44720</v>
      </c>
      <c r="B29383">
        <v>45.593226700000002</v>
      </c>
      <c r="C29383">
        <v>2.8823365000000001</v>
      </c>
      <c r="D29383" s="3">
        <v>1185.7</v>
      </c>
      <c r="E29383">
        <v>47386.64</v>
      </c>
      <c r="F29383">
        <v>99</v>
      </c>
    </row>
    <row r="29384" spans="1:6" x14ac:dyDescent="0.25">
      <c r="A29384" s="1">
        <f t="shared" si="459"/>
        <v>44720</v>
      </c>
      <c r="B29384">
        <v>45.593226700000002</v>
      </c>
      <c r="C29384">
        <v>2.8823365000000001</v>
      </c>
      <c r="D29384" s="3">
        <v>1185.7</v>
      </c>
      <c r="E29384">
        <v>47383.79</v>
      </c>
      <c r="F29384">
        <v>99</v>
      </c>
    </row>
    <row r="29385" spans="1:6" x14ac:dyDescent="0.25">
      <c r="A29385" s="1">
        <f t="shared" si="459"/>
        <v>44720</v>
      </c>
      <c r="B29385">
        <v>45.593227300000002</v>
      </c>
      <c r="C29385">
        <v>2.8823215000000002</v>
      </c>
      <c r="D29385" s="3">
        <v>1185.7</v>
      </c>
      <c r="E29385">
        <v>47387.46</v>
      </c>
      <c r="F29385">
        <v>99</v>
      </c>
    </row>
    <row r="29386" spans="1:6" x14ac:dyDescent="0.25">
      <c r="A29386" s="1">
        <f t="shared" si="459"/>
        <v>44720</v>
      </c>
      <c r="B29386">
        <v>45.593227300000002</v>
      </c>
      <c r="C29386">
        <v>2.8823215000000002</v>
      </c>
      <c r="D29386" s="3">
        <v>1185.7</v>
      </c>
      <c r="E29386">
        <v>47386.85</v>
      </c>
      <c r="F29386">
        <v>99</v>
      </c>
    </row>
    <row r="29387" spans="1:6" x14ac:dyDescent="0.25">
      <c r="A29387" s="1">
        <f t="shared" si="459"/>
        <v>44720</v>
      </c>
      <c r="B29387">
        <v>45.593228199999899</v>
      </c>
      <c r="C29387">
        <v>2.8823055000000002</v>
      </c>
      <c r="D29387" s="3">
        <v>1185.7</v>
      </c>
      <c r="E29387">
        <v>47390.73</v>
      </c>
      <c r="F29387">
        <v>99</v>
      </c>
    </row>
    <row r="29388" spans="1:6" x14ac:dyDescent="0.25">
      <c r="A29388" s="1">
        <f t="shared" si="459"/>
        <v>44720</v>
      </c>
      <c r="B29388">
        <v>45.593228199999899</v>
      </c>
      <c r="C29388">
        <v>2.8823055000000002</v>
      </c>
      <c r="D29388" s="3">
        <v>1185.7</v>
      </c>
      <c r="E29388">
        <v>47381.29</v>
      </c>
      <c r="F29388">
        <v>99</v>
      </c>
    </row>
    <row r="29389" spans="1:6" x14ac:dyDescent="0.25">
      <c r="A29389" s="1">
        <f t="shared" si="459"/>
        <v>44720</v>
      </c>
      <c r="B29389">
        <v>45.593232299999897</v>
      </c>
      <c r="C29389">
        <v>2.8822899999999998</v>
      </c>
      <c r="D29389" s="3">
        <v>1185.7</v>
      </c>
      <c r="E29389">
        <v>47381.57</v>
      </c>
      <c r="F29389">
        <v>99</v>
      </c>
    </row>
    <row r="29390" spans="1:6" x14ac:dyDescent="0.25">
      <c r="A29390" s="1">
        <f t="shared" si="459"/>
        <v>44720</v>
      </c>
      <c r="B29390">
        <v>45.593232299999897</v>
      </c>
      <c r="C29390">
        <v>2.8822899999999998</v>
      </c>
      <c r="D29390" s="3">
        <v>1185.7</v>
      </c>
      <c r="E29390">
        <v>47377.37</v>
      </c>
      <c r="F29390">
        <v>99</v>
      </c>
    </row>
    <row r="29391" spans="1:6" x14ac:dyDescent="0.25">
      <c r="A29391" s="1">
        <f t="shared" si="459"/>
        <v>44720</v>
      </c>
      <c r="B29391">
        <v>45.593231699999897</v>
      </c>
      <c r="C29391">
        <v>2.8822724000000002</v>
      </c>
      <c r="D29391" s="3">
        <v>1186.7</v>
      </c>
      <c r="E29391">
        <v>47376.66</v>
      </c>
      <c r="F29391">
        <v>99</v>
      </c>
    </row>
    <row r="29392" spans="1:6" x14ac:dyDescent="0.25">
      <c r="A29392" s="1">
        <f t="shared" si="459"/>
        <v>44720</v>
      </c>
      <c r="B29392">
        <v>45.593231699999897</v>
      </c>
      <c r="C29392">
        <v>2.8822724000000002</v>
      </c>
      <c r="D29392" s="3">
        <v>1186.7</v>
      </c>
      <c r="E29392">
        <v>47366.92</v>
      </c>
      <c r="F29392">
        <v>99</v>
      </c>
    </row>
    <row r="29393" spans="1:6" x14ac:dyDescent="0.25">
      <c r="A29393" s="1">
        <f t="shared" si="459"/>
        <v>44720</v>
      </c>
      <c r="B29393">
        <v>45.593233499999897</v>
      </c>
      <c r="C29393">
        <v>2.8822576999999998</v>
      </c>
      <c r="D29393" s="3">
        <v>1186.7</v>
      </c>
      <c r="E29393">
        <v>47363.28</v>
      </c>
      <c r="F29393">
        <v>99</v>
      </c>
    </row>
    <row r="29394" spans="1:6" x14ac:dyDescent="0.25">
      <c r="A29394" s="1">
        <f t="shared" si="459"/>
        <v>44720</v>
      </c>
      <c r="B29394">
        <v>45.593233499999897</v>
      </c>
      <c r="C29394">
        <v>2.8822576999999998</v>
      </c>
      <c r="D29394" s="3">
        <v>1186.7</v>
      </c>
      <c r="E29394">
        <v>47356.59</v>
      </c>
      <c r="F29394">
        <v>99</v>
      </c>
    </row>
    <row r="29395" spans="1:6" x14ac:dyDescent="0.25">
      <c r="A29395" s="1">
        <f t="shared" si="459"/>
        <v>44720</v>
      </c>
      <c r="B29395">
        <v>45.593233699999899</v>
      </c>
      <c r="C29395">
        <v>2.8822421</v>
      </c>
      <c r="D29395" s="3">
        <v>1185.7</v>
      </c>
      <c r="E29395">
        <v>47345.88</v>
      </c>
      <c r="F29395">
        <v>99</v>
      </c>
    </row>
    <row r="29396" spans="1:6" x14ac:dyDescent="0.25">
      <c r="A29396" s="1">
        <f t="shared" si="459"/>
        <v>44720</v>
      </c>
      <c r="B29396">
        <v>45.593233699999899</v>
      </c>
      <c r="C29396">
        <v>2.8822421</v>
      </c>
      <c r="D29396" s="3">
        <v>1185.7</v>
      </c>
      <c r="E29396">
        <v>47335.55</v>
      </c>
      <c r="F29396">
        <v>99</v>
      </c>
    </row>
    <row r="29397" spans="1:6" x14ac:dyDescent="0.25">
      <c r="A29397" s="1">
        <f t="shared" si="459"/>
        <v>44720</v>
      </c>
      <c r="B29397">
        <v>45.593235200000002</v>
      </c>
      <c r="C29397">
        <v>2.8822255999999999</v>
      </c>
      <c r="D29397" s="3">
        <v>1186.7</v>
      </c>
      <c r="E29397">
        <v>47328.18</v>
      </c>
      <c r="F29397">
        <v>99</v>
      </c>
    </row>
    <row r="29398" spans="1:6" x14ac:dyDescent="0.25">
      <c r="A29398" s="1">
        <f t="shared" si="459"/>
        <v>44720</v>
      </c>
      <c r="B29398">
        <v>45.593235200000002</v>
      </c>
      <c r="C29398">
        <v>2.8822255999999999</v>
      </c>
      <c r="D29398" s="3">
        <v>1186.7</v>
      </c>
      <c r="E29398">
        <v>47314.31</v>
      </c>
      <c r="F29398">
        <v>99</v>
      </c>
    </row>
    <row r="29399" spans="1:6" x14ac:dyDescent="0.25">
      <c r="A29399" s="1">
        <f t="shared" si="459"/>
        <v>44720</v>
      </c>
      <c r="B29399">
        <v>45.593237100000003</v>
      </c>
      <c r="C29399">
        <v>2.8822093</v>
      </c>
      <c r="D29399" s="3">
        <v>1186.7</v>
      </c>
      <c r="E29399">
        <v>47301.64</v>
      </c>
      <c r="F29399">
        <v>99</v>
      </c>
    </row>
    <row r="29400" spans="1:6" x14ac:dyDescent="0.25">
      <c r="A29400" s="1">
        <f t="shared" si="459"/>
        <v>44720</v>
      </c>
      <c r="B29400">
        <v>45.593237100000003</v>
      </c>
      <c r="C29400">
        <v>2.8822093</v>
      </c>
      <c r="D29400" s="3">
        <v>1186.7</v>
      </c>
      <c r="E29400">
        <v>47298.04</v>
      </c>
      <c r="F29400">
        <v>99</v>
      </c>
    </row>
    <row r="29401" spans="1:6" x14ac:dyDescent="0.25">
      <c r="A29401" s="1">
        <f t="shared" si="459"/>
        <v>44720</v>
      </c>
      <c r="B29401">
        <v>45.593239599999897</v>
      </c>
      <c r="C29401">
        <v>2.8821930999999998</v>
      </c>
      <c r="D29401" s="3">
        <v>1186.7</v>
      </c>
      <c r="E29401">
        <v>47288.13</v>
      </c>
      <c r="F29401">
        <v>99</v>
      </c>
    </row>
    <row r="29402" spans="1:6" x14ac:dyDescent="0.25">
      <c r="A29402" s="1">
        <f t="shared" si="459"/>
        <v>44720</v>
      </c>
      <c r="B29402">
        <v>45.593239599999897</v>
      </c>
      <c r="C29402">
        <v>2.8821930999999998</v>
      </c>
      <c r="D29402" s="3">
        <v>1186.7</v>
      </c>
      <c r="E29402">
        <v>47287.38</v>
      </c>
      <c r="F29402">
        <v>99</v>
      </c>
    </row>
    <row r="29403" spans="1:6" x14ac:dyDescent="0.25">
      <c r="A29403" s="1">
        <f t="shared" si="459"/>
        <v>44720</v>
      </c>
      <c r="B29403">
        <v>45.593241800000001</v>
      </c>
      <c r="C29403">
        <v>2.8821759</v>
      </c>
      <c r="D29403" s="3">
        <v>1186.7</v>
      </c>
      <c r="E29403">
        <v>47278.35</v>
      </c>
      <c r="F29403">
        <v>99</v>
      </c>
    </row>
    <row r="29404" spans="1:6" x14ac:dyDescent="0.25">
      <c r="A29404" s="1">
        <f t="shared" si="459"/>
        <v>44720</v>
      </c>
      <c r="B29404">
        <v>45.593241800000001</v>
      </c>
      <c r="C29404">
        <v>2.8821759</v>
      </c>
      <c r="D29404" s="3">
        <v>1186.7</v>
      </c>
      <c r="E29404">
        <v>47281.36</v>
      </c>
      <c r="F29404">
        <v>99</v>
      </c>
    </row>
    <row r="29405" spans="1:6" x14ac:dyDescent="0.25">
      <c r="A29405" s="1">
        <f t="shared" si="459"/>
        <v>44720</v>
      </c>
      <c r="B29405">
        <v>45.593243800000003</v>
      </c>
      <c r="C29405">
        <v>2.8821607999999999</v>
      </c>
      <c r="D29405" s="3">
        <v>1186.7</v>
      </c>
      <c r="E29405">
        <v>47267.98</v>
      </c>
      <c r="F29405">
        <v>99</v>
      </c>
    </row>
    <row r="29406" spans="1:6" x14ac:dyDescent="0.25">
      <c r="A29406" s="1">
        <f t="shared" si="459"/>
        <v>44720</v>
      </c>
      <c r="B29406">
        <v>45.593243800000003</v>
      </c>
      <c r="C29406">
        <v>2.8821607999999999</v>
      </c>
      <c r="D29406" s="3">
        <v>1186.7</v>
      </c>
      <c r="E29406">
        <v>47268.14</v>
      </c>
      <c r="F29406">
        <v>99</v>
      </c>
    </row>
    <row r="29407" spans="1:6" x14ac:dyDescent="0.25">
      <c r="A29407" s="1">
        <f t="shared" si="459"/>
        <v>44720</v>
      </c>
      <c r="B29407">
        <v>45.593246299999898</v>
      </c>
      <c r="C29407">
        <v>2.8821444999999999</v>
      </c>
      <c r="D29407" s="3">
        <v>1186.7</v>
      </c>
      <c r="E29407">
        <v>47257.82</v>
      </c>
      <c r="F29407">
        <v>99</v>
      </c>
    </row>
    <row r="29408" spans="1:6" x14ac:dyDescent="0.25">
      <c r="A29408" s="1">
        <f t="shared" si="459"/>
        <v>44720</v>
      </c>
      <c r="B29408">
        <v>45.593246299999898</v>
      </c>
      <c r="C29408">
        <v>2.8821444999999999</v>
      </c>
      <c r="D29408" s="3">
        <v>1186.7</v>
      </c>
      <c r="E29408">
        <v>47255.79</v>
      </c>
      <c r="F29408">
        <v>99</v>
      </c>
    </row>
    <row r="29409" spans="1:6" x14ac:dyDescent="0.25">
      <c r="A29409" s="1">
        <f t="shared" si="459"/>
        <v>44720</v>
      </c>
      <c r="B29409">
        <v>45.593247599999899</v>
      </c>
      <c r="C29409">
        <v>2.8821276</v>
      </c>
      <c r="D29409" s="3">
        <v>1186.7</v>
      </c>
      <c r="E29409">
        <v>47246.28</v>
      </c>
      <c r="F29409">
        <v>99</v>
      </c>
    </row>
    <row r="29410" spans="1:6" x14ac:dyDescent="0.25">
      <c r="A29410" s="1">
        <f t="shared" si="459"/>
        <v>44720</v>
      </c>
      <c r="B29410">
        <v>45.593247599999899</v>
      </c>
      <c r="C29410">
        <v>2.8821276</v>
      </c>
      <c r="D29410" s="3">
        <v>1186.7</v>
      </c>
      <c r="E29410">
        <v>47239.51</v>
      </c>
      <c r="F29410">
        <v>99</v>
      </c>
    </row>
    <row r="29411" spans="1:6" x14ac:dyDescent="0.25">
      <c r="A29411" s="1">
        <f t="shared" si="459"/>
        <v>44720</v>
      </c>
      <c r="B29411">
        <v>45.593248000000003</v>
      </c>
      <c r="C29411">
        <v>2.8821108999999998</v>
      </c>
      <c r="D29411" s="3">
        <v>1186.7</v>
      </c>
      <c r="E29411">
        <v>47222.43</v>
      </c>
      <c r="F29411">
        <v>99</v>
      </c>
    </row>
    <row r="29412" spans="1:6" x14ac:dyDescent="0.25">
      <c r="A29412" s="1">
        <f t="shared" si="459"/>
        <v>44720</v>
      </c>
      <c r="B29412">
        <v>45.593248000000003</v>
      </c>
      <c r="C29412">
        <v>2.8821108999999998</v>
      </c>
      <c r="D29412" s="3">
        <v>1186.7</v>
      </c>
      <c r="E29412">
        <v>47217.86</v>
      </c>
      <c r="F29412">
        <v>99</v>
      </c>
    </row>
    <row r="29413" spans="1:6" x14ac:dyDescent="0.25">
      <c r="A29413" s="1">
        <f t="shared" si="459"/>
        <v>44720</v>
      </c>
      <c r="B29413">
        <v>45.593248600000003</v>
      </c>
      <c r="C29413">
        <v>2.8820945999999998</v>
      </c>
      <c r="D29413" s="3">
        <v>1186.7</v>
      </c>
      <c r="E29413">
        <v>47206.75</v>
      </c>
      <c r="F29413">
        <v>99</v>
      </c>
    </row>
    <row r="29414" spans="1:6" x14ac:dyDescent="0.25">
      <c r="A29414" s="1">
        <f t="shared" si="459"/>
        <v>44720</v>
      </c>
      <c r="B29414">
        <v>45.593248600000003</v>
      </c>
      <c r="C29414">
        <v>2.8820945999999998</v>
      </c>
      <c r="D29414" s="3">
        <v>1186.7</v>
      </c>
      <c r="E29414">
        <v>47194.8</v>
      </c>
      <c r="F29414">
        <v>99</v>
      </c>
    </row>
    <row r="29415" spans="1:6" x14ac:dyDescent="0.25">
      <c r="A29415" s="1">
        <f t="shared" si="459"/>
        <v>44720</v>
      </c>
      <c r="B29415">
        <v>45.5932482999999</v>
      </c>
      <c r="C29415">
        <v>2.8820782</v>
      </c>
      <c r="D29415" s="3">
        <v>1186.7</v>
      </c>
      <c r="E29415">
        <v>47184.35</v>
      </c>
      <c r="F29415">
        <v>99</v>
      </c>
    </row>
    <row r="29416" spans="1:6" x14ac:dyDescent="0.25">
      <c r="A29416" s="1">
        <f t="shared" si="459"/>
        <v>44720</v>
      </c>
      <c r="B29416">
        <v>45.5932482999999</v>
      </c>
      <c r="C29416">
        <v>2.8820782</v>
      </c>
      <c r="D29416" s="3">
        <v>1186.7</v>
      </c>
      <c r="E29416">
        <v>47180.05</v>
      </c>
      <c r="F29416">
        <v>99</v>
      </c>
    </row>
    <row r="29417" spans="1:6" x14ac:dyDescent="0.25">
      <c r="A29417" s="1">
        <f t="shared" si="459"/>
        <v>44720</v>
      </c>
      <c r="B29417">
        <v>45.593249200000002</v>
      </c>
      <c r="C29417">
        <v>2.8820614999999998</v>
      </c>
      <c r="D29417" s="3">
        <v>1186.7</v>
      </c>
      <c r="E29417">
        <v>47175.66</v>
      </c>
      <c r="F29417">
        <v>99</v>
      </c>
    </row>
    <row r="29418" spans="1:6" x14ac:dyDescent="0.25">
      <c r="A29418" s="1">
        <f t="shared" si="459"/>
        <v>44720</v>
      </c>
      <c r="B29418">
        <v>45.593249200000002</v>
      </c>
      <c r="C29418">
        <v>2.8820614999999998</v>
      </c>
      <c r="D29418" s="3">
        <v>1186.7</v>
      </c>
      <c r="E29418">
        <v>47171.07</v>
      </c>
      <c r="F29418">
        <v>99</v>
      </c>
    </row>
    <row r="29419" spans="1:6" x14ac:dyDescent="0.25">
      <c r="A29419" s="1">
        <f t="shared" si="459"/>
        <v>44720</v>
      </c>
      <c r="B29419">
        <v>45.593250599999898</v>
      </c>
      <c r="C29419">
        <v>2.8820451999999999</v>
      </c>
      <c r="D29419" s="3">
        <v>1186.7</v>
      </c>
      <c r="E29419">
        <v>47171.45</v>
      </c>
      <c r="F29419">
        <v>99</v>
      </c>
    </row>
    <row r="29420" spans="1:6" x14ac:dyDescent="0.25">
      <c r="A29420" s="1">
        <f t="shared" si="459"/>
        <v>44720</v>
      </c>
      <c r="B29420">
        <v>45.593250599999898</v>
      </c>
      <c r="C29420">
        <v>2.8820451999999999</v>
      </c>
      <c r="D29420" s="3">
        <v>1186.7</v>
      </c>
      <c r="E29420">
        <v>47176.73</v>
      </c>
      <c r="F29420">
        <v>99</v>
      </c>
    </row>
    <row r="29421" spans="1:6" x14ac:dyDescent="0.25">
      <c r="A29421" s="1">
        <f t="shared" si="459"/>
        <v>44720</v>
      </c>
      <c r="B29421">
        <v>45.593251899999899</v>
      </c>
      <c r="C29421">
        <v>2.8820288000000001</v>
      </c>
      <c r="D29421" s="3">
        <v>1186.7</v>
      </c>
      <c r="E29421">
        <v>47185.06</v>
      </c>
      <c r="F29421">
        <v>99</v>
      </c>
    </row>
    <row r="29422" spans="1:6" x14ac:dyDescent="0.25">
      <c r="A29422" s="1">
        <f t="shared" si="459"/>
        <v>44720</v>
      </c>
      <c r="B29422">
        <v>45.593251899999899</v>
      </c>
      <c r="C29422">
        <v>2.8820288000000001</v>
      </c>
      <c r="D29422" s="3">
        <v>1186.7</v>
      </c>
      <c r="E29422">
        <v>47194.45</v>
      </c>
      <c r="F29422">
        <v>99</v>
      </c>
    </row>
    <row r="29423" spans="1:6" x14ac:dyDescent="0.25">
      <c r="A29423" s="1">
        <f t="shared" si="459"/>
        <v>44720</v>
      </c>
      <c r="B29423">
        <v>45.593253300000001</v>
      </c>
      <c r="C29423">
        <v>2.8820117999999999</v>
      </c>
      <c r="D29423" s="3">
        <v>1186.7</v>
      </c>
      <c r="E29423">
        <v>47209.95</v>
      </c>
      <c r="F29423">
        <v>99</v>
      </c>
    </row>
    <row r="29424" spans="1:6" x14ac:dyDescent="0.25">
      <c r="A29424" s="1">
        <f t="shared" si="459"/>
        <v>44720</v>
      </c>
      <c r="B29424">
        <v>45.593253300000001</v>
      </c>
      <c r="C29424">
        <v>2.8820117999999999</v>
      </c>
      <c r="D29424" s="3">
        <v>1186.7</v>
      </c>
      <c r="E29424">
        <v>47214.86</v>
      </c>
      <c r="F29424">
        <v>99</v>
      </c>
    </row>
    <row r="29425" spans="1:6" x14ac:dyDescent="0.25">
      <c r="A29425" s="1">
        <f t="shared" si="459"/>
        <v>44720</v>
      </c>
      <c r="B29425">
        <v>45.593254600000002</v>
      </c>
      <c r="C29425">
        <v>2.8819952999999998</v>
      </c>
      <c r="D29425" s="3">
        <v>1186.7</v>
      </c>
      <c r="E29425">
        <v>47206.22</v>
      </c>
      <c r="F29425">
        <v>99</v>
      </c>
    </row>
    <row r="29426" spans="1:6" x14ac:dyDescent="0.25">
      <c r="A29426" s="1">
        <f t="shared" si="459"/>
        <v>44720</v>
      </c>
      <c r="B29426">
        <v>45.593254600000002</v>
      </c>
      <c r="C29426">
        <v>2.8819952999999998</v>
      </c>
      <c r="D29426" s="3">
        <v>1186.7</v>
      </c>
      <c r="E29426">
        <v>47181.18</v>
      </c>
      <c r="F29426">
        <v>99</v>
      </c>
    </row>
    <row r="29427" spans="1:6" x14ac:dyDescent="0.25">
      <c r="A29427" s="1">
        <f t="shared" si="459"/>
        <v>44720</v>
      </c>
      <c r="B29427">
        <v>45.593255200000002</v>
      </c>
      <c r="C29427">
        <v>2.8819783999999999</v>
      </c>
      <c r="D29427" s="3">
        <v>1186.7</v>
      </c>
      <c r="E29427">
        <v>47161.19</v>
      </c>
      <c r="F29427">
        <v>99</v>
      </c>
    </row>
    <row r="29428" spans="1:6" x14ac:dyDescent="0.25">
      <c r="A29428" s="1">
        <f t="shared" si="459"/>
        <v>44720</v>
      </c>
      <c r="B29428">
        <v>45.593255200000002</v>
      </c>
      <c r="C29428">
        <v>2.8819783999999999</v>
      </c>
      <c r="D29428" s="3">
        <v>1186.7</v>
      </c>
      <c r="E29428">
        <v>47142.400000000001</v>
      </c>
      <c r="F29428">
        <v>99</v>
      </c>
    </row>
    <row r="29429" spans="1:6" x14ac:dyDescent="0.25">
      <c r="A29429" s="1">
        <f t="shared" si="459"/>
        <v>44720</v>
      </c>
      <c r="B29429">
        <v>45.593256400000001</v>
      </c>
      <c r="C29429">
        <v>2.8819615999999999</v>
      </c>
      <c r="D29429" s="3">
        <v>1186.7</v>
      </c>
      <c r="E29429">
        <v>47140.24</v>
      </c>
      <c r="F29429">
        <v>99</v>
      </c>
    </row>
    <row r="29430" spans="1:6" x14ac:dyDescent="0.25">
      <c r="A29430" s="1">
        <f t="shared" si="459"/>
        <v>44720</v>
      </c>
      <c r="B29430">
        <v>45.593256400000001</v>
      </c>
      <c r="C29430">
        <v>2.8819615999999999</v>
      </c>
      <c r="D29430" s="3">
        <v>1186.7</v>
      </c>
      <c r="E29430">
        <v>47139.45</v>
      </c>
      <c r="F29430">
        <v>99</v>
      </c>
    </row>
    <row r="29431" spans="1:6" x14ac:dyDescent="0.25">
      <c r="A29431" s="1">
        <f t="shared" si="459"/>
        <v>44720</v>
      </c>
      <c r="B29431">
        <v>45.593256699999898</v>
      </c>
      <c r="C29431">
        <v>2.8819442999999998</v>
      </c>
      <c r="D29431" s="3">
        <v>1186.7</v>
      </c>
      <c r="E29431">
        <v>47137.7</v>
      </c>
      <c r="F29431">
        <v>99</v>
      </c>
    </row>
    <row r="29432" spans="1:6" x14ac:dyDescent="0.25">
      <c r="A29432" s="1">
        <f t="shared" si="459"/>
        <v>44720</v>
      </c>
      <c r="B29432">
        <v>45.593256699999898</v>
      </c>
      <c r="C29432">
        <v>2.8819442999999998</v>
      </c>
      <c r="D29432" s="3">
        <v>1186.7</v>
      </c>
      <c r="E29432">
        <v>47136.55</v>
      </c>
      <c r="F29432">
        <v>99</v>
      </c>
    </row>
    <row r="29433" spans="1:6" x14ac:dyDescent="0.25">
      <c r="A29433" s="1">
        <f t="shared" si="459"/>
        <v>44720</v>
      </c>
      <c r="B29433">
        <v>45.593257600000001</v>
      </c>
      <c r="C29433">
        <v>2.8819281999999999</v>
      </c>
      <c r="D29433" s="3">
        <v>1186.7</v>
      </c>
      <c r="E29433">
        <v>47140.78</v>
      </c>
      <c r="F29433">
        <v>99</v>
      </c>
    </row>
    <row r="29434" spans="1:6" x14ac:dyDescent="0.25">
      <c r="A29434" s="1">
        <f t="shared" si="459"/>
        <v>44720</v>
      </c>
      <c r="B29434">
        <v>45.593257600000001</v>
      </c>
      <c r="C29434">
        <v>2.8819281999999999</v>
      </c>
      <c r="D29434" s="3">
        <v>1186.7</v>
      </c>
      <c r="E29434">
        <v>47141.8</v>
      </c>
      <c r="F29434">
        <v>99</v>
      </c>
    </row>
    <row r="29435" spans="1:6" x14ac:dyDescent="0.25">
      <c r="A29435" s="1">
        <f t="shared" si="459"/>
        <v>44720</v>
      </c>
      <c r="B29435">
        <v>45.5932587</v>
      </c>
      <c r="C29435">
        <v>2.8819113000000001</v>
      </c>
      <c r="D29435" s="3">
        <v>1187.7</v>
      </c>
      <c r="E29435">
        <v>47144.75</v>
      </c>
      <c r="F29435">
        <v>99</v>
      </c>
    </row>
    <row r="29436" spans="1:6" x14ac:dyDescent="0.25">
      <c r="A29436" s="1">
        <f t="shared" si="459"/>
        <v>44720</v>
      </c>
      <c r="B29436">
        <v>45.5932587</v>
      </c>
      <c r="C29436">
        <v>2.8819113000000001</v>
      </c>
      <c r="D29436" s="3">
        <v>1187.7</v>
      </c>
      <c r="E29436">
        <v>47146.42</v>
      </c>
      <c r="F29436">
        <v>99</v>
      </c>
    </row>
    <row r="29437" spans="1:6" x14ac:dyDescent="0.25">
      <c r="A29437" s="1">
        <f t="shared" si="459"/>
        <v>44720</v>
      </c>
      <c r="B29437">
        <v>45.593258800000001</v>
      </c>
      <c r="C29437">
        <v>2.8818942999999999</v>
      </c>
      <c r="D29437" s="3">
        <v>1187.7</v>
      </c>
      <c r="E29437">
        <v>47148.959999999999</v>
      </c>
      <c r="F29437">
        <v>99</v>
      </c>
    </row>
    <row r="29438" spans="1:6" x14ac:dyDescent="0.25">
      <c r="A29438" s="1">
        <f t="shared" si="459"/>
        <v>44720</v>
      </c>
      <c r="B29438">
        <v>45.593258800000001</v>
      </c>
      <c r="C29438">
        <v>2.8818942999999999</v>
      </c>
      <c r="D29438" s="3">
        <v>1187.7</v>
      </c>
      <c r="E29438">
        <v>47163.839999999997</v>
      </c>
      <c r="F29438">
        <v>99</v>
      </c>
    </row>
    <row r="29439" spans="1:6" x14ac:dyDescent="0.25">
      <c r="A29439" s="1">
        <f t="shared" si="459"/>
        <v>44720</v>
      </c>
      <c r="B29439">
        <v>45.593258800000001</v>
      </c>
      <c r="C29439">
        <v>2.8818777999999998</v>
      </c>
      <c r="D29439" s="3">
        <v>1187.7</v>
      </c>
      <c r="E29439">
        <v>47169.05</v>
      </c>
      <c r="F29439">
        <v>99</v>
      </c>
    </row>
    <row r="29440" spans="1:6" x14ac:dyDescent="0.25">
      <c r="A29440" s="1">
        <f t="shared" si="459"/>
        <v>44720</v>
      </c>
      <c r="B29440">
        <v>45.593258800000001</v>
      </c>
      <c r="C29440">
        <v>2.8818777999999998</v>
      </c>
      <c r="D29440" s="3">
        <v>1187.7</v>
      </c>
      <c r="E29440">
        <v>47171.38</v>
      </c>
      <c r="F29440">
        <v>99</v>
      </c>
    </row>
    <row r="29441" spans="1:6" x14ac:dyDescent="0.25">
      <c r="A29441" s="1">
        <f t="shared" si="459"/>
        <v>44720</v>
      </c>
      <c r="B29441">
        <v>45.593257600000001</v>
      </c>
      <c r="C29441">
        <v>2.8818613000000002</v>
      </c>
      <c r="D29441" s="3">
        <v>1187.7</v>
      </c>
      <c r="E29441">
        <v>47171.99</v>
      </c>
      <c r="F29441">
        <v>99</v>
      </c>
    </row>
    <row r="29442" spans="1:6" x14ac:dyDescent="0.25">
      <c r="A29442" s="1">
        <f t="shared" si="459"/>
        <v>44720</v>
      </c>
      <c r="B29442">
        <v>45.593257600000001</v>
      </c>
      <c r="C29442">
        <v>2.8818613000000002</v>
      </c>
      <c r="D29442" s="3">
        <v>1187.7</v>
      </c>
      <c r="E29442">
        <v>47169.97</v>
      </c>
      <c r="F29442">
        <v>99</v>
      </c>
    </row>
    <row r="29443" spans="1:6" x14ac:dyDescent="0.25">
      <c r="A29443" s="1">
        <f t="shared" si="459"/>
        <v>44720</v>
      </c>
      <c r="B29443">
        <v>45.593257000000001</v>
      </c>
      <c r="C29443">
        <v>2.8818446</v>
      </c>
      <c r="D29443" s="3">
        <v>1187.7</v>
      </c>
      <c r="E29443">
        <v>47167.48</v>
      </c>
      <c r="F29443">
        <v>99</v>
      </c>
    </row>
    <row r="29444" spans="1:6" x14ac:dyDescent="0.25">
      <c r="A29444" s="1">
        <f t="shared" si="459"/>
        <v>44720</v>
      </c>
      <c r="B29444">
        <v>45.593257000000001</v>
      </c>
      <c r="C29444">
        <v>2.8818446</v>
      </c>
      <c r="D29444" s="3">
        <v>1187.7</v>
      </c>
      <c r="E29444">
        <v>47175.58</v>
      </c>
      <c r="F29444">
        <v>99</v>
      </c>
    </row>
    <row r="29445" spans="1:6" x14ac:dyDescent="0.25">
      <c r="A29445" s="1">
        <f t="shared" si="459"/>
        <v>44720</v>
      </c>
      <c r="B29445">
        <v>45.5932563</v>
      </c>
      <c r="C29445">
        <v>2.8818283999999998</v>
      </c>
      <c r="D29445" s="3">
        <v>1187.7</v>
      </c>
      <c r="E29445">
        <v>47166.71</v>
      </c>
      <c r="F29445">
        <v>99</v>
      </c>
    </row>
    <row r="29446" spans="1:6" x14ac:dyDescent="0.25">
      <c r="A29446" s="1">
        <f t="shared" si="459"/>
        <v>44720</v>
      </c>
      <c r="B29446">
        <v>45.5932563</v>
      </c>
      <c r="C29446">
        <v>2.8818283999999998</v>
      </c>
      <c r="D29446" s="3">
        <v>1187.7</v>
      </c>
      <c r="E29446">
        <v>47174.03</v>
      </c>
      <c r="F29446">
        <v>99</v>
      </c>
    </row>
    <row r="29447" spans="1:6" x14ac:dyDescent="0.25">
      <c r="A29447" s="1">
        <f t="shared" ref="A29447:A29510" si="460">A29446</f>
        <v>44720</v>
      </c>
      <c r="B29447">
        <v>45.593255499999898</v>
      </c>
      <c r="C29447">
        <v>2.8818115999999998</v>
      </c>
      <c r="D29447" s="3">
        <v>1187.7</v>
      </c>
      <c r="E29447">
        <v>47172.65</v>
      </c>
      <c r="F29447">
        <v>99</v>
      </c>
    </row>
    <row r="29448" spans="1:6" x14ac:dyDescent="0.25">
      <c r="A29448" s="1">
        <f t="shared" si="460"/>
        <v>44720</v>
      </c>
      <c r="B29448">
        <v>45.593255499999898</v>
      </c>
      <c r="C29448">
        <v>2.8818115999999998</v>
      </c>
      <c r="D29448" s="3">
        <v>1187.7</v>
      </c>
      <c r="E29448">
        <v>47173.599999999999</v>
      </c>
      <c r="F29448">
        <v>99</v>
      </c>
    </row>
    <row r="29449" spans="1:6" x14ac:dyDescent="0.25">
      <c r="A29449" s="1">
        <f t="shared" si="460"/>
        <v>44720</v>
      </c>
      <c r="B29449">
        <v>45.5932549999999</v>
      </c>
      <c r="C29449">
        <v>2.8817946000000001</v>
      </c>
      <c r="D29449" s="3">
        <v>1187.7</v>
      </c>
      <c r="E29449">
        <v>47172.57</v>
      </c>
      <c r="F29449">
        <v>99</v>
      </c>
    </row>
    <row r="29450" spans="1:6" x14ac:dyDescent="0.25">
      <c r="A29450" s="1">
        <f t="shared" si="460"/>
        <v>44720</v>
      </c>
      <c r="B29450">
        <v>45.5932549999999</v>
      </c>
      <c r="C29450">
        <v>2.8817946000000001</v>
      </c>
      <c r="D29450" s="3">
        <v>1187.7</v>
      </c>
      <c r="E29450">
        <v>47172.93</v>
      </c>
      <c r="F29450">
        <v>99</v>
      </c>
    </row>
    <row r="29451" spans="1:6" x14ac:dyDescent="0.25">
      <c r="A29451" s="1">
        <f t="shared" si="460"/>
        <v>44720</v>
      </c>
      <c r="B29451">
        <v>45.593256599999897</v>
      </c>
      <c r="C29451">
        <v>2.8817778999999999</v>
      </c>
      <c r="D29451" s="3">
        <v>1187.7</v>
      </c>
      <c r="E29451">
        <v>47164.03</v>
      </c>
      <c r="F29451">
        <v>99</v>
      </c>
    </row>
    <row r="29452" spans="1:6" x14ac:dyDescent="0.25">
      <c r="A29452" s="1">
        <f t="shared" si="460"/>
        <v>44720</v>
      </c>
      <c r="B29452">
        <v>45.593256599999897</v>
      </c>
      <c r="C29452">
        <v>2.8817778999999999</v>
      </c>
      <c r="D29452" s="3">
        <v>1187.7</v>
      </c>
      <c r="E29452">
        <v>47170.69</v>
      </c>
      <c r="F29452">
        <v>99</v>
      </c>
    </row>
    <row r="29453" spans="1:6" x14ac:dyDescent="0.25">
      <c r="A29453" s="1">
        <f t="shared" si="460"/>
        <v>44720</v>
      </c>
      <c r="B29453">
        <v>45.593256699999898</v>
      </c>
      <c r="C29453">
        <v>2.8817612000000001</v>
      </c>
      <c r="D29453" s="3">
        <v>1187.7</v>
      </c>
      <c r="E29453">
        <v>47158.17</v>
      </c>
      <c r="F29453">
        <v>99</v>
      </c>
    </row>
    <row r="29454" spans="1:6" x14ac:dyDescent="0.25">
      <c r="A29454" s="1">
        <f t="shared" si="460"/>
        <v>44720</v>
      </c>
      <c r="B29454">
        <v>45.593256699999898</v>
      </c>
      <c r="C29454">
        <v>2.8817612000000001</v>
      </c>
      <c r="D29454" s="3">
        <v>1187.7</v>
      </c>
      <c r="E29454">
        <v>47167.03</v>
      </c>
      <c r="F29454">
        <v>99</v>
      </c>
    </row>
    <row r="29455" spans="1:6" x14ac:dyDescent="0.25">
      <c r="A29455" s="1">
        <f t="shared" si="460"/>
        <v>44720</v>
      </c>
      <c r="B29455">
        <v>45.5932555999999</v>
      </c>
      <c r="C29455">
        <v>2.8817447999999999</v>
      </c>
      <c r="D29455" s="3">
        <v>1187.7</v>
      </c>
      <c r="E29455">
        <v>47167.87</v>
      </c>
      <c r="F29455">
        <v>99</v>
      </c>
    </row>
    <row r="29456" spans="1:6" x14ac:dyDescent="0.25">
      <c r="A29456" s="1">
        <f t="shared" si="460"/>
        <v>44720</v>
      </c>
      <c r="B29456">
        <v>45.5932555999999</v>
      </c>
      <c r="C29456">
        <v>2.8817447999999999</v>
      </c>
      <c r="D29456" s="3">
        <v>1187.7</v>
      </c>
      <c r="E29456">
        <v>47168.28</v>
      </c>
      <c r="F29456">
        <v>99</v>
      </c>
    </row>
    <row r="29457" spans="1:6" x14ac:dyDescent="0.25">
      <c r="A29457" s="1">
        <f t="shared" si="460"/>
        <v>44720</v>
      </c>
      <c r="B29457">
        <v>45.5932563</v>
      </c>
      <c r="C29457">
        <v>2.8817275000000002</v>
      </c>
      <c r="D29457" s="3">
        <v>1187.7</v>
      </c>
      <c r="E29457">
        <v>47169.05</v>
      </c>
      <c r="F29457">
        <v>99</v>
      </c>
    </row>
    <row r="29458" spans="1:6" x14ac:dyDescent="0.25">
      <c r="A29458" s="1">
        <f t="shared" si="460"/>
        <v>44720</v>
      </c>
      <c r="B29458">
        <v>45.5932563</v>
      </c>
      <c r="C29458">
        <v>2.8817275000000002</v>
      </c>
      <c r="D29458" s="3">
        <v>1187.7</v>
      </c>
      <c r="E29458">
        <v>47179.03</v>
      </c>
      <c r="F29458">
        <v>99</v>
      </c>
    </row>
    <row r="29459" spans="1:6" x14ac:dyDescent="0.25">
      <c r="A29459" s="1">
        <f t="shared" si="460"/>
        <v>44720</v>
      </c>
      <c r="B29459">
        <v>45.593256500000003</v>
      </c>
      <c r="C29459">
        <v>2.8817108</v>
      </c>
      <c r="D29459" s="3">
        <v>1187.7</v>
      </c>
      <c r="E29459">
        <v>47179.18</v>
      </c>
      <c r="F29459">
        <v>99</v>
      </c>
    </row>
    <row r="29460" spans="1:6" x14ac:dyDescent="0.25">
      <c r="A29460" s="1">
        <f t="shared" si="460"/>
        <v>44720</v>
      </c>
      <c r="B29460">
        <v>45.593256500000003</v>
      </c>
      <c r="C29460">
        <v>2.8817108</v>
      </c>
      <c r="D29460" s="3">
        <v>1187.7</v>
      </c>
      <c r="E29460">
        <v>47180.34</v>
      </c>
      <c r="F29460">
        <v>99</v>
      </c>
    </row>
    <row r="29461" spans="1:6" x14ac:dyDescent="0.25">
      <c r="A29461" s="1">
        <f t="shared" si="460"/>
        <v>44720</v>
      </c>
      <c r="B29461">
        <v>45.5932561999999</v>
      </c>
      <c r="C29461">
        <v>2.881694</v>
      </c>
      <c r="D29461" s="3">
        <v>1187.7</v>
      </c>
      <c r="E29461">
        <v>47186.69</v>
      </c>
      <c r="F29461">
        <v>99</v>
      </c>
    </row>
    <row r="29462" spans="1:6" x14ac:dyDescent="0.25">
      <c r="A29462" s="1">
        <f t="shared" si="460"/>
        <v>44720</v>
      </c>
      <c r="B29462">
        <v>45.5932561999999</v>
      </c>
      <c r="C29462">
        <v>2.881694</v>
      </c>
      <c r="D29462" s="3">
        <v>1187.7</v>
      </c>
      <c r="E29462">
        <v>47203.34</v>
      </c>
      <c r="F29462">
        <v>99</v>
      </c>
    </row>
    <row r="29463" spans="1:6" x14ac:dyDescent="0.25">
      <c r="A29463" s="1">
        <f t="shared" si="460"/>
        <v>44720</v>
      </c>
      <c r="B29463">
        <v>45.593255800000001</v>
      </c>
      <c r="C29463">
        <v>2.8816763999999999</v>
      </c>
      <c r="D29463" s="3">
        <v>1187.7</v>
      </c>
      <c r="E29463">
        <v>47204.61</v>
      </c>
      <c r="F29463">
        <v>99</v>
      </c>
    </row>
    <row r="29464" spans="1:6" x14ac:dyDescent="0.25">
      <c r="A29464" s="1">
        <f t="shared" si="460"/>
        <v>44720</v>
      </c>
      <c r="B29464">
        <v>45.593255800000001</v>
      </c>
      <c r="C29464">
        <v>2.8816763999999999</v>
      </c>
      <c r="D29464" s="3">
        <v>1187.7</v>
      </c>
      <c r="E29464">
        <v>47219.47</v>
      </c>
      <c r="F29464">
        <v>99</v>
      </c>
    </row>
    <row r="29465" spans="1:6" x14ac:dyDescent="0.25">
      <c r="A29465" s="1">
        <f t="shared" si="460"/>
        <v>44720</v>
      </c>
      <c r="B29465">
        <v>45.593254899999899</v>
      </c>
      <c r="C29465">
        <v>2.8816592999999999</v>
      </c>
      <c r="D29465" s="3">
        <v>1187.7</v>
      </c>
      <c r="E29465">
        <v>47236.31</v>
      </c>
      <c r="F29465">
        <v>99</v>
      </c>
    </row>
    <row r="29466" spans="1:6" x14ac:dyDescent="0.25">
      <c r="A29466" s="1">
        <f t="shared" si="460"/>
        <v>44720</v>
      </c>
      <c r="B29466">
        <v>45.593254899999899</v>
      </c>
      <c r="C29466">
        <v>2.8816592999999999</v>
      </c>
      <c r="D29466" s="3">
        <v>1187.7</v>
      </c>
      <c r="E29466">
        <v>47237.37</v>
      </c>
      <c r="F29466">
        <v>99</v>
      </c>
    </row>
    <row r="29467" spans="1:6" x14ac:dyDescent="0.25">
      <c r="A29467" s="1">
        <f t="shared" si="460"/>
        <v>44720</v>
      </c>
      <c r="B29467">
        <v>45.5932537999999</v>
      </c>
      <c r="C29467">
        <v>2.8816421999999999</v>
      </c>
      <c r="D29467" s="3">
        <v>1187.7</v>
      </c>
      <c r="E29467">
        <v>47247.61</v>
      </c>
      <c r="F29467">
        <v>99</v>
      </c>
    </row>
    <row r="29468" spans="1:6" x14ac:dyDescent="0.25">
      <c r="A29468" s="1">
        <f t="shared" si="460"/>
        <v>44720</v>
      </c>
      <c r="B29468">
        <v>45.5932537999999</v>
      </c>
      <c r="C29468">
        <v>2.8816421999999999</v>
      </c>
      <c r="D29468" s="3">
        <v>1187.7</v>
      </c>
      <c r="E29468">
        <v>47257.4</v>
      </c>
      <c r="F29468">
        <v>99</v>
      </c>
    </row>
    <row r="29469" spans="1:6" x14ac:dyDescent="0.25">
      <c r="A29469" s="1">
        <f t="shared" si="460"/>
        <v>44720</v>
      </c>
      <c r="B29469">
        <v>45.593252300000003</v>
      </c>
      <c r="C29469">
        <v>2.8816256999999998</v>
      </c>
      <c r="D29469" s="3">
        <v>1187.7</v>
      </c>
      <c r="E29469">
        <v>47256.01</v>
      </c>
      <c r="F29469">
        <v>99</v>
      </c>
    </row>
    <row r="29470" spans="1:6" x14ac:dyDescent="0.25">
      <c r="A29470" s="1">
        <f t="shared" si="460"/>
        <v>44720</v>
      </c>
      <c r="B29470">
        <v>45.593252300000003</v>
      </c>
      <c r="C29470">
        <v>2.8816256999999998</v>
      </c>
      <c r="D29470" s="3">
        <v>1187.7</v>
      </c>
      <c r="E29470">
        <v>47263.95</v>
      </c>
      <c r="F29470">
        <v>99</v>
      </c>
    </row>
    <row r="29471" spans="1:6" x14ac:dyDescent="0.25">
      <c r="A29471" s="1">
        <f t="shared" si="460"/>
        <v>44720</v>
      </c>
      <c r="B29471">
        <v>45.593250900000001</v>
      </c>
      <c r="C29471">
        <v>2.8816087000000001</v>
      </c>
      <c r="D29471" s="3">
        <v>1187.7</v>
      </c>
      <c r="E29471">
        <v>47275.9</v>
      </c>
      <c r="F29471">
        <v>99</v>
      </c>
    </row>
    <row r="29472" spans="1:6" x14ac:dyDescent="0.25">
      <c r="A29472" s="1">
        <f t="shared" si="460"/>
        <v>44720</v>
      </c>
      <c r="B29472">
        <v>45.593250900000001</v>
      </c>
      <c r="C29472">
        <v>2.8816087000000001</v>
      </c>
      <c r="D29472" s="3">
        <v>1187.7</v>
      </c>
      <c r="E29472">
        <v>47276.71</v>
      </c>
      <c r="F29472">
        <v>99</v>
      </c>
    </row>
    <row r="29473" spans="1:6" x14ac:dyDescent="0.25">
      <c r="A29473" s="1">
        <f t="shared" si="460"/>
        <v>44720</v>
      </c>
      <c r="B29473">
        <v>45.593250400000002</v>
      </c>
      <c r="C29473">
        <v>2.8815919999999999</v>
      </c>
      <c r="D29473" s="3">
        <v>1187.7</v>
      </c>
      <c r="E29473">
        <v>47283.45</v>
      </c>
      <c r="F29473">
        <v>99</v>
      </c>
    </row>
    <row r="29474" spans="1:6" x14ac:dyDescent="0.25">
      <c r="A29474" s="1">
        <f t="shared" si="460"/>
        <v>44720</v>
      </c>
      <c r="B29474">
        <v>45.593250400000002</v>
      </c>
      <c r="C29474">
        <v>2.8815919999999999</v>
      </c>
      <c r="D29474" s="3">
        <v>1187.7</v>
      </c>
      <c r="E29474">
        <v>47283.07</v>
      </c>
      <c r="F29474">
        <v>99</v>
      </c>
    </row>
    <row r="29475" spans="1:6" x14ac:dyDescent="0.25">
      <c r="A29475" s="1">
        <f t="shared" si="460"/>
        <v>44720</v>
      </c>
      <c r="B29475">
        <v>45.593249100000001</v>
      </c>
      <c r="C29475">
        <v>2.8815757</v>
      </c>
      <c r="D29475" s="3">
        <v>1187.7</v>
      </c>
      <c r="E29475">
        <v>47285.99</v>
      </c>
      <c r="F29475">
        <v>99</v>
      </c>
    </row>
    <row r="29476" spans="1:6" x14ac:dyDescent="0.25">
      <c r="A29476" s="1">
        <f t="shared" si="460"/>
        <v>44720</v>
      </c>
      <c r="B29476">
        <v>45.593249100000001</v>
      </c>
      <c r="C29476">
        <v>2.8815757</v>
      </c>
      <c r="D29476" s="3">
        <v>1187.7</v>
      </c>
      <c r="E29476">
        <v>47284.47</v>
      </c>
      <c r="F29476">
        <v>99</v>
      </c>
    </row>
    <row r="29477" spans="1:6" x14ac:dyDescent="0.25">
      <c r="A29477" s="1">
        <f t="shared" si="460"/>
        <v>44720</v>
      </c>
      <c r="B29477">
        <v>45.593248199999898</v>
      </c>
      <c r="C29477">
        <v>2.8815590000000002</v>
      </c>
      <c r="D29477" s="3">
        <v>1187.7</v>
      </c>
      <c r="E29477">
        <v>47286.13</v>
      </c>
      <c r="F29477">
        <v>99</v>
      </c>
    </row>
    <row r="29478" spans="1:6" x14ac:dyDescent="0.25">
      <c r="A29478" s="1">
        <f t="shared" si="460"/>
        <v>44720</v>
      </c>
      <c r="B29478">
        <v>45.593248199999898</v>
      </c>
      <c r="C29478">
        <v>2.8815590000000002</v>
      </c>
      <c r="D29478" s="3">
        <v>1187.7</v>
      </c>
      <c r="E29478">
        <v>47287.55</v>
      </c>
      <c r="F29478">
        <v>99</v>
      </c>
    </row>
    <row r="29479" spans="1:6" x14ac:dyDescent="0.25">
      <c r="A29479" s="1">
        <f t="shared" si="460"/>
        <v>44720</v>
      </c>
      <c r="B29479">
        <v>45.593248099999897</v>
      </c>
      <c r="C29479">
        <v>2.8815426999999998</v>
      </c>
      <c r="D29479" s="3">
        <v>1187.7</v>
      </c>
      <c r="E29479">
        <v>47291.01</v>
      </c>
      <c r="F29479">
        <v>99</v>
      </c>
    </row>
    <row r="29480" spans="1:6" x14ac:dyDescent="0.25">
      <c r="A29480" s="1">
        <f t="shared" si="460"/>
        <v>44720</v>
      </c>
      <c r="B29480">
        <v>45.593248099999897</v>
      </c>
      <c r="C29480">
        <v>2.8815426999999998</v>
      </c>
      <c r="D29480" s="3">
        <v>1187.7</v>
      </c>
      <c r="E29480">
        <v>47296.97</v>
      </c>
      <c r="F29480">
        <v>99</v>
      </c>
    </row>
    <row r="29481" spans="1:6" x14ac:dyDescent="0.25">
      <c r="A29481" s="1">
        <f t="shared" si="460"/>
        <v>44720</v>
      </c>
      <c r="B29481">
        <v>45.593246899999897</v>
      </c>
      <c r="C29481">
        <v>2.8815260999999999</v>
      </c>
      <c r="D29481" s="3">
        <v>1187.7</v>
      </c>
      <c r="E29481">
        <v>47306.76</v>
      </c>
      <c r="F29481">
        <v>99</v>
      </c>
    </row>
    <row r="29482" spans="1:6" x14ac:dyDescent="0.25">
      <c r="A29482" s="1">
        <f t="shared" si="460"/>
        <v>44720</v>
      </c>
      <c r="B29482">
        <v>45.593246899999897</v>
      </c>
      <c r="C29482">
        <v>2.8815260999999999</v>
      </c>
      <c r="D29482" s="3">
        <v>1187.7</v>
      </c>
      <c r="E29482">
        <v>47302.79</v>
      </c>
      <c r="F29482">
        <v>99</v>
      </c>
    </row>
    <row r="29483" spans="1:6" x14ac:dyDescent="0.25">
      <c r="A29483" s="1">
        <f t="shared" si="460"/>
        <v>44720</v>
      </c>
      <c r="B29483">
        <v>45.5932453</v>
      </c>
      <c r="C29483">
        <v>2.8815097000000001</v>
      </c>
      <c r="D29483" s="3">
        <v>1187.7</v>
      </c>
      <c r="E29483">
        <v>47322.12</v>
      </c>
      <c r="F29483">
        <v>99</v>
      </c>
    </row>
    <row r="29484" spans="1:6" x14ac:dyDescent="0.25">
      <c r="A29484" s="1">
        <f t="shared" si="460"/>
        <v>44720</v>
      </c>
      <c r="B29484">
        <v>45.5932453</v>
      </c>
      <c r="C29484">
        <v>2.8815097000000001</v>
      </c>
      <c r="D29484" s="3">
        <v>1187.7</v>
      </c>
      <c r="E29484">
        <v>47326.21</v>
      </c>
      <c r="F29484">
        <v>99</v>
      </c>
    </row>
    <row r="29485" spans="1:6" x14ac:dyDescent="0.25">
      <c r="A29485" s="1">
        <f t="shared" si="460"/>
        <v>44720</v>
      </c>
      <c r="B29485">
        <v>45.593243000000001</v>
      </c>
      <c r="C29485">
        <v>2.881494</v>
      </c>
      <c r="D29485" s="3">
        <v>1187.7</v>
      </c>
      <c r="E29485">
        <v>47341.16</v>
      </c>
      <c r="F29485">
        <v>99</v>
      </c>
    </row>
    <row r="29486" spans="1:6" x14ac:dyDescent="0.25">
      <c r="A29486" s="1">
        <f t="shared" si="460"/>
        <v>44720</v>
      </c>
      <c r="B29486">
        <v>45.593243000000001</v>
      </c>
      <c r="C29486">
        <v>2.881494</v>
      </c>
      <c r="D29486" s="3">
        <v>1187.7</v>
      </c>
      <c r="E29486">
        <v>47352.94</v>
      </c>
      <c r="F29486">
        <v>99</v>
      </c>
    </row>
    <row r="29487" spans="1:6" x14ac:dyDescent="0.25">
      <c r="A29487" s="1">
        <f t="shared" si="460"/>
        <v>44720</v>
      </c>
      <c r="B29487">
        <v>45.593241200000001</v>
      </c>
      <c r="C29487">
        <v>2.8814776000000002</v>
      </c>
      <c r="D29487" s="3">
        <v>1187.7</v>
      </c>
      <c r="E29487">
        <v>47363.58</v>
      </c>
      <c r="F29487">
        <v>99</v>
      </c>
    </row>
    <row r="29488" spans="1:6" x14ac:dyDescent="0.25">
      <c r="A29488" s="1">
        <f t="shared" si="460"/>
        <v>44720</v>
      </c>
      <c r="B29488">
        <v>45.593241200000001</v>
      </c>
      <c r="C29488">
        <v>2.8814776000000002</v>
      </c>
      <c r="D29488" s="3">
        <v>1187.7</v>
      </c>
      <c r="E29488">
        <v>47378.58</v>
      </c>
      <c r="F29488">
        <v>99</v>
      </c>
    </row>
    <row r="29489" spans="1:6" x14ac:dyDescent="0.25">
      <c r="A29489" s="1">
        <f t="shared" si="460"/>
        <v>44720</v>
      </c>
      <c r="B29489">
        <v>45.593240000000002</v>
      </c>
      <c r="C29489">
        <v>2.8814600000000001</v>
      </c>
      <c r="D29489" s="3">
        <v>1187.7</v>
      </c>
      <c r="E29489">
        <v>47381.120000000003</v>
      </c>
      <c r="F29489">
        <v>99</v>
      </c>
    </row>
    <row r="29490" spans="1:6" x14ac:dyDescent="0.25">
      <c r="A29490" s="1">
        <f t="shared" si="460"/>
        <v>44720</v>
      </c>
      <c r="B29490">
        <v>45.593240000000002</v>
      </c>
      <c r="C29490">
        <v>2.8814600000000001</v>
      </c>
      <c r="D29490" s="3">
        <v>1187.7</v>
      </c>
      <c r="E29490">
        <v>47388.42</v>
      </c>
      <c r="F29490">
        <v>99</v>
      </c>
    </row>
    <row r="29491" spans="1:6" x14ac:dyDescent="0.25">
      <c r="A29491" s="1">
        <f t="shared" si="460"/>
        <v>44720</v>
      </c>
      <c r="B29491">
        <v>45.593240100000003</v>
      </c>
      <c r="C29491">
        <v>2.8814435</v>
      </c>
      <c r="D29491" s="3">
        <v>1187.7</v>
      </c>
      <c r="E29491">
        <v>47400.05</v>
      </c>
      <c r="F29491">
        <v>99</v>
      </c>
    </row>
    <row r="29492" spans="1:6" x14ac:dyDescent="0.25">
      <c r="A29492" s="1">
        <f t="shared" si="460"/>
        <v>44720</v>
      </c>
      <c r="B29492">
        <v>45.593240100000003</v>
      </c>
      <c r="C29492">
        <v>2.8814435</v>
      </c>
      <c r="D29492" s="3">
        <v>1187.7</v>
      </c>
      <c r="E29492">
        <v>47401.02</v>
      </c>
      <c r="F29492">
        <v>99</v>
      </c>
    </row>
    <row r="29493" spans="1:6" x14ac:dyDescent="0.25">
      <c r="A29493" s="1">
        <f t="shared" si="460"/>
        <v>44720</v>
      </c>
      <c r="B29493">
        <v>45.593238900000003</v>
      </c>
      <c r="C29493">
        <v>2.8814263000000002</v>
      </c>
      <c r="D29493" s="3">
        <v>1187.7</v>
      </c>
      <c r="E29493">
        <v>47416.39</v>
      </c>
      <c r="F29493">
        <v>79</v>
      </c>
    </row>
    <row r="29494" spans="1:6" x14ac:dyDescent="0.25">
      <c r="A29494" s="1">
        <f t="shared" si="460"/>
        <v>44720</v>
      </c>
      <c r="B29494">
        <v>45.593238900000003</v>
      </c>
      <c r="C29494">
        <v>2.8814263000000002</v>
      </c>
      <c r="D29494" s="3">
        <v>1187.7</v>
      </c>
      <c r="E29494">
        <v>47429.69</v>
      </c>
      <c r="F29494">
        <v>99</v>
      </c>
    </row>
    <row r="29495" spans="1:6" x14ac:dyDescent="0.25">
      <c r="A29495" s="1">
        <f t="shared" si="460"/>
        <v>44720</v>
      </c>
      <c r="B29495">
        <v>45.593237100000003</v>
      </c>
      <c r="C29495">
        <v>2.8814104999999999</v>
      </c>
      <c r="D29495" s="3">
        <v>1187.7</v>
      </c>
      <c r="E29495">
        <v>47432.61</v>
      </c>
      <c r="F29495">
        <v>99</v>
      </c>
    </row>
    <row r="29496" spans="1:6" x14ac:dyDescent="0.25">
      <c r="A29496" s="1">
        <f t="shared" si="460"/>
        <v>44720</v>
      </c>
      <c r="B29496">
        <v>45.593237100000003</v>
      </c>
      <c r="C29496">
        <v>2.8814104999999999</v>
      </c>
      <c r="D29496" s="3">
        <v>1187.7</v>
      </c>
      <c r="E29496">
        <v>47448.83</v>
      </c>
      <c r="F29496">
        <v>99</v>
      </c>
    </row>
    <row r="29497" spans="1:6" x14ac:dyDescent="0.25">
      <c r="A29497" s="1">
        <f t="shared" si="460"/>
        <v>44720</v>
      </c>
      <c r="B29497">
        <v>45.593235900000003</v>
      </c>
      <c r="C29497">
        <v>2.8813951000000002</v>
      </c>
      <c r="D29497" s="3">
        <v>1187.7</v>
      </c>
      <c r="E29497">
        <v>47446.91</v>
      </c>
      <c r="F29497">
        <v>99</v>
      </c>
    </row>
    <row r="29498" spans="1:6" x14ac:dyDescent="0.25">
      <c r="A29498" s="1">
        <f t="shared" si="460"/>
        <v>44720</v>
      </c>
      <c r="B29498">
        <v>45.593235900000003</v>
      </c>
      <c r="C29498">
        <v>2.8813951000000002</v>
      </c>
      <c r="D29498" s="3">
        <v>1187.7</v>
      </c>
      <c r="E29498">
        <v>47452.54</v>
      </c>
      <c r="F29498">
        <v>99</v>
      </c>
    </row>
    <row r="29499" spans="1:6" x14ac:dyDescent="0.25">
      <c r="A29499" s="1">
        <f t="shared" si="460"/>
        <v>44720</v>
      </c>
      <c r="B29499">
        <v>45.5932356</v>
      </c>
      <c r="C29499">
        <v>2.8813787999999998</v>
      </c>
      <c r="D29499" s="3">
        <v>1187.7</v>
      </c>
      <c r="E29499">
        <v>47443.12</v>
      </c>
      <c r="F29499">
        <v>99</v>
      </c>
    </row>
    <row r="29500" spans="1:6" x14ac:dyDescent="0.25">
      <c r="A29500" s="1">
        <f t="shared" si="460"/>
        <v>44720</v>
      </c>
      <c r="B29500">
        <v>45.5932356</v>
      </c>
      <c r="C29500">
        <v>2.8813787999999998</v>
      </c>
      <c r="D29500" s="3">
        <v>1187.7</v>
      </c>
      <c r="E29500">
        <v>47441.4</v>
      </c>
      <c r="F29500">
        <v>99</v>
      </c>
    </row>
    <row r="29501" spans="1:6" x14ac:dyDescent="0.25">
      <c r="A29501" s="1">
        <f t="shared" si="460"/>
        <v>44720</v>
      </c>
      <c r="B29501">
        <v>45.593235399999898</v>
      </c>
      <c r="C29501">
        <v>2.8813632999999998</v>
      </c>
      <c r="D29501" s="3">
        <v>1187.7</v>
      </c>
      <c r="E29501">
        <v>47433.7</v>
      </c>
      <c r="F29501">
        <v>99</v>
      </c>
    </row>
    <row r="29502" spans="1:6" x14ac:dyDescent="0.25">
      <c r="A29502" s="1">
        <f t="shared" si="460"/>
        <v>44720</v>
      </c>
      <c r="B29502">
        <v>45.593235399999898</v>
      </c>
      <c r="C29502">
        <v>2.8813632999999998</v>
      </c>
      <c r="D29502" s="3">
        <v>1187.7</v>
      </c>
      <c r="E29502">
        <v>47437.93</v>
      </c>
      <c r="F29502">
        <v>99</v>
      </c>
    </row>
    <row r="29503" spans="1:6" x14ac:dyDescent="0.25">
      <c r="A29503" s="1">
        <f t="shared" si="460"/>
        <v>44720</v>
      </c>
      <c r="B29503">
        <v>45.593233499999897</v>
      </c>
      <c r="C29503">
        <v>2.8813491999999998</v>
      </c>
      <c r="D29503" s="3">
        <v>1187.7</v>
      </c>
      <c r="E29503">
        <v>47434.84</v>
      </c>
      <c r="F29503">
        <v>99</v>
      </c>
    </row>
    <row r="29504" spans="1:6" x14ac:dyDescent="0.25">
      <c r="A29504" s="1">
        <f t="shared" si="460"/>
        <v>44720</v>
      </c>
      <c r="B29504">
        <v>45.593233499999897</v>
      </c>
      <c r="C29504">
        <v>2.8813491999999998</v>
      </c>
      <c r="D29504" s="3">
        <v>1187.7</v>
      </c>
      <c r="E29504">
        <v>47430.78</v>
      </c>
      <c r="F29504">
        <v>99</v>
      </c>
    </row>
    <row r="29505" spans="1:6" x14ac:dyDescent="0.25">
      <c r="A29505" s="1">
        <f t="shared" si="460"/>
        <v>44720</v>
      </c>
      <c r="B29505">
        <v>45.593232200000003</v>
      </c>
      <c r="C29505">
        <v>2.8813344999999999</v>
      </c>
      <c r="D29505" s="3">
        <v>1187.7</v>
      </c>
      <c r="E29505">
        <v>47417.62</v>
      </c>
      <c r="F29505">
        <v>99</v>
      </c>
    </row>
    <row r="29506" spans="1:6" x14ac:dyDescent="0.25">
      <c r="A29506" s="1">
        <f t="shared" si="460"/>
        <v>44720</v>
      </c>
      <c r="B29506">
        <v>45.593232200000003</v>
      </c>
      <c r="C29506">
        <v>2.8813344999999999</v>
      </c>
      <c r="D29506" s="3">
        <v>1187.7</v>
      </c>
      <c r="E29506">
        <v>47416.63</v>
      </c>
      <c r="F29506">
        <v>99</v>
      </c>
    </row>
    <row r="29507" spans="1:6" x14ac:dyDescent="0.25">
      <c r="A29507" s="1">
        <f t="shared" si="460"/>
        <v>44720</v>
      </c>
      <c r="B29507">
        <v>45.593231500000002</v>
      </c>
      <c r="C29507">
        <v>2.8813186000000002</v>
      </c>
      <c r="D29507" s="3">
        <v>1187.7</v>
      </c>
      <c r="E29507">
        <v>47415.13</v>
      </c>
      <c r="F29507">
        <v>99</v>
      </c>
    </row>
    <row r="29508" spans="1:6" x14ac:dyDescent="0.25">
      <c r="A29508" s="1">
        <f t="shared" si="460"/>
        <v>44720</v>
      </c>
      <c r="B29508">
        <v>45.593231500000002</v>
      </c>
      <c r="C29508">
        <v>2.8813186000000002</v>
      </c>
      <c r="D29508" s="3">
        <v>1187.7</v>
      </c>
      <c r="E29508">
        <v>47410.48</v>
      </c>
      <c r="F29508">
        <v>99</v>
      </c>
    </row>
    <row r="29509" spans="1:6" x14ac:dyDescent="0.25">
      <c r="A29509" s="1">
        <f t="shared" si="460"/>
        <v>44720</v>
      </c>
      <c r="B29509">
        <v>45.593229200000003</v>
      </c>
      <c r="C29509">
        <v>2.8813027</v>
      </c>
      <c r="D29509" s="3">
        <v>1187.7</v>
      </c>
      <c r="E29509">
        <v>47403.67</v>
      </c>
      <c r="F29509">
        <v>99</v>
      </c>
    </row>
    <row r="29510" spans="1:6" x14ac:dyDescent="0.25">
      <c r="A29510" s="1">
        <f t="shared" si="460"/>
        <v>44720</v>
      </c>
      <c r="B29510">
        <v>45.593229200000003</v>
      </c>
      <c r="C29510">
        <v>2.8813027</v>
      </c>
      <c r="D29510" s="3">
        <v>1187.7</v>
      </c>
      <c r="E29510">
        <v>47400.33</v>
      </c>
      <c r="F29510">
        <v>99</v>
      </c>
    </row>
    <row r="29511" spans="1:6" x14ac:dyDescent="0.25">
      <c r="A29511" s="1">
        <f t="shared" ref="A29511:A29574" si="461">A29510</f>
        <v>44720</v>
      </c>
      <c r="B29511">
        <v>45.593226799999897</v>
      </c>
      <c r="C29511">
        <v>2.8812880000000001</v>
      </c>
      <c r="D29511" s="3">
        <v>1187.7</v>
      </c>
      <c r="E29511">
        <v>47398.81</v>
      </c>
      <c r="F29511">
        <v>99</v>
      </c>
    </row>
    <row r="29512" spans="1:6" x14ac:dyDescent="0.25">
      <c r="A29512" s="1">
        <f t="shared" si="461"/>
        <v>44720</v>
      </c>
      <c r="B29512">
        <v>45.593226799999897</v>
      </c>
      <c r="C29512">
        <v>2.8812880000000001</v>
      </c>
      <c r="D29512" s="3">
        <v>1187.7</v>
      </c>
      <c r="E29512">
        <v>47398.37</v>
      </c>
      <c r="F29512">
        <v>99</v>
      </c>
    </row>
    <row r="29513" spans="1:6" x14ac:dyDescent="0.25">
      <c r="A29513" s="1">
        <f t="shared" si="461"/>
        <v>44720</v>
      </c>
      <c r="B29513">
        <v>45.593225099999898</v>
      </c>
      <c r="C29513">
        <v>2.8812736999999999</v>
      </c>
      <c r="D29513" s="3">
        <v>1187.7</v>
      </c>
      <c r="E29513">
        <v>47394.51</v>
      </c>
      <c r="F29513">
        <v>99</v>
      </c>
    </row>
    <row r="29514" spans="1:6" x14ac:dyDescent="0.25">
      <c r="A29514" s="1">
        <f t="shared" si="461"/>
        <v>44720</v>
      </c>
      <c r="B29514">
        <v>45.593225099999898</v>
      </c>
      <c r="C29514">
        <v>2.8812736999999999</v>
      </c>
      <c r="D29514" s="3">
        <v>1187.7</v>
      </c>
      <c r="E29514">
        <v>47400.05</v>
      </c>
      <c r="F29514">
        <v>99</v>
      </c>
    </row>
    <row r="29515" spans="1:6" x14ac:dyDescent="0.25">
      <c r="A29515" s="1">
        <f t="shared" si="461"/>
        <v>44720</v>
      </c>
      <c r="B29515">
        <v>45.593220899999899</v>
      </c>
      <c r="C29515">
        <v>2.8812576999999999</v>
      </c>
      <c r="D29515" s="3">
        <v>1187.7</v>
      </c>
      <c r="E29515">
        <v>47415.93</v>
      </c>
      <c r="F29515">
        <v>99</v>
      </c>
    </row>
    <row r="29516" spans="1:6" x14ac:dyDescent="0.25">
      <c r="A29516" s="1">
        <f t="shared" si="461"/>
        <v>44720</v>
      </c>
      <c r="B29516">
        <v>45.593220899999899</v>
      </c>
      <c r="C29516">
        <v>2.8812576999999999</v>
      </c>
      <c r="D29516" s="3">
        <v>1187.7</v>
      </c>
      <c r="E29516">
        <v>47426.27</v>
      </c>
      <c r="F29516">
        <v>99</v>
      </c>
    </row>
    <row r="29517" spans="1:6" x14ac:dyDescent="0.25">
      <c r="A29517" s="1">
        <f t="shared" si="461"/>
        <v>44720</v>
      </c>
      <c r="B29517">
        <v>45.593220000000002</v>
      </c>
      <c r="C29517">
        <v>2.8812424999999999</v>
      </c>
      <c r="D29517" s="3">
        <v>1187.7</v>
      </c>
      <c r="E29517">
        <v>47445.19</v>
      </c>
      <c r="F29517">
        <v>99</v>
      </c>
    </row>
    <row r="29518" spans="1:6" x14ac:dyDescent="0.25">
      <c r="A29518" s="1">
        <f t="shared" si="461"/>
        <v>44720</v>
      </c>
      <c r="B29518">
        <v>45.593220000000002</v>
      </c>
      <c r="C29518">
        <v>2.8812424999999999</v>
      </c>
      <c r="D29518" s="3">
        <v>1187.7</v>
      </c>
      <c r="E29518">
        <v>47459.06</v>
      </c>
      <c r="F29518">
        <v>99</v>
      </c>
    </row>
    <row r="29519" spans="1:6" x14ac:dyDescent="0.25">
      <c r="A29519" s="1">
        <f t="shared" si="461"/>
        <v>44720</v>
      </c>
      <c r="B29519">
        <v>45.593221300000003</v>
      </c>
      <c r="C29519">
        <v>2.8812278999999998</v>
      </c>
      <c r="D29519" s="3">
        <v>1188.7</v>
      </c>
      <c r="E29519">
        <v>47467</v>
      </c>
      <c r="F29519">
        <v>99</v>
      </c>
    </row>
    <row r="29520" spans="1:6" x14ac:dyDescent="0.25">
      <c r="A29520" s="1">
        <f t="shared" si="461"/>
        <v>44720</v>
      </c>
      <c r="B29520">
        <v>45.593221300000003</v>
      </c>
      <c r="C29520">
        <v>2.8812278999999998</v>
      </c>
      <c r="D29520" s="3">
        <v>1188.7</v>
      </c>
      <c r="E29520">
        <v>47477.32</v>
      </c>
      <c r="F29520">
        <v>99</v>
      </c>
    </row>
    <row r="29521" spans="1:6" x14ac:dyDescent="0.25">
      <c r="A29521" s="1">
        <f t="shared" si="461"/>
        <v>44720</v>
      </c>
      <c r="B29521">
        <v>45.593221300000003</v>
      </c>
      <c r="C29521">
        <v>2.8812123000000001</v>
      </c>
      <c r="D29521" s="3">
        <v>1188.7</v>
      </c>
      <c r="E29521">
        <v>47487.99</v>
      </c>
      <c r="F29521">
        <v>99</v>
      </c>
    </row>
    <row r="29522" spans="1:6" x14ac:dyDescent="0.25">
      <c r="A29522" s="1">
        <f t="shared" si="461"/>
        <v>44720</v>
      </c>
      <c r="B29522">
        <v>45.593221300000003</v>
      </c>
      <c r="C29522">
        <v>2.8812123000000001</v>
      </c>
      <c r="D29522" s="3">
        <v>1188.7</v>
      </c>
      <c r="E29522">
        <v>47499.79</v>
      </c>
      <c r="F29522">
        <v>99</v>
      </c>
    </row>
    <row r="29523" spans="1:6" x14ac:dyDescent="0.25">
      <c r="A29523" s="1">
        <f t="shared" si="461"/>
        <v>44720</v>
      </c>
      <c r="B29523">
        <v>45.593219900000001</v>
      </c>
      <c r="C29523">
        <v>2.8811985</v>
      </c>
      <c r="D29523" s="3">
        <v>1187.7</v>
      </c>
      <c r="E29523">
        <v>47498.45</v>
      </c>
      <c r="F29523">
        <v>99</v>
      </c>
    </row>
    <row r="29524" spans="1:6" x14ac:dyDescent="0.25">
      <c r="A29524" s="1">
        <f t="shared" si="461"/>
        <v>44720</v>
      </c>
      <c r="B29524">
        <v>45.593219900000001</v>
      </c>
      <c r="C29524">
        <v>2.8811985</v>
      </c>
      <c r="D29524" s="3">
        <v>1187.7</v>
      </c>
      <c r="E29524">
        <v>47521.75</v>
      </c>
      <c r="F29524">
        <v>99</v>
      </c>
    </row>
    <row r="29525" spans="1:6" x14ac:dyDescent="0.25">
      <c r="A29525" s="1">
        <f t="shared" si="461"/>
        <v>44720</v>
      </c>
      <c r="B29525">
        <v>45.593219400000002</v>
      </c>
      <c r="C29525">
        <v>2.8811841999999999</v>
      </c>
      <c r="D29525" s="3">
        <v>1187.7</v>
      </c>
      <c r="E29525">
        <v>47535.22</v>
      </c>
      <c r="F29525">
        <v>89</v>
      </c>
    </row>
    <row r="29526" spans="1:6" x14ac:dyDescent="0.25">
      <c r="A29526" s="1">
        <f t="shared" si="461"/>
        <v>44720</v>
      </c>
      <c r="B29526">
        <v>45.593219400000002</v>
      </c>
      <c r="C29526">
        <v>2.8811841999999999</v>
      </c>
      <c r="D29526" s="3">
        <v>1187.7</v>
      </c>
      <c r="E29526">
        <v>47547.27</v>
      </c>
      <c r="F29526">
        <v>99</v>
      </c>
    </row>
    <row r="29527" spans="1:6" x14ac:dyDescent="0.25">
      <c r="A29527" s="1">
        <f t="shared" si="461"/>
        <v>44720</v>
      </c>
      <c r="B29527">
        <v>45.5932192</v>
      </c>
      <c r="C29527">
        <v>2.8811686000000001</v>
      </c>
      <c r="D29527" s="3">
        <v>1187.7</v>
      </c>
      <c r="E29527">
        <v>47549.09</v>
      </c>
      <c r="F29527">
        <v>99</v>
      </c>
    </row>
    <row r="29528" spans="1:6" x14ac:dyDescent="0.25">
      <c r="A29528" s="1">
        <f t="shared" si="461"/>
        <v>44720</v>
      </c>
      <c r="B29528">
        <v>45.5932192</v>
      </c>
      <c r="C29528">
        <v>2.8811686000000001</v>
      </c>
      <c r="D29528" s="3">
        <v>1187.7</v>
      </c>
      <c r="E29528">
        <v>47562.8</v>
      </c>
      <c r="F29528">
        <v>99</v>
      </c>
    </row>
    <row r="29529" spans="1:6" x14ac:dyDescent="0.25">
      <c r="A29529" s="1">
        <f t="shared" si="461"/>
        <v>44720</v>
      </c>
      <c r="B29529">
        <v>45.593219099999899</v>
      </c>
      <c r="C29529">
        <v>2.8811539000000002</v>
      </c>
      <c r="D29529" s="3">
        <v>1187.7</v>
      </c>
      <c r="E29529">
        <v>47571.27</v>
      </c>
      <c r="F29529">
        <v>99</v>
      </c>
    </row>
    <row r="29530" spans="1:6" x14ac:dyDescent="0.25">
      <c r="A29530" s="1">
        <f t="shared" si="461"/>
        <v>44720</v>
      </c>
      <c r="B29530">
        <v>45.593219099999899</v>
      </c>
      <c r="C29530">
        <v>2.8811539000000002</v>
      </c>
      <c r="D29530" s="3">
        <v>1187.7</v>
      </c>
      <c r="E29530">
        <v>47574.9</v>
      </c>
      <c r="F29530">
        <v>99</v>
      </c>
    </row>
    <row r="29531" spans="1:6" x14ac:dyDescent="0.25">
      <c r="A29531" s="1">
        <f t="shared" si="461"/>
        <v>44720</v>
      </c>
      <c r="B29531">
        <v>45.593216900000002</v>
      </c>
      <c r="C29531">
        <v>2.8811382000000001</v>
      </c>
      <c r="D29531" s="3">
        <v>1187.7</v>
      </c>
      <c r="E29531">
        <v>47578.01</v>
      </c>
      <c r="F29531">
        <v>99</v>
      </c>
    </row>
    <row r="29532" spans="1:6" x14ac:dyDescent="0.25">
      <c r="A29532" s="1">
        <f t="shared" si="461"/>
        <v>44720</v>
      </c>
      <c r="B29532">
        <v>45.593216900000002</v>
      </c>
      <c r="C29532">
        <v>2.8811382000000001</v>
      </c>
      <c r="D29532" s="3">
        <v>1187.7</v>
      </c>
      <c r="E29532">
        <v>47586.2</v>
      </c>
      <c r="F29532">
        <v>99</v>
      </c>
    </row>
    <row r="29533" spans="1:6" x14ac:dyDescent="0.25">
      <c r="A29533" s="1">
        <f t="shared" si="461"/>
        <v>44720</v>
      </c>
      <c r="B29533">
        <v>45.593215000000001</v>
      </c>
      <c r="C29533">
        <v>2.8811222000000001</v>
      </c>
      <c r="D29533" s="3">
        <v>1187.7</v>
      </c>
      <c r="E29533">
        <v>47586.92</v>
      </c>
      <c r="F29533">
        <v>99</v>
      </c>
    </row>
    <row r="29534" spans="1:6" x14ac:dyDescent="0.25">
      <c r="A29534" s="1">
        <f t="shared" si="461"/>
        <v>44720</v>
      </c>
      <c r="B29534">
        <v>45.593215000000001</v>
      </c>
      <c r="C29534">
        <v>2.8811222000000001</v>
      </c>
      <c r="D29534" s="3">
        <v>1187.7</v>
      </c>
      <c r="E29534">
        <v>47586.55</v>
      </c>
      <c r="F29534">
        <v>99</v>
      </c>
    </row>
    <row r="29535" spans="1:6" x14ac:dyDescent="0.25">
      <c r="A29535" s="1">
        <f t="shared" si="461"/>
        <v>44720</v>
      </c>
      <c r="B29535">
        <v>45.593213499999898</v>
      </c>
      <c r="C29535">
        <v>2.8811070000000001</v>
      </c>
      <c r="D29535" s="3">
        <v>1187.7</v>
      </c>
      <c r="E29535">
        <v>47582.92</v>
      </c>
      <c r="F29535">
        <v>99</v>
      </c>
    </row>
    <row r="29536" spans="1:6" x14ac:dyDescent="0.25">
      <c r="A29536" s="1">
        <f t="shared" si="461"/>
        <v>44720</v>
      </c>
      <c r="B29536">
        <v>45.593213499999898</v>
      </c>
      <c r="C29536">
        <v>2.8811070000000001</v>
      </c>
      <c r="D29536" s="3">
        <v>1187.7</v>
      </c>
      <c r="E29536">
        <v>47581.81</v>
      </c>
      <c r="F29536">
        <v>99</v>
      </c>
    </row>
    <row r="29537" spans="1:6" x14ac:dyDescent="0.25">
      <c r="A29537" s="1">
        <f t="shared" si="461"/>
        <v>44720</v>
      </c>
      <c r="B29537">
        <v>45.593210200000001</v>
      </c>
      <c r="C29537">
        <v>2.8810921</v>
      </c>
      <c r="D29537" s="3">
        <v>1187.7</v>
      </c>
      <c r="E29537">
        <v>47575.67</v>
      </c>
      <c r="F29537">
        <v>99</v>
      </c>
    </row>
    <row r="29538" spans="1:6" x14ac:dyDescent="0.25">
      <c r="A29538" s="1">
        <f t="shared" si="461"/>
        <v>44720</v>
      </c>
      <c r="B29538">
        <v>45.593210200000001</v>
      </c>
      <c r="C29538">
        <v>2.8810921</v>
      </c>
      <c r="D29538" s="3">
        <v>1187.7</v>
      </c>
      <c r="E29538">
        <v>47572.94</v>
      </c>
      <c r="F29538">
        <v>99</v>
      </c>
    </row>
    <row r="29539" spans="1:6" x14ac:dyDescent="0.25">
      <c r="A29539" s="1">
        <f t="shared" si="461"/>
        <v>44720</v>
      </c>
      <c r="B29539">
        <v>45.593208500000003</v>
      </c>
      <c r="C29539">
        <v>2.8810764999999998</v>
      </c>
      <c r="D29539" s="3">
        <v>1187.7</v>
      </c>
      <c r="E29539">
        <v>47569.03</v>
      </c>
      <c r="F29539">
        <v>99</v>
      </c>
    </row>
    <row r="29540" spans="1:6" x14ac:dyDescent="0.25">
      <c r="A29540" s="1">
        <f t="shared" si="461"/>
        <v>44720</v>
      </c>
      <c r="B29540">
        <v>45.593207700000001</v>
      </c>
      <c r="C29540">
        <v>2.8810606000000001</v>
      </c>
      <c r="D29540" s="3">
        <v>1187.7</v>
      </c>
      <c r="E29540">
        <v>47570.28</v>
      </c>
      <c r="F29540">
        <v>99</v>
      </c>
    </row>
    <row r="29541" spans="1:6" x14ac:dyDescent="0.25">
      <c r="A29541" s="1">
        <f t="shared" si="461"/>
        <v>44720</v>
      </c>
      <c r="B29541">
        <v>45.593207700000001</v>
      </c>
      <c r="C29541">
        <v>2.8810606000000001</v>
      </c>
      <c r="D29541" s="3">
        <v>1187.7</v>
      </c>
      <c r="E29541">
        <v>47565.65</v>
      </c>
      <c r="F29541">
        <v>99</v>
      </c>
    </row>
    <row r="29542" spans="1:6" x14ac:dyDescent="0.25">
      <c r="A29542" s="1">
        <f t="shared" si="461"/>
        <v>44720</v>
      </c>
      <c r="B29542">
        <v>45.593207399999898</v>
      </c>
      <c r="C29542">
        <v>2.8810448000000002</v>
      </c>
      <c r="D29542" s="3">
        <v>1187.7</v>
      </c>
      <c r="E29542">
        <v>47565</v>
      </c>
      <c r="F29542">
        <v>99</v>
      </c>
    </row>
    <row r="29543" spans="1:6" x14ac:dyDescent="0.25">
      <c r="A29543" s="1">
        <f t="shared" si="461"/>
        <v>44720</v>
      </c>
      <c r="B29543">
        <v>45.593207399999898</v>
      </c>
      <c r="C29543">
        <v>2.8810448000000002</v>
      </c>
      <c r="D29543" s="3">
        <v>1187.7</v>
      </c>
      <c r="E29543">
        <v>47563.63</v>
      </c>
      <c r="F29543">
        <v>49</v>
      </c>
    </row>
    <row r="29544" spans="1:6" x14ac:dyDescent="0.25">
      <c r="A29544" s="1">
        <f t="shared" si="461"/>
        <v>44720</v>
      </c>
      <c r="B29544">
        <v>45.593206899999899</v>
      </c>
      <c r="C29544">
        <v>2.8810283000000001</v>
      </c>
      <c r="D29544" s="3">
        <v>1187.7</v>
      </c>
      <c r="E29544">
        <v>47557.72</v>
      </c>
      <c r="F29544">
        <v>99</v>
      </c>
    </row>
    <row r="29545" spans="1:6" x14ac:dyDescent="0.25">
      <c r="A29545" s="1">
        <f t="shared" si="461"/>
        <v>44720</v>
      </c>
      <c r="B29545">
        <v>45.593206899999899</v>
      </c>
      <c r="C29545">
        <v>2.8810283000000001</v>
      </c>
      <c r="D29545" s="3">
        <v>1187.7</v>
      </c>
      <c r="E29545">
        <v>47551.22</v>
      </c>
      <c r="F29545">
        <v>99</v>
      </c>
    </row>
    <row r="29546" spans="1:6" x14ac:dyDescent="0.25">
      <c r="A29546" s="1">
        <f t="shared" si="461"/>
        <v>44720</v>
      </c>
      <c r="B29546">
        <v>45.593205900000001</v>
      </c>
      <c r="C29546">
        <v>2.8810115000000001</v>
      </c>
      <c r="D29546" s="3">
        <v>1187.7</v>
      </c>
      <c r="E29546">
        <v>47543.28</v>
      </c>
      <c r="F29546">
        <v>99</v>
      </c>
    </row>
    <row r="29547" spans="1:6" x14ac:dyDescent="0.25">
      <c r="A29547" s="1">
        <f t="shared" si="461"/>
        <v>44720</v>
      </c>
      <c r="B29547">
        <v>45.593205500000003</v>
      </c>
      <c r="C29547">
        <v>2.8809949000000001</v>
      </c>
      <c r="D29547" s="3">
        <v>1187.7</v>
      </c>
      <c r="E29547">
        <v>47542.62</v>
      </c>
      <c r="F29547">
        <v>99</v>
      </c>
    </row>
    <row r="29548" spans="1:6" x14ac:dyDescent="0.25">
      <c r="A29548" s="1">
        <f t="shared" si="461"/>
        <v>44720</v>
      </c>
      <c r="B29548">
        <v>45.593205500000003</v>
      </c>
      <c r="C29548">
        <v>2.8809949000000001</v>
      </c>
      <c r="D29548" s="3">
        <v>1187.7</v>
      </c>
      <c r="E29548">
        <v>47541.17</v>
      </c>
      <c r="F29548">
        <v>99</v>
      </c>
    </row>
    <row r="29549" spans="1:6" x14ac:dyDescent="0.25">
      <c r="A29549" s="1">
        <f t="shared" si="461"/>
        <v>44720</v>
      </c>
      <c r="B29549">
        <v>45.593203500000001</v>
      </c>
      <c r="C29549">
        <v>2.8809781999999999</v>
      </c>
      <c r="D29549" s="3">
        <v>1187.7</v>
      </c>
      <c r="E29549">
        <v>47545.3</v>
      </c>
      <c r="F29549">
        <v>99</v>
      </c>
    </row>
    <row r="29550" spans="1:6" x14ac:dyDescent="0.25">
      <c r="A29550" s="1">
        <f t="shared" si="461"/>
        <v>44720</v>
      </c>
      <c r="B29550">
        <v>45.593203500000001</v>
      </c>
      <c r="C29550">
        <v>2.8809781999999999</v>
      </c>
      <c r="D29550" s="3">
        <v>1187.7</v>
      </c>
      <c r="E29550">
        <v>47546.31</v>
      </c>
      <c r="F29550">
        <v>49</v>
      </c>
    </row>
    <row r="29551" spans="1:6" x14ac:dyDescent="0.25">
      <c r="A29551" s="1">
        <f t="shared" si="461"/>
        <v>44720</v>
      </c>
      <c r="B29551">
        <v>45.593201399999899</v>
      </c>
      <c r="C29551">
        <v>2.8809619999999998</v>
      </c>
      <c r="D29551" s="3">
        <v>1187.7</v>
      </c>
      <c r="E29551">
        <v>47546.35</v>
      </c>
      <c r="F29551">
        <v>99</v>
      </c>
    </row>
    <row r="29552" spans="1:6" x14ac:dyDescent="0.25">
      <c r="A29552" s="1">
        <f t="shared" si="461"/>
        <v>44720</v>
      </c>
      <c r="B29552">
        <v>45.593201399999899</v>
      </c>
      <c r="C29552">
        <v>2.8809619999999998</v>
      </c>
      <c r="D29552" s="3">
        <v>1187.7</v>
      </c>
      <c r="E29552">
        <v>47551.519999999997</v>
      </c>
      <c r="F29552">
        <v>99</v>
      </c>
    </row>
    <row r="29553" spans="1:6" x14ac:dyDescent="0.25">
      <c r="A29553" s="1">
        <f t="shared" si="461"/>
        <v>44720</v>
      </c>
      <c r="B29553">
        <v>45.5931997</v>
      </c>
      <c r="C29553">
        <v>2.8809456</v>
      </c>
      <c r="D29553" s="3">
        <v>1187.7</v>
      </c>
      <c r="E29553">
        <v>47553.15</v>
      </c>
      <c r="F29553">
        <v>99</v>
      </c>
    </row>
    <row r="29554" spans="1:6" x14ac:dyDescent="0.25">
      <c r="A29554" s="1">
        <f t="shared" si="461"/>
        <v>44720</v>
      </c>
      <c r="B29554">
        <v>45.5931997</v>
      </c>
      <c r="C29554">
        <v>2.8809456</v>
      </c>
      <c r="D29554" s="3">
        <v>1187.7</v>
      </c>
      <c r="E29554">
        <v>47551.18</v>
      </c>
      <c r="F29554">
        <v>99</v>
      </c>
    </row>
    <row r="29555" spans="1:6" x14ac:dyDescent="0.25">
      <c r="A29555" s="1">
        <f t="shared" si="461"/>
        <v>44720</v>
      </c>
      <c r="B29555">
        <v>45.593198100000002</v>
      </c>
      <c r="C29555">
        <v>2.8809290999999999</v>
      </c>
      <c r="D29555" s="3">
        <v>1188.7</v>
      </c>
      <c r="E29555">
        <v>47548.59</v>
      </c>
      <c r="F29555">
        <v>99</v>
      </c>
    </row>
    <row r="29556" spans="1:6" x14ac:dyDescent="0.25">
      <c r="A29556" s="1">
        <f t="shared" si="461"/>
        <v>44720</v>
      </c>
      <c r="B29556">
        <v>45.593198100000002</v>
      </c>
      <c r="C29556">
        <v>2.8809290999999999</v>
      </c>
      <c r="D29556" s="3">
        <v>1188.7</v>
      </c>
      <c r="E29556">
        <v>47556.81</v>
      </c>
      <c r="F29556">
        <v>99</v>
      </c>
    </row>
    <row r="29557" spans="1:6" x14ac:dyDescent="0.25">
      <c r="A29557" s="1">
        <f t="shared" si="461"/>
        <v>44720</v>
      </c>
      <c r="B29557">
        <v>45.593197799999899</v>
      </c>
      <c r="C29557">
        <v>2.8809127999999999</v>
      </c>
      <c r="D29557" s="3">
        <v>1188.7</v>
      </c>
      <c r="E29557">
        <v>47553.66</v>
      </c>
      <c r="F29557">
        <v>99</v>
      </c>
    </row>
    <row r="29558" spans="1:6" x14ac:dyDescent="0.25">
      <c r="A29558" s="1">
        <f t="shared" si="461"/>
        <v>44720</v>
      </c>
      <c r="B29558">
        <v>45.593197799999899</v>
      </c>
      <c r="C29558">
        <v>2.8809127999999999</v>
      </c>
      <c r="D29558" s="3">
        <v>1188.7</v>
      </c>
      <c r="E29558">
        <v>47563.02</v>
      </c>
      <c r="F29558">
        <v>99</v>
      </c>
    </row>
    <row r="29559" spans="1:6" x14ac:dyDescent="0.25">
      <c r="A29559" s="1">
        <f t="shared" si="461"/>
        <v>44720</v>
      </c>
      <c r="B29559">
        <v>45.593197000000004</v>
      </c>
      <c r="C29559">
        <v>2.8808953000000002</v>
      </c>
      <c r="D29559" s="3">
        <v>1188.7</v>
      </c>
      <c r="E29559">
        <v>47562.239999999998</v>
      </c>
      <c r="F29559">
        <v>99</v>
      </c>
    </row>
    <row r="29560" spans="1:6" x14ac:dyDescent="0.25">
      <c r="A29560" s="1">
        <f t="shared" si="461"/>
        <v>44720</v>
      </c>
      <c r="B29560">
        <v>45.593197000000004</v>
      </c>
      <c r="C29560">
        <v>2.8808953000000002</v>
      </c>
      <c r="D29560" s="3">
        <v>1188.7</v>
      </c>
      <c r="E29560">
        <v>47569.91</v>
      </c>
      <c r="F29560">
        <v>99</v>
      </c>
    </row>
    <row r="29561" spans="1:6" x14ac:dyDescent="0.25">
      <c r="A29561" s="1">
        <f t="shared" si="461"/>
        <v>44720</v>
      </c>
      <c r="B29561">
        <v>45.593195899999898</v>
      </c>
      <c r="C29561">
        <v>2.8808783999999998</v>
      </c>
      <c r="D29561" s="3">
        <v>1188.7</v>
      </c>
      <c r="E29561">
        <v>47574.38</v>
      </c>
      <c r="F29561">
        <v>99</v>
      </c>
    </row>
    <row r="29562" spans="1:6" x14ac:dyDescent="0.25">
      <c r="A29562" s="1">
        <f t="shared" si="461"/>
        <v>44720</v>
      </c>
      <c r="B29562">
        <v>45.5931943</v>
      </c>
      <c r="C29562">
        <v>2.8808617999999999</v>
      </c>
      <c r="D29562" s="3">
        <v>1188.7</v>
      </c>
      <c r="E29562">
        <v>47570.39</v>
      </c>
      <c r="F29562">
        <v>99</v>
      </c>
    </row>
    <row r="29563" spans="1:6" x14ac:dyDescent="0.25">
      <c r="A29563" s="1">
        <f t="shared" si="461"/>
        <v>44720</v>
      </c>
      <c r="B29563">
        <v>45.5931943</v>
      </c>
      <c r="C29563">
        <v>2.8808617999999999</v>
      </c>
      <c r="D29563" s="3">
        <v>1188.7</v>
      </c>
      <c r="E29563">
        <v>47567.38</v>
      </c>
      <c r="F29563">
        <v>99</v>
      </c>
    </row>
    <row r="29564" spans="1:6" x14ac:dyDescent="0.25">
      <c r="A29564" s="1">
        <f t="shared" si="461"/>
        <v>44720</v>
      </c>
      <c r="B29564">
        <v>45.5931929999999</v>
      </c>
      <c r="C29564">
        <v>2.8808449</v>
      </c>
      <c r="D29564" s="3">
        <v>1188.7</v>
      </c>
      <c r="E29564">
        <v>47563.65</v>
      </c>
      <c r="F29564">
        <v>99</v>
      </c>
    </row>
    <row r="29565" spans="1:6" x14ac:dyDescent="0.25">
      <c r="A29565" s="1">
        <f t="shared" si="461"/>
        <v>44720</v>
      </c>
      <c r="B29565">
        <v>45.5931929999999</v>
      </c>
      <c r="C29565">
        <v>2.8808449</v>
      </c>
      <c r="D29565" s="3">
        <v>1188.7</v>
      </c>
      <c r="E29565">
        <v>47569.87</v>
      </c>
      <c r="F29565">
        <v>59</v>
      </c>
    </row>
    <row r="29566" spans="1:6" x14ac:dyDescent="0.25">
      <c r="A29566" s="1">
        <f t="shared" si="461"/>
        <v>44720</v>
      </c>
      <c r="B29566">
        <v>45.593191300000001</v>
      </c>
      <c r="C29566">
        <v>2.8808284999999998</v>
      </c>
      <c r="D29566" s="3">
        <v>1188.7</v>
      </c>
      <c r="E29566">
        <v>47569.25</v>
      </c>
      <c r="F29566">
        <v>99</v>
      </c>
    </row>
    <row r="29567" spans="1:6" x14ac:dyDescent="0.25">
      <c r="A29567" s="1">
        <f t="shared" si="461"/>
        <v>44720</v>
      </c>
      <c r="B29567">
        <v>45.593191300000001</v>
      </c>
      <c r="C29567">
        <v>2.8808284999999998</v>
      </c>
      <c r="D29567" s="3">
        <v>1188.7</v>
      </c>
      <c r="E29567">
        <v>47581.39</v>
      </c>
      <c r="F29567">
        <v>99</v>
      </c>
    </row>
    <row r="29568" spans="1:6" x14ac:dyDescent="0.25">
      <c r="A29568" s="1">
        <f t="shared" si="461"/>
        <v>44720</v>
      </c>
      <c r="B29568">
        <v>45.593188599999898</v>
      </c>
      <c r="C29568">
        <v>2.8808128000000002</v>
      </c>
      <c r="D29568" s="3">
        <v>1188.7</v>
      </c>
      <c r="E29568">
        <v>47582.44</v>
      </c>
      <c r="F29568">
        <v>99</v>
      </c>
    </row>
    <row r="29569" spans="1:6" x14ac:dyDescent="0.25">
      <c r="A29569" s="1">
        <f t="shared" si="461"/>
        <v>44720</v>
      </c>
      <c r="B29569">
        <v>45.593188599999898</v>
      </c>
      <c r="C29569">
        <v>2.8808128000000002</v>
      </c>
      <c r="D29569" s="3">
        <v>1188.7</v>
      </c>
      <c r="E29569">
        <v>47591.89</v>
      </c>
      <c r="F29569">
        <v>99</v>
      </c>
    </row>
    <row r="29570" spans="1:6" x14ac:dyDescent="0.25">
      <c r="A29570" s="1">
        <f t="shared" si="461"/>
        <v>44720</v>
      </c>
      <c r="B29570">
        <v>45.5931862999999</v>
      </c>
      <c r="C29570">
        <v>2.8807985</v>
      </c>
      <c r="D29570" s="3">
        <v>1188.7</v>
      </c>
      <c r="E29570">
        <v>47593.15</v>
      </c>
      <c r="F29570">
        <v>99</v>
      </c>
    </row>
    <row r="29571" spans="1:6" x14ac:dyDescent="0.25">
      <c r="A29571" s="1">
        <f t="shared" si="461"/>
        <v>44720</v>
      </c>
      <c r="B29571">
        <v>45.5931862999999</v>
      </c>
      <c r="C29571">
        <v>2.8807985</v>
      </c>
      <c r="D29571" s="3">
        <v>1188.7</v>
      </c>
      <c r="E29571">
        <v>47591.61</v>
      </c>
      <c r="F29571">
        <v>99</v>
      </c>
    </row>
    <row r="29572" spans="1:6" x14ac:dyDescent="0.25">
      <c r="A29572" s="1">
        <f t="shared" si="461"/>
        <v>44720</v>
      </c>
      <c r="B29572">
        <v>45.5931856999999</v>
      </c>
      <c r="C29572">
        <v>2.8807830000000001</v>
      </c>
      <c r="D29572" s="3">
        <v>1188.7</v>
      </c>
      <c r="E29572">
        <v>47598.55</v>
      </c>
      <c r="F29572">
        <v>99</v>
      </c>
    </row>
    <row r="29573" spans="1:6" x14ac:dyDescent="0.25">
      <c r="A29573" s="1">
        <f t="shared" si="461"/>
        <v>44720</v>
      </c>
      <c r="B29573">
        <v>45.5931856999999</v>
      </c>
      <c r="C29573">
        <v>2.8807830000000001</v>
      </c>
      <c r="D29573" s="3">
        <v>1188.7</v>
      </c>
      <c r="E29573">
        <v>47595.03</v>
      </c>
      <c r="F29573">
        <v>99</v>
      </c>
    </row>
    <row r="29574" spans="1:6" x14ac:dyDescent="0.25">
      <c r="A29574" s="1">
        <f t="shared" si="461"/>
        <v>44720</v>
      </c>
      <c r="B29574">
        <v>45.593186600000003</v>
      </c>
      <c r="C29574">
        <v>2.8807668999999998</v>
      </c>
      <c r="D29574" s="3">
        <v>1188.7</v>
      </c>
      <c r="E29574">
        <v>47595.32</v>
      </c>
      <c r="F29574">
        <v>99</v>
      </c>
    </row>
    <row r="29575" spans="1:6" x14ac:dyDescent="0.25">
      <c r="A29575" s="1">
        <f t="shared" ref="A29575:A29638" si="462">A29574</f>
        <v>44720</v>
      </c>
      <c r="B29575">
        <v>45.593186600000003</v>
      </c>
      <c r="C29575">
        <v>2.8807668999999998</v>
      </c>
      <c r="D29575" s="3">
        <v>1188.7</v>
      </c>
      <c r="E29575">
        <v>47592.959999999999</v>
      </c>
      <c r="F29575">
        <v>99</v>
      </c>
    </row>
    <row r="29576" spans="1:6" x14ac:dyDescent="0.25">
      <c r="A29576" s="1">
        <f t="shared" si="462"/>
        <v>44720</v>
      </c>
      <c r="B29576">
        <v>45.593186099999897</v>
      </c>
      <c r="C29576">
        <v>2.8807510000000001</v>
      </c>
      <c r="D29576" s="3">
        <v>1188.7</v>
      </c>
      <c r="E29576">
        <v>47596.1</v>
      </c>
      <c r="F29576">
        <v>99</v>
      </c>
    </row>
    <row r="29577" spans="1:6" x14ac:dyDescent="0.25">
      <c r="A29577" s="1">
        <f t="shared" si="462"/>
        <v>44720</v>
      </c>
      <c r="B29577">
        <v>45.593186099999897</v>
      </c>
      <c r="C29577">
        <v>2.8807510000000001</v>
      </c>
      <c r="D29577" s="3">
        <v>1188.7</v>
      </c>
      <c r="E29577">
        <v>47594.53</v>
      </c>
      <c r="F29577">
        <v>99</v>
      </c>
    </row>
    <row r="29578" spans="1:6" x14ac:dyDescent="0.25">
      <c r="A29578" s="1">
        <f t="shared" si="462"/>
        <v>44720</v>
      </c>
      <c r="B29578">
        <v>45.593184200000003</v>
      </c>
      <c r="C29578">
        <v>2.8807347999999999</v>
      </c>
      <c r="D29578" s="3">
        <v>1188.7</v>
      </c>
      <c r="E29578">
        <v>47591.14</v>
      </c>
      <c r="F29578">
        <v>99</v>
      </c>
    </row>
    <row r="29579" spans="1:6" x14ac:dyDescent="0.25">
      <c r="A29579" s="1">
        <f t="shared" si="462"/>
        <v>44720</v>
      </c>
      <c r="B29579">
        <v>45.593184200000003</v>
      </c>
      <c r="C29579">
        <v>2.8807347999999999</v>
      </c>
      <c r="D29579" s="3">
        <v>1188.7</v>
      </c>
      <c r="E29579">
        <v>47586.85</v>
      </c>
      <c r="F29579">
        <v>99</v>
      </c>
    </row>
    <row r="29580" spans="1:6" x14ac:dyDescent="0.25">
      <c r="A29580" s="1">
        <f t="shared" si="462"/>
        <v>44720</v>
      </c>
      <c r="B29580">
        <v>45.593183099999898</v>
      </c>
      <c r="C29580">
        <v>2.8807187000000001</v>
      </c>
      <c r="D29580" s="3">
        <v>1188.7</v>
      </c>
      <c r="E29580">
        <v>47588.41</v>
      </c>
      <c r="F29580">
        <v>99</v>
      </c>
    </row>
    <row r="29581" spans="1:6" x14ac:dyDescent="0.25">
      <c r="A29581" s="1">
        <f t="shared" si="462"/>
        <v>44720</v>
      </c>
      <c r="B29581">
        <v>45.593183099999898</v>
      </c>
      <c r="C29581">
        <v>2.8807187000000001</v>
      </c>
      <c r="D29581" s="3">
        <v>1188.7</v>
      </c>
      <c r="E29581">
        <v>47581.86</v>
      </c>
      <c r="F29581">
        <v>99</v>
      </c>
    </row>
    <row r="29582" spans="1:6" x14ac:dyDescent="0.25">
      <c r="A29582" s="1">
        <f t="shared" si="462"/>
        <v>44720</v>
      </c>
      <c r="B29582">
        <v>45.593182900000002</v>
      </c>
      <c r="C29582">
        <v>2.8807030999999998</v>
      </c>
      <c r="D29582" s="3">
        <v>1188.7</v>
      </c>
      <c r="E29582">
        <v>47579.05</v>
      </c>
      <c r="F29582">
        <v>99</v>
      </c>
    </row>
    <row r="29583" spans="1:6" x14ac:dyDescent="0.25">
      <c r="A29583" s="1">
        <f t="shared" si="462"/>
        <v>44720</v>
      </c>
      <c r="B29583">
        <v>45.593182900000002</v>
      </c>
      <c r="C29583">
        <v>2.8807030999999998</v>
      </c>
      <c r="D29583" s="3">
        <v>1188.7</v>
      </c>
      <c r="E29583">
        <v>47571.79</v>
      </c>
      <c r="F29583">
        <v>99</v>
      </c>
    </row>
    <row r="29584" spans="1:6" x14ac:dyDescent="0.25">
      <c r="A29584" s="1">
        <f t="shared" si="462"/>
        <v>44720</v>
      </c>
      <c r="B29584">
        <v>45.593182800000001</v>
      </c>
      <c r="C29584">
        <v>2.8806872000000001</v>
      </c>
      <c r="D29584" s="3">
        <v>1188.7</v>
      </c>
      <c r="E29584">
        <v>47561.56</v>
      </c>
      <c r="F29584">
        <v>99</v>
      </c>
    </row>
    <row r="29585" spans="1:6" x14ac:dyDescent="0.25">
      <c r="A29585" s="1">
        <f t="shared" si="462"/>
        <v>44720</v>
      </c>
      <c r="B29585">
        <v>45.593182800000001</v>
      </c>
      <c r="C29585">
        <v>2.8806872000000001</v>
      </c>
      <c r="D29585" s="3">
        <v>1188.7</v>
      </c>
      <c r="E29585">
        <v>47550.37</v>
      </c>
      <c r="F29585">
        <v>99</v>
      </c>
    </row>
    <row r="29586" spans="1:6" x14ac:dyDescent="0.25">
      <c r="A29586" s="1">
        <f t="shared" si="462"/>
        <v>44720</v>
      </c>
      <c r="B29586">
        <v>45.5931821</v>
      </c>
      <c r="C29586">
        <v>2.8806710999999998</v>
      </c>
      <c r="D29586" s="3">
        <v>1188.7</v>
      </c>
      <c r="E29586">
        <v>47546.29</v>
      </c>
      <c r="F29586">
        <v>99</v>
      </c>
    </row>
    <row r="29587" spans="1:6" x14ac:dyDescent="0.25">
      <c r="A29587" s="1">
        <f t="shared" si="462"/>
        <v>44720</v>
      </c>
      <c r="B29587">
        <v>45.5931821</v>
      </c>
      <c r="C29587">
        <v>2.8806710999999998</v>
      </c>
      <c r="D29587" s="3">
        <v>1188.7</v>
      </c>
      <c r="E29587">
        <v>47534.92</v>
      </c>
      <c r="F29587">
        <v>99</v>
      </c>
    </row>
    <row r="29588" spans="1:6" x14ac:dyDescent="0.25">
      <c r="A29588" s="1">
        <f t="shared" si="462"/>
        <v>44720</v>
      </c>
      <c r="B29588">
        <v>45.593180400000001</v>
      </c>
      <c r="C29588">
        <v>2.8806544000000001</v>
      </c>
      <c r="D29588" s="3">
        <v>1188.7</v>
      </c>
      <c r="E29588">
        <v>47528.11</v>
      </c>
      <c r="F29588">
        <v>99</v>
      </c>
    </row>
    <row r="29589" spans="1:6" x14ac:dyDescent="0.25">
      <c r="A29589" s="1">
        <f t="shared" si="462"/>
        <v>44720</v>
      </c>
      <c r="B29589">
        <v>45.593180400000001</v>
      </c>
      <c r="C29589">
        <v>2.8806544000000001</v>
      </c>
      <c r="D29589" s="3">
        <v>1188.7</v>
      </c>
      <c r="E29589">
        <v>47523.74</v>
      </c>
      <c r="F29589">
        <v>69</v>
      </c>
    </row>
    <row r="29590" spans="1:6" x14ac:dyDescent="0.25">
      <c r="A29590" s="1">
        <f t="shared" si="462"/>
        <v>44720</v>
      </c>
      <c r="B29590">
        <v>45.593179200000002</v>
      </c>
      <c r="C29590">
        <v>2.8806386000000002</v>
      </c>
      <c r="D29590" s="3">
        <v>1188.7</v>
      </c>
      <c r="E29590">
        <v>47511.9</v>
      </c>
      <c r="F29590">
        <v>99</v>
      </c>
    </row>
    <row r="29591" spans="1:6" x14ac:dyDescent="0.25">
      <c r="A29591" s="1">
        <f t="shared" si="462"/>
        <v>44720</v>
      </c>
      <c r="B29591">
        <v>45.593179200000002</v>
      </c>
      <c r="C29591">
        <v>2.8806386000000002</v>
      </c>
      <c r="D29591" s="3">
        <v>1188.7</v>
      </c>
      <c r="E29591">
        <v>47508.87</v>
      </c>
      <c r="F29591">
        <v>99</v>
      </c>
    </row>
    <row r="29592" spans="1:6" x14ac:dyDescent="0.25">
      <c r="A29592" s="1">
        <f t="shared" si="462"/>
        <v>44720</v>
      </c>
      <c r="B29592">
        <v>45.593177500000003</v>
      </c>
      <c r="C29592">
        <v>2.8806231000000002</v>
      </c>
      <c r="D29592" s="3">
        <v>1188.7</v>
      </c>
      <c r="E29592">
        <v>47501.07</v>
      </c>
      <c r="F29592">
        <v>29</v>
      </c>
    </row>
    <row r="29593" spans="1:6" x14ac:dyDescent="0.25">
      <c r="A29593" s="1">
        <f t="shared" si="462"/>
        <v>44720</v>
      </c>
      <c r="B29593">
        <v>45.593177500000003</v>
      </c>
      <c r="C29593">
        <v>2.8806231000000002</v>
      </c>
      <c r="D29593" s="3">
        <v>1188.7</v>
      </c>
      <c r="E29593">
        <v>47490.99</v>
      </c>
      <c r="F29593">
        <v>99</v>
      </c>
    </row>
    <row r="29594" spans="1:6" x14ac:dyDescent="0.25">
      <c r="A29594" s="1">
        <f t="shared" si="462"/>
        <v>44720</v>
      </c>
      <c r="B29594">
        <v>45.5931766</v>
      </c>
      <c r="C29594">
        <v>2.8806069999999999</v>
      </c>
      <c r="D29594" s="3">
        <v>1188.7</v>
      </c>
      <c r="E29594">
        <v>47473.52</v>
      </c>
      <c r="F29594">
        <v>99</v>
      </c>
    </row>
    <row r="29595" spans="1:6" x14ac:dyDescent="0.25">
      <c r="A29595" s="1">
        <f t="shared" si="462"/>
        <v>44720</v>
      </c>
      <c r="B29595">
        <v>45.5931766</v>
      </c>
      <c r="C29595">
        <v>2.8806069999999999</v>
      </c>
      <c r="D29595" s="3">
        <v>1188.7</v>
      </c>
      <c r="E29595">
        <v>47469.68</v>
      </c>
      <c r="F29595">
        <v>99</v>
      </c>
    </row>
    <row r="29596" spans="1:6" x14ac:dyDescent="0.25">
      <c r="A29596" s="1">
        <f t="shared" si="462"/>
        <v>44720</v>
      </c>
      <c r="B29596">
        <v>45.5931766</v>
      </c>
      <c r="C29596">
        <v>2.8805914000000001</v>
      </c>
      <c r="D29596" s="3">
        <v>1188.7</v>
      </c>
      <c r="E29596">
        <v>47447.37</v>
      </c>
      <c r="F29596">
        <v>99</v>
      </c>
    </row>
    <row r="29597" spans="1:6" x14ac:dyDescent="0.25">
      <c r="A29597" s="1">
        <f t="shared" si="462"/>
        <v>44720</v>
      </c>
      <c r="B29597">
        <v>45.5931766</v>
      </c>
      <c r="C29597">
        <v>2.8805914000000001</v>
      </c>
      <c r="D29597" s="3">
        <v>1188.7</v>
      </c>
      <c r="E29597">
        <v>47441.5</v>
      </c>
      <c r="F29597">
        <v>79</v>
      </c>
    </row>
    <row r="29598" spans="1:6" x14ac:dyDescent="0.25">
      <c r="A29598" s="1">
        <f t="shared" si="462"/>
        <v>44720</v>
      </c>
      <c r="B29598">
        <v>45.593176300000003</v>
      </c>
      <c r="C29598">
        <v>2.8805755999999998</v>
      </c>
      <c r="D29598" s="3">
        <v>1188.7</v>
      </c>
      <c r="E29598">
        <v>47422.16</v>
      </c>
      <c r="F29598">
        <v>99</v>
      </c>
    </row>
    <row r="29599" spans="1:6" x14ac:dyDescent="0.25">
      <c r="A29599" s="1">
        <f t="shared" si="462"/>
        <v>44720</v>
      </c>
      <c r="B29599">
        <v>45.593176300000003</v>
      </c>
      <c r="C29599">
        <v>2.8805755999999998</v>
      </c>
      <c r="D29599" s="3">
        <v>1188.7</v>
      </c>
      <c r="E29599">
        <v>47416.77</v>
      </c>
      <c r="F29599">
        <v>99</v>
      </c>
    </row>
    <row r="29600" spans="1:6" x14ac:dyDescent="0.25">
      <c r="A29600" s="1">
        <f t="shared" si="462"/>
        <v>44720</v>
      </c>
      <c r="B29600">
        <v>45.593175899999899</v>
      </c>
      <c r="C29600">
        <v>2.8805592999999998</v>
      </c>
      <c r="D29600" s="3">
        <v>1188.7</v>
      </c>
      <c r="E29600">
        <v>47416.09</v>
      </c>
      <c r="F29600">
        <v>39</v>
      </c>
    </row>
    <row r="29601" spans="1:6" x14ac:dyDescent="0.25">
      <c r="A29601" s="1">
        <f t="shared" si="462"/>
        <v>44720</v>
      </c>
      <c r="B29601">
        <v>45.593175899999899</v>
      </c>
      <c r="C29601">
        <v>2.8805592999999998</v>
      </c>
      <c r="D29601" s="3">
        <v>1188.7</v>
      </c>
      <c r="E29601">
        <v>47419.22</v>
      </c>
      <c r="F29601">
        <v>99</v>
      </c>
    </row>
    <row r="29602" spans="1:6" x14ac:dyDescent="0.25">
      <c r="A29602" s="1">
        <f t="shared" si="462"/>
        <v>44720</v>
      </c>
      <c r="B29602">
        <v>45.5931748</v>
      </c>
      <c r="C29602">
        <v>2.8805426000000001</v>
      </c>
      <c r="D29602" s="3">
        <v>1188.7</v>
      </c>
      <c r="E29602">
        <v>47431.4</v>
      </c>
      <c r="F29602">
        <v>99</v>
      </c>
    </row>
    <row r="29603" spans="1:6" x14ac:dyDescent="0.25">
      <c r="A29603" s="1">
        <f t="shared" si="462"/>
        <v>44720</v>
      </c>
      <c r="B29603">
        <v>45.5931748</v>
      </c>
      <c r="C29603">
        <v>2.8805426000000001</v>
      </c>
      <c r="D29603" s="3">
        <v>1188.7</v>
      </c>
      <c r="E29603">
        <v>47446.96</v>
      </c>
      <c r="F29603">
        <v>99</v>
      </c>
    </row>
    <row r="29604" spans="1:6" x14ac:dyDescent="0.25">
      <c r="A29604" s="1">
        <f t="shared" si="462"/>
        <v>44720</v>
      </c>
      <c r="B29604">
        <v>45.593172799999898</v>
      </c>
      <c r="C29604">
        <v>2.8805261999999998</v>
      </c>
      <c r="D29604" s="3">
        <v>1188.7</v>
      </c>
      <c r="E29604">
        <v>47460.09</v>
      </c>
      <c r="F29604">
        <v>99</v>
      </c>
    </row>
    <row r="29605" spans="1:6" x14ac:dyDescent="0.25">
      <c r="A29605" s="1">
        <f t="shared" si="462"/>
        <v>44720</v>
      </c>
      <c r="B29605">
        <v>45.593172799999898</v>
      </c>
      <c r="C29605">
        <v>2.8805261999999998</v>
      </c>
      <c r="D29605" s="3">
        <v>1188.7</v>
      </c>
      <c r="E29605">
        <v>47468.37</v>
      </c>
      <c r="F29605">
        <v>79</v>
      </c>
    </row>
    <row r="29606" spans="1:6" x14ac:dyDescent="0.25">
      <c r="A29606" s="1">
        <f t="shared" si="462"/>
        <v>44720</v>
      </c>
      <c r="B29606">
        <v>45.5931712</v>
      </c>
      <c r="C29606">
        <v>2.8805092999999999</v>
      </c>
      <c r="D29606" s="3">
        <v>1188.7</v>
      </c>
      <c r="E29606">
        <v>47477.919999999998</v>
      </c>
      <c r="F29606">
        <v>99</v>
      </c>
    </row>
    <row r="29607" spans="1:6" x14ac:dyDescent="0.25">
      <c r="A29607" s="1">
        <f t="shared" si="462"/>
        <v>44720</v>
      </c>
      <c r="B29607">
        <v>45.5931712</v>
      </c>
      <c r="C29607">
        <v>2.8805092999999999</v>
      </c>
      <c r="D29607" s="3">
        <v>1188.7</v>
      </c>
      <c r="E29607">
        <v>47488.41</v>
      </c>
      <c r="F29607">
        <v>99</v>
      </c>
    </row>
    <row r="29608" spans="1:6" x14ac:dyDescent="0.25">
      <c r="A29608" s="1">
        <f t="shared" si="462"/>
        <v>44720</v>
      </c>
      <c r="B29608">
        <v>45.593170100000002</v>
      </c>
      <c r="C29608">
        <v>2.8804927999999999</v>
      </c>
      <c r="D29608" s="3">
        <v>1188.7</v>
      </c>
      <c r="E29608">
        <v>47491.519999999997</v>
      </c>
      <c r="F29608">
        <v>39</v>
      </c>
    </row>
    <row r="29609" spans="1:6" x14ac:dyDescent="0.25">
      <c r="A29609" s="1">
        <f t="shared" si="462"/>
        <v>44720</v>
      </c>
      <c r="B29609">
        <v>45.593170100000002</v>
      </c>
      <c r="C29609">
        <v>2.8804927999999999</v>
      </c>
      <c r="D29609" s="3">
        <v>1188.7</v>
      </c>
      <c r="E29609">
        <v>47491.73</v>
      </c>
      <c r="F29609">
        <v>99</v>
      </c>
    </row>
    <row r="29610" spans="1:6" x14ac:dyDescent="0.25">
      <c r="A29610" s="1">
        <f t="shared" si="462"/>
        <v>44720</v>
      </c>
      <c r="B29610">
        <v>45.593169199999899</v>
      </c>
      <c r="C29610">
        <v>2.8804763000000002</v>
      </c>
      <c r="D29610" s="3">
        <v>1188.7</v>
      </c>
      <c r="E29610">
        <v>47499.12</v>
      </c>
      <c r="F29610">
        <v>99</v>
      </c>
    </row>
    <row r="29611" spans="1:6" x14ac:dyDescent="0.25">
      <c r="A29611" s="1">
        <f t="shared" si="462"/>
        <v>44720</v>
      </c>
      <c r="B29611">
        <v>45.593169199999899</v>
      </c>
      <c r="C29611">
        <v>2.8804763000000002</v>
      </c>
      <c r="D29611" s="3">
        <v>1188.7</v>
      </c>
      <c r="E29611">
        <v>47493.760000000002</v>
      </c>
      <c r="F29611">
        <v>99</v>
      </c>
    </row>
    <row r="29612" spans="1:6" x14ac:dyDescent="0.25">
      <c r="A29612" s="1">
        <f t="shared" si="462"/>
        <v>44720</v>
      </c>
      <c r="B29612">
        <v>45.593167299999898</v>
      </c>
      <c r="C29612">
        <v>2.8804603000000002</v>
      </c>
      <c r="D29612" s="3">
        <v>1188.7</v>
      </c>
      <c r="E29612">
        <v>47497.760000000002</v>
      </c>
      <c r="F29612">
        <v>99</v>
      </c>
    </row>
    <row r="29613" spans="1:6" x14ac:dyDescent="0.25">
      <c r="A29613" s="1">
        <f t="shared" si="462"/>
        <v>44720</v>
      </c>
      <c r="B29613">
        <v>45.593167299999898</v>
      </c>
      <c r="C29613">
        <v>2.8804603000000002</v>
      </c>
      <c r="D29613" s="3">
        <v>1188.7</v>
      </c>
      <c r="E29613">
        <v>47496.73</v>
      </c>
      <c r="F29613">
        <v>79</v>
      </c>
    </row>
    <row r="29614" spans="1:6" x14ac:dyDescent="0.25">
      <c r="A29614" s="1">
        <f t="shared" si="462"/>
        <v>44720</v>
      </c>
      <c r="B29614">
        <v>45.5931657</v>
      </c>
      <c r="C29614">
        <v>2.8804449000000001</v>
      </c>
      <c r="D29614" s="3">
        <v>1188.7</v>
      </c>
      <c r="E29614">
        <v>47486.99</v>
      </c>
      <c r="F29614">
        <v>99</v>
      </c>
    </row>
    <row r="29615" spans="1:6" x14ac:dyDescent="0.25">
      <c r="A29615" s="1">
        <f t="shared" si="462"/>
        <v>44720</v>
      </c>
      <c r="B29615">
        <v>45.5931657</v>
      </c>
      <c r="C29615">
        <v>2.8804449000000001</v>
      </c>
      <c r="D29615" s="3">
        <v>1188.7</v>
      </c>
      <c r="E29615">
        <v>47477.96</v>
      </c>
      <c r="F29615">
        <v>99</v>
      </c>
    </row>
    <row r="29616" spans="1:6" x14ac:dyDescent="0.25">
      <c r="A29616" s="1">
        <f t="shared" si="462"/>
        <v>44720</v>
      </c>
      <c r="B29616">
        <v>45.593165900000002</v>
      </c>
      <c r="C29616">
        <v>2.8804276999999998</v>
      </c>
      <c r="D29616" s="3">
        <v>1188.7</v>
      </c>
      <c r="E29616">
        <v>47475.25</v>
      </c>
      <c r="F29616">
        <v>49</v>
      </c>
    </row>
    <row r="29617" spans="1:6" x14ac:dyDescent="0.25">
      <c r="A29617" s="1">
        <f t="shared" si="462"/>
        <v>44720</v>
      </c>
      <c r="B29617">
        <v>45.593165900000002</v>
      </c>
      <c r="C29617">
        <v>2.8804276999999998</v>
      </c>
      <c r="D29617" s="3">
        <v>1188.7</v>
      </c>
      <c r="E29617">
        <v>47451.28</v>
      </c>
      <c r="F29617">
        <v>99</v>
      </c>
    </row>
    <row r="29618" spans="1:6" x14ac:dyDescent="0.25">
      <c r="A29618" s="1">
        <f t="shared" si="462"/>
        <v>44720</v>
      </c>
      <c r="B29618">
        <v>45.593165399999897</v>
      </c>
      <c r="C29618">
        <v>2.8804116999999998</v>
      </c>
      <c r="D29618" s="3">
        <v>1188.7</v>
      </c>
      <c r="E29618">
        <v>47438.63</v>
      </c>
      <c r="F29618">
        <v>99</v>
      </c>
    </row>
    <row r="29619" spans="1:6" x14ac:dyDescent="0.25">
      <c r="A29619" s="1">
        <f t="shared" si="462"/>
        <v>44720</v>
      </c>
      <c r="B29619">
        <v>45.593165399999897</v>
      </c>
      <c r="C29619">
        <v>2.8804116999999998</v>
      </c>
      <c r="D29619" s="3">
        <v>1188.7</v>
      </c>
      <c r="E29619">
        <v>47424.82</v>
      </c>
      <c r="F29619">
        <v>99</v>
      </c>
    </row>
    <row r="29620" spans="1:6" x14ac:dyDescent="0.25">
      <c r="A29620" s="1">
        <f t="shared" si="462"/>
        <v>44720</v>
      </c>
      <c r="B29620">
        <v>45.593163599999897</v>
      </c>
      <c r="C29620">
        <v>2.8803945999999998</v>
      </c>
      <c r="D29620" s="3">
        <v>1188.7</v>
      </c>
      <c r="E29620">
        <v>47413.18</v>
      </c>
      <c r="F29620">
        <v>99</v>
      </c>
    </row>
    <row r="29621" spans="1:6" x14ac:dyDescent="0.25">
      <c r="A29621" s="1">
        <f t="shared" si="462"/>
        <v>44720</v>
      </c>
      <c r="B29621">
        <v>45.593163599999897</v>
      </c>
      <c r="C29621">
        <v>2.8803945999999998</v>
      </c>
      <c r="D29621" s="3">
        <v>1188.7</v>
      </c>
      <c r="E29621">
        <v>47406.6</v>
      </c>
      <c r="F29621">
        <v>99</v>
      </c>
    </row>
    <row r="29622" spans="1:6" x14ac:dyDescent="0.25">
      <c r="A29622" s="1">
        <f t="shared" si="462"/>
        <v>44720</v>
      </c>
      <c r="B29622">
        <v>45.5931608</v>
      </c>
      <c r="C29622">
        <v>2.8803787999999999</v>
      </c>
      <c r="D29622" s="3">
        <v>1188.7</v>
      </c>
      <c r="E29622">
        <v>47405.88</v>
      </c>
      <c r="F29622">
        <v>99</v>
      </c>
    </row>
    <row r="29623" spans="1:6" x14ac:dyDescent="0.25">
      <c r="A29623" s="1">
        <f t="shared" si="462"/>
        <v>44720</v>
      </c>
      <c r="B29623">
        <v>45.5931608</v>
      </c>
      <c r="C29623">
        <v>2.8803787999999999</v>
      </c>
      <c r="D29623" s="3">
        <v>1188.7</v>
      </c>
      <c r="E29623">
        <v>47388.74</v>
      </c>
      <c r="F29623">
        <v>99</v>
      </c>
    </row>
    <row r="29624" spans="1:6" x14ac:dyDescent="0.25">
      <c r="A29624" s="1">
        <f t="shared" si="462"/>
        <v>44720</v>
      </c>
      <c r="B29624">
        <v>45.593158799999898</v>
      </c>
      <c r="C29624">
        <v>2.8803633</v>
      </c>
      <c r="D29624" s="3">
        <v>1188.7</v>
      </c>
      <c r="E29624">
        <v>47375.22</v>
      </c>
      <c r="F29624">
        <v>99</v>
      </c>
    </row>
    <row r="29625" spans="1:6" x14ac:dyDescent="0.25">
      <c r="A29625" s="1">
        <f t="shared" si="462"/>
        <v>44720</v>
      </c>
      <c r="B29625">
        <v>45.593158799999898</v>
      </c>
      <c r="C29625">
        <v>2.8803633</v>
      </c>
      <c r="D29625" s="3">
        <v>1188.7</v>
      </c>
      <c r="E29625">
        <v>47365.35</v>
      </c>
      <c r="F29625">
        <v>99</v>
      </c>
    </row>
    <row r="29626" spans="1:6" x14ac:dyDescent="0.25">
      <c r="A29626" s="1">
        <f t="shared" si="462"/>
        <v>44720</v>
      </c>
      <c r="B29626">
        <v>45.593158000000003</v>
      </c>
      <c r="C29626">
        <v>2.8803472000000001</v>
      </c>
      <c r="D29626" s="3">
        <v>1188.7</v>
      </c>
      <c r="E29626">
        <v>47349.05</v>
      </c>
      <c r="F29626">
        <v>99</v>
      </c>
    </row>
    <row r="29627" spans="1:6" x14ac:dyDescent="0.25">
      <c r="A29627" s="1">
        <f t="shared" si="462"/>
        <v>44720</v>
      </c>
      <c r="B29627">
        <v>45.593158000000003</v>
      </c>
      <c r="C29627">
        <v>2.8803472000000001</v>
      </c>
      <c r="D29627" s="3">
        <v>1188.7</v>
      </c>
      <c r="E29627">
        <v>47327.69</v>
      </c>
      <c r="F29627">
        <v>99</v>
      </c>
    </row>
    <row r="29628" spans="1:6" x14ac:dyDescent="0.25">
      <c r="A29628" s="1">
        <f t="shared" si="462"/>
        <v>44720</v>
      </c>
      <c r="B29628">
        <v>45.593158500000001</v>
      </c>
      <c r="C29628">
        <v>2.8803315</v>
      </c>
      <c r="D29628" s="3">
        <v>1188.7</v>
      </c>
      <c r="E29628">
        <v>47308.81</v>
      </c>
      <c r="F29628">
        <v>99</v>
      </c>
    </row>
    <row r="29629" spans="1:6" x14ac:dyDescent="0.25">
      <c r="A29629" s="1">
        <f t="shared" si="462"/>
        <v>44720</v>
      </c>
      <c r="B29629">
        <v>45.593158500000001</v>
      </c>
      <c r="C29629">
        <v>2.8803315</v>
      </c>
      <c r="D29629" s="3">
        <v>1188.7</v>
      </c>
      <c r="E29629">
        <v>47302.76</v>
      </c>
      <c r="F29629">
        <v>89</v>
      </c>
    </row>
    <row r="29630" spans="1:6" x14ac:dyDescent="0.25">
      <c r="A29630" s="1">
        <f t="shared" si="462"/>
        <v>44720</v>
      </c>
      <c r="B29630">
        <v>45.593159100000001</v>
      </c>
      <c r="C29630">
        <v>2.8803158999999998</v>
      </c>
      <c r="D29630" s="3">
        <v>1188.7</v>
      </c>
      <c r="E29630">
        <v>47286.17</v>
      </c>
      <c r="F29630">
        <v>99</v>
      </c>
    </row>
    <row r="29631" spans="1:6" x14ac:dyDescent="0.25">
      <c r="A29631" s="1">
        <f t="shared" si="462"/>
        <v>44720</v>
      </c>
      <c r="B29631">
        <v>45.593159100000001</v>
      </c>
      <c r="C29631">
        <v>2.8803158999999998</v>
      </c>
      <c r="D29631" s="3">
        <v>1188.7</v>
      </c>
      <c r="E29631">
        <v>47279.66</v>
      </c>
      <c r="F29631">
        <v>99</v>
      </c>
    </row>
    <row r="29632" spans="1:6" x14ac:dyDescent="0.25">
      <c r="A29632" s="1">
        <f t="shared" si="462"/>
        <v>44720</v>
      </c>
      <c r="B29632">
        <v>45.593158699999897</v>
      </c>
      <c r="C29632">
        <v>2.8803002000000002</v>
      </c>
      <c r="D29632" s="3">
        <v>1188.7</v>
      </c>
      <c r="E29632">
        <v>47270.78</v>
      </c>
      <c r="F29632">
        <v>99</v>
      </c>
    </row>
    <row r="29633" spans="1:6" x14ac:dyDescent="0.25">
      <c r="A29633" s="1">
        <f t="shared" si="462"/>
        <v>44720</v>
      </c>
      <c r="B29633">
        <v>45.593158699999897</v>
      </c>
      <c r="C29633">
        <v>2.8803002000000002</v>
      </c>
      <c r="D29633" s="3">
        <v>1188.7</v>
      </c>
      <c r="E29633">
        <v>47279.09</v>
      </c>
      <c r="F29633">
        <v>99</v>
      </c>
    </row>
    <row r="29634" spans="1:6" x14ac:dyDescent="0.25">
      <c r="A29634" s="1">
        <f t="shared" si="462"/>
        <v>44720</v>
      </c>
      <c r="B29634">
        <v>45.5931578</v>
      </c>
      <c r="C29634">
        <v>2.8802840999999999</v>
      </c>
      <c r="D29634" s="3">
        <v>1188.7</v>
      </c>
      <c r="E29634">
        <v>47276.36</v>
      </c>
      <c r="F29634">
        <v>99</v>
      </c>
    </row>
    <row r="29635" spans="1:6" x14ac:dyDescent="0.25">
      <c r="A29635" s="1">
        <f t="shared" si="462"/>
        <v>44720</v>
      </c>
      <c r="B29635">
        <v>45.5931578</v>
      </c>
      <c r="C29635">
        <v>2.8802840999999999</v>
      </c>
      <c r="D29635" s="3">
        <v>1188.7</v>
      </c>
      <c r="E29635">
        <v>47278.31</v>
      </c>
      <c r="F29635">
        <v>99</v>
      </c>
    </row>
    <row r="29636" spans="1:6" x14ac:dyDescent="0.25">
      <c r="A29636" s="1">
        <f t="shared" si="462"/>
        <v>44720</v>
      </c>
      <c r="B29636">
        <v>45.593155500000002</v>
      </c>
      <c r="C29636">
        <v>2.8802680999999999</v>
      </c>
      <c r="D29636" s="3">
        <v>1189.7</v>
      </c>
      <c r="E29636">
        <v>47279.82</v>
      </c>
      <c r="F29636">
        <v>99</v>
      </c>
    </row>
    <row r="29637" spans="1:6" x14ac:dyDescent="0.25">
      <c r="A29637" s="1">
        <f t="shared" si="462"/>
        <v>44720</v>
      </c>
      <c r="B29637">
        <v>45.593155500000002</v>
      </c>
      <c r="C29637">
        <v>2.8802680999999999</v>
      </c>
      <c r="D29637" s="3">
        <v>1189.7</v>
      </c>
      <c r="E29637">
        <v>47282.39</v>
      </c>
      <c r="F29637">
        <v>99</v>
      </c>
    </row>
    <row r="29638" spans="1:6" x14ac:dyDescent="0.25">
      <c r="A29638" s="1">
        <f t="shared" si="462"/>
        <v>44720</v>
      </c>
      <c r="B29638">
        <v>45.593154800000001</v>
      </c>
      <c r="C29638">
        <v>2.8802528999999999</v>
      </c>
      <c r="D29638" s="3">
        <v>1188.7</v>
      </c>
      <c r="E29638">
        <v>47281.67</v>
      </c>
      <c r="F29638">
        <v>99</v>
      </c>
    </row>
    <row r="29639" spans="1:6" x14ac:dyDescent="0.25">
      <c r="A29639" s="1">
        <f t="shared" ref="A29639:A29702" si="463">A29638</f>
        <v>44720</v>
      </c>
      <c r="B29639">
        <v>45.593154800000001</v>
      </c>
      <c r="C29639">
        <v>2.8802528999999999</v>
      </c>
      <c r="D29639" s="3">
        <v>1188.7</v>
      </c>
      <c r="E29639">
        <v>47279.74</v>
      </c>
      <c r="F29639">
        <v>99</v>
      </c>
    </row>
    <row r="29640" spans="1:6" x14ac:dyDescent="0.25">
      <c r="A29640" s="1">
        <f t="shared" si="463"/>
        <v>44720</v>
      </c>
      <c r="B29640">
        <v>45.593155799999899</v>
      </c>
      <c r="C29640">
        <v>2.8802371999999998</v>
      </c>
      <c r="D29640" s="3">
        <v>1189.7</v>
      </c>
      <c r="E29640">
        <v>47279.34</v>
      </c>
      <c r="F29640">
        <v>99</v>
      </c>
    </row>
    <row r="29641" spans="1:6" x14ac:dyDescent="0.25">
      <c r="A29641" s="1">
        <f t="shared" si="463"/>
        <v>44720</v>
      </c>
      <c r="B29641">
        <v>45.593155799999899</v>
      </c>
      <c r="C29641">
        <v>2.8802371999999998</v>
      </c>
      <c r="D29641" s="3">
        <v>1189.7</v>
      </c>
      <c r="E29641">
        <v>47282.7</v>
      </c>
      <c r="F29641">
        <v>99</v>
      </c>
    </row>
    <row r="29642" spans="1:6" x14ac:dyDescent="0.25">
      <c r="A29642" s="1">
        <f t="shared" si="463"/>
        <v>44720</v>
      </c>
      <c r="B29642">
        <v>45.593157499999897</v>
      </c>
      <c r="C29642">
        <v>2.8802211999999998</v>
      </c>
      <c r="D29642" s="3">
        <v>1188.7</v>
      </c>
      <c r="E29642">
        <v>47278.68</v>
      </c>
      <c r="F29642">
        <v>99</v>
      </c>
    </row>
    <row r="29643" spans="1:6" x14ac:dyDescent="0.25">
      <c r="A29643" s="1">
        <f t="shared" si="463"/>
        <v>44720</v>
      </c>
      <c r="B29643">
        <v>45.593157300000001</v>
      </c>
      <c r="C29643">
        <v>2.8802053000000001</v>
      </c>
      <c r="D29643" s="3">
        <v>1189.7</v>
      </c>
      <c r="E29643">
        <v>47298.16</v>
      </c>
      <c r="F29643">
        <v>99</v>
      </c>
    </row>
    <row r="29644" spans="1:6" x14ac:dyDescent="0.25">
      <c r="A29644" s="1">
        <f t="shared" si="463"/>
        <v>44720</v>
      </c>
      <c r="B29644">
        <v>45.593157300000001</v>
      </c>
      <c r="C29644">
        <v>2.8802053000000001</v>
      </c>
      <c r="D29644" s="3">
        <v>1189.7</v>
      </c>
      <c r="E29644">
        <v>47305.93</v>
      </c>
      <c r="F29644">
        <v>99</v>
      </c>
    </row>
    <row r="29645" spans="1:6" x14ac:dyDescent="0.25">
      <c r="A29645" s="1">
        <f t="shared" si="463"/>
        <v>44720</v>
      </c>
      <c r="B29645">
        <v>45.593155699999897</v>
      </c>
      <c r="C29645">
        <v>2.8801893000000001</v>
      </c>
      <c r="D29645" s="3">
        <v>1188.7</v>
      </c>
      <c r="E29645">
        <v>47319.24</v>
      </c>
      <c r="F29645">
        <v>99</v>
      </c>
    </row>
    <row r="29646" spans="1:6" x14ac:dyDescent="0.25">
      <c r="A29646" s="1">
        <f t="shared" si="463"/>
        <v>44720</v>
      </c>
      <c r="B29646">
        <v>45.593155699999897</v>
      </c>
      <c r="C29646">
        <v>2.8801893000000001</v>
      </c>
      <c r="D29646" s="3">
        <v>1188.7</v>
      </c>
      <c r="E29646">
        <v>47334.55</v>
      </c>
      <c r="F29646">
        <v>99</v>
      </c>
    </row>
    <row r="29647" spans="1:6" x14ac:dyDescent="0.25">
      <c r="A29647" s="1">
        <f t="shared" si="463"/>
        <v>44720</v>
      </c>
      <c r="B29647">
        <v>45.593153100000002</v>
      </c>
      <c r="C29647">
        <v>2.8801730999999999</v>
      </c>
      <c r="D29647" s="3">
        <v>1188.7</v>
      </c>
      <c r="E29647">
        <v>47344.43</v>
      </c>
      <c r="F29647">
        <v>99</v>
      </c>
    </row>
    <row r="29648" spans="1:6" x14ac:dyDescent="0.25">
      <c r="A29648" s="1">
        <f t="shared" si="463"/>
        <v>44720</v>
      </c>
      <c r="B29648">
        <v>45.593153100000002</v>
      </c>
      <c r="C29648">
        <v>2.8801730999999999</v>
      </c>
      <c r="D29648" s="3">
        <v>1188.7</v>
      </c>
      <c r="E29648">
        <v>47354.43</v>
      </c>
      <c r="F29648">
        <v>99</v>
      </c>
    </row>
    <row r="29649" spans="1:6" x14ac:dyDescent="0.25">
      <c r="A29649" s="1">
        <f t="shared" si="463"/>
        <v>44720</v>
      </c>
      <c r="B29649">
        <v>45.593151900000002</v>
      </c>
      <c r="C29649">
        <v>2.8801567000000001</v>
      </c>
      <c r="D29649" s="3">
        <v>1188.7</v>
      </c>
      <c r="E29649">
        <v>47368.06</v>
      </c>
      <c r="F29649">
        <v>99</v>
      </c>
    </row>
    <row r="29650" spans="1:6" x14ac:dyDescent="0.25">
      <c r="A29650" s="1">
        <f t="shared" si="463"/>
        <v>44720</v>
      </c>
      <c r="B29650">
        <v>45.593150899999898</v>
      </c>
      <c r="C29650">
        <v>2.8801404000000002</v>
      </c>
      <c r="D29650" s="3">
        <v>1188.7</v>
      </c>
      <c r="E29650">
        <v>47385.01</v>
      </c>
      <c r="F29650">
        <v>99</v>
      </c>
    </row>
    <row r="29651" spans="1:6" x14ac:dyDescent="0.25">
      <c r="A29651" s="1">
        <f t="shared" si="463"/>
        <v>44720</v>
      </c>
      <c r="B29651">
        <v>45.593150899999898</v>
      </c>
      <c r="C29651">
        <v>2.8801404000000002</v>
      </c>
      <c r="D29651" s="3">
        <v>1188.7</v>
      </c>
      <c r="E29651">
        <v>47390.559999999998</v>
      </c>
      <c r="F29651">
        <v>99</v>
      </c>
    </row>
    <row r="29652" spans="1:6" x14ac:dyDescent="0.25">
      <c r="A29652" s="1">
        <f t="shared" si="463"/>
        <v>44720</v>
      </c>
      <c r="B29652">
        <v>45.593149599999897</v>
      </c>
      <c r="C29652">
        <v>2.8801249000000002</v>
      </c>
      <c r="D29652" s="3">
        <v>1189.7</v>
      </c>
      <c r="E29652">
        <v>47394.94</v>
      </c>
      <c r="F29652">
        <v>99</v>
      </c>
    </row>
    <row r="29653" spans="1:6" x14ac:dyDescent="0.25">
      <c r="A29653" s="1">
        <f t="shared" si="463"/>
        <v>44720</v>
      </c>
      <c r="B29653">
        <v>45.593149599999897</v>
      </c>
      <c r="C29653">
        <v>2.8801249000000002</v>
      </c>
      <c r="D29653" s="3">
        <v>1189.7</v>
      </c>
      <c r="E29653">
        <v>47396.46</v>
      </c>
      <c r="F29653">
        <v>99</v>
      </c>
    </row>
    <row r="29654" spans="1:6" x14ac:dyDescent="0.25">
      <c r="A29654" s="1">
        <f t="shared" si="463"/>
        <v>44720</v>
      </c>
      <c r="B29654">
        <v>45.593147500000001</v>
      </c>
      <c r="C29654">
        <v>2.8801087000000001</v>
      </c>
      <c r="D29654" s="3">
        <v>1189.7</v>
      </c>
      <c r="E29654">
        <v>47398.93</v>
      </c>
      <c r="F29654">
        <v>69</v>
      </c>
    </row>
    <row r="29655" spans="1:6" x14ac:dyDescent="0.25">
      <c r="A29655" s="1">
        <f t="shared" si="463"/>
        <v>44720</v>
      </c>
      <c r="B29655">
        <v>45.593147500000001</v>
      </c>
      <c r="C29655">
        <v>2.8801087000000001</v>
      </c>
      <c r="D29655" s="3">
        <v>1189.7</v>
      </c>
      <c r="E29655">
        <v>47395.31</v>
      </c>
      <c r="F29655">
        <v>99</v>
      </c>
    </row>
    <row r="29656" spans="1:6" x14ac:dyDescent="0.25">
      <c r="A29656" s="1">
        <f t="shared" si="463"/>
        <v>44720</v>
      </c>
      <c r="B29656">
        <v>45.593144500000001</v>
      </c>
      <c r="C29656">
        <v>2.8800925999999998</v>
      </c>
      <c r="D29656" s="3">
        <v>1189.7</v>
      </c>
      <c r="E29656">
        <v>47391.199999999997</v>
      </c>
      <c r="F29656">
        <v>99</v>
      </c>
    </row>
    <row r="29657" spans="1:6" x14ac:dyDescent="0.25">
      <c r="A29657" s="1">
        <f t="shared" si="463"/>
        <v>44720</v>
      </c>
      <c r="B29657">
        <v>45.5931418999999</v>
      </c>
      <c r="C29657">
        <v>2.8800762</v>
      </c>
      <c r="D29657" s="3">
        <v>1188.7</v>
      </c>
      <c r="E29657">
        <v>47369.1</v>
      </c>
      <c r="F29657">
        <v>99</v>
      </c>
    </row>
    <row r="29658" spans="1:6" x14ac:dyDescent="0.25">
      <c r="A29658" s="1">
        <f t="shared" si="463"/>
        <v>44720</v>
      </c>
      <c r="B29658">
        <v>45.5931418999999</v>
      </c>
      <c r="C29658">
        <v>2.8800762</v>
      </c>
      <c r="D29658" s="3">
        <v>1188.7</v>
      </c>
      <c r="E29658">
        <v>47359.34</v>
      </c>
      <c r="F29658">
        <v>99</v>
      </c>
    </row>
    <row r="29659" spans="1:6" x14ac:dyDescent="0.25">
      <c r="A29659" s="1">
        <f t="shared" si="463"/>
        <v>44720</v>
      </c>
      <c r="B29659">
        <v>45.593140200000001</v>
      </c>
      <c r="C29659">
        <v>2.8800601000000001</v>
      </c>
      <c r="D29659" s="3">
        <v>1188.7</v>
      </c>
      <c r="E29659">
        <v>47335.98</v>
      </c>
      <c r="F29659">
        <v>99</v>
      </c>
    </row>
    <row r="29660" spans="1:6" x14ac:dyDescent="0.25">
      <c r="A29660" s="1">
        <f t="shared" si="463"/>
        <v>44720</v>
      </c>
      <c r="B29660">
        <v>45.593140200000001</v>
      </c>
      <c r="C29660">
        <v>2.8800601000000001</v>
      </c>
      <c r="D29660" s="3">
        <v>1188.7</v>
      </c>
      <c r="E29660">
        <v>47318.82</v>
      </c>
      <c r="F29660">
        <v>99</v>
      </c>
    </row>
    <row r="29661" spans="1:6" x14ac:dyDescent="0.25">
      <c r="A29661" s="1">
        <f t="shared" si="463"/>
        <v>44720</v>
      </c>
      <c r="B29661">
        <v>45.593140200000001</v>
      </c>
      <c r="C29661">
        <v>2.8800436999999999</v>
      </c>
      <c r="D29661" s="3">
        <v>1188.7</v>
      </c>
      <c r="E29661">
        <v>47305.31</v>
      </c>
      <c r="F29661">
        <v>69</v>
      </c>
    </row>
    <row r="29662" spans="1:6" x14ac:dyDescent="0.25">
      <c r="A29662" s="1">
        <f t="shared" si="463"/>
        <v>44720</v>
      </c>
      <c r="B29662">
        <v>45.593140200000001</v>
      </c>
      <c r="C29662">
        <v>2.8800436999999999</v>
      </c>
      <c r="D29662" s="3">
        <v>1188.7</v>
      </c>
      <c r="E29662">
        <v>47293.95</v>
      </c>
      <c r="F29662">
        <v>99</v>
      </c>
    </row>
    <row r="29663" spans="1:6" x14ac:dyDescent="0.25">
      <c r="A29663" s="1">
        <f t="shared" si="463"/>
        <v>44720</v>
      </c>
      <c r="B29663">
        <v>45.593139200000003</v>
      </c>
      <c r="C29663">
        <v>2.8800270000000001</v>
      </c>
      <c r="D29663" s="3">
        <v>1188.7</v>
      </c>
      <c r="E29663">
        <v>47286.13</v>
      </c>
      <c r="F29663">
        <v>99</v>
      </c>
    </row>
    <row r="29664" spans="1:6" x14ac:dyDescent="0.25">
      <c r="A29664" s="1">
        <f t="shared" si="463"/>
        <v>44720</v>
      </c>
      <c r="B29664">
        <v>45.593137499999898</v>
      </c>
      <c r="C29664">
        <v>2.8800105</v>
      </c>
      <c r="D29664" s="3">
        <v>1188.7</v>
      </c>
      <c r="E29664">
        <v>47276.33</v>
      </c>
      <c r="F29664">
        <v>99</v>
      </c>
    </row>
    <row r="29665" spans="1:6" x14ac:dyDescent="0.25">
      <c r="A29665" s="1">
        <f t="shared" si="463"/>
        <v>44720</v>
      </c>
      <c r="B29665">
        <v>45.593137499999898</v>
      </c>
      <c r="C29665">
        <v>2.8800105</v>
      </c>
      <c r="D29665" s="3">
        <v>1188.7</v>
      </c>
      <c r="E29665">
        <v>47282.11</v>
      </c>
      <c r="F29665">
        <v>99</v>
      </c>
    </row>
    <row r="29666" spans="1:6" x14ac:dyDescent="0.25">
      <c r="A29666" s="1">
        <f t="shared" si="463"/>
        <v>44720</v>
      </c>
      <c r="B29666">
        <v>45.593136000000001</v>
      </c>
      <c r="C29666">
        <v>2.8799942000000001</v>
      </c>
      <c r="D29666" s="3">
        <v>1189.7</v>
      </c>
      <c r="E29666">
        <v>47278.1</v>
      </c>
      <c r="F29666">
        <v>99</v>
      </c>
    </row>
    <row r="29667" spans="1:6" x14ac:dyDescent="0.25">
      <c r="A29667" s="1">
        <f t="shared" si="463"/>
        <v>44720</v>
      </c>
      <c r="B29667">
        <v>45.593136000000001</v>
      </c>
      <c r="C29667">
        <v>2.8799942000000001</v>
      </c>
      <c r="D29667" s="3">
        <v>1189.7</v>
      </c>
      <c r="E29667">
        <v>47286.44</v>
      </c>
      <c r="F29667">
        <v>99</v>
      </c>
    </row>
    <row r="29668" spans="1:6" x14ac:dyDescent="0.25">
      <c r="A29668" s="1">
        <f t="shared" si="463"/>
        <v>44720</v>
      </c>
      <c r="B29668">
        <v>45.593134499999898</v>
      </c>
      <c r="C29668">
        <v>2.8799782999999999</v>
      </c>
      <c r="D29668" s="3">
        <v>1188.7</v>
      </c>
      <c r="E29668">
        <v>47288.480000000003</v>
      </c>
      <c r="F29668">
        <v>69</v>
      </c>
    </row>
    <row r="29669" spans="1:6" x14ac:dyDescent="0.25">
      <c r="A29669" s="1">
        <f t="shared" si="463"/>
        <v>44720</v>
      </c>
      <c r="B29669">
        <v>45.593134499999898</v>
      </c>
      <c r="C29669">
        <v>2.8799782999999999</v>
      </c>
      <c r="D29669" s="3">
        <v>1188.7</v>
      </c>
      <c r="E29669">
        <v>47296.46</v>
      </c>
      <c r="F29669">
        <v>99</v>
      </c>
    </row>
    <row r="29670" spans="1:6" x14ac:dyDescent="0.25">
      <c r="A29670" s="1">
        <f t="shared" si="463"/>
        <v>44720</v>
      </c>
      <c r="B29670">
        <v>45.593133700000003</v>
      </c>
      <c r="C29670">
        <v>2.8799614999999998</v>
      </c>
      <c r="D29670" s="3">
        <v>1189.7</v>
      </c>
      <c r="E29670">
        <v>47307.87</v>
      </c>
      <c r="F29670">
        <v>99</v>
      </c>
    </row>
    <row r="29671" spans="1:6" x14ac:dyDescent="0.25">
      <c r="A29671" s="1">
        <f t="shared" si="463"/>
        <v>44720</v>
      </c>
      <c r="B29671">
        <v>45.593133700000003</v>
      </c>
      <c r="C29671">
        <v>2.8799614999999998</v>
      </c>
      <c r="D29671" s="3">
        <v>1189.7</v>
      </c>
      <c r="E29671">
        <v>47320.11</v>
      </c>
      <c r="F29671">
        <v>99</v>
      </c>
    </row>
    <row r="29672" spans="1:6" x14ac:dyDescent="0.25">
      <c r="A29672" s="1">
        <f t="shared" si="463"/>
        <v>44720</v>
      </c>
      <c r="B29672">
        <v>45.593133700000003</v>
      </c>
      <c r="C29672">
        <v>2.8799451999999999</v>
      </c>
      <c r="D29672" s="3">
        <v>1188.7</v>
      </c>
      <c r="E29672">
        <v>47328.32</v>
      </c>
      <c r="F29672">
        <v>99</v>
      </c>
    </row>
    <row r="29673" spans="1:6" x14ac:dyDescent="0.25">
      <c r="A29673" s="1">
        <f t="shared" si="463"/>
        <v>44720</v>
      </c>
      <c r="B29673">
        <v>45.593133700000003</v>
      </c>
      <c r="C29673">
        <v>2.8799451999999999</v>
      </c>
      <c r="D29673" s="3">
        <v>1188.7</v>
      </c>
      <c r="E29673">
        <v>47340.19</v>
      </c>
      <c r="F29673">
        <v>99</v>
      </c>
    </row>
    <row r="29674" spans="1:6" x14ac:dyDescent="0.25">
      <c r="A29674" s="1">
        <f t="shared" si="463"/>
        <v>44720</v>
      </c>
      <c r="B29674">
        <v>45.593133000000002</v>
      </c>
      <c r="C29674">
        <v>2.8799291999999999</v>
      </c>
      <c r="D29674" s="3">
        <v>1188.7</v>
      </c>
      <c r="E29674">
        <v>47351.48</v>
      </c>
      <c r="F29674">
        <v>99</v>
      </c>
    </row>
    <row r="29675" spans="1:6" x14ac:dyDescent="0.25">
      <c r="A29675" s="1">
        <f t="shared" si="463"/>
        <v>44720</v>
      </c>
      <c r="B29675">
        <v>45.593133000000002</v>
      </c>
      <c r="C29675">
        <v>2.8799291999999999</v>
      </c>
      <c r="D29675" s="3">
        <v>1188.7</v>
      </c>
      <c r="E29675">
        <v>47361.72</v>
      </c>
      <c r="F29675">
        <v>99</v>
      </c>
    </row>
    <row r="29676" spans="1:6" x14ac:dyDescent="0.25">
      <c r="A29676" s="1">
        <f t="shared" si="463"/>
        <v>44720</v>
      </c>
      <c r="B29676">
        <v>45.593130500000001</v>
      </c>
      <c r="C29676">
        <v>2.8799133000000001</v>
      </c>
      <c r="D29676" s="3">
        <v>1188.7</v>
      </c>
      <c r="E29676">
        <v>47370.39</v>
      </c>
      <c r="F29676">
        <v>99</v>
      </c>
    </row>
    <row r="29677" spans="1:6" x14ac:dyDescent="0.25">
      <c r="A29677" s="1">
        <f t="shared" si="463"/>
        <v>44720</v>
      </c>
      <c r="B29677">
        <v>45.593130500000001</v>
      </c>
      <c r="C29677">
        <v>2.8799133000000001</v>
      </c>
      <c r="D29677" s="3">
        <v>1188.7</v>
      </c>
      <c r="E29677">
        <v>47384.14</v>
      </c>
      <c r="F29677">
        <v>99</v>
      </c>
    </row>
    <row r="29678" spans="1:6" x14ac:dyDescent="0.25">
      <c r="A29678" s="1">
        <f t="shared" si="463"/>
        <v>44720</v>
      </c>
      <c r="B29678">
        <v>45.5931274</v>
      </c>
      <c r="C29678">
        <v>2.8798973999999999</v>
      </c>
      <c r="D29678" s="3">
        <v>1188.7</v>
      </c>
      <c r="E29678">
        <v>47396.04</v>
      </c>
      <c r="F29678">
        <v>99</v>
      </c>
    </row>
    <row r="29679" spans="1:6" x14ac:dyDescent="0.25">
      <c r="A29679" s="1">
        <f t="shared" si="463"/>
        <v>44720</v>
      </c>
      <c r="B29679">
        <v>45.5931274</v>
      </c>
      <c r="C29679">
        <v>2.8798973999999999</v>
      </c>
      <c r="D29679" s="3">
        <v>1188.7</v>
      </c>
      <c r="E29679">
        <v>47403.14</v>
      </c>
      <c r="F29679">
        <v>29</v>
      </c>
    </row>
    <row r="29680" spans="1:6" x14ac:dyDescent="0.25">
      <c r="A29680" s="1">
        <f t="shared" si="463"/>
        <v>44720</v>
      </c>
      <c r="B29680">
        <v>45.5931248999999</v>
      </c>
      <c r="C29680">
        <v>2.8798805000000001</v>
      </c>
      <c r="D29680" s="3">
        <v>1188.7</v>
      </c>
      <c r="E29680">
        <v>47418.11</v>
      </c>
      <c r="F29680">
        <v>99</v>
      </c>
    </row>
    <row r="29681" spans="1:6" x14ac:dyDescent="0.25">
      <c r="A29681" s="1">
        <f t="shared" si="463"/>
        <v>44720</v>
      </c>
      <c r="B29681">
        <v>45.5931248999999</v>
      </c>
      <c r="C29681">
        <v>2.8798805000000001</v>
      </c>
      <c r="D29681" s="3">
        <v>1188.7</v>
      </c>
      <c r="E29681">
        <v>47426.22</v>
      </c>
      <c r="F29681">
        <v>99</v>
      </c>
    </row>
    <row r="29682" spans="1:6" x14ac:dyDescent="0.25">
      <c r="A29682" s="1">
        <f t="shared" si="463"/>
        <v>44720</v>
      </c>
      <c r="B29682">
        <v>45.593123900000002</v>
      </c>
      <c r="C29682">
        <v>2.8798637</v>
      </c>
      <c r="D29682" s="3">
        <v>1188.7</v>
      </c>
      <c r="E29682">
        <v>47441.29</v>
      </c>
      <c r="F29682">
        <v>99</v>
      </c>
    </row>
    <row r="29683" spans="1:6" x14ac:dyDescent="0.25">
      <c r="A29683" s="1">
        <f t="shared" si="463"/>
        <v>44720</v>
      </c>
      <c r="B29683">
        <v>45.593123900000002</v>
      </c>
      <c r="C29683">
        <v>2.8798637</v>
      </c>
      <c r="D29683" s="3">
        <v>1188.7</v>
      </c>
      <c r="E29683">
        <v>47454.7</v>
      </c>
      <c r="F29683">
        <v>99</v>
      </c>
    </row>
    <row r="29684" spans="1:6" x14ac:dyDescent="0.25">
      <c r="A29684" s="1">
        <f t="shared" si="463"/>
        <v>44720</v>
      </c>
      <c r="B29684">
        <v>45.593122800000003</v>
      </c>
      <c r="C29684">
        <v>2.8798476000000002</v>
      </c>
      <c r="D29684" s="3">
        <v>1188.7</v>
      </c>
      <c r="E29684">
        <v>47466.559999999998</v>
      </c>
      <c r="F29684">
        <v>79</v>
      </c>
    </row>
    <row r="29685" spans="1:6" x14ac:dyDescent="0.25">
      <c r="A29685" s="1">
        <f t="shared" si="463"/>
        <v>44720</v>
      </c>
      <c r="B29685">
        <v>45.593122800000003</v>
      </c>
      <c r="C29685">
        <v>2.8798476000000002</v>
      </c>
      <c r="D29685" s="3">
        <v>1188.7</v>
      </c>
      <c r="E29685">
        <v>47480.98</v>
      </c>
      <c r="F29685">
        <v>99</v>
      </c>
    </row>
    <row r="29686" spans="1:6" x14ac:dyDescent="0.25">
      <c r="A29686" s="1">
        <f t="shared" si="463"/>
        <v>44720</v>
      </c>
      <c r="B29686">
        <v>45.593121699999898</v>
      </c>
      <c r="C29686">
        <v>2.8798309</v>
      </c>
      <c r="D29686" s="3">
        <v>1188.7</v>
      </c>
      <c r="E29686">
        <v>47492.98</v>
      </c>
      <c r="F29686">
        <v>99</v>
      </c>
    </row>
    <row r="29687" spans="1:6" x14ac:dyDescent="0.25">
      <c r="A29687" s="1">
        <f t="shared" si="463"/>
        <v>44720</v>
      </c>
      <c r="B29687">
        <v>45.593121699999898</v>
      </c>
      <c r="C29687">
        <v>2.8798309</v>
      </c>
      <c r="D29687" s="3">
        <v>1188.7</v>
      </c>
      <c r="E29687">
        <v>47494.74</v>
      </c>
      <c r="F29687">
        <v>29</v>
      </c>
    </row>
    <row r="29688" spans="1:6" x14ac:dyDescent="0.25">
      <c r="A29688" s="1">
        <f t="shared" si="463"/>
        <v>44720</v>
      </c>
      <c r="B29688">
        <v>45.593120300000002</v>
      </c>
      <c r="C29688">
        <v>2.8798148000000001</v>
      </c>
      <c r="D29688" s="3">
        <v>1188.7</v>
      </c>
      <c r="E29688">
        <v>47506.33</v>
      </c>
      <c r="F29688">
        <v>99</v>
      </c>
    </row>
    <row r="29689" spans="1:6" x14ac:dyDescent="0.25">
      <c r="A29689" s="1">
        <f t="shared" si="463"/>
        <v>44720</v>
      </c>
      <c r="B29689">
        <v>45.593120300000002</v>
      </c>
      <c r="C29689">
        <v>2.8798148000000001</v>
      </c>
      <c r="D29689" s="3">
        <v>1188.7</v>
      </c>
      <c r="E29689">
        <v>47515.98</v>
      </c>
      <c r="F29689">
        <v>99</v>
      </c>
    </row>
    <row r="29690" spans="1:6" x14ac:dyDescent="0.25">
      <c r="A29690" s="1">
        <f t="shared" si="463"/>
        <v>44720</v>
      </c>
      <c r="B29690">
        <v>45.593118400000002</v>
      </c>
      <c r="C29690">
        <v>2.8797980000000001</v>
      </c>
      <c r="D29690" s="3">
        <v>1188.7</v>
      </c>
      <c r="E29690">
        <v>47519.7</v>
      </c>
      <c r="F29690">
        <v>99</v>
      </c>
    </row>
    <row r="29691" spans="1:6" x14ac:dyDescent="0.25">
      <c r="A29691" s="1">
        <f t="shared" si="463"/>
        <v>44720</v>
      </c>
      <c r="B29691">
        <v>45.593118400000002</v>
      </c>
      <c r="C29691">
        <v>2.8797980000000001</v>
      </c>
      <c r="D29691" s="3">
        <v>1188.7</v>
      </c>
      <c r="E29691">
        <v>47518.97</v>
      </c>
      <c r="F29691">
        <v>99</v>
      </c>
    </row>
    <row r="29692" spans="1:6" x14ac:dyDescent="0.25">
      <c r="A29692" s="1">
        <f t="shared" si="463"/>
        <v>44720</v>
      </c>
      <c r="B29692">
        <v>45.5931164</v>
      </c>
      <c r="C29692">
        <v>2.8797812</v>
      </c>
      <c r="D29692" s="3">
        <v>1188.7</v>
      </c>
      <c r="E29692">
        <v>47520.61</v>
      </c>
      <c r="F29692">
        <v>89</v>
      </c>
    </row>
    <row r="29693" spans="1:6" x14ac:dyDescent="0.25">
      <c r="A29693" s="1">
        <f t="shared" si="463"/>
        <v>44720</v>
      </c>
      <c r="B29693">
        <v>45.5931164</v>
      </c>
      <c r="C29693">
        <v>2.8797812</v>
      </c>
      <c r="D29693" s="3">
        <v>1188.7</v>
      </c>
      <c r="E29693">
        <v>47522.33</v>
      </c>
      <c r="F29693">
        <v>99</v>
      </c>
    </row>
    <row r="29694" spans="1:6" x14ac:dyDescent="0.25">
      <c r="A29694" s="1">
        <f t="shared" si="463"/>
        <v>44720</v>
      </c>
      <c r="B29694">
        <v>45.5931146</v>
      </c>
      <c r="C29694">
        <v>2.8797640000000002</v>
      </c>
      <c r="D29694" s="3">
        <v>1188.7</v>
      </c>
      <c r="E29694">
        <v>47521.69</v>
      </c>
      <c r="F29694">
        <v>99</v>
      </c>
    </row>
    <row r="29695" spans="1:6" x14ac:dyDescent="0.25">
      <c r="A29695" s="1">
        <f t="shared" si="463"/>
        <v>44720</v>
      </c>
      <c r="B29695">
        <v>45.5931146</v>
      </c>
      <c r="C29695">
        <v>2.8797640000000002</v>
      </c>
      <c r="D29695" s="3">
        <v>1188.7</v>
      </c>
      <c r="E29695">
        <v>47522.86</v>
      </c>
      <c r="F29695">
        <v>39</v>
      </c>
    </row>
    <row r="29696" spans="1:6" x14ac:dyDescent="0.25">
      <c r="A29696" s="1">
        <f t="shared" si="463"/>
        <v>44720</v>
      </c>
      <c r="B29696">
        <v>45.593112599999898</v>
      </c>
      <c r="C29696">
        <v>2.8797476</v>
      </c>
      <c r="D29696" s="3">
        <v>1188.7</v>
      </c>
      <c r="E29696">
        <v>47524.09</v>
      </c>
      <c r="F29696">
        <v>99</v>
      </c>
    </row>
    <row r="29697" spans="1:6" x14ac:dyDescent="0.25">
      <c r="A29697" s="1">
        <f t="shared" si="463"/>
        <v>44720</v>
      </c>
      <c r="B29697">
        <v>45.593112599999898</v>
      </c>
      <c r="C29697">
        <v>2.8797476</v>
      </c>
      <c r="D29697" s="3">
        <v>1188.7</v>
      </c>
      <c r="E29697">
        <v>47525.27</v>
      </c>
      <c r="F29697">
        <v>99</v>
      </c>
    </row>
    <row r="29698" spans="1:6" x14ac:dyDescent="0.25">
      <c r="A29698" s="1">
        <f t="shared" si="463"/>
        <v>44720</v>
      </c>
      <c r="B29698">
        <v>45.593111299999897</v>
      </c>
      <c r="C29698">
        <v>2.8797310999999999</v>
      </c>
      <c r="D29698" s="3">
        <v>1188.7</v>
      </c>
      <c r="E29698">
        <v>47524.36</v>
      </c>
      <c r="F29698">
        <v>99</v>
      </c>
    </row>
    <row r="29699" spans="1:6" x14ac:dyDescent="0.25">
      <c r="A29699" s="1">
        <f t="shared" si="463"/>
        <v>44720</v>
      </c>
      <c r="B29699">
        <v>45.593111299999897</v>
      </c>
      <c r="C29699">
        <v>2.8797310999999999</v>
      </c>
      <c r="D29699" s="3">
        <v>1188.7</v>
      </c>
      <c r="E29699">
        <v>47524.95</v>
      </c>
      <c r="F29699">
        <v>99</v>
      </c>
    </row>
    <row r="29700" spans="1:6" x14ac:dyDescent="0.25">
      <c r="A29700" s="1">
        <f t="shared" si="463"/>
        <v>44720</v>
      </c>
      <c r="B29700">
        <v>45.593109300000002</v>
      </c>
      <c r="C29700">
        <v>2.8797147999999999</v>
      </c>
      <c r="D29700" s="3">
        <v>1188.7</v>
      </c>
      <c r="E29700">
        <v>47525.5</v>
      </c>
      <c r="F29700">
        <v>89</v>
      </c>
    </row>
    <row r="29701" spans="1:6" x14ac:dyDescent="0.25">
      <c r="A29701" s="1">
        <f t="shared" si="463"/>
        <v>44720</v>
      </c>
      <c r="B29701">
        <v>45.593109300000002</v>
      </c>
      <c r="C29701">
        <v>2.8797147999999999</v>
      </c>
      <c r="D29701" s="3">
        <v>1188.7</v>
      </c>
      <c r="E29701">
        <v>47530.65</v>
      </c>
      <c r="F29701">
        <v>99</v>
      </c>
    </row>
    <row r="29702" spans="1:6" x14ac:dyDescent="0.25">
      <c r="A29702" s="1">
        <f t="shared" si="463"/>
        <v>44720</v>
      </c>
      <c r="B29702">
        <v>45.593107600000003</v>
      </c>
      <c r="C29702">
        <v>2.8796982</v>
      </c>
      <c r="D29702" s="3">
        <v>1188.7</v>
      </c>
      <c r="E29702">
        <v>47528.35</v>
      </c>
      <c r="F29702">
        <v>99</v>
      </c>
    </row>
    <row r="29703" spans="1:6" x14ac:dyDescent="0.25">
      <c r="A29703" s="1">
        <f t="shared" ref="A29703:A29766" si="464">A29702</f>
        <v>44720</v>
      </c>
      <c r="B29703">
        <v>45.593107600000003</v>
      </c>
      <c r="C29703">
        <v>2.8796982</v>
      </c>
      <c r="D29703" s="3">
        <v>1188.7</v>
      </c>
      <c r="E29703">
        <v>47534.25</v>
      </c>
      <c r="F29703">
        <v>39</v>
      </c>
    </row>
    <row r="29704" spans="1:6" x14ac:dyDescent="0.25">
      <c r="A29704" s="1">
        <f t="shared" si="464"/>
        <v>44720</v>
      </c>
      <c r="B29704">
        <v>45.593105600000001</v>
      </c>
      <c r="C29704">
        <v>2.8796818000000002</v>
      </c>
      <c r="D29704" s="3">
        <v>1188.7</v>
      </c>
      <c r="E29704">
        <v>47533.23</v>
      </c>
      <c r="F29704">
        <v>99</v>
      </c>
    </row>
    <row r="29705" spans="1:6" x14ac:dyDescent="0.25">
      <c r="A29705" s="1">
        <f t="shared" si="464"/>
        <v>44720</v>
      </c>
      <c r="B29705">
        <v>45.593105600000001</v>
      </c>
      <c r="C29705">
        <v>2.8796818000000002</v>
      </c>
      <c r="D29705" s="3">
        <v>1188.7</v>
      </c>
      <c r="E29705">
        <v>47535.5</v>
      </c>
      <c r="F29705">
        <v>99</v>
      </c>
    </row>
    <row r="29706" spans="1:6" x14ac:dyDescent="0.25">
      <c r="A29706" s="1">
        <f t="shared" si="464"/>
        <v>44720</v>
      </c>
      <c r="B29706">
        <v>45.593105399999899</v>
      </c>
      <c r="C29706">
        <v>2.8796674000000002</v>
      </c>
      <c r="D29706" s="3">
        <v>1188.7</v>
      </c>
      <c r="E29706">
        <v>47531.7</v>
      </c>
      <c r="F29706">
        <v>99</v>
      </c>
    </row>
    <row r="29707" spans="1:6" x14ac:dyDescent="0.25">
      <c r="A29707" s="1">
        <f t="shared" si="464"/>
        <v>44720</v>
      </c>
      <c r="B29707">
        <v>45.593105399999899</v>
      </c>
      <c r="C29707">
        <v>2.8796674000000002</v>
      </c>
      <c r="D29707" s="3">
        <v>1188.7</v>
      </c>
      <c r="E29707">
        <v>47531.040000000001</v>
      </c>
      <c r="F29707">
        <v>99</v>
      </c>
    </row>
    <row r="29708" spans="1:6" x14ac:dyDescent="0.25">
      <c r="A29708" s="1">
        <f t="shared" si="464"/>
        <v>44720</v>
      </c>
      <c r="B29708">
        <v>45.593102899999899</v>
      </c>
      <c r="C29708">
        <v>2.8796501000000001</v>
      </c>
      <c r="D29708" s="3">
        <v>1188.7</v>
      </c>
      <c r="E29708">
        <v>47530.35</v>
      </c>
      <c r="F29708">
        <v>99</v>
      </c>
    </row>
    <row r="29709" spans="1:6" x14ac:dyDescent="0.25">
      <c r="A29709" s="1">
        <f t="shared" si="464"/>
        <v>44720</v>
      </c>
      <c r="B29709">
        <v>45.593102899999899</v>
      </c>
      <c r="C29709">
        <v>2.8796501000000001</v>
      </c>
      <c r="D29709" s="3">
        <v>1188.7</v>
      </c>
      <c r="E29709">
        <v>47527.89</v>
      </c>
      <c r="F29709">
        <v>99</v>
      </c>
    </row>
    <row r="29710" spans="1:6" x14ac:dyDescent="0.25">
      <c r="A29710" s="1">
        <f t="shared" si="464"/>
        <v>44720</v>
      </c>
      <c r="B29710">
        <v>45.593099100000003</v>
      </c>
      <c r="C29710">
        <v>2.8796338000000001</v>
      </c>
      <c r="D29710" s="3">
        <v>1188.7</v>
      </c>
      <c r="E29710">
        <v>47524.44</v>
      </c>
      <c r="F29710">
        <v>99</v>
      </c>
    </row>
    <row r="29711" spans="1:6" x14ac:dyDescent="0.25">
      <c r="A29711" s="1">
        <f t="shared" si="464"/>
        <v>44720</v>
      </c>
      <c r="B29711">
        <v>45.593099100000003</v>
      </c>
      <c r="C29711">
        <v>2.8796338000000001</v>
      </c>
      <c r="D29711" s="3">
        <v>1188.7</v>
      </c>
      <c r="E29711">
        <v>47515.82</v>
      </c>
      <c r="F29711">
        <v>39</v>
      </c>
    </row>
    <row r="29712" spans="1:6" x14ac:dyDescent="0.25">
      <c r="A29712" s="1">
        <f t="shared" si="464"/>
        <v>44720</v>
      </c>
      <c r="B29712">
        <v>45.593096000000003</v>
      </c>
      <c r="C29712">
        <v>2.8796167000000001</v>
      </c>
      <c r="D29712" s="3">
        <v>1188.7</v>
      </c>
      <c r="E29712">
        <v>47504.88</v>
      </c>
      <c r="F29712">
        <v>99</v>
      </c>
    </row>
    <row r="29713" spans="1:6" x14ac:dyDescent="0.25">
      <c r="A29713" s="1">
        <f t="shared" si="464"/>
        <v>44720</v>
      </c>
      <c r="B29713">
        <v>45.593096000000003</v>
      </c>
      <c r="C29713">
        <v>2.8796167000000001</v>
      </c>
      <c r="D29713" s="3">
        <v>1188.7</v>
      </c>
      <c r="E29713">
        <v>47497</v>
      </c>
      <c r="F29713">
        <v>99</v>
      </c>
    </row>
    <row r="29714" spans="1:6" x14ac:dyDescent="0.25">
      <c r="A29714" s="1">
        <f t="shared" si="464"/>
        <v>44720</v>
      </c>
      <c r="B29714">
        <v>45.593093400000001</v>
      </c>
      <c r="C29714">
        <v>2.8795999000000001</v>
      </c>
      <c r="D29714" s="3">
        <v>1188.7</v>
      </c>
      <c r="E29714">
        <v>47471.46</v>
      </c>
      <c r="F29714">
        <v>99</v>
      </c>
    </row>
    <row r="29715" spans="1:6" x14ac:dyDescent="0.25">
      <c r="A29715" s="1">
        <f t="shared" si="464"/>
        <v>44720</v>
      </c>
      <c r="B29715">
        <v>45.593089900000003</v>
      </c>
      <c r="C29715">
        <v>2.8795831999999999</v>
      </c>
      <c r="D29715" s="3">
        <v>1188.7</v>
      </c>
      <c r="E29715">
        <v>47460.92</v>
      </c>
      <c r="F29715">
        <v>99</v>
      </c>
    </row>
    <row r="29716" spans="1:6" x14ac:dyDescent="0.25">
      <c r="A29716" s="1">
        <f t="shared" si="464"/>
        <v>44720</v>
      </c>
      <c r="B29716">
        <v>45.593089900000003</v>
      </c>
      <c r="C29716">
        <v>2.8795831999999999</v>
      </c>
      <c r="D29716" s="3">
        <v>1188.7</v>
      </c>
      <c r="E29716">
        <v>47447.3</v>
      </c>
      <c r="F29716">
        <v>99</v>
      </c>
    </row>
    <row r="29717" spans="1:6" x14ac:dyDescent="0.25">
      <c r="A29717" s="1">
        <f t="shared" si="464"/>
        <v>44720</v>
      </c>
      <c r="B29717">
        <v>45.593085600000002</v>
      </c>
      <c r="C29717">
        <v>2.8795671</v>
      </c>
      <c r="D29717" s="3">
        <v>1188.7</v>
      </c>
      <c r="E29717">
        <v>47439.94</v>
      </c>
      <c r="F29717">
        <v>99</v>
      </c>
    </row>
    <row r="29718" spans="1:6" x14ac:dyDescent="0.25">
      <c r="A29718" s="1">
        <f t="shared" si="464"/>
        <v>44720</v>
      </c>
      <c r="B29718">
        <v>45.593085600000002</v>
      </c>
      <c r="C29718">
        <v>2.8795671</v>
      </c>
      <c r="D29718" s="3">
        <v>1188.7</v>
      </c>
      <c r="E29718">
        <v>47439.15</v>
      </c>
      <c r="F29718">
        <v>49</v>
      </c>
    </row>
    <row r="29719" spans="1:6" x14ac:dyDescent="0.25">
      <c r="A29719" s="1">
        <f t="shared" si="464"/>
        <v>44720</v>
      </c>
      <c r="B29719">
        <v>45.5930818</v>
      </c>
      <c r="C29719">
        <v>2.8795514</v>
      </c>
      <c r="D29719" s="3">
        <v>1189.7</v>
      </c>
      <c r="E29719">
        <v>47431.97</v>
      </c>
      <c r="F29719">
        <v>99</v>
      </c>
    </row>
    <row r="29720" spans="1:6" x14ac:dyDescent="0.25">
      <c r="A29720" s="1">
        <f t="shared" si="464"/>
        <v>44720</v>
      </c>
      <c r="B29720">
        <v>45.5930818</v>
      </c>
      <c r="C29720">
        <v>2.8795514</v>
      </c>
      <c r="D29720" s="3">
        <v>1189.7</v>
      </c>
      <c r="E29720">
        <v>47429.69</v>
      </c>
      <c r="F29720">
        <v>99</v>
      </c>
    </row>
    <row r="29721" spans="1:6" x14ac:dyDescent="0.25">
      <c r="A29721" s="1">
        <f t="shared" si="464"/>
        <v>44720</v>
      </c>
      <c r="B29721">
        <v>45.5930775</v>
      </c>
      <c r="C29721">
        <v>2.8795351</v>
      </c>
      <c r="D29721" s="3">
        <v>1189.7</v>
      </c>
      <c r="E29721">
        <v>47430.11</v>
      </c>
      <c r="F29721">
        <v>99</v>
      </c>
    </row>
    <row r="29722" spans="1:6" x14ac:dyDescent="0.25">
      <c r="A29722" s="1">
        <f t="shared" si="464"/>
        <v>44720</v>
      </c>
      <c r="B29722">
        <v>45.593074000000001</v>
      </c>
      <c r="C29722">
        <v>2.8795193000000001</v>
      </c>
      <c r="D29722" s="3">
        <v>1189.7</v>
      </c>
      <c r="E29722">
        <v>47441.919999999998</v>
      </c>
      <c r="F29722">
        <v>99</v>
      </c>
    </row>
    <row r="29723" spans="1:6" x14ac:dyDescent="0.25">
      <c r="A29723" s="1">
        <f t="shared" si="464"/>
        <v>44720</v>
      </c>
      <c r="B29723">
        <v>45.593074000000001</v>
      </c>
      <c r="C29723">
        <v>2.8795193000000001</v>
      </c>
      <c r="D29723" s="3">
        <v>1189.7</v>
      </c>
      <c r="E29723">
        <v>47433.760000000002</v>
      </c>
      <c r="F29723">
        <v>99</v>
      </c>
    </row>
    <row r="29724" spans="1:6" x14ac:dyDescent="0.25">
      <c r="A29724" s="1">
        <f t="shared" si="464"/>
        <v>44720</v>
      </c>
      <c r="B29724">
        <v>45.593071799999898</v>
      </c>
      <c r="C29724">
        <v>2.8795035000000002</v>
      </c>
      <c r="D29724" s="3">
        <v>1189.7</v>
      </c>
      <c r="E29724">
        <v>47441.93</v>
      </c>
      <c r="F29724">
        <v>99</v>
      </c>
    </row>
    <row r="29725" spans="1:6" x14ac:dyDescent="0.25">
      <c r="A29725" s="1">
        <f t="shared" si="464"/>
        <v>44720</v>
      </c>
      <c r="B29725">
        <v>45.593071799999898</v>
      </c>
      <c r="C29725">
        <v>2.8795035000000002</v>
      </c>
      <c r="D29725" s="3">
        <v>1189.7</v>
      </c>
      <c r="E29725">
        <v>47442.18</v>
      </c>
      <c r="F29725">
        <v>49</v>
      </c>
    </row>
    <row r="29726" spans="1:6" x14ac:dyDescent="0.25">
      <c r="A29726" s="1">
        <f t="shared" si="464"/>
        <v>44720</v>
      </c>
      <c r="B29726">
        <v>45.593069200000002</v>
      </c>
      <c r="C29726">
        <v>2.8794876</v>
      </c>
      <c r="D29726" s="3">
        <v>1189.7</v>
      </c>
      <c r="E29726">
        <v>47445.86</v>
      </c>
      <c r="F29726">
        <v>99</v>
      </c>
    </row>
    <row r="29727" spans="1:6" x14ac:dyDescent="0.25">
      <c r="A29727" s="1">
        <f t="shared" si="464"/>
        <v>44720</v>
      </c>
      <c r="B29727">
        <v>45.593069200000002</v>
      </c>
      <c r="C29727">
        <v>2.8794876</v>
      </c>
      <c r="D29727" s="3">
        <v>1189.7</v>
      </c>
      <c r="E29727">
        <v>47445.31</v>
      </c>
      <c r="F29727">
        <v>99</v>
      </c>
    </row>
    <row r="29728" spans="1:6" x14ac:dyDescent="0.25">
      <c r="A29728" s="1">
        <f t="shared" si="464"/>
        <v>44720</v>
      </c>
      <c r="B29728">
        <v>45.593066</v>
      </c>
      <c r="C29728">
        <v>2.8794716</v>
      </c>
      <c r="D29728" s="3">
        <v>1189.7</v>
      </c>
      <c r="E29728">
        <v>47457.47</v>
      </c>
      <c r="F29728">
        <v>99</v>
      </c>
    </row>
    <row r="29729" spans="1:6" x14ac:dyDescent="0.25">
      <c r="A29729" s="1">
        <f t="shared" si="464"/>
        <v>44720</v>
      </c>
      <c r="B29729">
        <v>45.593062099999898</v>
      </c>
      <c r="C29729">
        <v>2.8794553999999999</v>
      </c>
      <c r="D29729" s="3">
        <v>1189.7</v>
      </c>
      <c r="E29729">
        <v>47449.89</v>
      </c>
      <c r="F29729">
        <v>99</v>
      </c>
    </row>
    <row r="29730" spans="1:6" x14ac:dyDescent="0.25">
      <c r="A29730" s="1">
        <f t="shared" si="464"/>
        <v>44720</v>
      </c>
      <c r="B29730">
        <v>45.593062099999898</v>
      </c>
      <c r="C29730">
        <v>2.8794553999999999</v>
      </c>
      <c r="D29730" s="3">
        <v>1189.7</v>
      </c>
      <c r="E29730">
        <v>47454.45</v>
      </c>
      <c r="F29730">
        <v>99</v>
      </c>
    </row>
    <row r="29731" spans="1:6" x14ac:dyDescent="0.25">
      <c r="A29731" s="1">
        <f t="shared" si="464"/>
        <v>44720</v>
      </c>
      <c r="B29731">
        <v>45.593058800000001</v>
      </c>
      <c r="C29731">
        <v>2.8794396999999998</v>
      </c>
      <c r="D29731" s="3">
        <v>1189.7</v>
      </c>
      <c r="E29731">
        <v>47445.919999999998</v>
      </c>
      <c r="F29731">
        <v>99</v>
      </c>
    </row>
    <row r="29732" spans="1:6" x14ac:dyDescent="0.25">
      <c r="A29732" s="1">
        <f t="shared" si="464"/>
        <v>44720</v>
      </c>
      <c r="B29732">
        <v>45.593058800000001</v>
      </c>
      <c r="C29732">
        <v>2.8794396999999998</v>
      </c>
      <c r="D29732" s="3">
        <v>1189.7</v>
      </c>
      <c r="E29732">
        <v>47448.07</v>
      </c>
      <c r="F29732">
        <v>59</v>
      </c>
    </row>
    <row r="29733" spans="1:6" x14ac:dyDescent="0.25">
      <c r="A29733" s="1">
        <f t="shared" si="464"/>
        <v>44720</v>
      </c>
      <c r="B29733">
        <v>45.593054299999899</v>
      </c>
      <c r="C29733">
        <v>2.8794240000000002</v>
      </c>
      <c r="D29733" s="3">
        <v>1189.7</v>
      </c>
      <c r="E29733">
        <v>47447.02</v>
      </c>
      <c r="F29733">
        <v>99</v>
      </c>
    </row>
    <row r="29734" spans="1:6" x14ac:dyDescent="0.25">
      <c r="A29734" s="1">
        <f t="shared" si="464"/>
        <v>44720</v>
      </c>
      <c r="B29734">
        <v>45.593054299999899</v>
      </c>
      <c r="C29734">
        <v>2.8794240000000002</v>
      </c>
      <c r="D29734" s="3">
        <v>1189.7</v>
      </c>
      <c r="E29734">
        <v>47444.73</v>
      </c>
      <c r="F29734">
        <v>99</v>
      </c>
    </row>
    <row r="29735" spans="1:6" x14ac:dyDescent="0.25">
      <c r="A29735" s="1">
        <f t="shared" si="464"/>
        <v>44720</v>
      </c>
      <c r="B29735">
        <v>45.5930502</v>
      </c>
      <c r="C29735">
        <v>2.8794080000000002</v>
      </c>
      <c r="D29735" s="3">
        <v>1188.7</v>
      </c>
      <c r="E29735">
        <v>47435.06</v>
      </c>
      <c r="F29735">
        <v>99</v>
      </c>
    </row>
    <row r="29736" spans="1:6" x14ac:dyDescent="0.25">
      <c r="A29736" s="1">
        <f t="shared" si="464"/>
        <v>44720</v>
      </c>
      <c r="B29736">
        <v>45.5930465</v>
      </c>
      <c r="C29736">
        <v>2.8793915000000001</v>
      </c>
      <c r="D29736" s="3">
        <v>1188.7</v>
      </c>
      <c r="E29736">
        <v>47436.89</v>
      </c>
      <c r="F29736">
        <v>99</v>
      </c>
    </row>
    <row r="29737" spans="1:6" x14ac:dyDescent="0.25">
      <c r="A29737" s="1">
        <f t="shared" si="464"/>
        <v>44720</v>
      </c>
      <c r="B29737">
        <v>45.5930465</v>
      </c>
      <c r="C29737">
        <v>2.8793915000000001</v>
      </c>
      <c r="D29737" s="3">
        <v>1188.7</v>
      </c>
      <c r="E29737">
        <v>47441.39</v>
      </c>
      <c r="F29737">
        <v>99</v>
      </c>
    </row>
    <row r="29738" spans="1:6" x14ac:dyDescent="0.25">
      <c r="A29738" s="1">
        <f t="shared" si="464"/>
        <v>44720</v>
      </c>
      <c r="B29738">
        <v>45.593041900000003</v>
      </c>
      <c r="C29738">
        <v>2.8793758999999999</v>
      </c>
      <c r="D29738" s="3">
        <v>1188.7</v>
      </c>
      <c r="E29738">
        <v>47431.72</v>
      </c>
      <c r="F29738">
        <v>99</v>
      </c>
    </row>
    <row r="29739" spans="1:6" x14ac:dyDescent="0.25">
      <c r="A29739" s="1">
        <f t="shared" si="464"/>
        <v>44720</v>
      </c>
      <c r="B29739">
        <v>45.593041900000003</v>
      </c>
      <c r="C29739">
        <v>2.8793758999999999</v>
      </c>
      <c r="D29739" s="3">
        <v>1188.7</v>
      </c>
      <c r="E29739">
        <v>47438.78</v>
      </c>
      <c r="F29739">
        <v>99</v>
      </c>
    </row>
    <row r="29740" spans="1:6" x14ac:dyDescent="0.25">
      <c r="A29740" s="1">
        <f t="shared" si="464"/>
        <v>44720</v>
      </c>
      <c r="B29740">
        <v>45.593037299999899</v>
      </c>
      <c r="C29740">
        <v>2.8793601999999998</v>
      </c>
      <c r="D29740" s="3">
        <v>1189.7</v>
      </c>
      <c r="E29740">
        <v>47439.56</v>
      </c>
      <c r="F29740">
        <v>99</v>
      </c>
    </row>
    <row r="29741" spans="1:6" x14ac:dyDescent="0.25">
      <c r="A29741" s="1">
        <f t="shared" si="464"/>
        <v>44720</v>
      </c>
      <c r="B29741">
        <v>45.593037299999899</v>
      </c>
      <c r="C29741">
        <v>2.8793601999999998</v>
      </c>
      <c r="D29741" s="3">
        <v>1189.7</v>
      </c>
      <c r="E29741">
        <v>47435.73</v>
      </c>
      <c r="F29741">
        <v>99</v>
      </c>
    </row>
    <row r="29742" spans="1:6" x14ac:dyDescent="0.25">
      <c r="A29742" s="1">
        <f t="shared" si="464"/>
        <v>44720</v>
      </c>
      <c r="B29742">
        <v>45.593032600000001</v>
      </c>
      <c r="C29742">
        <v>2.8793440000000001</v>
      </c>
      <c r="D29742" s="3">
        <v>1189.7</v>
      </c>
      <c r="E29742">
        <v>47431.22</v>
      </c>
      <c r="F29742">
        <v>99</v>
      </c>
    </row>
    <row r="29743" spans="1:6" x14ac:dyDescent="0.25">
      <c r="A29743" s="1">
        <f t="shared" si="464"/>
        <v>44720</v>
      </c>
      <c r="B29743">
        <v>45.5930295</v>
      </c>
      <c r="C29743">
        <v>2.8793283000000001</v>
      </c>
      <c r="D29743" s="3">
        <v>1189.7</v>
      </c>
      <c r="E29743">
        <v>47420.38</v>
      </c>
      <c r="F29743">
        <v>99</v>
      </c>
    </row>
    <row r="29744" spans="1:6" x14ac:dyDescent="0.25">
      <c r="A29744" s="1">
        <f t="shared" si="464"/>
        <v>44720</v>
      </c>
      <c r="B29744">
        <v>45.5930295</v>
      </c>
      <c r="C29744">
        <v>2.8793283000000001</v>
      </c>
      <c r="D29744" s="3">
        <v>1189.7</v>
      </c>
      <c r="E29744">
        <v>47418.06</v>
      </c>
      <c r="F29744">
        <v>99</v>
      </c>
    </row>
    <row r="29745" spans="1:6" x14ac:dyDescent="0.25">
      <c r="A29745" s="1">
        <f t="shared" si="464"/>
        <v>44720</v>
      </c>
      <c r="B29745">
        <v>45.5930275999999</v>
      </c>
      <c r="C29745">
        <v>2.8793117000000001</v>
      </c>
      <c r="D29745" s="3">
        <v>1189.7</v>
      </c>
      <c r="E29745">
        <v>47402.71</v>
      </c>
      <c r="F29745">
        <v>99</v>
      </c>
    </row>
    <row r="29746" spans="1:6" x14ac:dyDescent="0.25">
      <c r="A29746" s="1">
        <f t="shared" si="464"/>
        <v>44720</v>
      </c>
      <c r="B29746">
        <v>45.5930275999999</v>
      </c>
      <c r="C29746">
        <v>2.8793117000000001</v>
      </c>
      <c r="D29746" s="3">
        <v>1189.7</v>
      </c>
      <c r="E29746">
        <v>47399.75</v>
      </c>
      <c r="F29746">
        <v>59</v>
      </c>
    </row>
    <row r="29747" spans="1:6" x14ac:dyDescent="0.25">
      <c r="A29747" s="1">
        <f t="shared" si="464"/>
        <v>44720</v>
      </c>
      <c r="B29747">
        <v>45.593024999999898</v>
      </c>
      <c r="C29747">
        <v>2.8792943000000002</v>
      </c>
      <c r="D29747" s="3">
        <v>1188.7</v>
      </c>
      <c r="E29747">
        <v>47397.81</v>
      </c>
      <c r="F29747">
        <v>99</v>
      </c>
    </row>
    <row r="29748" spans="1:6" x14ac:dyDescent="0.25">
      <c r="A29748" s="1">
        <f t="shared" si="464"/>
        <v>44720</v>
      </c>
      <c r="B29748">
        <v>45.593024999999898</v>
      </c>
      <c r="C29748">
        <v>2.8792943000000002</v>
      </c>
      <c r="D29748" s="3">
        <v>1188.7</v>
      </c>
      <c r="E29748">
        <v>47394.32</v>
      </c>
      <c r="F29748">
        <v>99</v>
      </c>
    </row>
    <row r="29749" spans="1:6" x14ac:dyDescent="0.25">
      <c r="A29749" s="1">
        <f t="shared" si="464"/>
        <v>44720</v>
      </c>
      <c r="B29749">
        <v>45.593021299999897</v>
      </c>
      <c r="C29749">
        <v>2.8792783000000002</v>
      </c>
      <c r="D29749" s="3">
        <v>1188.7</v>
      </c>
      <c r="E29749">
        <v>47393.440000000002</v>
      </c>
      <c r="F29749">
        <v>99</v>
      </c>
    </row>
    <row r="29750" spans="1:6" x14ac:dyDescent="0.25">
      <c r="A29750" s="1">
        <f t="shared" si="464"/>
        <v>44720</v>
      </c>
      <c r="B29750">
        <v>45.593021299999897</v>
      </c>
      <c r="C29750">
        <v>2.8792783000000002</v>
      </c>
      <c r="D29750" s="3">
        <v>1188.7</v>
      </c>
      <c r="E29750">
        <v>47412.38</v>
      </c>
      <c r="F29750">
        <v>99</v>
      </c>
    </row>
    <row r="29751" spans="1:6" x14ac:dyDescent="0.25">
      <c r="A29751" s="1">
        <f t="shared" si="464"/>
        <v>44720</v>
      </c>
      <c r="B29751">
        <v>45.593016499999898</v>
      </c>
      <c r="C29751">
        <v>2.8792634000000001</v>
      </c>
      <c r="D29751" s="3">
        <v>1188.7</v>
      </c>
      <c r="E29751">
        <v>47429.93</v>
      </c>
      <c r="F29751">
        <v>99</v>
      </c>
    </row>
    <row r="29752" spans="1:6" x14ac:dyDescent="0.25">
      <c r="A29752" s="1">
        <f t="shared" si="464"/>
        <v>44720</v>
      </c>
      <c r="B29752">
        <v>45.593016499999898</v>
      </c>
      <c r="C29752">
        <v>2.8792634000000001</v>
      </c>
      <c r="D29752" s="3">
        <v>1188.7</v>
      </c>
      <c r="E29752">
        <v>47437.05</v>
      </c>
      <c r="F29752">
        <v>99</v>
      </c>
    </row>
    <row r="29753" spans="1:6" x14ac:dyDescent="0.25">
      <c r="A29753" s="1">
        <f t="shared" si="464"/>
        <v>44720</v>
      </c>
      <c r="B29753">
        <v>45.593011500000003</v>
      </c>
      <c r="C29753">
        <v>2.8792482000000001</v>
      </c>
      <c r="D29753" s="3">
        <v>1188.7</v>
      </c>
      <c r="E29753">
        <v>47431.16</v>
      </c>
      <c r="F29753">
        <v>99</v>
      </c>
    </row>
    <row r="29754" spans="1:6" x14ac:dyDescent="0.25">
      <c r="A29754" s="1">
        <f t="shared" si="464"/>
        <v>44720</v>
      </c>
      <c r="B29754">
        <v>45.593011500000003</v>
      </c>
      <c r="C29754">
        <v>2.8792482000000001</v>
      </c>
      <c r="D29754" s="3">
        <v>1188.7</v>
      </c>
      <c r="E29754">
        <v>47405.46</v>
      </c>
      <c r="F29754">
        <v>69</v>
      </c>
    </row>
    <row r="29755" spans="1:6" x14ac:dyDescent="0.25">
      <c r="A29755" s="1">
        <f t="shared" si="464"/>
        <v>44720</v>
      </c>
      <c r="B29755">
        <v>45.593005900000001</v>
      </c>
      <c r="C29755">
        <v>2.8792331</v>
      </c>
      <c r="D29755" s="3">
        <v>1188.7</v>
      </c>
      <c r="E29755">
        <v>47379.79</v>
      </c>
      <c r="F29755">
        <v>99</v>
      </c>
    </row>
    <row r="29756" spans="1:6" x14ac:dyDescent="0.25">
      <c r="A29756" s="1">
        <f t="shared" si="464"/>
        <v>44720</v>
      </c>
      <c r="B29756">
        <v>45.593005900000001</v>
      </c>
      <c r="C29756">
        <v>2.8792331</v>
      </c>
      <c r="D29756" s="3">
        <v>1188.7</v>
      </c>
      <c r="E29756">
        <v>47362.92</v>
      </c>
      <c r="F29756">
        <v>99</v>
      </c>
    </row>
    <row r="29757" spans="1:6" x14ac:dyDescent="0.25">
      <c r="A29757" s="1">
        <f t="shared" si="464"/>
        <v>44720</v>
      </c>
      <c r="B29757">
        <v>45.592999800000001</v>
      </c>
      <c r="C29757">
        <v>2.8792184999999999</v>
      </c>
      <c r="D29757" s="3">
        <v>1188.7</v>
      </c>
      <c r="E29757">
        <v>47356.44</v>
      </c>
      <c r="F29757">
        <v>29</v>
      </c>
    </row>
    <row r="29758" spans="1:6" x14ac:dyDescent="0.25">
      <c r="A29758" s="1">
        <f t="shared" si="464"/>
        <v>44720</v>
      </c>
      <c r="B29758">
        <v>45.592999800000001</v>
      </c>
      <c r="C29758">
        <v>2.8792184999999999</v>
      </c>
      <c r="D29758" s="3">
        <v>1188.7</v>
      </c>
      <c r="E29758">
        <v>47345.78</v>
      </c>
      <c r="F29758">
        <v>99</v>
      </c>
    </row>
    <row r="29759" spans="1:6" x14ac:dyDescent="0.25">
      <c r="A29759" s="1">
        <f t="shared" si="464"/>
        <v>44720</v>
      </c>
      <c r="B29759">
        <v>45.592994300000001</v>
      </c>
      <c r="C29759">
        <v>2.8792027</v>
      </c>
      <c r="D29759" s="3">
        <v>1188.7</v>
      </c>
      <c r="E29759">
        <v>47338.94</v>
      </c>
      <c r="F29759">
        <v>99</v>
      </c>
    </row>
    <row r="29760" spans="1:6" x14ac:dyDescent="0.25">
      <c r="A29760" s="1">
        <f t="shared" si="464"/>
        <v>44720</v>
      </c>
      <c r="B29760">
        <v>45.592994300000001</v>
      </c>
      <c r="C29760">
        <v>2.8792027</v>
      </c>
      <c r="D29760" s="3">
        <v>1188.7</v>
      </c>
      <c r="E29760">
        <v>47327.08</v>
      </c>
      <c r="F29760">
        <v>99</v>
      </c>
    </row>
    <row r="29761" spans="1:6" x14ac:dyDescent="0.25">
      <c r="A29761" s="1">
        <f t="shared" si="464"/>
        <v>44720</v>
      </c>
      <c r="B29761">
        <v>45.592989799999899</v>
      </c>
      <c r="C29761">
        <v>2.8791872000000001</v>
      </c>
      <c r="D29761" s="3">
        <v>1188.7</v>
      </c>
      <c r="E29761">
        <v>47315.95</v>
      </c>
      <c r="F29761">
        <v>99</v>
      </c>
    </row>
    <row r="29762" spans="1:6" x14ac:dyDescent="0.25">
      <c r="A29762" s="1">
        <f t="shared" si="464"/>
        <v>44720</v>
      </c>
      <c r="B29762">
        <v>45.592989799999899</v>
      </c>
      <c r="C29762">
        <v>2.8791872000000001</v>
      </c>
      <c r="D29762" s="3">
        <v>1188.7</v>
      </c>
      <c r="E29762">
        <v>47308.480000000003</v>
      </c>
      <c r="F29762">
        <v>69</v>
      </c>
    </row>
    <row r="29763" spans="1:6" x14ac:dyDescent="0.25">
      <c r="A29763" s="1">
        <f t="shared" si="464"/>
        <v>44720</v>
      </c>
      <c r="B29763">
        <v>45.592985499999898</v>
      </c>
      <c r="C29763">
        <v>2.8791712</v>
      </c>
      <c r="D29763" s="3">
        <v>1188.7</v>
      </c>
      <c r="E29763">
        <v>47292.93</v>
      </c>
      <c r="F29763">
        <v>99</v>
      </c>
    </row>
    <row r="29764" spans="1:6" x14ac:dyDescent="0.25">
      <c r="A29764" s="1">
        <f t="shared" si="464"/>
        <v>44720</v>
      </c>
      <c r="B29764">
        <v>45.592985499999898</v>
      </c>
      <c r="C29764">
        <v>2.8791712</v>
      </c>
      <c r="D29764" s="3">
        <v>1188.7</v>
      </c>
      <c r="E29764">
        <v>47280.52</v>
      </c>
      <c r="F29764">
        <v>99</v>
      </c>
    </row>
    <row r="29765" spans="1:6" x14ac:dyDescent="0.25">
      <c r="A29765" s="1">
        <f t="shared" si="464"/>
        <v>44720</v>
      </c>
      <c r="B29765">
        <v>45.592981100000003</v>
      </c>
      <c r="C29765">
        <v>2.8791547</v>
      </c>
      <c r="D29765" s="3">
        <v>1188.7</v>
      </c>
      <c r="E29765">
        <v>47268.18</v>
      </c>
      <c r="F29765">
        <v>99</v>
      </c>
    </row>
    <row r="29766" spans="1:6" x14ac:dyDescent="0.25">
      <c r="A29766" s="1">
        <f t="shared" si="464"/>
        <v>44720</v>
      </c>
      <c r="B29766">
        <v>45.592981100000003</v>
      </c>
      <c r="C29766">
        <v>2.8791547</v>
      </c>
      <c r="D29766" s="3">
        <v>1188.7</v>
      </c>
      <c r="E29766">
        <v>47260.18</v>
      </c>
      <c r="F29766">
        <v>99</v>
      </c>
    </row>
    <row r="29767" spans="1:6" x14ac:dyDescent="0.25">
      <c r="A29767" s="1">
        <f t="shared" ref="A29767:A29830" si="465">A29766</f>
        <v>44720</v>
      </c>
      <c r="B29767">
        <v>45.592975600000003</v>
      </c>
      <c r="C29767">
        <v>2.8791392</v>
      </c>
      <c r="D29767" s="3">
        <v>1188.7</v>
      </c>
      <c r="E29767">
        <v>47245.37</v>
      </c>
      <c r="F29767">
        <v>99</v>
      </c>
    </row>
    <row r="29768" spans="1:6" x14ac:dyDescent="0.25">
      <c r="A29768" s="1">
        <f t="shared" si="465"/>
        <v>44720</v>
      </c>
      <c r="B29768">
        <v>45.592975600000003</v>
      </c>
      <c r="C29768">
        <v>2.8791392</v>
      </c>
      <c r="D29768" s="3">
        <v>1188.7</v>
      </c>
      <c r="E29768">
        <v>47229.49</v>
      </c>
      <c r="F29768">
        <v>99</v>
      </c>
    </row>
    <row r="29769" spans="1:6" x14ac:dyDescent="0.25">
      <c r="A29769" s="1">
        <f t="shared" si="465"/>
        <v>44720</v>
      </c>
      <c r="B29769">
        <v>45.592970000000001</v>
      </c>
      <c r="C29769">
        <v>2.8791251999999998</v>
      </c>
      <c r="D29769" s="3">
        <v>1188.7</v>
      </c>
      <c r="E29769">
        <v>47216.47</v>
      </c>
      <c r="F29769">
        <v>99</v>
      </c>
    </row>
    <row r="29770" spans="1:6" x14ac:dyDescent="0.25">
      <c r="A29770" s="1">
        <f t="shared" si="465"/>
        <v>44720</v>
      </c>
      <c r="B29770">
        <v>45.592970000000001</v>
      </c>
      <c r="C29770">
        <v>2.8791251999999998</v>
      </c>
      <c r="D29770" s="3">
        <v>1188.7</v>
      </c>
      <c r="E29770">
        <v>47219.38</v>
      </c>
      <c r="F29770">
        <v>79</v>
      </c>
    </row>
    <row r="29771" spans="1:6" x14ac:dyDescent="0.25">
      <c r="A29771" s="1">
        <f t="shared" si="465"/>
        <v>44720</v>
      </c>
      <c r="B29771">
        <v>45.592965100000001</v>
      </c>
      <c r="C29771">
        <v>2.8791099999999998</v>
      </c>
      <c r="D29771" s="3">
        <v>1188.7</v>
      </c>
      <c r="E29771">
        <v>47223.06</v>
      </c>
      <c r="F29771">
        <v>99</v>
      </c>
    </row>
    <row r="29772" spans="1:6" x14ac:dyDescent="0.25">
      <c r="A29772" s="1">
        <f t="shared" si="465"/>
        <v>44720</v>
      </c>
      <c r="B29772">
        <v>45.592965100000001</v>
      </c>
      <c r="C29772">
        <v>2.8791099999999998</v>
      </c>
      <c r="D29772" s="3">
        <v>1188.7</v>
      </c>
      <c r="E29772">
        <v>47238.87</v>
      </c>
      <c r="F29772">
        <v>99</v>
      </c>
    </row>
    <row r="29773" spans="1:6" x14ac:dyDescent="0.25">
      <c r="A29773" s="1">
        <f t="shared" si="465"/>
        <v>44720</v>
      </c>
      <c r="B29773">
        <v>45.592962200000002</v>
      </c>
      <c r="C29773">
        <v>2.8790941999999999</v>
      </c>
      <c r="D29773" s="3">
        <v>1188.7</v>
      </c>
      <c r="E29773">
        <v>47270.2</v>
      </c>
      <c r="F29773">
        <v>99</v>
      </c>
    </row>
    <row r="29774" spans="1:6" x14ac:dyDescent="0.25">
      <c r="A29774" s="1">
        <f t="shared" si="465"/>
        <v>44720</v>
      </c>
      <c r="B29774">
        <v>45.592962200000002</v>
      </c>
      <c r="C29774">
        <v>2.8790941999999999</v>
      </c>
      <c r="D29774" s="3">
        <v>1188.7</v>
      </c>
      <c r="E29774">
        <v>47300.46</v>
      </c>
      <c r="F29774">
        <v>99</v>
      </c>
    </row>
    <row r="29775" spans="1:6" x14ac:dyDescent="0.25">
      <c r="A29775" s="1">
        <f t="shared" si="465"/>
        <v>44720</v>
      </c>
      <c r="B29775">
        <v>45.592958099999898</v>
      </c>
      <c r="C29775">
        <v>2.8790784</v>
      </c>
      <c r="D29775" s="3">
        <v>1188.7</v>
      </c>
      <c r="E29775">
        <v>47343.27</v>
      </c>
      <c r="F29775">
        <v>99</v>
      </c>
    </row>
    <row r="29776" spans="1:6" x14ac:dyDescent="0.25">
      <c r="A29776" s="1">
        <f t="shared" si="465"/>
        <v>44720</v>
      </c>
      <c r="B29776">
        <v>45.592958099999898</v>
      </c>
      <c r="C29776">
        <v>2.8790784</v>
      </c>
      <c r="D29776" s="3">
        <v>1188.7</v>
      </c>
      <c r="E29776">
        <v>47400.84</v>
      </c>
      <c r="F29776">
        <v>99</v>
      </c>
    </row>
    <row r="29777" spans="1:6" x14ac:dyDescent="0.25">
      <c r="A29777" s="1">
        <f t="shared" si="465"/>
        <v>44720</v>
      </c>
      <c r="B29777">
        <v>45.592953399999899</v>
      </c>
      <c r="C29777">
        <v>2.8790629999999999</v>
      </c>
      <c r="D29777" s="3">
        <v>1188.7</v>
      </c>
      <c r="E29777">
        <v>47435.98</v>
      </c>
      <c r="F29777">
        <v>99</v>
      </c>
    </row>
    <row r="29778" spans="1:6" x14ac:dyDescent="0.25">
      <c r="A29778" s="1">
        <f t="shared" si="465"/>
        <v>44720</v>
      </c>
      <c r="B29778">
        <v>45.592953399999899</v>
      </c>
      <c r="C29778">
        <v>2.8790629999999999</v>
      </c>
      <c r="D29778" s="3">
        <v>1188.7</v>
      </c>
      <c r="E29778">
        <v>47462.28</v>
      </c>
      <c r="F29778">
        <v>79</v>
      </c>
    </row>
    <row r="29779" spans="1:6" x14ac:dyDescent="0.25">
      <c r="A29779" s="1">
        <f t="shared" si="465"/>
        <v>44720</v>
      </c>
      <c r="B29779">
        <v>45.592948900000003</v>
      </c>
      <c r="C29779">
        <v>2.8790477999999999</v>
      </c>
      <c r="D29779" s="3">
        <v>1188.7</v>
      </c>
      <c r="E29779">
        <v>47478.84</v>
      </c>
      <c r="F29779">
        <v>99</v>
      </c>
    </row>
    <row r="29780" spans="1:6" x14ac:dyDescent="0.25">
      <c r="A29780" s="1">
        <f t="shared" si="465"/>
        <v>44720</v>
      </c>
      <c r="B29780">
        <v>45.592948900000003</v>
      </c>
      <c r="C29780">
        <v>2.8790477999999999</v>
      </c>
      <c r="D29780" s="3">
        <v>1188.7</v>
      </c>
      <c r="E29780">
        <v>47491.49</v>
      </c>
      <c r="F29780">
        <v>99</v>
      </c>
    </row>
    <row r="29781" spans="1:6" x14ac:dyDescent="0.25">
      <c r="A29781" s="1">
        <f t="shared" si="465"/>
        <v>44720</v>
      </c>
      <c r="B29781">
        <v>45.592944500000002</v>
      </c>
      <c r="C29781">
        <v>2.8790336000000001</v>
      </c>
      <c r="D29781" s="3">
        <v>1188.7</v>
      </c>
      <c r="E29781">
        <v>47492.18</v>
      </c>
      <c r="F29781">
        <v>89</v>
      </c>
    </row>
    <row r="29782" spans="1:6" x14ac:dyDescent="0.25">
      <c r="A29782" s="1">
        <f t="shared" si="465"/>
        <v>44720</v>
      </c>
      <c r="B29782">
        <v>45.592944500000002</v>
      </c>
      <c r="C29782">
        <v>2.8790336000000001</v>
      </c>
      <c r="D29782" s="3">
        <v>1188.7</v>
      </c>
      <c r="E29782">
        <v>47490.63</v>
      </c>
      <c r="F29782">
        <v>99</v>
      </c>
    </row>
    <row r="29783" spans="1:6" x14ac:dyDescent="0.25">
      <c r="A29783" s="1">
        <f t="shared" si="465"/>
        <v>44720</v>
      </c>
      <c r="B29783">
        <v>45.592939200000004</v>
      </c>
      <c r="C29783">
        <v>2.8790190999999998</v>
      </c>
      <c r="D29783" s="3">
        <v>1188.7</v>
      </c>
      <c r="E29783">
        <v>47491.07</v>
      </c>
      <c r="F29783">
        <v>99</v>
      </c>
    </row>
    <row r="29784" spans="1:6" x14ac:dyDescent="0.25">
      <c r="A29784" s="1">
        <f t="shared" si="465"/>
        <v>44720</v>
      </c>
      <c r="B29784">
        <v>45.592939200000004</v>
      </c>
      <c r="C29784">
        <v>2.8790190999999998</v>
      </c>
      <c r="D29784" s="3">
        <v>1188.7</v>
      </c>
      <c r="E29784">
        <v>47494.33</v>
      </c>
      <c r="F29784">
        <v>99</v>
      </c>
    </row>
    <row r="29785" spans="1:6" x14ac:dyDescent="0.25">
      <c r="A29785" s="1">
        <f t="shared" si="465"/>
        <v>44720</v>
      </c>
      <c r="B29785">
        <v>45.592933199999898</v>
      </c>
      <c r="C29785">
        <v>2.8790048000000001</v>
      </c>
      <c r="D29785" s="3">
        <v>1188.7</v>
      </c>
      <c r="E29785">
        <v>47490.8</v>
      </c>
      <c r="F29785">
        <v>99</v>
      </c>
    </row>
    <row r="29786" spans="1:6" x14ac:dyDescent="0.25">
      <c r="A29786" s="1">
        <f t="shared" si="465"/>
        <v>44720</v>
      </c>
      <c r="B29786">
        <v>45.592933199999898</v>
      </c>
      <c r="C29786">
        <v>2.8790048000000001</v>
      </c>
      <c r="D29786" s="3">
        <v>1188.7</v>
      </c>
      <c r="E29786">
        <v>47493.32</v>
      </c>
      <c r="F29786">
        <v>79</v>
      </c>
    </row>
    <row r="29787" spans="1:6" x14ac:dyDescent="0.25">
      <c r="A29787" s="1">
        <f t="shared" si="465"/>
        <v>44720</v>
      </c>
      <c r="B29787">
        <v>45.592930099999897</v>
      </c>
      <c r="C29787">
        <v>2.8789902999999999</v>
      </c>
      <c r="D29787" s="3">
        <v>1188.7</v>
      </c>
      <c r="E29787">
        <v>47484.92</v>
      </c>
      <c r="F29787">
        <v>99</v>
      </c>
    </row>
    <row r="29788" spans="1:6" x14ac:dyDescent="0.25">
      <c r="A29788" s="1">
        <f t="shared" si="465"/>
        <v>44720</v>
      </c>
      <c r="B29788">
        <v>45.592930099999897</v>
      </c>
      <c r="C29788">
        <v>2.8789902999999999</v>
      </c>
      <c r="D29788" s="3">
        <v>1188.7</v>
      </c>
      <c r="E29788">
        <v>47481.85</v>
      </c>
      <c r="F29788">
        <v>99</v>
      </c>
    </row>
    <row r="29789" spans="1:6" x14ac:dyDescent="0.25">
      <c r="A29789" s="1">
        <f t="shared" si="465"/>
        <v>44720</v>
      </c>
      <c r="B29789">
        <v>45.592926499999898</v>
      </c>
      <c r="C29789">
        <v>2.8789753999999999</v>
      </c>
      <c r="D29789" s="3">
        <v>1188.7</v>
      </c>
      <c r="E29789">
        <v>47476.4</v>
      </c>
      <c r="F29789">
        <v>99</v>
      </c>
    </row>
    <row r="29790" spans="1:6" x14ac:dyDescent="0.25">
      <c r="A29790" s="1">
        <f t="shared" si="465"/>
        <v>44720</v>
      </c>
      <c r="B29790">
        <v>45.592926499999898</v>
      </c>
      <c r="C29790">
        <v>2.8789753999999999</v>
      </c>
      <c r="D29790" s="3">
        <v>1188.7</v>
      </c>
      <c r="E29790">
        <v>47457.79</v>
      </c>
      <c r="F29790">
        <v>99</v>
      </c>
    </row>
    <row r="29791" spans="1:6" x14ac:dyDescent="0.25">
      <c r="A29791" s="1">
        <f t="shared" si="465"/>
        <v>44720</v>
      </c>
      <c r="B29791">
        <v>45.592921699999899</v>
      </c>
      <c r="C29791">
        <v>2.8789598999999999</v>
      </c>
      <c r="D29791" s="3">
        <v>1188.7</v>
      </c>
      <c r="E29791">
        <v>47448.3</v>
      </c>
      <c r="F29791">
        <v>99</v>
      </c>
    </row>
    <row r="29792" spans="1:6" x14ac:dyDescent="0.25">
      <c r="A29792" s="1">
        <f t="shared" si="465"/>
        <v>44720</v>
      </c>
      <c r="B29792">
        <v>45.592921699999899</v>
      </c>
      <c r="C29792">
        <v>2.8789598999999999</v>
      </c>
      <c r="D29792" s="3">
        <v>1188.7</v>
      </c>
      <c r="E29792">
        <v>47451.53</v>
      </c>
      <c r="F29792">
        <v>99</v>
      </c>
    </row>
    <row r="29793" spans="1:6" x14ac:dyDescent="0.25">
      <c r="A29793" s="1">
        <f t="shared" si="465"/>
        <v>44720</v>
      </c>
      <c r="B29793">
        <v>45.592916299999899</v>
      </c>
      <c r="C29793">
        <v>2.8789441999999998</v>
      </c>
      <c r="D29793" s="3">
        <v>1188.7</v>
      </c>
      <c r="E29793">
        <v>47458.83</v>
      </c>
      <c r="F29793">
        <v>99</v>
      </c>
    </row>
    <row r="29794" spans="1:6" x14ac:dyDescent="0.25">
      <c r="A29794" s="1">
        <f t="shared" si="465"/>
        <v>44720</v>
      </c>
      <c r="B29794">
        <v>45.592916299999899</v>
      </c>
      <c r="C29794">
        <v>2.8789441999999998</v>
      </c>
      <c r="D29794" s="3">
        <v>1188.7</v>
      </c>
      <c r="E29794">
        <v>47460.27</v>
      </c>
      <c r="F29794">
        <v>99</v>
      </c>
    </row>
    <row r="29795" spans="1:6" x14ac:dyDescent="0.25">
      <c r="A29795" s="1">
        <f t="shared" si="465"/>
        <v>44720</v>
      </c>
      <c r="B29795">
        <v>45.592911600000001</v>
      </c>
      <c r="C29795">
        <v>2.8789284999999998</v>
      </c>
      <c r="D29795" s="3">
        <v>1188.7</v>
      </c>
      <c r="E29795">
        <v>47463.86</v>
      </c>
      <c r="F29795">
        <v>99</v>
      </c>
    </row>
    <row r="29796" spans="1:6" x14ac:dyDescent="0.25">
      <c r="A29796" s="1">
        <f t="shared" si="465"/>
        <v>44720</v>
      </c>
      <c r="B29796">
        <v>45.592911600000001</v>
      </c>
      <c r="C29796">
        <v>2.8789284999999998</v>
      </c>
      <c r="D29796" s="3">
        <v>1188.7</v>
      </c>
      <c r="E29796">
        <v>47463.61</v>
      </c>
      <c r="F29796">
        <v>99</v>
      </c>
    </row>
    <row r="29797" spans="1:6" x14ac:dyDescent="0.25">
      <c r="A29797" s="1">
        <f t="shared" si="465"/>
        <v>44720</v>
      </c>
      <c r="B29797">
        <v>45.592908299999898</v>
      </c>
      <c r="C29797">
        <v>2.8789118999999999</v>
      </c>
      <c r="D29797" s="3">
        <v>1188.7</v>
      </c>
      <c r="E29797">
        <v>47464.4</v>
      </c>
      <c r="F29797">
        <v>49</v>
      </c>
    </row>
    <row r="29798" spans="1:6" x14ac:dyDescent="0.25">
      <c r="A29798" s="1">
        <f t="shared" si="465"/>
        <v>44720</v>
      </c>
      <c r="B29798">
        <v>45.592908299999898</v>
      </c>
      <c r="C29798">
        <v>2.8789118999999999</v>
      </c>
      <c r="D29798" s="3">
        <v>1188.7</v>
      </c>
      <c r="E29798">
        <v>47447.26</v>
      </c>
      <c r="F29798">
        <v>99</v>
      </c>
    </row>
    <row r="29799" spans="1:6" x14ac:dyDescent="0.25">
      <c r="A29799" s="1">
        <f t="shared" si="465"/>
        <v>44720</v>
      </c>
      <c r="B29799">
        <v>45.592907099999898</v>
      </c>
      <c r="C29799">
        <v>2.8788944999999999</v>
      </c>
      <c r="D29799" s="3">
        <v>1188.7</v>
      </c>
      <c r="E29799">
        <v>47439.51</v>
      </c>
      <c r="F29799">
        <v>99</v>
      </c>
    </row>
    <row r="29800" spans="1:6" x14ac:dyDescent="0.25">
      <c r="A29800" s="1">
        <f t="shared" si="465"/>
        <v>44720</v>
      </c>
      <c r="B29800">
        <v>45.592907099999898</v>
      </c>
      <c r="C29800">
        <v>2.8788944999999999</v>
      </c>
      <c r="D29800" s="3">
        <v>1188.7</v>
      </c>
      <c r="E29800">
        <v>47410.63</v>
      </c>
      <c r="F29800">
        <v>99</v>
      </c>
    </row>
    <row r="29801" spans="1:6" x14ac:dyDescent="0.25">
      <c r="A29801" s="1">
        <f t="shared" si="465"/>
        <v>44720</v>
      </c>
      <c r="B29801">
        <v>45.592904099999899</v>
      </c>
      <c r="C29801">
        <v>2.8788776999999999</v>
      </c>
      <c r="D29801" s="3">
        <v>1188.7</v>
      </c>
      <c r="E29801">
        <v>47396.95</v>
      </c>
      <c r="F29801">
        <v>99</v>
      </c>
    </row>
    <row r="29802" spans="1:6" x14ac:dyDescent="0.25">
      <c r="A29802" s="1">
        <f t="shared" si="465"/>
        <v>44720</v>
      </c>
      <c r="B29802">
        <v>45.592904099999899</v>
      </c>
      <c r="C29802">
        <v>2.8788776999999999</v>
      </c>
      <c r="D29802" s="3">
        <v>1188.7</v>
      </c>
      <c r="E29802">
        <v>47378.400000000001</v>
      </c>
      <c r="F29802">
        <v>99</v>
      </c>
    </row>
    <row r="29803" spans="1:6" x14ac:dyDescent="0.25">
      <c r="A29803" s="1">
        <f t="shared" si="465"/>
        <v>44720</v>
      </c>
      <c r="B29803">
        <v>45.592899199999898</v>
      </c>
      <c r="C29803">
        <v>2.8788608999999998</v>
      </c>
      <c r="D29803" s="3">
        <v>1188.7</v>
      </c>
      <c r="E29803">
        <v>47353.2</v>
      </c>
      <c r="F29803">
        <v>99</v>
      </c>
    </row>
    <row r="29804" spans="1:6" x14ac:dyDescent="0.25">
      <c r="A29804" s="1">
        <f t="shared" si="465"/>
        <v>44720</v>
      </c>
      <c r="B29804">
        <v>45.592899199999898</v>
      </c>
      <c r="C29804">
        <v>2.8788608999999998</v>
      </c>
      <c r="D29804" s="3">
        <v>1188.7</v>
      </c>
      <c r="E29804">
        <v>47329.59</v>
      </c>
      <c r="F29804">
        <v>99</v>
      </c>
    </row>
    <row r="29805" spans="1:6" x14ac:dyDescent="0.25">
      <c r="A29805" s="1">
        <f t="shared" si="465"/>
        <v>44720</v>
      </c>
      <c r="B29805">
        <v>45.592893799999899</v>
      </c>
      <c r="C29805">
        <v>2.8788458000000001</v>
      </c>
      <c r="D29805" s="3">
        <v>1188.7</v>
      </c>
      <c r="E29805">
        <v>47318.35</v>
      </c>
      <c r="F29805">
        <v>49</v>
      </c>
    </row>
    <row r="29806" spans="1:6" x14ac:dyDescent="0.25">
      <c r="A29806" s="1">
        <f t="shared" si="465"/>
        <v>44720</v>
      </c>
      <c r="B29806">
        <v>45.592893799999899</v>
      </c>
      <c r="C29806">
        <v>2.8788458000000001</v>
      </c>
      <c r="D29806" s="3">
        <v>1188.7</v>
      </c>
      <c r="E29806">
        <v>47289.26</v>
      </c>
      <c r="F29806">
        <v>99</v>
      </c>
    </row>
    <row r="29807" spans="1:6" x14ac:dyDescent="0.25">
      <c r="A29807" s="1">
        <f t="shared" si="465"/>
        <v>44720</v>
      </c>
      <c r="B29807">
        <v>45.592889200000002</v>
      </c>
      <c r="C29807">
        <v>2.8788304</v>
      </c>
      <c r="D29807" s="3">
        <v>1188.7</v>
      </c>
      <c r="E29807">
        <v>47274.01</v>
      </c>
      <c r="F29807">
        <v>99</v>
      </c>
    </row>
    <row r="29808" spans="1:6" x14ac:dyDescent="0.25">
      <c r="A29808" s="1">
        <f t="shared" si="465"/>
        <v>44720</v>
      </c>
      <c r="B29808">
        <v>45.592889200000002</v>
      </c>
      <c r="C29808">
        <v>2.8788304</v>
      </c>
      <c r="D29808" s="3">
        <v>1188.7</v>
      </c>
      <c r="E29808">
        <v>47258.54</v>
      </c>
      <c r="F29808">
        <v>99</v>
      </c>
    </row>
    <row r="29809" spans="1:6" x14ac:dyDescent="0.25">
      <c r="A29809" s="1">
        <f t="shared" si="465"/>
        <v>44720</v>
      </c>
      <c r="B29809">
        <v>45.592885099999897</v>
      </c>
      <c r="C29809">
        <v>2.8788141</v>
      </c>
      <c r="D29809" s="3">
        <v>1188.7</v>
      </c>
      <c r="E29809">
        <v>47254.95</v>
      </c>
      <c r="F29809">
        <v>99</v>
      </c>
    </row>
    <row r="29810" spans="1:6" x14ac:dyDescent="0.25">
      <c r="A29810" s="1">
        <f t="shared" si="465"/>
        <v>44720</v>
      </c>
      <c r="B29810">
        <v>45.592885099999897</v>
      </c>
      <c r="C29810">
        <v>2.8788141</v>
      </c>
      <c r="D29810" s="3">
        <v>1188.7</v>
      </c>
      <c r="E29810">
        <v>47255.23</v>
      </c>
      <c r="F29810">
        <v>99</v>
      </c>
    </row>
    <row r="29811" spans="1:6" x14ac:dyDescent="0.25">
      <c r="A29811" s="1">
        <f t="shared" si="465"/>
        <v>44720</v>
      </c>
      <c r="B29811">
        <v>45.5928811</v>
      </c>
      <c r="C29811">
        <v>2.8787976999999998</v>
      </c>
      <c r="D29811" s="3">
        <v>1188.7</v>
      </c>
      <c r="E29811">
        <v>47267.15</v>
      </c>
      <c r="F29811">
        <v>99</v>
      </c>
    </row>
    <row r="29812" spans="1:6" x14ac:dyDescent="0.25">
      <c r="A29812" s="1">
        <f t="shared" si="465"/>
        <v>44720</v>
      </c>
      <c r="B29812">
        <v>45.5928811</v>
      </c>
      <c r="C29812">
        <v>2.8787976999999998</v>
      </c>
      <c r="D29812" s="3">
        <v>1188.7</v>
      </c>
      <c r="E29812">
        <v>47283.73</v>
      </c>
      <c r="F29812">
        <v>99</v>
      </c>
    </row>
    <row r="29813" spans="1:6" x14ac:dyDescent="0.25">
      <c r="A29813" s="1">
        <f t="shared" si="465"/>
        <v>44720</v>
      </c>
      <c r="B29813">
        <v>45.5928761999999</v>
      </c>
      <c r="C29813">
        <v>2.8787818999999999</v>
      </c>
      <c r="D29813" s="3">
        <v>1188.7</v>
      </c>
      <c r="E29813">
        <v>47293.31</v>
      </c>
      <c r="F29813">
        <v>59</v>
      </c>
    </row>
    <row r="29814" spans="1:6" x14ac:dyDescent="0.25">
      <c r="A29814" s="1">
        <f t="shared" si="465"/>
        <v>44720</v>
      </c>
      <c r="B29814">
        <v>45.5928761999999</v>
      </c>
      <c r="C29814">
        <v>2.8787818999999999</v>
      </c>
      <c r="D29814" s="3">
        <v>1188.7</v>
      </c>
      <c r="E29814">
        <v>47298.16</v>
      </c>
      <c r="F29814">
        <v>99</v>
      </c>
    </row>
    <row r="29815" spans="1:6" x14ac:dyDescent="0.25">
      <c r="A29815" s="1">
        <f t="shared" si="465"/>
        <v>44720</v>
      </c>
      <c r="B29815">
        <v>45.592870300000001</v>
      </c>
      <c r="C29815">
        <v>2.8787661999999998</v>
      </c>
      <c r="D29815" s="3">
        <v>1188.7</v>
      </c>
      <c r="E29815">
        <v>47291.64</v>
      </c>
      <c r="F29815">
        <v>99</v>
      </c>
    </row>
    <row r="29816" spans="1:6" x14ac:dyDescent="0.25">
      <c r="A29816" s="1">
        <f t="shared" si="465"/>
        <v>44720</v>
      </c>
      <c r="B29816">
        <v>45.592870300000001</v>
      </c>
      <c r="C29816">
        <v>2.8787661999999998</v>
      </c>
      <c r="D29816" s="3">
        <v>1188.7</v>
      </c>
      <c r="E29816">
        <v>47280.160000000003</v>
      </c>
      <c r="F29816">
        <v>99</v>
      </c>
    </row>
    <row r="29817" spans="1:6" x14ac:dyDescent="0.25">
      <c r="A29817" s="1">
        <f t="shared" si="465"/>
        <v>44720</v>
      </c>
      <c r="B29817">
        <v>45.592865799999899</v>
      </c>
      <c r="C29817">
        <v>2.8787501</v>
      </c>
      <c r="D29817" s="3">
        <v>1188.7</v>
      </c>
      <c r="E29817">
        <v>47267.55</v>
      </c>
      <c r="F29817">
        <v>99</v>
      </c>
    </row>
    <row r="29818" spans="1:6" x14ac:dyDescent="0.25">
      <c r="A29818" s="1">
        <f t="shared" si="465"/>
        <v>44720</v>
      </c>
      <c r="B29818">
        <v>45.592865799999899</v>
      </c>
      <c r="C29818">
        <v>2.8787501</v>
      </c>
      <c r="D29818" s="3">
        <v>1188.7</v>
      </c>
      <c r="E29818">
        <v>47255.65</v>
      </c>
      <c r="F29818">
        <v>99</v>
      </c>
    </row>
    <row r="29819" spans="1:6" x14ac:dyDescent="0.25">
      <c r="A29819" s="1">
        <f t="shared" si="465"/>
        <v>44720</v>
      </c>
      <c r="B29819">
        <v>45.5928621999999</v>
      </c>
      <c r="C29819">
        <v>2.8787340000000001</v>
      </c>
      <c r="D29819" s="3">
        <v>1188.7</v>
      </c>
      <c r="E29819">
        <v>47243.61</v>
      </c>
      <c r="F29819">
        <v>99</v>
      </c>
    </row>
    <row r="29820" spans="1:6" x14ac:dyDescent="0.25">
      <c r="A29820" s="1">
        <f t="shared" si="465"/>
        <v>44720</v>
      </c>
      <c r="B29820">
        <v>45.5928621999999</v>
      </c>
      <c r="C29820">
        <v>2.8787340000000001</v>
      </c>
      <c r="D29820" s="3">
        <v>1188.7</v>
      </c>
      <c r="E29820">
        <v>47247.22</v>
      </c>
      <c r="F29820">
        <v>99</v>
      </c>
    </row>
    <row r="29821" spans="1:6" x14ac:dyDescent="0.25">
      <c r="A29821" s="1">
        <f t="shared" si="465"/>
        <v>44720</v>
      </c>
      <c r="B29821">
        <v>45.592858</v>
      </c>
      <c r="C29821">
        <v>2.8787177000000002</v>
      </c>
      <c r="D29821" s="3">
        <v>1188.7</v>
      </c>
      <c r="E29821">
        <v>47246.57</v>
      </c>
      <c r="F29821">
        <v>59</v>
      </c>
    </row>
    <row r="29822" spans="1:6" x14ac:dyDescent="0.25">
      <c r="A29822" s="1">
        <f t="shared" si="465"/>
        <v>44720</v>
      </c>
      <c r="B29822">
        <v>45.592858</v>
      </c>
      <c r="C29822">
        <v>2.8787177000000002</v>
      </c>
      <c r="D29822" s="3">
        <v>1188.7</v>
      </c>
      <c r="E29822">
        <v>47266.34</v>
      </c>
      <c r="F29822">
        <v>99</v>
      </c>
    </row>
    <row r="29823" spans="1:6" x14ac:dyDescent="0.25">
      <c r="A29823" s="1">
        <f t="shared" si="465"/>
        <v>44720</v>
      </c>
      <c r="B29823">
        <v>45.592854099999897</v>
      </c>
      <c r="C29823">
        <v>2.8787020000000001</v>
      </c>
      <c r="D29823" s="3">
        <v>1188.7</v>
      </c>
      <c r="E29823">
        <v>47279.13</v>
      </c>
      <c r="F29823">
        <v>99</v>
      </c>
    </row>
    <row r="29824" spans="1:6" x14ac:dyDescent="0.25">
      <c r="A29824" s="1">
        <f t="shared" si="465"/>
        <v>44720</v>
      </c>
      <c r="B29824">
        <v>45.592854099999897</v>
      </c>
      <c r="C29824">
        <v>2.8787020000000001</v>
      </c>
      <c r="D29824" s="3">
        <v>1188.7</v>
      </c>
      <c r="E29824">
        <v>47300.27</v>
      </c>
      <c r="F29824">
        <v>99</v>
      </c>
    </row>
    <row r="29825" spans="1:6" x14ac:dyDescent="0.25">
      <c r="A29825" s="1">
        <f t="shared" si="465"/>
        <v>44720</v>
      </c>
      <c r="B29825">
        <v>45.592849800000003</v>
      </c>
      <c r="C29825">
        <v>2.8786857000000001</v>
      </c>
      <c r="D29825" s="3">
        <v>1188.7</v>
      </c>
      <c r="E29825">
        <v>47309.74</v>
      </c>
      <c r="F29825">
        <v>99</v>
      </c>
    </row>
    <row r="29826" spans="1:6" x14ac:dyDescent="0.25">
      <c r="A29826" s="1">
        <f t="shared" si="465"/>
        <v>44720</v>
      </c>
      <c r="B29826">
        <v>45.592849800000003</v>
      </c>
      <c r="C29826">
        <v>2.8786857000000001</v>
      </c>
      <c r="D29826" s="3">
        <v>1188.7</v>
      </c>
      <c r="E29826">
        <v>47324.61</v>
      </c>
      <c r="F29826">
        <v>99</v>
      </c>
    </row>
    <row r="29827" spans="1:6" x14ac:dyDescent="0.25">
      <c r="A29827" s="1">
        <f t="shared" si="465"/>
        <v>44720</v>
      </c>
      <c r="B29827">
        <v>45.592844900000003</v>
      </c>
      <c r="C29827">
        <v>2.8786703</v>
      </c>
      <c r="D29827" s="3">
        <v>1188.7</v>
      </c>
      <c r="E29827">
        <v>47326.52</v>
      </c>
      <c r="F29827">
        <v>99</v>
      </c>
    </row>
    <row r="29828" spans="1:6" x14ac:dyDescent="0.25">
      <c r="A29828" s="1">
        <f t="shared" si="465"/>
        <v>44720</v>
      </c>
      <c r="B29828">
        <v>45.592844900000003</v>
      </c>
      <c r="C29828">
        <v>2.8786703</v>
      </c>
      <c r="D29828" s="3">
        <v>1188.7</v>
      </c>
      <c r="E29828">
        <v>47333.51</v>
      </c>
      <c r="F29828">
        <v>99</v>
      </c>
    </row>
    <row r="29829" spans="1:6" x14ac:dyDescent="0.25">
      <c r="A29829" s="1">
        <f t="shared" si="465"/>
        <v>44720</v>
      </c>
      <c r="B29829">
        <v>45.592840199999898</v>
      </c>
      <c r="C29829">
        <v>2.8786546</v>
      </c>
      <c r="D29829" s="3">
        <v>1188.7</v>
      </c>
      <c r="E29829">
        <v>47335.08</v>
      </c>
      <c r="F29829">
        <v>59</v>
      </c>
    </row>
    <row r="29830" spans="1:6" x14ac:dyDescent="0.25">
      <c r="A29830" s="1">
        <f t="shared" si="465"/>
        <v>44720</v>
      </c>
      <c r="B29830">
        <v>45.592840199999898</v>
      </c>
      <c r="C29830">
        <v>2.8786546</v>
      </c>
      <c r="D29830" s="3">
        <v>1188.7</v>
      </c>
      <c r="E29830">
        <v>47343.12</v>
      </c>
      <c r="F29830">
        <v>99</v>
      </c>
    </row>
    <row r="29831" spans="1:6" x14ac:dyDescent="0.25">
      <c r="A29831" s="1">
        <f t="shared" ref="A29831:A29894" si="466">A29830</f>
        <v>44720</v>
      </c>
      <c r="B29831">
        <v>45.592835600000001</v>
      </c>
      <c r="C29831">
        <v>2.8786390000000002</v>
      </c>
      <c r="D29831" s="3">
        <v>1188.7</v>
      </c>
      <c r="E29831">
        <v>47351.68</v>
      </c>
      <c r="F29831">
        <v>99</v>
      </c>
    </row>
    <row r="29832" spans="1:6" x14ac:dyDescent="0.25">
      <c r="A29832" s="1">
        <f t="shared" si="466"/>
        <v>44720</v>
      </c>
      <c r="B29832">
        <v>45.592830800000002</v>
      </c>
      <c r="C29832">
        <v>2.8786231999999998</v>
      </c>
      <c r="D29832" s="3">
        <v>1188.7</v>
      </c>
      <c r="E29832">
        <v>47387.23</v>
      </c>
      <c r="F29832">
        <v>99</v>
      </c>
    </row>
    <row r="29833" spans="1:6" x14ac:dyDescent="0.25">
      <c r="A29833" s="1">
        <f t="shared" si="466"/>
        <v>44720</v>
      </c>
      <c r="B29833">
        <v>45.592830800000002</v>
      </c>
      <c r="C29833">
        <v>2.8786231999999998</v>
      </c>
      <c r="D29833" s="3">
        <v>1188.7</v>
      </c>
      <c r="E29833">
        <v>47405.03</v>
      </c>
      <c r="F29833">
        <v>99</v>
      </c>
    </row>
    <row r="29834" spans="1:6" x14ac:dyDescent="0.25">
      <c r="A29834" s="1">
        <f t="shared" si="466"/>
        <v>44720</v>
      </c>
      <c r="B29834">
        <v>45.592826100000003</v>
      </c>
      <c r="C29834">
        <v>2.8786073999999999</v>
      </c>
      <c r="D29834" s="3">
        <v>1188.7</v>
      </c>
      <c r="E29834">
        <v>47418.32</v>
      </c>
      <c r="F29834">
        <v>99</v>
      </c>
    </row>
    <row r="29835" spans="1:6" x14ac:dyDescent="0.25">
      <c r="A29835" s="1">
        <f t="shared" si="466"/>
        <v>44720</v>
      </c>
      <c r="B29835">
        <v>45.592826100000003</v>
      </c>
      <c r="C29835">
        <v>2.8786073999999999</v>
      </c>
      <c r="D29835" s="3">
        <v>1188.7</v>
      </c>
      <c r="E29835">
        <v>47433.51</v>
      </c>
      <c r="F29835">
        <v>99</v>
      </c>
    </row>
    <row r="29836" spans="1:6" x14ac:dyDescent="0.25">
      <c r="A29836" s="1">
        <f t="shared" si="466"/>
        <v>44720</v>
      </c>
      <c r="B29836">
        <v>45.592821399999899</v>
      </c>
      <c r="C29836">
        <v>2.8785913000000001</v>
      </c>
      <c r="D29836" s="3">
        <v>1188.7</v>
      </c>
      <c r="E29836">
        <v>47438.81</v>
      </c>
      <c r="F29836">
        <v>99</v>
      </c>
    </row>
    <row r="29837" spans="1:6" x14ac:dyDescent="0.25">
      <c r="A29837" s="1">
        <f t="shared" si="466"/>
        <v>44720</v>
      </c>
      <c r="B29837">
        <v>45.592821399999899</v>
      </c>
      <c r="C29837">
        <v>2.8785913000000001</v>
      </c>
      <c r="D29837" s="3">
        <v>1188.7</v>
      </c>
      <c r="E29837">
        <v>47450.11</v>
      </c>
      <c r="F29837">
        <v>99</v>
      </c>
    </row>
    <row r="29838" spans="1:6" x14ac:dyDescent="0.25">
      <c r="A29838" s="1">
        <f t="shared" si="466"/>
        <v>44720</v>
      </c>
      <c r="B29838">
        <v>45.592816499999898</v>
      </c>
      <c r="C29838">
        <v>2.8785750999999999</v>
      </c>
      <c r="D29838" s="3">
        <v>1188.7</v>
      </c>
      <c r="E29838">
        <v>47463.95</v>
      </c>
      <c r="F29838">
        <v>99</v>
      </c>
    </row>
    <row r="29839" spans="1:6" x14ac:dyDescent="0.25">
      <c r="A29839" s="1">
        <f t="shared" si="466"/>
        <v>44720</v>
      </c>
      <c r="B29839">
        <v>45.592811400000002</v>
      </c>
      <c r="C29839">
        <v>2.8785595000000002</v>
      </c>
      <c r="D29839" s="3">
        <v>1188.7</v>
      </c>
      <c r="E29839">
        <v>47519.81</v>
      </c>
      <c r="F29839">
        <v>99</v>
      </c>
    </row>
    <row r="29840" spans="1:6" x14ac:dyDescent="0.25">
      <c r="A29840" s="1">
        <f t="shared" si="466"/>
        <v>44720</v>
      </c>
      <c r="B29840">
        <v>45.592811400000002</v>
      </c>
      <c r="C29840">
        <v>2.8785595000000002</v>
      </c>
      <c r="D29840" s="3">
        <v>1188.7</v>
      </c>
      <c r="E29840">
        <v>47550.04</v>
      </c>
      <c r="F29840">
        <v>99</v>
      </c>
    </row>
    <row r="29841" spans="1:6" x14ac:dyDescent="0.25">
      <c r="A29841" s="1">
        <f t="shared" si="466"/>
        <v>44720</v>
      </c>
      <c r="B29841">
        <v>45.592806799999899</v>
      </c>
      <c r="C29841">
        <v>2.8785435000000001</v>
      </c>
      <c r="D29841" s="3">
        <v>1188.7</v>
      </c>
      <c r="E29841">
        <v>47573.33</v>
      </c>
      <c r="F29841">
        <v>99</v>
      </c>
    </row>
    <row r="29842" spans="1:6" x14ac:dyDescent="0.25">
      <c r="A29842" s="1">
        <f t="shared" si="466"/>
        <v>44720</v>
      </c>
      <c r="B29842">
        <v>45.592806799999899</v>
      </c>
      <c r="C29842">
        <v>2.8785435000000001</v>
      </c>
      <c r="D29842" s="3">
        <v>1188.7</v>
      </c>
      <c r="E29842">
        <v>47579.87</v>
      </c>
      <c r="F29842">
        <v>99</v>
      </c>
    </row>
    <row r="29843" spans="1:6" x14ac:dyDescent="0.25">
      <c r="A29843" s="1">
        <f t="shared" si="466"/>
        <v>44720</v>
      </c>
      <c r="B29843">
        <v>45.592802900000002</v>
      </c>
      <c r="C29843">
        <v>2.8785278000000001</v>
      </c>
      <c r="D29843" s="3">
        <v>1188.7</v>
      </c>
      <c r="E29843">
        <v>47578.92</v>
      </c>
      <c r="F29843">
        <v>69</v>
      </c>
    </row>
    <row r="29844" spans="1:6" x14ac:dyDescent="0.25">
      <c r="A29844" s="1">
        <f t="shared" si="466"/>
        <v>44720</v>
      </c>
      <c r="B29844">
        <v>45.592802900000002</v>
      </c>
      <c r="C29844">
        <v>2.8785278000000001</v>
      </c>
      <c r="D29844" s="3">
        <v>1188.7</v>
      </c>
      <c r="E29844">
        <v>47562.94</v>
      </c>
      <c r="F29844">
        <v>99</v>
      </c>
    </row>
    <row r="29845" spans="1:6" x14ac:dyDescent="0.25">
      <c r="A29845" s="1">
        <f t="shared" si="466"/>
        <v>44720</v>
      </c>
      <c r="B29845">
        <v>45.592799200000002</v>
      </c>
      <c r="C29845">
        <v>2.8785131000000002</v>
      </c>
      <c r="D29845" s="3">
        <v>1188.7</v>
      </c>
      <c r="E29845">
        <v>47550.89</v>
      </c>
      <c r="F29845">
        <v>99</v>
      </c>
    </row>
    <row r="29846" spans="1:6" x14ac:dyDescent="0.25">
      <c r="A29846" s="1">
        <f t="shared" si="466"/>
        <v>44720</v>
      </c>
      <c r="B29846">
        <v>45.592794900000001</v>
      </c>
      <c r="C29846">
        <v>2.8784983</v>
      </c>
      <c r="D29846" s="3">
        <v>1188.7</v>
      </c>
      <c r="E29846">
        <v>47513.66</v>
      </c>
      <c r="F29846">
        <v>99</v>
      </c>
    </row>
    <row r="29847" spans="1:6" x14ac:dyDescent="0.25">
      <c r="A29847" s="1">
        <f t="shared" si="466"/>
        <v>44720</v>
      </c>
      <c r="B29847">
        <v>45.592794900000001</v>
      </c>
      <c r="C29847">
        <v>2.8784983</v>
      </c>
      <c r="D29847" s="3">
        <v>1188.7</v>
      </c>
      <c r="E29847">
        <v>47494.54</v>
      </c>
      <c r="F29847">
        <v>99</v>
      </c>
    </row>
    <row r="29848" spans="1:6" x14ac:dyDescent="0.25">
      <c r="A29848" s="1">
        <f t="shared" si="466"/>
        <v>44720</v>
      </c>
      <c r="B29848">
        <v>45.592790700000002</v>
      </c>
      <c r="C29848">
        <v>2.8784828</v>
      </c>
      <c r="D29848" s="3">
        <v>1188.7</v>
      </c>
      <c r="E29848">
        <v>47485.94</v>
      </c>
      <c r="F29848">
        <v>99</v>
      </c>
    </row>
    <row r="29849" spans="1:6" x14ac:dyDescent="0.25">
      <c r="A29849" s="1">
        <f t="shared" si="466"/>
        <v>44720</v>
      </c>
      <c r="B29849">
        <v>45.592790700000002</v>
      </c>
      <c r="C29849">
        <v>2.8784828</v>
      </c>
      <c r="D29849" s="3">
        <v>1188.7</v>
      </c>
      <c r="E29849">
        <v>47476.480000000003</v>
      </c>
      <c r="F29849">
        <v>99</v>
      </c>
    </row>
    <row r="29850" spans="1:6" x14ac:dyDescent="0.25">
      <c r="A29850" s="1">
        <f t="shared" si="466"/>
        <v>44720</v>
      </c>
      <c r="B29850">
        <v>45.592787399999899</v>
      </c>
      <c r="C29850">
        <v>2.8784668999999998</v>
      </c>
      <c r="D29850" s="3">
        <v>1188.7</v>
      </c>
      <c r="E29850">
        <v>47472.66</v>
      </c>
      <c r="F29850">
        <v>99</v>
      </c>
    </row>
    <row r="29851" spans="1:6" x14ac:dyDescent="0.25">
      <c r="A29851" s="1">
        <f t="shared" si="466"/>
        <v>44720</v>
      </c>
      <c r="B29851">
        <v>45.592787399999899</v>
      </c>
      <c r="C29851">
        <v>2.8784668999999998</v>
      </c>
      <c r="D29851" s="3">
        <v>1188.7</v>
      </c>
      <c r="E29851">
        <v>47481.29</v>
      </c>
      <c r="F29851">
        <v>99</v>
      </c>
    </row>
    <row r="29852" spans="1:6" x14ac:dyDescent="0.25">
      <c r="A29852" s="1">
        <f t="shared" si="466"/>
        <v>44720</v>
      </c>
      <c r="B29852">
        <v>45.592783599999898</v>
      </c>
      <c r="C29852">
        <v>2.8784505</v>
      </c>
      <c r="D29852" s="3">
        <v>1188.7</v>
      </c>
      <c r="E29852">
        <v>47500.52</v>
      </c>
      <c r="F29852">
        <v>99</v>
      </c>
    </row>
    <row r="29853" spans="1:6" x14ac:dyDescent="0.25">
      <c r="A29853" s="1">
        <f t="shared" si="466"/>
        <v>44720</v>
      </c>
      <c r="B29853">
        <v>45.592783599999898</v>
      </c>
      <c r="C29853">
        <v>2.8784505</v>
      </c>
      <c r="D29853" s="3">
        <v>1188.7</v>
      </c>
      <c r="E29853">
        <v>47497.53</v>
      </c>
      <c r="F29853">
        <v>99</v>
      </c>
    </row>
    <row r="29854" spans="1:6" x14ac:dyDescent="0.25">
      <c r="A29854" s="1">
        <f t="shared" si="466"/>
        <v>44720</v>
      </c>
      <c r="B29854">
        <v>45.592779200000003</v>
      </c>
      <c r="C29854">
        <v>2.8784345</v>
      </c>
      <c r="D29854" s="3">
        <v>1188.7</v>
      </c>
      <c r="E29854">
        <v>47510.57</v>
      </c>
      <c r="F29854">
        <v>99</v>
      </c>
    </row>
    <row r="29855" spans="1:6" x14ac:dyDescent="0.25">
      <c r="A29855" s="1">
        <f t="shared" si="466"/>
        <v>44720</v>
      </c>
      <c r="B29855">
        <v>45.592779200000003</v>
      </c>
      <c r="C29855">
        <v>2.8784345</v>
      </c>
      <c r="D29855" s="3">
        <v>1188.7</v>
      </c>
      <c r="E29855">
        <v>47518.69</v>
      </c>
      <c r="F29855">
        <v>99</v>
      </c>
    </row>
    <row r="29856" spans="1:6" x14ac:dyDescent="0.25">
      <c r="A29856" s="1">
        <f t="shared" si="466"/>
        <v>44720</v>
      </c>
      <c r="B29856">
        <v>45.592774400000003</v>
      </c>
      <c r="C29856">
        <v>2.8784181000000002</v>
      </c>
      <c r="D29856" s="3">
        <v>1188.7</v>
      </c>
      <c r="E29856">
        <v>47519.37</v>
      </c>
      <c r="F29856">
        <v>99</v>
      </c>
    </row>
    <row r="29857" spans="1:6" x14ac:dyDescent="0.25">
      <c r="A29857" s="1">
        <f t="shared" si="466"/>
        <v>44720</v>
      </c>
      <c r="B29857">
        <v>45.592774400000003</v>
      </c>
      <c r="C29857">
        <v>2.8784181000000002</v>
      </c>
      <c r="D29857" s="3">
        <v>1188.7</v>
      </c>
      <c r="E29857">
        <v>47512.52</v>
      </c>
      <c r="F29857">
        <v>99</v>
      </c>
    </row>
    <row r="29858" spans="1:6" x14ac:dyDescent="0.25">
      <c r="A29858" s="1">
        <f t="shared" si="466"/>
        <v>44720</v>
      </c>
      <c r="B29858">
        <v>45.592769699999899</v>
      </c>
      <c r="C29858">
        <v>2.8784022</v>
      </c>
      <c r="D29858" s="3">
        <v>1188.7</v>
      </c>
      <c r="E29858">
        <v>47511.44</v>
      </c>
      <c r="F29858">
        <v>79</v>
      </c>
    </row>
    <row r="29859" spans="1:6" x14ac:dyDescent="0.25">
      <c r="A29859" s="1">
        <f t="shared" si="466"/>
        <v>44720</v>
      </c>
      <c r="B29859">
        <v>45.592769699999899</v>
      </c>
      <c r="C29859">
        <v>2.8784022</v>
      </c>
      <c r="D29859" s="3">
        <v>1188.7</v>
      </c>
      <c r="E29859">
        <v>47500.03</v>
      </c>
      <c r="F29859">
        <v>99</v>
      </c>
    </row>
    <row r="29860" spans="1:6" x14ac:dyDescent="0.25">
      <c r="A29860" s="1">
        <f t="shared" si="466"/>
        <v>44720</v>
      </c>
      <c r="B29860">
        <v>45.5927644</v>
      </c>
      <c r="C29860">
        <v>2.8783864000000001</v>
      </c>
      <c r="D29860" s="3">
        <v>1188.7</v>
      </c>
      <c r="E29860">
        <v>47494.53</v>
      </c>
      <c r="F29860">
        <v>99</v>
      </c>
    </row>
    <row r="29861" spans="1:6" x14ac:dyDescent="0.25">
      <c r="A29861" s="1">
        <f t="shared" si="466"/>
        <v>44720</v>
      </c>
      <c r="B29861">
        <v>45.5927644</v>
      </c>
      <c r="C29861">
        <v>2.8783864000000001</v>
      </c>
      <c r="D29861" s="3">
        <v>1188.7</v>
      </c>
      <c r="E29861">
        <v>47474.42</v>
      </c>
      <c r="F29861">
        <v>99</v>
      </c>
    </row>
    <row r="29862" spans="1:6" x14ac:dyDescent="0.25">
      <c r="A29862" s="1">
        <f t="shared" si="466"/>
        <v>44720</v>
      </c>
      <c r="B29862">
        <v>45.592759000000001</v>
      </c>
      <c r="C29862">
        <v>2.8783702</v>
      </c>
      <c r="D29862" s="3">
        <v>1188.7</v>
      </c>
      <c r="E29862">
        <v>47461.78</v>
      </c>
      <c r="F29862">
        <v>99</v>
      </c>
    </row>
    <row r="29863" spans="1:6" x14ac:dyDescent="0.25">
      <c r="A29863" s="1">
        <f t="shared" si="466"/>
        <v>44720</v>
      </c>
      <c r="B29863">
        <v>45.592759000000001</v>
      </c>
      <c r="C29863">
        <v>2.8783702</v>
      </c>
      <c r="D29863" s="3">
        <v>1188.7</v>
      </c>
      <c r="E29863">
        <v>47450.6</v>
      </c>
      <c r="F29863">
        <v>99</v>
      </c>
    </row>
    <row r="29864" spans="1:6" x14ac:dyDescent="0.25">
      <c r="A29864" s="1">
        <f t="shared" si="466"/>
        <v>44720</v>
      </c>
      <c r="B29864">
        <v>45.592754999999897</v>
      </c>
      <c r="C29864">
        <v>2.8783547999999999</v>
      </c>
      <c r="D29864" s="3">
        <v>1188.7</v>
      </c>
      <c r="E29864">
        <v>47439.64</v>
      </c>
      <c r="F29864">
        <v>99</v>
      </c>
    </row>
    <row r="29865" spans="1:6" x14ac:dyDescent="0.25">
      <c r="A29865" s="1">
        <f t="shared" si="466"/>
        <v>44720</v>
      </c>
      <c r="B29865">
        <v>45.592754999999897</v>
      </c>
      <c r="C29865">
        <v>2.8783547999999999</v>
      </c>
      <c r="D29865" s="3">
        <v>1188.7</v>
      </c>
      <c r="E29865">
        <v>47434.71</v>
      </c>
      <c r="F29865">
        <v>99</v>
      </c>
    </row>
    <row r="29866" spans="1:6" x14ac:dyDescent="0.25">
      <c r="A29866" s="1">
        <f t="shared" si="466"/>
        <v>44720</v>
      </c>
      <c r="B29866">
        <v>45.592750500000001</v>
      </c>
      <c r="C29866">
        <v>2.8783387999999999</v>
      </c>
      <c r="D29866" s="3">
        <v>1187.7</v>
      </c>
      <c r="E29866">
        <v>47430.63</v>
      </c>
      <c r="F29866">
        <v>79</v>
      </c>
    </row>
    <row r="29867" spans="1:6" x14ac:dyDescent="0.25">
      <c r="A29867" s="1">
        <f t="shared" si="466"/>
        <v>44720</v>
      </c>
      <c r="B29867">
        <v>45.592750500000001</v>
      </c>
      <c r="C29867">
        <v>2.8783387999999999</v>
      </c>
      <c r="D29867" s="3">
        <v>1187.7</v>
      </c>
      <c r="E29867">
        <v>47432.24</v>
      </c>
      <c r="F29867">
        <v>99</v>
      </c>
    </row>
    <row r="29868" spans="1:6" x14ac:dyDescent="0.25">
      <c r="A29868" s="1">
        <f t="shared" si="466"/>
        <v>44720</v>
      </c>
      <c r="B29868">
        <v>45.592745600000001</v>
      </c>
      <c r="C29868">
        <v>2.8783224999999999</v>
      </c>
      <c r="D29868" s="3">
        <v>1187.7</v>
      </c>
      <c r="E29868">
        <v>47417.37</v>
      </c>
      <c r="F29868">
        <v>99</v>
      </c>
    </row>
    <row r="29869" spans="1:6" x14ac:dyDescent="0.25">
      <c r="A29869" s="1">
        <f t="shared" si="466"/>
        <v>44720</v>
      </c>
      <c r="B29869">
        <v>45.592745600000001</v>
      </c>
      <c r="C29869">
        <v>2.8783224999999999</v>
      </c>
      <c r="D29869" s="3">
        <v>1187.7</v>
      </c>
      <c r="E29869">
        <v>47406.59</v>
      </c>
      <c r="F29869">
        <v>29</v>
      </c>
    </row>
    <row r="29870" spans="1:6" x14ac:dyDescent="0.25">
      <c r="A29870" s="1">
        <f t="shared" si="466"/>
        <v>44720</v>
      </c>
      <c r="B29870">
        <v>45.5927413</v>
      </c>
      <c r="C29870">
        <v>2.8783059</v>
      </c>
      <c r="D29870" s="3">
        <v>1187.7</v>
      </c>
      <c r="E29870">
        <v>47364.63</v>
      </c>
      <c r="F29870">
        <v>99</v>
      </c>
    </row>
    <row r="29871" spans="1:6" x14ac:dyDescent="0.25">
      <c r="A29871" s="1">
        <f t="shared" si="466"/>
        <v>44720</v>
      </c>
      <c r="B29871">
        <v>45.5927413</v>
      </c>
      <c r="C29871">
        <v>2.8783059</v>
      </c>
      <c r="D29871" s="3">
        <v>1187.7</v>
      </c>
      <c r="E29871">
        <v>47336.85</v>
      </c>
      <c r="F29871">
        <v>99</v>
      </c>
    </row>
    <row r="29872" spans="1:6" x14ac:dyDescent="0.25">
      <c r="A29872" s="1">
        <f t="shared" si="466"/>
        <v>44720</v>
      </c>
      <c r="B29872">
        <v>45.5927364</v>
      </c>
      <c r="C29872">
        <v>2.8782898000000001</v>
      </c>
      <c r="D29872" s="3">
        <v>1187.7</v>
      </c>
      <c r="E29872">
        <v>47305.87</v>
      </c>
      <c r="F29872">
        <v>99</v>
      </c>
    </row>
    <row r="29873" spans="1:6" x14ac:dyDescent="0.25">
      <c r="A29873" s="1">
        <f t="shared" si="466"/>
        <v>44720</v>
      </c>
      <c r="B29873">
        <v>45.5927364</v>
      </c>
      <c r="C29873">
        <v>2.8782898000000001</v>
      </c>
      <c r="D29873" s="3">
        <v>1187.7</v>
      </c>
      <c r="E29873">
        <v>47277.05</v>
      </c>
      <c r="F29873">
        <v>99</v>
      </c>
    </row>
    <row r="29874" spans="1:6" x14ac:dyDescent="0.25">
      <c r="A29874" s="1">
        <f t="shared" si="466"/>
        <v>44720</v>
      </c>
      <c r="B29874">
        <v>45.592731200000003</v>
      </c>
      <c r="C29874">
        <v>2.8782747999999998</v>
      </c>
      <c r="D29874" s="3">
        <v>1187.7</v>
      </c>
      <c r="E29874">
        <v>47242.43</v>
      </c>
      <c r="F29874">
        <v>89</v>
      </c>
    </row>
    <row r="29875" spans="1:6" x14ac:dyDescent="0.25">
      <c r="A29875" s="1">
        <f t="shared" si="466"/>
        <v>44720</v>
      </c>
      <c r="B29875">
        <v>45.592731200000003</v>
      </c>
      <c r="C29875">
        <v>2.8782747999999998</v>
      </c>
      <c r="D29875" s="3">
        <v>1187.7</v>
      </c>
      <c r="E29875">
        <v>47217</v>
      </c>
      <c r="F29875">
        <v>99</v>
      </c>
    </row>
    <row r="29876" spans="1:6" x14ac:dyDescent="0.25">
      <c r="A29876" s="1">
        <f t="shared" si="466"/>
        <v>44720</v>
      </c>
      <c r="B29876">
        <v>45.5927261</v>
      </c>
      <c r="C29876">
        <v>2.8782589000000001</v>
      </c>
      <c r="D29876" s="3">
        <v>1187.7</v>
      </c>
      <c r="E29876">
        <v>47199.69</v>
      </c>
      <c r="F29876">
        <v>99</v>
      </c>
    </row>
    <row r="29877" spans="1:6" x14ac:dyDescent="0.25">
      <c r="A29877" s="1">
        <f t="shared" si="466"/>
        <v>44720</v>
      </c>
      <c r="B29877">
        <v>45.5927261</v>
      </c>
      <c r="C29877">
        <v>2.8782589000000001</v>
      </c>
      <c r="D29877" s="3">
        <v>1187.7</v>
      </c>
      <c r="E29877">
        <v>47198.879999999997</v>
      </c>
      <c r="F29877">
        <v>39</v>
      </c>
    </row>
    <row r="29878" spans="1:6" x14ac:dyDescent="0.25">
      <c r="A29878" s="1">
        <f t="shared" si="466"/>
        <v>44720</v>
      </c>
      <c r="B29878">
        <v>45.5927206</v>
      </c>
      <c r="C29878">
        <v>2.8782442000000001</v>
      </c>
      <c r="D29878" s="3">
        <v>1187.7</v>
      </c>
      <c r="E29878">
        <v>47206.39</v>
      </c>
      <c r="F29878">
        <v>99</v>
      </c>
    </row>
    <row r="29879" spans="1:6" x14ac:dyDescent="0.25">
      <c r="A29879" s="1">
        <f t="shared" si="466"/>
        <v>44720</v>
      </c>
      <c r="B29879">
        <v>45.5927206</v>
      </c>
      <c r="C29879">
        <v>2.8782442000000001</v>
      </c>
      <c r="D29879" s="3">
        <v>1187.7</v>
      </c>
      <c r="E29879">
        <v>47216.49</v>
      </c>
      <c r="F29879">
        <v>99</v>
      </c>
    </row>
    <row r="29880" spans="1:6" x14ac:dyDescent="0.25">
      <c r="A29880" s="1">
        <f t="shared" si="466"/>
        <v>44720</v>
      </c>
      <c r="B29880">
        <v>45.592716000000003</v>
      </c>
      <c r="C29880">
        <v>2.8782288999999999</v>
      </c>
      <c r="D29880" s="3">
        <v>1187.7</v>
      </c>
      <c r="E29880">
        <v>47225.67</v>
      </c>
      <c r="F29880">
        <v>99</v>
      </c>
    </row>
    <row r="29881" spans="1:6" x14ac:dyDescent="0.25">
      <c r="A29881" s="1">
        <f t="shared" si="466"/>
        <v>44720</v>
      </c>
      <c r="B29881">
        <v>45.592716000000003</v>
      </c>
      <c r="C29881">
        <v>2.8782288999999999</v>
      </c>
      <c r="D29881" s="3">
        <v>1187.7</v>
      </c>
      <c r="E29881">
        <v>47232.11</v>
      </c>
      <c r="F29881">
        <v>99</v>
      </c>
    </row>
    <row r="29882" spans="1:6" x14ac:dyDescent="0.25">
      <c r="A29882" s="1">
        <f t="shared" si="466"/>
        <v>44720</v>
      </c>
      <c r="B29882">
        <v>45.592711700000002</v>
      </c>
      <c r="C29882">
        <v>2.8782139999999998</v>
      </c>
      <c r="D29882" s="3">
        <v>1187.7</v>
      </c>
      <c r="E29882">
        <v>47232.54</v>
      </c>
      <c r="F29882">
        <v>89</v>
      </c>
    </row>
    <row r="29883" spans="1:6" x14ac:dyDescent="0.25">
      <c r="A29883" s="1">
        <f t="shared" si="466"/>
        <v>44720</v>
      </c>
      <c r="B29883">
        <v>45.592711700000002</v>
      </c>
      <c r="C29883">
        <v>2.8782139999999998</v>
      </c>
      <c r="D29883" s="3">
        <v>1187.7</v>
      </c>
      <c r="E29883">
        <v>47231.89</v>
      </c>
      <c r="F29883">
        <v>99</v>
      </c>
    </row>
    <row r="29884" spans="1:6" x14ac:dyDescent="0.25">
      <c r="A29884" s="1">
        <f t="shared" si="466"/>
        <v>44720</v>
      </c>
      <c r="B29884">
        <v>45.592708100000003</v>
      </c>
      <c r="C29884">
        <v>2.8781981999999999</v>
      </c>
      <c r="D29884" s="3">
        <v>1187.7</v>
      </c>
      <c r="E29884">
        <v>47220.54</v>
      </c>
      <c r="F29884">
        <v>99</v>
      </c>
    </row>
    <row r="29885" spans="1:6" x14ac:dyDescent="0.25">
      <c r="A29885" s="1">
        <f t="shared" si="466"/>
        <v>44720</v>
      </c>
      <c r="B29885">
        <v>45.592708100000003</v>
      </c>
      <c r="C29885">
        <v>2.8781981999999999</v>
      </c>
      <c r="D29885" s="3">
        <v>1187.7</v>
      </c>
      <c r="E29885">
        <v>47215.39</v>
      </c>
      <c r="F29885">
        <v>39</v>
      </c>
    </row>
    <row r="29886" spans="1:6" x14ac:dyDescent="0.25">
      <c r="A29886" s="1">
        <f t="shared" si="466"/>
        <v>44720</v>
      </c>
      <c r="B29886">
        <v>45.592703899999897</v>
      </c>
      <c r="C29886">
        <v>2.8781829999999999</v>
      </c>
      <c r="D29886" s="3">
        <v>1187.7</v>
      </c>
      <c r="E29886">
        <v>47217.69</v>
      </c>
      <c r="F29886">
        <v>99</v>
      </c>
    </row>
    <row r="29887" spans="1:6" x14ac:dyDescent="0.25">
      <c r="A29887" s="1">
        <f t="shared" si="466"/>
        <v>44720</v>
      </c>
      <c r="B29887">
        <v>45.592703899999897</v>
      </c>
      <c r="C29887">
        <v>2.8781829999999999</v>
      </c>
      <c r="D29887" s="3">
        <v>1187.7</v>
      </c>
      <c r="E29887">
        <v>47218.16</v>
      </c>
      <c r="F29887">
        <v>99</v>
      </c>
    </row>
    <row r="29888" spans="1:6" x14ac:dyDescent="0.25">
      <c r="A29888" s="1">
        <f t="shared" si="466"/>
        <v>44720</v>
      </c>
      <c r="B29888">
        <v>45.592698900000002</v>
      </c>
      <c r="C29888">
        <v>2.8781667999999998</v>
      </c>
      <c r="D29888" s="3">
        <v>1187.7</v>
      </c>
      <c r="E29888">
        <v>47216.72</v>
      </c>
      <c r="F29888">
        <v>99</v>
      </c>
    </row>
    <row r="29889" spans="1:6" x14ac:dyDescent="0.25">
      <c r="A29889" s="1">
        <f t="shared" si="466"/>
        <v>44720</v>
      </c>
      <c r="B29889">
        <v>45.592698900000002</v>
      </c>
      <c r="C29889">
        <v>2.8781667999999998</v>
      </c>
      <c r="D29889" s="3">
        <v>1187.7</v>
      </c>
      <c r="E29889">
        <v>47215.75</v>
      </c>
      <c r="F29889">
        <v>99</v>
      </c>
    </row>
    <row r="29890" spans="1:6" x14ac:dyDescent="0.25">
      <c r="A29890" s="1">
        <f t="shared" si="466"/>
        <v>44720</v>
      </c>
      <c r="B29890">
        <v>45.592692999999898</v>
      </c>
      <c r="C29890">
        <v>2.8781515</v>
      </c>
      <c r="D29890" s="3">
        <v>1187.7</v>
      </c>
      <c r="E29890">
        <v>47215.839999999997</v>
      </c>
      <c r="F29890">
        <v>99</v>
      </c>
    </row>
    <row r="29891" spans="1:6" x14ac:dyDescent="0.25">
      <c r="A29891" s="1">
        <f t="shared" si="466"/>
        <v>44720</v>
      </c>
      <c r="B29891">
        <v>45.592692999999898</v>
      </c>
      <c r="C29891">
        <v>2.8781515</v>
      </c>
      <c r="D29891" s="3">
        <v>1187.7</v>
      </c>
      <c r="E29891">
        <v>47214.39</v>
      </c>
      <c r="F29891">
        <v>99</v>
      </c>
    </row>
    <row r="29892" spans="1:6" x14ac:dyDescent="0.25">
      <c r="A29892" s="1">
        <f t="shared" si="466"/>
        <v>44720</v>
      </c>
      <c r="B29892">
        <v>45.592686</v>
      </c>
      <c r="C29892">
        <v>2.8781371999999998</v>
      </c>
      <c r="D29892" s="3">
        <v>1187.7</v>
      </c>
      <c r="E29892">
        <v>47218.63</v>
      </c>
      <c r="F29892">
        <v>99</v>
      </c>
    </row>
    <row r="29893" spans="1:6" x14ac:dyDescent="0.25">
      <c r="A29893" s="1">
        <f t="shared" si="466"/>
        <v>44720</v>
      </c>
      <c r="B29893">
        <v>45.592686</v>
      </c>
      <c r="C29893">
        <v>2.8781371999999998</v>
      </c>
      <c r="D29893" s="3">
        <v>1187.7</v>
      </c>
      <c r="E29893">
        <v>47215.79</v>
      </c>
      <c r="F29893">
        <v>99</v>
      </c>
    </row>
    <row r="29894" spans="1:6" x14ac:dyDescent="0.25">
      <c r="A29894" s="1">
        <f t="shared" si="466"/>
        <v>44720</v>
      </c>
      <c r="B29894">
        <v>45.592678999999897</v>
      </c>
      <c r="C29894">
        <v>2.8781238999999998</v>
      </c>
      <c r="D29894" s="3">
        <v>1187.7</v>
      </c>
      <c r="E29894">
        <v>47212.68</v>
      </c>
      <c r="F29894">
        <v>99</v>
      </c>
    </row>
    <row r="29895" spans="1:6" x14ac:dyDescent="0.25">
      <c r="A29895" s="1">
        <f t="shared" ref="A29895:A29958" si="467">A29894</f>
        <v>44720</v>
      </c>
      <c r="B29895">
        <v>45.592678999999897</v>
      </c>
      <c r="C29895">
        <v>2.8781238999999998</v>
      </c>
      <c r="D29895" s="3">
        <v>1187.7</v>
      </c>
      <c r="E29895">
        <v>47201.27</v>
      </c>
      <c r="F29895">
        <v>99</v>
      </c>
    </row>
    <row r="29896" spans="1:6" x14ac:dyDescent="0.25">
      <c r="A29896" s="1">
        <f t="shared" si="467"/>
        <v>44720</v>
      </c>
      <c r="B29896">
        <v>45.592673300000001</v>
      </c>
      <c r="C29896">
        <v>2.8781094</v>
      </c>
      <c r="D29896" s="3">
        <v>1187.7</v>
      </c>
      <c r="E29896">
        <v>47181.46</v>
      </c>
      <c r="F29896">
        <v>99</v>
      </c>
    </row>
    <row r="29897" spans="1:6" x14ac:dyDescent="0.25">
      <c r="A29897" s="1">
        <f t="shared" si="467"/>
        <v>44720</v>
      </c>
      <c r="B29897">
        <v>45.592668000000003</v>
      </c>
      <c r="C29897">
        <v>2.8780939000000001</v>
      </c>
      <c r="D29897" s="3">
        <v>1187.7</v>
      </c>
      <c r="E29897">
        <v>47174.42</v>
      </c>
      <c r="F29897">
        <v>99</v>
      </c>
    </row>
    <row r="29898" spans="1:6" x14ac:dyDescent="0.25">
      <c r="A29898" s="1">
        <f t="shared" si="467"/>
        <v>44720</v>
      </c>
      <c r="B29898">
        <v>45.592668000000003</v>
      </c>
      <c r="C29898">
        <v>2.8780939000000001</v>
      </c>
      <c r="D29898" s="3">
        <v>1187.7</v>
      </c>
      <c r="E29898">
        <v>47173.63</v>
      </c>
      <c r="F29898">
        <v>99</v>
      </c>
    </row>
    <row r="29899" spans="1:6" x14ac:dyDescent="0.25">
      <c r="A29899" s="1">
        <f t="shared" si="467"/>
        <v>44720</v>
      </c>
      <c r="B29899">
        <v>45.592661</v>
      </c>
      <c r="C29899">
        <v>2.8780804</v>
      </c>
      <c r="D29899" s="3">
        <v>1187.7</v>
      </c>
      <c r="E29899">
        <v>47173.54</v>
      </c>
      <c r="F29899">
        <v>99</v>
      </c>
    </row>
    <row r="29900" spans="1:6" x14ac:dyDescent="0.25">
      <c r="A29900" s="1">
        <f t="shared" si="467"/>
        <v>44720</v>
      </c>
      <c r="B29900">
        <v>45.592661</v>
      </c>
      <c r="C29900">
        <v>2.8780804</v>
      </c>
      <c r="D29900" s="3">
        <v>1187.7</v>
      </c>
      <c r="E29900">
        <v>47191.43</v>
      </c>
      <c r="F29900">
        <v>99</v>
      </c>
    </row>
    <row r="29901" spans="1:6" x14ac:dyDescent="0.25">
      <c r="A29901" s="1">
        <f t="shared" si="467"/>
        <v>44720</v>
      </c>
      <c r="B29901">
        <v>45.592653200000001</v>
      </c>
      <c r="C29901">
        <v>2.8780686000000002</v>
      </c>
      <c r="D29901" s="3">
        <v>1187.7</v>
      </c>
      <c r="E29901">
        <v>47216.84</v>
      </c>
      <c r="F29901">
        <v>99</v>
      </c>
    </row>
    <row r="29902" spans="1:6" x14ac:dyDescent="0.25">
      <c r="A29902" s="1">
        <f t="shared" si="467"/>
        <v>44720</v>
      </c>
      <c r="B29902">
        <v>45.592653200000001</v>
      </c>
      <c r="C29902">
        <v>2.8780686000000002</v>
      </c>
      <c r="D29902" s="3">
        <v>1187.7</v>
      </c>
      <c r="E29902">
        <v>47247.53</v>
      </c>
      <c r="F29902">
        <v>99</v>
      </c>
    </row>
    <row r="29903" spans="1:6" x14ac:dyDescent="0.25">
      <c r="A29903" s="1">
        <f t="shared" si="467"/>
        <v>44720</v>
      </c>
      <c r="B29903">
        <v>45.592644999999898</v>
      </c>
      <c r="C29903">
        <v>2.8780564000000002</v>
      </c>
      <c r="D29903" s="3">
        <v>1187.7</v>
      </c>
      <c r="E29903">
        <v>47260.26</v>
      </c>
      <c r="F29903">
        <v>99</v>
      </c>
    </row>
    <row r="29904" spans="1:6" x14ac:dyDescent="0.25">
      <c r="A29904" s="1">
        <f t="shared" si="467"/>
        <v>44720</v>
      </c>
      <c r="B29904">
        <v>45.592636300000002</v>
      </c>
      <c r="C29904">
        <v>2.8780462</v>
      </c>
      <c r="D29904" s="3">
        <v>1187.7</v>
      </c>
      <c r="E29904">
        <v>47258.080000000002</v>
      </c>
      <c r="F29904">
        <v>99</v>
      </c>
    </row>
    <row r="29905" spans="1:6" x14ac:dyDescent="0.25">
      <c r="A29905" s="1">
        <f t="shared" si="467"/>
        <v>44720</v>
      </c>
      <c r="B29905">
        <v>45.592636300000002</v>
      </c>
      <c r="C29905">
        <v>2.8780462</v>
      </c>
      <c r="D29905" s="3">
        <v>1187.7</v>
      </c>
      <c r="E29905">
        <v>47256.38</v>
      </c>
      <c r="F29905">
        <v>99</v>
      </c>
    </row>
    <row r="29906" spans="1:6" x14ac:dyDescent="0.25">
      <c r="A29906" s="1">
        <f t="shared" si="467"/>
        <v>44720</v>
      </c>
      <c r="B29906">
        <v>45.592627700000001</v>
      </c>
      <c r="C29906">
        <v>2.8780350000000001</v>
      </c>
      <c r="D29906" s="3">
        <v>1187.7</v>
      </c>
      <c r="E29906">
        <v>47250.13</v>
      </c>
      <c r="F29906">
        <v>99</v>
      </c>
    </row>
    <row r="29907" spans="1:6" x14ac:dyDescent="0.25">
      <c r="A29907" s="1">
        <f t="shared" si="467"/>
        <v>44720</v>
      </c>
      <c r="B29907">
        <v>45.592627700000001</v>
      </c>
      <c r="C29907">
        <v>2.8780350000000001</v>
      </c>
      <c r="D29907" s="3">
        <v>1187.7</v>
      </c>
      <c r="E29907">
        <v>47261.47</v>
      </c>
      <c r="F29907">
        <v>49</v>
      </c>
    </row>
    <row r="29908" spans="1:6" x14ac:dyDescent="0.25">
      <c r="A29908" s="1">
        <f t="shared" si="467"/>
        <v>44720</v>
      </c>
      <c r="B29908">
        <v>45.592618600000002</v>
      </c>
      <c r="C29908">
        <v>2.8780247999999999</v>
      </c>
      <c r="D29908" s="3">
        <v>1187.7</v>
      </c>
      <c r="E29908">
        <v>47262.58</v>
      </c>
      <c r="F29908">
        <v>99</v>
      </c>
    </row>
    <row r="29909" spans="1:6" x14ac:dyDescent="0.25">
      <c r="A29909" s="1">
        <f t="shared" si="467"/>
        <v>44720</v>
      </c>
      <c r="B29909">
        <v>45.592618600000002</v>
      </c>
      <c r="C29909">
        <v>2.8780247999999999</v>
      </c>
      <c r="D29909" s="3">
        <v>1187.7</v>
      </c>
      <c r="E29909">
        <v>47273.58</v>
      </c>
      <c r="F29909">
        <v>99</v>
      </c>
    </row>
    <row r="29910" spans="1:6" x14ac:dyDescent="0.25">
      <c r="A29910" s="1">
        <f t="shared" si="467"/>
        <v>44720</v>
      </c>
      <c r="B29910">
        <v>45.592609799999899</v>
      </c>
      <c r="C29910">
        <v>2.8780130000000002</v>
      </c>
      <c r="D29910" s="3">
        <v>1187.7</v>
      </c>
      <c r="E29910">
        <v>47285.36</v>
      </c>
      <c r="F29910">
        <v>99</v>
      </c>
    </row>
    <row r="29911" spans="1:6" x14ac:dyDescent="0.25">
      <c r="A29911" s="1">
        <f t="shared" si="467"/>
        <v>44720</v>
      </c>
      <c r="B29911">
        <v>45.592602200000002</v>
      </c>
      <c r="C29911">
        <v>2.8780006</v>
      </c>
      <c r="D29911" s="3">
        <v>1187.7</v>
      </c>
      <c r="E29911">
        <v>47299.58</v>
      </c>
      <c r="F29911">
        <v>99</v>
      </c>
    </row>
    <row r="29912" spans="1:6" x14ac:dyDescent="0.25">
      <c r="A29912" s="1">
        <f t="shared" si="467"/>
        <v>44720</v>
      </c>
      <c r="B29912">
        <v>45.592602200000002</v>
      </c>
      <c r="C29912">
        <v>2.8780006</v>
      </c>
      <c r="D29912" s="3">
        <v>1187.7</v>
      </c>
      <c r="E29912">
        <v>47311.79</v>
      </c>
      <c r="F29912">
        <v>99</v>
      </c>
    </row>
    <row r="29913" spans="1:6" x14ac:dyDescent="0.25">
      <c r="A29913" s="1">
        <f t="shared" si="467"/>
        <v>44720</v>
      </c>
      <c r="B29913">
        <v>45.592593899999898</v>
      </c>
      <c r="C29913">
        <v>2.8779894000000001</v>
      </c>
      <c r="D29913" s="3">
        <v>1187.7</v>
      </c>
      <c r="E29913">
        <v>47319.86</v>
      </c>
      <c r="F29913">
        <v>99</v>
      </c>
    </row>
    <row r="29914" spans="1:6" x14ac:dyDescent="0.25">
      <c r="A29914" s="1">
        <f t="shared" si="467"/>
        <v>44720</v>
      </c>
      <c r="B29914">
        <v>45.592593899999898</v>
      </c>
      <c r="C29914">
        <v>2.8779894000000001</v>
      </c>
      <c r="D29914" s="3">
        <v>1187.7</v>
      </c>
      <c r="E29914">
        <v>47325.01</v>
      </c>
      <c r="F29914">
        <v>59</v>
      </c>
    </row>
    <row r="29915" spans="1:6" x14ac:dyDescent="0.25">
      <c r="A29915" s="1">
        <f t="shared" si="467"/>
        <v>44720</v>
      </c>
      <c r="B29915">
        <v>45.592584299999899</v>
      </c>
      <c r="C29915">
        <v>2.8779789</v>
      </c>
      <c r="D29915" s="3">
        <v>1187.7</v>
      </c>
      <c r="E29915">
        <v>47322.61</v>
      </c>
      <c r="F29915">
        <v>99</v>
      </c>
    </row>
    <row r="29916" spans="1:6" x14ac:dyDescent="0.25">
      <c r="A29916" s="1">
        <f t="shared" si="467"/>
        <v>44720</v>
      </c>
      <c r="B29916">
        <v>45.592584299999899</v>
      </c>
      <c r="C29916">
        <v>2.8779789</v>
      </c>
      <c r="D29916" s="3">
        <v>1187.7</v>
      </c>
      <c r="E29916">
        <v>47330.13</v>
      </c>
      <c r="F29916">
        <v>99</v>
      </c>
    </row>
    <row r="29917" spans="1:6" x14ac:dyDescent="0.25">
      <c r="A29917" s="1">
        <f t="shared" si="467"/>
        <v>44720</v>
      </c>
      <c r="B29917">
        <v>45.592574900000002</v>
      </c>
      <c r="C29917">
        <v>2.8779680999999999</v>
      </c>
      <c r="D29917" s="3">
        <v>1187.7</v>
      </c>
      <c r="E29917">
        <v>47338.2</v>
      </c>
      <c r="F29917">
        <v>99</v>
      </c>
    </row>
    <row r="29918" spans="1:6" x14ac:dyDescent="0.25">
      <c r="A29918" s="1">
        <f t="shared" si="467"/>
        <v>44720</v>
      </c>
      <c r="B29918">
        <v>45.592574900000002</v>
      </c>
      <c r="C29918">
        <v>2.8779680999999999</v>
      </c>
      <c r="D29918" s="3">
        <v>1187.7</v>
      </c>
      <c r="E29918">
        <v>47347.79</v>
      </c>
      <c r="F29918">
        <v>99</v>
      </c>
    </row>
    <row r="29919" spans="1:6" x14ac:dyDescent="0.25">
      <c r="A29919" s="1">
        <f t="shared" si="467"/>
        <v>44720</v>
      </c>
      <c r="B29919">
        <v>45.592565700000002</v>
      </c>
      <c r="C29919">
        <v>2.8779582000000001</v>
      </c>
      <c r="D29919" s="3">
        <v>1187.7</v>
      </c>
      <c r="E29919">
        <v>47351.88</v>
      </c>
      <c r="F29919">
        <v>99</v>
      </c>
    </row>
    <row r="29920" spans="1:6" x14ac:dyDescent="0.25">
      <c r="A29920" s="1">
        <f t="shared" si="467"/>
        <v>44720</v>
      </c>
      <c r="B29920">
        <v>45.592565700000002</v>
      </c>
      <c r="C29920">
        <v>2.8779582000000001</v>
      </c>
      <c r="D29920" s="3">
        <v>1187.7</v>
      </c>
      <c r="E29920">
        <v>47363.17</v>
      </c>
      <c r="F29920">
        <v>99</v>
      </c>
    </row>
    <row r="29921" spans="1:6" x14ac:dyDescent="0.25">
      <c r="A29921" s="1">
        <f t="shared" si="467"/>
        <v>44720</v>
      </c>
      <c r="B29921">
        <v>45.592557499999899</v>
      </c>
      <c r="C29921">
        <v>2.8779484000000002</v>
      </c>
      <c r="D29921" s="3">
        <v>1186.7</v>
      </c>
      <c r="E29921">
        <v>47360.06</v>
      </c>
      <c r="F29921">
        <v>99</v>
      </c>
    </row>
    <row r="29922" spans="1:6" x14ac:dyDescent="0.25">
      <c r="A29922" s="1">
        <f t="shared" si="467"/>
        <v>44720</v>
      </c>
      <c r="B29922">
        <v>45.592557499999899</v>
      </c>
      <c r="C29922">
        <v>2.8779484000000002</v>
      </c>
      <c r="D29922" s="3">
        <v>1186.7</v>
      </c>
      <c r="E29922">
        <v>47367.49</v>
      </c>
      <c r="F29922">
        <v>59</v>
      </c>
    </row>
    <row r="29923" spans="1:6" x14ac:dyDescent="0.25">
      <c r="A29923" s="1">
        <f t="shared" si="467"/>
        <v>44720</v>
      </c>
      <c r="B29923">
        <v>45.592548999999899</v>
      </c>
      <c r="C29923">
        <v>2.8779371999999999</v>
      </c>
      <c r="D29923" s="3">
        <v>1186.7</v>
      </c>
      <c r="E29923">
        <v>47361</v>
      </c>
      <c r="F29923">
        <v>99</v>
      </c>
    </row>
    <row r="29924" spans="1:6" x14ac:dyDescent="0.25">
      <c r="A29924" s="1">
        <f t="shared" si="467"/>
        <v>44720</v>
      </c>
      <c r="B29924">
        <v>45.592548999999899</v>
      </c>
      <c r="C29924">
        <v>2.8779371999999999</v>
      </c>
      <c r="D29924" s="3">
        <v>1186.7</v>
      </c>
      <c r="E29924">
        <v>47361.79</v>
      </c>
      <c r="F29924">
        <v>99</v>
      </c>
    </row>
    <row r="29925" spans="1:6" x14ac:dyDescent="0.25">
      <c r="A29925" s="1">
        <f t="shared" si="467"/>
        <v>44720</v>
      </c>
      <c r="B29925">
        <v>45.592540399999898</v>
      </c>
      <c r="C29925">
        <v>2.8779256000000002</v>
      </c>
      <c r="D29925" s="3">
        <v>1186.7</v>
      </c>
      <c r="E29925">
        <v>47361.38</v>
      </c>
      <c r="F29925">
        <v>99</v>
      </c>
    </row>
    <row r="29926" spans="1:6" x14ac:dyDescent="0.25">
      <c r="A29926" s="1">
        <f t="shared" si="467"/>
        <v>44720</v>
      </c>
      <c r="B29926">
        <v>45.592531600000001</v>
      </c>
      <c r="C29926">
        <v>2.8779146</v>
      </c>
      <c r="D29926" s="3">
        <v>1186.7</v>
      </c>
      <c r="E29926">
        <v>47361.88</v>
      </c>
      <c r="F29926">
        <v>99</v>
      </c>
    </row>
    <row r="29927" spans="1:6" x14ac:dyDescent="0.25">
      <c r="A29927" s="1">
        <f t="shared" si="467"/>
        <v>44720</v>
      </c>
      <c r="B29927">
        <v>45.592531600000001</v>
      </c>
      <c r="C29927">
        <v>2.8779146</v>
      </c>
      <c r="D29927" s="3">
        <v>1186.7</v>
      </c>
      <c r="E29927">
        <v>47371.15</v>
      </c>
      <c r="F29927">
        <v>99</v>
      </c>
    </row>
    <row r="29928" spans="1:6" x14ac:dyDescent="0.25">
      <c r="A29928" s="1">
        <f t="shared" si="467"/>
        <v>44720</v>
      </c>
      <c r="B29928">
        <v>45.592521400000003</v>
      </c>
      <c r="C29928">
        <v>2.8779070999999998</v>
      </c>
      <c r="D29928" s="3">
        <v>1186.7</v>
      </c>
      <c r="E29928">
        <v>47383.94</v>
      </c>
      <c r="F29928">
        <v>99</v>
      </c>
    </row>
    <row r="29929" spans="1:6" x14ac:dyDescent="0.25">
      <c r="A29929" s="1">
        <f t="shared" si="467"/>
        <v>44720</v>
      </c>
      <c r="B29929">
        <v>45.592521400000003</v>
      </c>
      <c r="C29929">
        <v>2.8779070999999998</v>
      </c>
      <c r="D29929" s="3">
        <v>1186.7</v>
      </c>
      <c r="E29929">
        <v>47391.75</v>
      </c>
      <c r="F29929">
        <v>69</v>
      </c>
    </row>
    <row r="29930" spans="1:6" x14ac:dyDescent="0.25">
      <c r="A29930" s="1">
        <f t="shared" si="467"/>
        <v>44720</v>
      </c>
      <c r="B29930">
        <v>45.5925113999999</v>
      </c>
      <c r="C29930">
        <v>2.8778990000000002</v>
      </c>
      <c r="D29930" s="3">
        <v>1186.7</v>
      </c>
      <c r="E29930">
        <v>47419.59</v>
      </c>
      <c r="F29930">
        <v>99</v>
      </c>
    </row>
    <row r="29931" spans="1:6" x14ac:dyDescent="0.25">
      <c r="A29931" s="1">
        <f t="shared" si="467"/>
        <v>44720</v>
      </c>
      <c r="B29931">
        <v>45.5925113999999</v>
      </c>
      <c r="C29931">
        <v>2.8778990000000002</v>
      </c>
      <c r="D29931" s="3">
        <v>1186.7</v>
      </c>
      <c r="E29931">
        <v>47429.06</v>
      </c>
      <c r="F29931">
        <v>99</v>
      </c>
    </row>
    <row r="29932" spans="1:6" x14ac:dyDescent="0.25">
      <c r="A29932" s="1">
        <f t="shared" si="467"/>
        <v>44720</v>
      </c>
      <c r="B29932">
        <v>45.592501300000002</v>
      </c>
      <c r="C29932">
        <v>2.8778890000000001</v>
      </c>
      <c r="D29932" s="3">
        <v>1186.7</v>
      </c>
      <c r="E29932">
        <v>47437.22</v>
      </c>
      <c r="F29932">
        <v>99</v>
      </c>
    </row>
    <row r="29933" spans="1:6" x14ac:dyDescent="0.25">
      <c r="A29933" s="1">
        <f t="shared" si="467"/>
        <v>44720</v>
      </c>
      <c r="B29933">
        <v>45.592501300000002</v>
      </c>
      <c r="C29933">
        <v>2.8778890000000001</v>
      </c>
      <c r="D29933" s="3">
        <v>1186.7</v>
      </c>
      <c r="E29933">
        <v>47452.28</v>
      </c>
      <c r="F29933">
        <v>99</v>
      </c>
    </row>
    <row r="29934" spans="1:6" x14ac:dyDescent="0.25">
      <c r="A29934" s="1">
        <f t="shared" si="467"/>
        <v>44720</v>
      </c>
      <c r="B29934">
        <v>45.5924914</v>
      </c>
      <c r="C29934">
        <v>2.8778793</v>
      </c>
      <c r="D29934" s="3">
        <v>1186.7</v>
      </c>
      <c r="E29934">
        <v>47467.23</v>
      </c>
      <c r="F29934">
        <v>99</v>
      </c>
    </row>
    <row r="29935" spans="1:6" x14ac:dyDescent="0.25">
      <c r="A29935" s="1">
        <f t="shared" si="467"/>
        <v>44720</v>
      </c>
      <c r="B29935">
        <v>45.5924914</v>
      </c>
      <c r="C29935">
        <v>2.8778793</v>
      </c>
      <c r="D29935" s="3">
        <v>1186.7</v>
      </c>
      <c r="E29935">
        <v>47485.31</v>
      </c>
      <c r="F29935">
        <v>99</v>
      </c>
    </row>
    <row r="29936" spans="1:6" x14ac:dyDescent="0.25">
      <c r="A29936" s="1">
        <f t="shared" si="467"/>
        <v>44720</v>
      </c>
      <c r="B29936">
        <v>45.592480899999899</v>
      </c>
      <c r="C29936">
        <v>2.8778709</v>
      </c>
      <c r="D29936" s="3">
        <v>1186.7</v>
      </c>
      <c r="E29936">
        <v>47490.22</v>
      </c>
      <c r="F29936">
        <v>99</v>
      </c>
    </row>
    <row r="29937" spans="1:6" x14ac:dyDescent="0.25">
      <c r="A29937" s="1">
        <f t="shared" si="467"/>
        <v>44720</v>
      </c>
      <c r="B29937">
        <v>45.592480899999899</v>
      </c>
      <c r="C29937">
        <v>2.8778709</v>
      </c>
      <c r="D29937" s="3">
        <v>1186.7</v>
      </c>
      <c r="E29937">
        <v>47486.32</v>
      </c>
      <c r="F29937">
        <v>69</v>
      </c>
    </row>
    <row r="29938" spans="1:6" x14ac:dyDescent="0.25">
      <c r="A29938" s="1">
        <f t="shared" si="467"/>
        <v>44720</v>
      </c>
      <c r="B29938">
        <v>45.592469999999899</v>
      </c>
      <c r="C29938">
        <v>2.8778630999999999</v>
      </c>
      <c r="D29938" s="3">
        <v>1186.7</v>
      </c>
      <c r="E29938">
        <v>47487.63</v>
      </c>
      <c r="F29938">
        <v>99</v>
      </c>
    </row>
    <row r="29939" spans="1:6" x14ac:dyDescent="0.25">
      <c r="A29939" s="1">
        <f t="shared" si="467"/>
        <v>44720</v>
      </c>
      <c r="B29939">
        <v>45.592469999999899</v>
      </c>
      <c r="C29939">
        <v>2.8778630999999999</v>
      </c>
      <c r="D29939" s="3">
        <v>1186.7</v>
      </c>
      <c r="E29939">
        <v>47488.38</v>
      </c>
      <c r="F29939">
        <v>99</v>
      </c>
    </row>
    <row r="29940" spans="1:6" x14ac:dyDescent="0.25">
      <c r="A29940" s="1">
        <f t="shared" si="467"/>
        <v>44720</v>
      </c>
      <c r="B29940">
        <v>45.5924584999999</v>
      </c>
      <c r="C29940">
        <v>2.8778570999999999</v>
      </c>
      <c r="D29940" s="3">
        <v>1186.7</v>
      </c>
      <c r="E29940">
        <v>47493.26</v>
      </c>
      <c r="F29940">
        <v>99</v>
      </c>
    </row>
    <row r="29941" spans="1:6" x14ac:dyDescent="0.25">
      <c r="A29941" s="1">
        <f t="shared" si="467"/>
        <v>44720</v>
      </c>
      <c r="B29941">
        <v>45.5924584999999</v>
      </c>
      <c r="C29941">
        <v>2.8778570999999999</v>
      </c>
      <c r="D29941" s="3">
        <v>1186.7</v>
      </c>
      <c r="E29941">
        <v>47489.05</v>
      </c>
      <c r="F29941">
        <v>99</v>
      </c>
    </row>
    <row r="29942" spans="1:6" x14ac:dyDescent="0.25">
      <c r="A29942" s="1">
        <f t="shared" si="467"/>
        <v>44720</v>
      </c>
      <c r="B29942">
        <v>45.592447</v>
      </c>
      <c r="C29942">
        <v>2.8778514999999998</v>
      </c>
      <c r="D29942" s="3">
        <v>1186.7</v>
      </c>
      <c r="E29942">
        <v>47479.43</v>
      </c>
      <c r="F29942">
        <v>99</v>
      </c>
    </row>
    <row r="29943" spans="1:6" x14ac:dyDescent="0.25">
      <c r="A29943" s="1">
        <f t="shared" si="467"/>
        <v>44720</v>
      </c>
      <c r="B29943">
        <v>45.592447</v>
      </c>
      <c r="C29943">
        <v>2.8778514999999998</v>
      </c>
      <c r="D29943" s="3">
        <v>1186.7</v>
      </c>
      <c r="E29943">
        <v>47469.62</v>
      </c>
      <c r="F29943">
        <v>99</v>
      </c>
    </row>
    <row r="29944" spans="1:6" x14ac:dyDescent="0.25">
      <c r="A29944" s="1">
        <f t="shared" si="467"/>
        <v>44720</v>
      </c>
      <c r="B29944">
        <v>45.5924347999999</v>
      </c>
      <c r="C29944">
        <v>2.8778456000000001</v>
      </c>
      <c r="D29944" s="3">
        <v>1186.7</v>
      </c>
      <c r="E29944">
        <v>47460.05</v>
      </c>
      <c r="F29944">
        <v>99</v>
      </c>
    </row>
    <row r="29945" spans="1:6" x14ac:dyDescent="0.25">
      <c r="A29945" s="1">
        <f t="shared" si="467"/>
        <v>44720</v>
      </c>
      <c r="B29945">
        <v>45.5924347999999</v>
      </c>
      <c r="C29945">
        <v>2.8778456000000001</v>
      </c>
      <c r="D29945" s="3">
        <v>1186.7</v>
      </c>
      <c r="E29945">
        <v>47451.87</v>
      </c>
      <c r="F29945">
        <v>99</v>
      </c>
    </row>
    <row r="29946" spans="1:6" x14ac:dyDescent="0.25">
      <c r="A29946" s="1">
        <f t="shared" si="467"/>
        <v>44720</v>
      </c>
      <c r="B29946">
        <v>45.592422900000003</v>
      </c>
      <c r="C29946">
        <v>2.8778381999999998</v>
      </c>
      <c r="D29946" s="3">
        <v>1186.7</v>
      </c>
      <c r="E29946">
        <v>47442.34</v>
      </c>
      <c r="F29946">
        <v>99</v>
      </c>
    </row>
    <row r="29947" spans="1:6" x14ac:dyDescent="0.25">
      <c r="A29947" s="1">
        <f t="shared" si="467"/>
        <v>44720</v>
      </c>
      <c r="B29947">
        <v>45.592422900000003</v>
      </c>
      <c r="C29947">
        <v>2.8778381999999998</v>
      </c>
      <c r="D29947" s="3">
        <v>1186.7</v>
      </c>
      <c r="E29947">
        <v>47438.32</v>
      </c>
      <c r="F29947">
        <v>99</v>
      </c>
    </row>
    <row r="29948" spans="1:6" x14ac:dyDescent="0.25">
      <c r="A29948" s="1">
        <f t="shared" si="467"/>
        <v>44720</v>
      </c>
      <c r="B29948">
        <v>45.592411800000001</v>
      </c>
      <c r="C29948">
        <v>2.8778313</v>
      </c>
      <c r="D29948" s="3">
        <v>1186.7</v>
      </c>
      <c r="E29948">
        <v>47430.87</v>
      </c>
      <c r="F29948">
        <v>99</v>
      </c>
    </row>
    <row r="29949" spans="1:6" x14ac:dyDescent="0.25">
      <c r="A29949" s="1">
        <f t="shared" si="467"/>
        <v>44720</v>
      </c>
      <c r="B29949">
        <v>45.592411800000001</v>
      </c>
      <c r="C29949">
        <v>2.8778313</v>
      </c>
      <c r="D29949" s="3">
        <v>1186.7</v>
      </c>
      <c r="E29949">
        <v>47430.03</v>
      </c>
      <c r="F29949">
        <v>99</v>
      </c>
    </row>
    <row r="29950" spans="1:6" x14ac:dyDescent="0.25">
      <c r="A29950" s="1">
        <f t="shared" si="467"/>
        <v>44720</v>
      </c>
      <c r="B29950">
        <v>45.5924002</v>
      </c>
      <c r="C29950">
        <v>2.8778261000000001</v>
      </c>
      <c r="D29950" s="3">
        <v>1186.7</v>
      </c>
      <c r="E29950">
        <v>47421.84</v>
      </c>
      <c r="F29950">
        <v>99</v>
      </c>
    </row>
    <row r="29951" spans="1:6" x14ac:dyDescent="0.25">
      <c r="A29951" s="1">
        <f t="shared" si="467"/>
        <v>44720</v>
      </c>
      <c r="B29951">
        <v>45.5924002</v>
      </c>
      <c r="C29951">
        <v>2.8778261000000001</v>
      </c>
      <c r="D29951" s="3">
        <v>1186.7</v>
      </c>
      <c r="E29951">
        <v>47416.69</v>
      </c>
      <c r="F29951">
        <v>99</v>
      </c>
    </row>
    <row r="29952" spans="1:6" x14ac:dyDescent="0.25">
      <c r="A29952" s="1">
        <f t="shared" si="467"/>
        <v>44720</v>
      </c>
      <c r="B29952">
        <v>45.592388399999898</v>
      </c>
      <c r="C29952">
        <v>2.8778215</v>
      </c>
      <c r="D29952" s="3">
        <v>1186.7</v>
      </c>
      <c r="E29952">
        <v>47415.040000000001</v>
      </c>
      <c r="F29952">
        <v>99</v>
      </c>
    </row>
    <row r="29953" spans="1:6" x14ac:dyDescent="0.25">
      <c r="A29953" s="1">
        <f t="shared" si="467"/>
        <v>44720</v>
      </c>
      <c r="B29953">
        <v>45.592388399999898</v>
      </c>
      <c r="C29953">
        <v>2.8778215</v>
      </c>
      <c r="D29953" s="3">
        <v>1186.7</v>
      </c>
      <c r="E29953">
        <v>47414.63</v>
      </c>
      <c r="F29953">
        <v>79</v>
      </c>
    </row>
    <row r="29954" spans="1:6" x14ac:dyDescent="0.25">
      <c r="A29954" s="1">
        <f t="shared" si="467"/>
        <v>44720</v>
      </c>
      <c r="B29954">
        <v>45.592376700000003</v>
      </c>
      <c r="C29954">
        <v>2.8778166000000001</v>
      </c>
      <c r="D29954" s="3">
        <v>1186.7</v>
      </c>
      <c r="E29954">
        <v>47417.72</v>
      </c>
      <c r="F29954">
        <v>99</v>
      </c>
    </row>
    <row r="29955" spans="1:6" x14ac:dyDescent="0.25">
      <c r="A29955" s="1">
        <f t="shared" si="467"/>
        <v>44720</v>
      </c>
      <c r="B29955">
        <v>45.592376700000003</v>
      </c>
      <c r="C29955">
        <v>2.8778166000000001</v>
      </c>
      <c r="D29955" s="3">
        <v>1186.7</v>
      </c>
      <c r="E29955">
        <v>47414.57</v>
      </c>
      <c r="F29955">
        <v>99</v>
      </c>
    </row>
    <row r="29956" spans="1:6" x14ac:dyDescent="0.25">
      <c r="A29956" s="1">
        <f t="shared" si="467"/>
        <v>44720</v>
      </c>
      <c r="B29956">
        <v>45.592364500000002</v>
      </c>
      <c r="C29956">
        <v>2.8778112999999999</v>
      </c>
      <c r="D29956" s="3">
        <v>1186.7</v>
      </c>
      <c r="E29956">
        <v>47411.519999999997</v>
      </c>
      <c r="F29956">
        <v>99</v>
      </c>
    </row>
    <row r="29957" spans="1:6" x14ac:dyDescent="0.25">
      <c r="A29957" s="1">
        <f t="shared" si="467"/>
        <v>44720</v>
      </c>
      <c r="B29957">
        <v>45.592364500000002</v>
      </c>
      <c r="C29957">
        <v>2.8778112999999999</v>
      </c>
      <c r="D29957" s="3">
        <v>1186.7</v>
      </c>
      <c r="E29957">
        <v>47408.07</v>
      </c>
      <c r="F29957">
        <v>99</v>
      </c>
    </row>
    <row r="29958" spans="1:6" x14ac:dyDescent="0.25">
      <c r="A29958" s="1">
        <f t="shared" si="467"/>
        <v>44720</v>
      </c>
      <c r="B29958">
        <v>45.5923526999999</v>
      </c>
      <c r="C29958">
        <v>2.8778077999999998</v>
      </c>
      <c r="D29958" s="3">
        <v>1186.7</v>
      </c>
      <c r="E29958">
        <v>47410.01</v>
      </c>
      <c r="F29958">
        <v>99</v>
      </c>
    </row>
    <row r="29959" spans="1:6" x14ac:dyDescent="0.25">
      <c r="A29959" s="1">
        <f t="shared" ref="A29959:A30022" si="468">A29958</f>
        <v>44720</v>
      </c>
      <c r="B29959">
        <v>45.5923526999999</v>
      </c>
      <c r="C29959">
        <v>2.8778077999999998</v>
      </c>
      <c r="D29959" s="3">
        <v>1186.7</v>
      </c>
      <c r="E29959">
        <v>47406.43</v>
      </c>
      <c r="F29959">
        <v>99</v>
      </c>
    </row>
    <row r="29960" spans="1:6" x14ac:dyDescent="0.25">
      <c r="A29960" s="1">
        <f t="shared" si="468"/>
        <v>44720</v>
      </c>
      <c r="B29960">
        <v>45.592340700000001</v>
      </c>
      <c r="C29960">
        <v>2.8778052000000001</v>
      </c>
      <c r="D29960" s="3">
        <v>1186.7</v>
      </c>
      <c r="E29960">
        <v>47405.19</v>
      </c>
      <c r="F29960">
        <v>99</v>
      </c>
    </row>
    <row r="29961" spans="1:6" x14ac:dyDescent="0.25">
      <c r="A29961" s="1">
        <f t="shared" si="468"/>
        <v>44720</v>
      </c>
      <c r="B29961">
        <v>45.592340700000001</v>
      </c>
      <c r="C29961">
        <v>2.8778052000000001</v>
      </c>
      <c r="D29961" s="3">
        <v>1186.7</v>
      </c>
      <c r="E29961">
        <v>47396.58</v>
      </c>
      <c r="F29961">
        <v>99</v>
      </c>
    </row>
    <row r="29962" spans="1:6" x14ac:dyDescent="0.25">
      <c r="A29962" s="1">
        <f t="shared" si="468"/>
        <v>44720</v>
      </c>
      <c r="B29962">
        <v>45.5923284</v>
      </c>
      <c r="C29962">
        <v>2.8778022999999999</v>
      </c>
      <c r="D29962" s="3">
        <v>1186.7</v>
      </c>
      <c r="E29962">
        <v>47398.58</v>
      </c>
      <c r="F29962">
        <v>99</v>
      </c>
    </row>
    <row r="29963" spans="1:6" x14ac:dyDescent="0.25">
      <c r="A29963" s="1">
        <f t="shared" si="468"/>
        <v>44720</v>
      </c>
      <c r="B29963">
        <v>45.5923284</v>
      </c>
      <c r="C29963">
        <v>2.8778022999999999</v>
      </c>
      <c r="D29963" s="3">
        <v>1186.7</v>
      </c>
      <c r="E29963">
        <v>47401.29</v>
      </c>
      <c r="F29963">
        <v>99</v>
      </c>
    </row>
    <row r="29964" spans="1:6" x14ac:dyDescent="0.25">
      <c r="A29964" s="1">
        <f t="shared" si="468"/>
        <v>44720</v>
      </c>
      <c r="B29964">
        <v>45.5923169</v>
      </c>
      <c r="C29964">
        <v>2.8777982999999998</v>
      </c>
      <c r="D29964" s="3">
        <v>1186.7</v>
      </c>
      <c r="E29964">
        <v>47407.27</v>
      </c>
      <c r="F29964">
        <v>39</v>
      </c>
    </row>
    <row r="29965" spans="1:6" x14ac:dyDescent="0.25">
      <c r="A29965" s="1">
        <f t="shared" si="468"/>
        <v>44720</v>
      </c>
      <c r="B29965">
        <v>45.5923169</v>
      </c>
      <c r="C29965">
        <v>2.8777982999999998</v>
      </c>
      <c r="D29965" s="3">
        <v>1186.7</v>
      </c>
      <c r="E29965">
        <v>47406.07</v>
      </c>
      <c r="F29965">
        <v>99</v>
      </c>
    </row>
    <row r="29966" spans="1:6" x14ac:dyDescent="0.25">
      <c r="A29966" s="1">
        <f t="shared" si="468"/>
        <v>44720</v>
      </c>
      <c r="B29966">
        <v>45.592304800000001</v>
      </c>
      <c r="C29966">
        <v>2.8777949999999999</v>
      </c>
      <c r="D29966" s="3">
        <v>1186.7</v>
      </c>
      <c r="E29966">
        <v>47405.41</v>
      </c>
      <c r="F29966">
        <v>99</v>
      </c>
    </row>
    <row r="29967" spans="1:6" x14ac:dyDescent="0.25">
      <c r="A29967" s="1">
        <f t="shared" si="468"/>
        <v>44720</v>
      </c>
      <c r="B29967">
        <v>45.592304800000001</v>
      </c>
      <c r="C29967">
        <v>2.8777949999999999</v>
      </c>
      <c r="D29967" s="3">
        <v>1186.7</v>
      </c>
      <c r="E29967">
        <v>47401.24</v>
      </c>
      <c r="F29967">
        <v>99</v>
      </c>
    </row>
    <row r="29968" spans="1:6" x14ac:dyDescent="0.25">
      <c r="A29968" s="1">
        <f t="shared" si="468"/>
        <v>44720</v>
      </c>
      <c r="B29968">
        <v>45.592291799999899</v>
      </c>
      <c r="C29968">
        <v>2.8777914</v>
      </c>
      <c r="D29968" s="3">
        <v>1186.7</v>
      </c>
      <c r="E29968">
        <v>47396.44</v>
      </c>
      <c r="F29968">
        <v>99</v>
      </c>
    </row>
    <row r="29969" spans="1:6" x14ac:dyDescent="0.25">
      <c r="A29969" s="1">
        <f t="shared" si="468"/>
        <v>44720</v>
      </c>
      <c r="B29969">
        <v>45.592291799999899</v>
      </c>
      <c r="C29969">
        <v>2.8777914</v>
      </c>
      <c r="D29969" s="3">
        <v>1186.7</v>
      </c>
      <c r="E29969">
        <v>47390.91</v>
      </c>
      <c r="F29969">
        <v>99</v>
      </c>
    </row>
    <row r="29970" spans="1:6" x14ac:dyDescent="0.25">
      <c r="A29970" s="1">
        <f t="shared" si="468"/>
        <v>44720</v>
      </c>
      <c r="B29970">
        <v>45.592279900000001</v>
      </c>
      <c r="C29970">
        <v>2.8777857999999998</v>
      </c>
      <c r="D29970" s="3">
        <v>1186.7</v>
      </c>
      <c r="E29970">
        <v>47389.53</v>
      </c>
      <c r="F29970">
        <v>99</v>
      </c>
    </row>
    <row r="29971" spans="1:6" x14ac:dyDescent="0.25">
      <c r="A29971" s="1">
        <f t="shared" si="468"/>
        <v>44720</v>
      </c>
      <c r="B29971">
        <v>45.592279900000001</v>
      </c>
      <c r="C29971">
        <v>2.8777857999999998</v>
      </c>
      <c r="D29971" s="3">
        <v>1186.7</v>
      </c>
      <c r="E29971">
        <v>47391.08</v>
      </c>
      <c r="F29971">
        <v>99</v>
      </c>
    </row>
    <row r="29972" spans="1:6" x14ac:dyDescent="0.25">
      <c r="A29972" s="1">
        <f t="shared" si="468"/>
        <v>44720</v>
      </c>
      <c r="B29972">
        <v>45.592268300000001</v>
      </c>
      <c r="C29972">
        <v>2.8777822999999998</v>
      </c>
      <c r="D29972" s="3">
        <v>1186.7</v>
      </c>
      <c r="E29972">
        <v>47391.21</v>
      </c>
      <c r="F29972">
        <v>99</v>
      </c>
    </row>
    <row r="29973" spans="1:6" x14ac:dyDescent="0.25">
      <c r="A29973" s="1">
        <f t="shared" si="468"/>
        <v>44720</v>
      </c>
      <c r="B29973">
        <v>45.592268300000001</v>
      </c>
      <c r="C29973">
        <v>2.8777822999999998</v>
      </c>
      <c r="D29973" s="3">
        <v>1186.7</v>
      </c>
      <c r="E29973">
        <v>47393.77</v>
      </c>
      <c r="F29973">
        <v>99</v>
      </c>
    </row>
    <row r="29974" spans="1:6" x14ac:dyDescent="0.25">
      <c r="A29974" s="1">
        <f t="shared" si="468"/>
        <v>44720</v>
      </c>
      <c r="B29974">
        <v>45.592255600000001</v>
      </c>
      <c r="C29974">
        <v>2.8777802000000001</v>
      </c>
      <c r="D29974" s="3">
        <v>1186.7</v>
      </c>
      <c r="E29974">
        <v>47393.69</v>
      </c>
      <c r="F29974">
        <v>99</v>
      </c>
    </row>
    <row r="29975" spans="1:6" x14ac:dyDescent="0.25">
      <c r="A29975" s="1">
        <f t="shared" si="468"/>
        <v>44720</v>
      </c>
      <c r="B29975">
        <v>45.592255600000001</v>
      </c>
      <c r="C29975">
        <v>2.8777802000000001</v>
      </c>
      <c r="D29975" s="3">
        <v>1186.7</v>
      </c>
      <c r="E29975">
        <v>47391.9</v>
      </c>
      <c r="F29975">
        <v>99</v>
      </c>
    </row>
    <row r="29976" spans="1:6" x14ac:dyDescent="0.25">
      <c r="A29976" s="1">
        <f t="shared" si="468"/>
        <v>44720</v>
      </c>
      <c r="B29976">
        <v>45.592243099999898</v>
      </c>
      <c r="C29976">
        <v>2.8777788000000002</v>
      </c>
      <c r="D29976" s="3">
        <v>1186.7</v>
      </c>
      <c r="E29976">
        <v>47389.74</v>
      </c>
      <c r="F29976">
        <v>99</v>
      </c>
    </row>
    <row r="29977" spans="1:6" x14ac:dyDescent="0.25">
      <c r="A29977" s="1">
        <f t="shared" si="468"/>
        <v>44720</v>
      </c>
      <c r="B29977">
        <v>45.592243099999898</v>
      </c>
      <c r="C29977">
        <v>2.8777788000000002</v>
      </c>
      <c r="D29977" s="3">
        <v>1186.7</v>
      </c>
      <c r="E29977">
        <v>47388.99</v>
      </c>
      <c r="F29977">
        <v>89</v>
      </c>
    </row>
    <row r="29978" spans="1:6" x14ac:dyDescent="0.25">
      <c r="A29978" s="1">
        <f t="shared" si="468"/>
        <v>44720</v>
      </c>
      <c r="B29978">
        <v>45.592231400000003</v>
      </c>
      <c r="C29978">
        <v>2.8777778999999999</v>
      </c>
      <c r="D29978" s="3">
        <v>1186.7</v>
      </c>
      <c r="E29978">
        <v>47399.360000000001</v>
      </c>
      <c r="F29978">
        <v>99</v>
      </c>
    </row>
    <row r="29979" spans="1:6" x14ac:dyDescent="0.25">
      <c r="A29979" s="1">
        <f t="shared" si="468"/>
        <v>44720</v>
      </c>
      <c r="B29979">
        <v>45.592231400000003</v>
      </c>
      <c r="C29979">
        <v>2.8777778999999999</v>
      </c>
      <c r="D29979" s="3">
        <v>1186.7</v>
      </c>
      <c r="E29979">
        <v>47409.74</v>
      </c>
      <c r="F29979">
        <v>99</v>
      </c>
    </row>
    <row r="29980" spans="1:6" x14ac:dyDescent="0.25">
      <c r="A29980" s="1">
        <f t="shared" si="468"/>
        <v>44720</v>
      </c>
      <c r="B29980">
        <v>45.592219700000001</v>
      </c>
      <c r="C29980">
        <v>2.8777781</v>
      </c>
      <c r="D29980" s="3">
        <v>1186.7</v>
      </c>
      <c r="E29980">
        <v>47411.35</v>
      </c>
      <c r="F29980">
        <v>99</v>
      </c>
    </row>
    <row r="29981" spans="1:6" x14ac:dyDescent="0.25">
      <c r="A29981" s="1">
        <f t="shared" si="468"/>
        <v>44720</v>
      </c>
      <c r="B29981">
        <v>45.592219700000001</v>
      </c>
      <c r="C29981">
        <v>2.8777781</v>
      </c>
      <c r="D29981" s="3">
        <v>1186.7</v>
      </c>
      <c r="E29981">
        <v>47413.62</v>
      </c>
      <c r="F29981">
        <v>99</v>
      </c>
    </row>
    <row r="29982" spans="1:6" x14ac:dyDescent="0.25">
      <c r="A29982" s="1">
        <f t="shared" si="468"/>
        <v>44720</v>
      </c>
      <c r="B29982">
        <v>45.592207199999898</v>
      </c>
      <c r="C29982">
        <v>2.8777789</v>
      </c>
      <c r="D29982" s="3">
        <v>1186.7</v>
      </c>
      <c r="E29982">
        <v>47408.36</v>
      </c>
      <c r="F29982">
        <v>99</v>
      </c>
    </row>
    <row r="29983" spans="1:6" x14ac:dyDescent="0.25">
      <c r="A29983" s="1">
        <f t="shared" si="468"/>
        <v>44720</v>
      </c>
      <c r="B29983">
        <v>45.592207199999898</v>
      </c>
      <c r="C29983">
        <v>2.8777789</v>
      </c>
      <c r="D29983" s="3">
        <v>1186.7</v>
      </c>
      <c r="E29983">
        <v>47397.919999999998</v>
      </c>
      <c r="F29983">
        <v>99</v>
      </c>
    </row>
    <row r="29984" spans="1:6" x14ac:dyDescent="0.25">
      <c r="A29984" s="1">
        <f t="shared" si="468"/>
        <v>44720</v>
      </c>
      <c r="B29984">
        <v>45.592194499999898</v>
      </c>
      <c r="C29984">
        <v>2.8777803</v>
      </c>
      <c r="D29984" s="3">
        <v>1186.7</v>
      </c>
      <c r="E29984">
        <v>47381.91</v>
      </c>
      <c r="F29984">
        <v>99</v>
      </c>
    </row>
    <row r="29985" spans="1:6" x14ac:dyDescent="0.25">
      <c r="A29985" s="1">
        <f t="shared" si="468"/>
        <v>44720</v>
      </c>
      <c r="B29985">
        <v>45.592194499999898</v>
      </c>
      <c r="C29985">
        <v>2.8777803</v>
      </c>
      <c r="D29985" s="3">
        <v>1186.7</v>
      </c>
      <c r="E29985">
        <v>47368.53</v>
      </c>
      <c r="F29985">
        <v>99</v>
      </c>
    </row>
    <row r="29986" spans="1:6" x14ac:dyDescent="0.25">
      <c r="A29986" s="1">
        <f t="shared" si="468"/>
        <v>44720</v>
      </c>
      <c r="B29986">
        <v>45.592181799999899</v>
      </c>
      <c r="C29986">
        <v>2.8777830999999998</v>
      </c>
      <c r="D29986" s="3">
        <v>1186.7</v>
      </c>
      <c r="E29986">
        <v>47356.51</v>
      </c>
      <c r="F29986">
        <v>99</v>
      </c>
    </row>
    <row r="29987" spans="1:6" x14ac:dyDescent="0.25">
      <c r="A29987" s="1">
        <f t="shared" si="468"/>
        <v>44720</v>
      </c>
      <c r="B29987">
        <v>45.592181799999899</v>
      </c>
      <c r="C29987">
        <v>2.8777830999999998</v>
      </c>
      <c r="D29987" s="3">
        <v>1186.7</v>
      </c>
      <c r="E29987">
        <v>47342.61</v>
      </c>
      <c r="F29987">
        <v>99</v>
      </c>
    </row>
    <row r="29988" spans="1:6" x14ac:dyDescent="0.25">
      <c r="A29988" s="1">
        <f t="shared" si="468"/>
        <v>44720</v>
      </c>
      <c r="B29988">
        <v>45.592168700000002</v>
      </c>
      <c r="C29988">
        <v>2.8777868999999998</v>
      </c>
      <c r="D29988" s="3">
        <v>1186.7</v>
      </c>
      <c r="E29988">
        <v>47331.74</v>
      </c>
      <c r="F29988">
        <v>49</v>
      </c>
    </row>
    <row r="29989" spans="1:6" x14ac:dyDescent="0.25">
      <c r="A29989" s="1">
        <f t="shared" si="468"/>
        <v>44720</v>
      </c>
      <c r="B29989">
        <v>45.592168700000002</v>
      </c>
      <c r="C29989">
        <v>2.8777868999999998</v>
      </c>
      <c r="D29989" s="3">
        <v>1186.7</v>
      </c>
      <c r="E29989">
        <v>47315.9</v>
      </c>
      <c r="F29989">
        <v>99</v>
      </c>
    </row>
    <row r="29990" spans="1:6" x14ac:dyDescent="0.25">
      <c r="A29990" s="1">
        <f t="shared" si="468"/>
        <v>44720</v>
      </c>
      <c r="B29990">
        <v>45.5921544999999</v>
      </c>
      <c r="C29990">
        <v>2.8777881000000001</v>
      </c>
      <c r="D29990" s="3">
        <v>1186.7</v>
      </c>
      <c r="E29990">
        <v>47304.25</v>
      </c>
      <c r="F29990">
        <v>99</v>
      </c>
    </row>
    <row r="29991" spans="1:6" x14ac:dyDescent="0.25">
      <c r="A29991" s="1">
        <f t="shared" si="468"/>
        <v>44720</v>
      </c>
      <c r="B29991">
        <v>45.5921544999999</v>
      </c>
      <c r="C29991">
        <v>2.8777881000000001</v>
      </c>
      <c r="D29991" s="3">
        <v>1186.7</v>
      </c>
      <c r="E29991">
        <v>47294.33</v>
      </c>
      <c r="F29991">
        <v>99</v>
      </c>
    </row>
    <row r="29992" spans="1:6" x14ac:dyDescent="0.25">
      <c r="A29992" s="1">
        <f t="shared" si="468"/>
        <v>44720</v>
      </c>
      <c r="B29992">
        <v>45.592141599999898</v>
      </c>
      <c r="C29992">
        <v>2.8777895</v>
      </c>
      <c r="D29992" s="3">
        <v>1186.7</v>
      </c>
      <c r="E29992">
        <v>47286.27</v>
      </c>
      <c r="F29992">
        <v>99</v>
      </c>
    </row>
    <row r="29993" spans="1:6" x14ac:dyDescent="0.25">
      <c r="A29993" s="1">
        <f t="shared" si="468"/>
        <v>44720</v>
      </c>
      <c r="B29993">
        <v>45.592141599999898</v>
      </c>
      <c r="C29993">
        <v>2.8777895</v>
      </c>
      <c r="D29993" s="3">
        <v>1186.7</v>
      </c>
      <c r="E29993">
        <v>47276.54</v>
      </c>
      <c r="F29993">
        <v>99</v>
      </c>
    </row>
    <row r="29994" spans="1:6" x14ac:dyDescent="0.25">
      <c r="A29994" s="1">
        <f t="shared" si="468"/>
        <v>44720</v>
      </c>
      <c r="B29994">
        <v>45.5921296</v>
      </c>
      <c r="C29994">
        <v>2.8777929000000002</v>
      </c>
      <c r="D29994" s="3">
        <v>1186.7</v>
      </c>
      <c r="E29994">
        <v>47270.36</v>
      </c>
      <c r="F29994">
        <v>99</v>
      </c>
    </row>
    <row r="29995" spans="1:6" x14ac:dyDescent="0.25">
      <c r="A29995" s="1">
        <f t="shared" si="468"/>
        <v>44720</v>
      </c>
      <c r="B29995">
        <v>45.5921296</v>
      </c>
      <c r="C29995">
        <v>2.8777929000000002</v>
      </c>
      <c r="D29995" s="3">
        <v>1186.7</v>
      </c>
      <c r="E29995">
        <v>47261.13</v>
      </c>
      <c r="F29995">
        <v>99</v>
      </c>
    </row>
    <row r="29996" spans="1:6" x14ac:dyDescent="0.25">
      <c r="A29996" s="1">
        <f t="shared" si="468"/>
        <v>44720</v>
      </c>
      <c r="B29996">
        <v>45.592122199999899</v>
      </c>
      <c r="C29996">
        <v>2.8777987999999999</v>
      </c>
      <c r="D29996" s="3">
        <v>1186.7</v>
      </c>
      <c r="E29996">
        <v>47257.91</v>
      </c>
      <c r="F29996">
        <v>99</v>
      </c>
    </row>
    <row r="29997" spans="1:6" x14ac:dyDescent="0.25">
      <c r="A29997" s="1">
        <f t="shared" si="468"/>
        <v>44720</v>
      </c>
      <c r="B29997">
        <v>45.592122199999899</v>
      </c>
      <c r="C29997">
        <v>2.8777987999999999</v>
      </c>
      <c r="D29997" s="3">
        <v>1186.7</v>
      </c>
      <c r="E29997">
        <v>47261.15</v>
      </c>
      <c r="F29997">
        <v>99</v>
      </c>
    </row>
    <row r="29998" spans="1:6" x14ac:dyDescent="0.25">
      <c r="A29998" s="1">
        <f t="shared" si="468"/>
        <v>44720</v>
      </c>
      <c r="B29998">
        <v>45.5921053</v>
      </c>
      <c r="C29998">
        <v>2.8777971</v>
      </c>
      <c r="D29998" s="3">
        <v>1186.7</v>
      </c>
      <c r="E29998">
        <v>47270.64</v>
      </c>
      <c r="F29998">
        <v>99</v>
      </c>
    </row>
    <row r="29999" spans="1:6" x14ac:dyDescent="0.25">
      <c r="A29999" s="1">
        <f t="shared" si="468"/>
        <v>44720</v>
      </c>
      <c r="B29999">
        <v>45.5921053</v>
      </c>
      <c r="C29999">
        <v>2.8777971</v>
      </c>
      <c r="D29999" s="3">
        <v>1186.7</v>
      </c>
      <c r="E29999">
        <v>47270.42</v>
      </c>
      <c r="F29999">
        <v>99</v>
      </c>
    </row>
    <row r="30000" spans="1:6" x14ac:dyDescent="0.25">
      <c r="A30000" s="1">
        <f t="shared" si="468"/>
        <v>44720</v>
      </c>
      <c r="B30000">
        <v>45.592092600000001</v>
      </c>
      <c r="C30000">
        <v>2.8777992999999999</v>
      </c>
      <c r="D30000" s="3">
        <v>1187.7</v>
      </c>
      <c r="E30000">
        <v>47271.95</v>
      </c>
      <c r="F30000">
        <v>99</v>
      </c>
    </row>
    <row r="30001" spans="1:6" x14ac:dyDescent="0.25">
      <c r="A30001" s="1">
        <f t="shared" si="468"/>
        <v>44720</v>
      </c>
      <c r="B30001">
        <v>45.592092600000001</v>
      </c>
      <c r="C30001">
        <v>2.8777992999999999</v>
      </c>
      <c r="D30001" s="3">
        <v>1187.7</v>
      </c>
      <c r="E30001">
        <v>47283.79</v>
      </c>
      <c r="F30001">
        <v>99</v>
      </c>
    </row>
    <row r="30002" spans="1:6" x14ac:dyDescent="0.25">
      <c r="A30002" s="1">
        <f t="shared" si="468"/>
        <v>44720</v>
      </c>
      <c r="B30002">
        <v>45.592079300000002</v>
      </c>
      <c r="C30002">
        <v>2.8778030000000001</v>
      </c>
      <c r="D30002" s="3">
        <v>1187.7</v>
      </c>
      <c r="E30002">
        <v>47290.47</v>
      </c>
      <c r="F30002">
        <v>99</v>
      </c>
    </row>
    <row r="30003" spans="1:6" x14ac:dyDescent="0.25">
      <c r="A30003" s="1">
        <f t="shared" si="468"/>
        <v>44720</v>
      </c>
      <c r="B30003">
        <v>45.592079300000002</v>
      </c>
      <c r="C30003">
        <v>2.8778030000000001</v>
      </c>
      <c r="D30003" s="3">
        <v>1187.7</v>
      </c>
      <c r="E30003">
        <v>47298.18</v>
      </c>
      <c r="F30003">
        <v>99</v>
      </c>
    </row>
    <row r="30004" spans="1:6" x14ac:dyDescent="0.25">
      <c r="A30004" s="1">
        <f t="shared" si="468"/>
        <v>44720</v>
      </c>
      <c r="B30004">
        <v>45.5920676</v>
      </c>
      <c r="C30004">
        <v>2.8778092000000002</v>
      </c>
      <c r="D30004" s="3">
        <v>1187.7</v>
      </c>
      <c r="E30004">
        <v>47295.86</v>
      </c>
      <c r="F30004">
        <v>99</v>
      </c>
    </row>
    <row r="30005" spans="1:6" x14ac:dyDescent="0.25">
      <c r="A30005" s="1">
        <f t="shared" si="468"/>
        <v>44720</v>
      </c>
      <c r="B30005">
        <v>45.5920676</v>
      </c>
      <c r="C30005">
        <v>2.8778092000000002</v>
      </c>
      <c r="D30005" s="3">
        <v>1187.7</v>
      </c>
      <c r="E30005">
        <v>47292.77</v>
      </c>
      <c r="F30005">
        <v>99</v>
      </c>
    </row>
    <row r="30006" spans="1:6" x14ac:dyDescent="0.25">
      <c r="A30006" s="1">
        <f t="shared" si="468"/>
        <v>44720</v>
      </c>
      <c r="B30006">
        <v>45.592056200000002</v>
      </c>
      <c r="C30006">
        <v>2.8778160000000002</v>
      </c>
      <c r="D30006" s="3">
        <v>1187.7</v>
      </c>
      <c r="E30006">
        <v>47280.58</v>
      </c>
      <c r="F30006">
        <v>99</v>
      </c>
    </row>
    <row r="30007" spans="1:6" x14ac:dyDescent="0.25">
      <c r="A30007" s="1">
        <f t="shared" si="468"/>
        <v>44720</v>
      </c>
      <c r="B30007">
        <v>45.592056200000002</v>
      </c>
      <c r="C30007">
        <v>2.8778160000000002</v>
      </c>
      <c r="D30007" s="3">
        <v>1187.7</v>
      </c>
      <c r="E30007">
        <v>47269.77</v>
      </c>
      <c r="F30007">
        <v>99</v>
      </c>
    </row>
    <row r="30008" spans="1:6" x14ac:dyDescent="0.25">
      <c r="A30008" s="1">
        <f t="shared" si="468"/>
        <v>44720</v>
      </c>
      <c r="B30008">
        <v>45.592044799999897</v>
      </c>
      <c r="C30008">
        <v>2.8778228000000001</v>
      </c>
      <c r="D30008" s="3">
        <v>1187.7</v>
      </c>
      <c r="E30008">
        <v>47254.69</v>
      </c>
      <c r="F30008">
        <v>99</v>
      </c>
    </row>
    <row r="30009" spans="1:6" x14ac:dyDescent="0.25">
      <c r="A30009" s="1">
        <f t="shared" si="468"/>
        <v>44720</v>
      </c>
      <c r="B30009">
        <v>45.592044799999897</v>
      </c>
      <c r="C30009">
        <v>2.8778228000000001</v>
      </c>
      <c r="D30009" s="3">
        <v>1187.7</v>
      </c>
      <c r="E30009">
        <v>47249.67</v>
      </c>
      <c r="F30009">
        <v>99</v>
      </c>
    </row>
    <row r="30010" spans="1:6" x14ac:dyDescent="0.25">
      <c r="A30010" s="1">
        <f t="shared" si="468"/>
        <v>44720</v>
      </c>
      <c r="B30010">
        <v>45.592032799999899</v>
      </c>
      <c r="C30010">
        <v>2.8778282000000002</v>
      </c>
      <c r="D30010" s="3">
        <v>1187.7</v>
      </c>
      <c r="E30010">
        <v>47239.02</v>
      </c>
      <c r="F30010">
        <v>99</v>
      </c>
    </row>
    <row r="30011" spans="1:6" x14ac:dyDescent="0.25">
      <c r="A30011" s="1">
        <f t="shared" si="468"/>
        <v>44720</v>
      </c>
      <c r="B30011">
        <v>45.592032799999899</v>
      </c>
      <c r="C30011">
        <v>2.8778282000000002</v>
      </c>
      <c r="D30011" s="3">
        <v>1187.7</v>
      </c>
      <c r="E30011">
        <v>47232.52</v>
      </c>
      <c r="F30011">
        <v>99</v>
      </c>
    </row>
    <row r="30012" spans="1:6" x14ac:dyDescent="0.25">
      <c r="A30012" s="1">
        <f t="shared" si="468"/>
        <v>44720</v>
      </c>
      <c r="B30012">
        <v>45.592020900000001</v>
      </c>
      <c r="C30012">
        <v>2.8778345999999999</v>
      </c>
      <c r="D30012" s="3">
        <v>1187.7</v>
      </c>
      <c r="E30012">
        <v>47236</v>
      </c>
      <c r="F30012">
        <v>99</v>
      </c>
    </row>
    <row r="30013" spans="1:6" x14ac:dyDescent="0.25">
      <c r="A30013" s="1">
        <f t="shared" si="468"/>
        <v>44720</v>
      </c>
      <c r="B30013">
        <v>45.592020900000001</v>
      </c>
      <c r="C30013">
        <v>2.8778345999999999</v>
      </c>
      <c r="D30013" s="3">
        <v>1187.7</v>
      </c>
      <c r="E30013">
        <v>47258.03</v>
      </c>
      <c r="F30013">
        <v>99</v>
      </c>
    </row>
    <row r="30014" spans="1:6" x14ac:dyDescent="0.25">
      <c r="A30014" s="1">
        <f t="shared" si="468"/>
        <v>44720</v>
      </c>
      <c r="B30014">
        <v>45.592008999999898</v>
      </c>
      <c r="C30014">
        <v>2.8778407000000001</v>
      </c>
      <c r="D30014" s="3">
        <v>1187.7</v>
      </c>
      <c r="E30014">
        <v>47289.11</v>
      </c>
      <c r="F30014">
        <v>99</v>
      </c>
    </row>
    <row r="30015" spans="1:6" x14ac:dyDescent="0.25">
      <c r="A30015" s="1">
        <f t="shared" si="468"/>
        <v>44720</v>
      </c>
      <c r="B30015">
        <v>45.592008999999898</v>
      </c>
      <c r="C30015">
        <v>2.8778407000000001</v>
      </c>
      <c r="D30015" s="3">
        <v>1187.7</v>
      </c>
      <c r="E30015">
        <v>47311.11</v>
      </c>
      <c r="F30015">
        <v>99</v>
      </c>
    </row>
    <row r="30016" spans="1:6" x14ac:dyDescent="0.25">
      <c r="A30016" s="1">
        <f t="shared" si="468"/>
        <v>44720</v>
      </c>
      <c r="B30016">
        <v>45.591997399999897</v>
      </c>
      <c r="C30016">
        <v>2.8778484999999998</v>
      </c>
      <c r="D30016" s="3">
        <v>1187.7</v>
      </c>
      <c r="E30016">
        <v>47310.92</v>
      </c>
      <c r="F30016">
        <v>99</v>
      </c>
    </row>
    <row r="30017" spans="1:6" x14ac:dyDescent="0.25">
      <c r="A30017" s="1">
        <f t="shared" si="468"/>
        <v>44720</v>
      </c>
      <c r="B30017">
        <v>45.591997399999897</v>
      </c>
      <c r="C30017">
        <v>2.8778484999999998</v>
      </c>
      <c r="D30017" s="3">
        <v>1187.7</v>
      </c>
      <c r="E30017">
        <v>47301.98</v>
      </c>
      <c r="F30017">
        <v>99</v>
      </c>
    </row>
    <row r="30018" spans="1:6" x14ac:dyDescent="0.25">
      <c r="A30018" s="1">
        <f t="shared" si="468"/>
        <v>44720</v>
      </c>
      <c r="B30018">
        <v>45.591985600000001</v>
      </c>
      <c r="C30018">
        <v>2.8778560999999998</v>
      </c>
      <c r="D30018" s="3">
        <v>1187.7</v>
      </c>
      <c r="E30018">
        <v>47295.18</v>
      </c>
      <c r="F30018">
        <v>99</v>
      </c>
    </row>
    <row r="30019" spans="1:6" x14ac:dyDescent="0.25">
      <c r="A30019" s="1">
        <f t="shared" si="468"/>
        <v>44720</v>
      </c>
      <c r="B30019">
        <v>45.591985600000001</v>
      </c>
      <c r="C30019">
        <v>2.8778560999999998</v>
      </c>
      <c r="D30019" s="3">
        <v>1187.7</v>
      </c>
      <c r="E30019">
        <v>47294.57</v>
      </c>
      <c r="F30019">
        <v>99</v>
      </c>
    </row>
    <row r="30020" spans="1:6" x14ac:dyDescent="0.25">
      <c r="A30020" s="1">
        <f t="shared" si="468"/>
        <v>44720</v>
      </c>
      <c r="B30020">
        <v>45.591975400000003</v>
      </c>
      <c r="C30020">
        <v>2.8778636999999998</v>
      </c>
      <c r="D30020" s="3">
        <v>1187.7</v>
      </c>
      <c r="E30020">
        <v>47311.199999999997</v>
      </c>
      <c r="F30020">
        <v>99</v>
      </c>
    </row>
    <row r="30021" spans="1:6" x14ac:dyDescent="0.25">
      <c r="A30021" s="1">
        <f t="shared" si="468"/>
        <v>44720</v>
      </c>
      <c r="B30021">
        <v>45.591975400000003</v>
      </c>
      <c r="C30021">
        <v>2.8778636999999998</v>
      </c>
      <c r="D30021" s="3">
        <v>1187.7</v>
      </c>
      <c r="E30021">
        <v>47338.78</v>
      </c>
      <c r="F30021">
        <v>99</v>
      </c>
    </row>
    <row r="30022" spans="1:6" x14ac:dyDescent="0.25">
      <c r="A30022" s="1">
        <f t="shared" si="468"/>
        <v>44720</v>
      </c>
      <c r="B30022">
        <v>45.591963800000002</v>
      </c>
      <c r="C30022">
        <v>2.8778703000000001</v>
      </c>
      <c r="D30022" s="3">
        <v>1187.7</v>
      </c>
      <c r="E30022">
        <v>47376.54</v>
      </c>
      <c r="F30022">
        <v>99</v>
      </c>
    </row>
    <row r="30023" spans="1:6" x14ac:dyDescent="0.25">
      <c r="A30023" s="1">
        <f t="shared" ref="A30023:A30086" si="469">A30022</f>
        <v>44720</v>
      </c>
      <c r="B30023">
        <v>45.591963800000002</v>
      </c>
      <c r="C30023">
        <v>2.8778703000000001</v>
      </c>
      <c r="D30023" s="3">
        <v>1187.7</v>
      </c>
      <c r="E30023">
        <v>47410.49</v>
      </c>
      <c r="F30023">
        <v>99</v>
      </c>
    </row>
    <row r="30024" spans="1:6" x14ac:dyDescent="0.25">
      <c r="A30024" s="1">
        <f t="shared" si="469"/>
        <v>44720</v>
      </c>
      <c r="B30024">
        <v>45.591952200000001</v>
      </c>
      <c r="C30024">
        <v>2.8778760999999999</v>
      </c>
      <c r="D30024" s="3">
        <v>1187.7</v>
      </c>
      <c r="E30024">
        <v>47434.27</v>
      </c>
      <c r="F30024">
        <v>99</v>
      </c>
    </row>
    <row r="30025" spans="1:6" x14ac:dyDescent="0.25">
      <c r="A30025" s="1">
        <f t="shared" si="469"/>
        <v>44720</v>
      </c>
      <c r="B30025">
        <v>45.591952200000001</v>
      </c>
      <c r="C30025">
        <v>2.8778760999999999</v>
      </c>
      <c r="D30025" s="3">
        <v>1187.7</v>
      </c>
      <c r="E30025">
        <v>47446.02</v>
      </c>
      <c r="F30025">
        <v>99</v>
      </c>
    </row>
    <row r="30026" spans="1:6" x14ac:dyDescent="0.25">
      <c r="A30026" s="1">
        <f t="shared" si="469"/>
        <v>44720</v>
      </c>
      <c r="B30026">
        <v>45.591942699999898</v>
      </c>
      <c r="C30026">
        <v>2.8778855000000001</v>
      </c>
      <c r="D30026" s="3">
        <v>1187.7</v>
      </c>
      <c r="E30026">
        <v>47446.76</v>
      </c>
      <c r="F30026">
        <v>99</v>
      </c>
    </row>
    <row r="30027" spans="1:6" x14ac:dyDescent="0.25">
      <c r="A30027" s="1">
        <f t="shared" si="469"/>
        <v>44720</v>
      </c>
      <c r="B30027">
        <v>45.591942699999898</v>
      </c>
      <c r="C30027">
        <v>2.8778855000000001</v>
      </c>
      <c r="D30027" s="3">
        <v>1187.7</v>
      </c>
      <c r="E30027">
        <v>47444.57</v>
      </c>
      <c r="F30027">
        <v>99</v>
      </c>
    </row>
    <row r="30028" spans="1:6" x14ac:dyDescent="0.25">
      <c r="A30028" s="1">
        <f t="shared" si="469"/>
        <v>44720</v>
      </c>
      <c r="B30028">
        <v>45.5919361999999</v>
      </c>
      <c r="C30028">
        <v>2.8778983999999999</v>
      </c>
      <c r="D30028" s="3">
        <v>1187.7</v>
      </c>
      <c r="E30028">
        <v>47442.87</v>
      </c>
      <c r="F30028">
        <v>99</v>
      </c>
    </row>
    <row r="30029" spans="1:6" x14ac:dyDescent="0.25">
      <c r="A30029" s="1">
        <f t="shared" si="469"/>
        <v>44720</v>
      </c>
      <c r="B30029">
        <v>45.5919361999999</v>
      </c>
      <c r="C30029">
        <v>2.8778983999999999</v>
      </c>
      <c r="D30029" s="3">
        <v>1187.7</v>
      </c>
      <c r="E30029">
        <v>47448.83</v>
      </c>
      <c r="F30029">
        <v>99</v>
      </c>
    </row>
    <row r="30030" spans="1:6" x14ac:dyDescent="0.25">
      <c r="A30030" s="1">
        <f t="shared" si="469"/>
        <v>44720</v>
      </c>
      <c r="B30030">
        <v>45.591928600000003</v>
      </c>
      <c r="C30030">
        <v>2.8779107000000002</v>
      </c>
      <c r="D30030" s="3">
        <v>1187.7</v>
      </c>
      <c r="E30030">
        <v>47460</v>
      </c>
      <c r="F30030">
        <v>99</v>
      </c>
    </row>
    <row r="30031" spans="1:6" x14ac:dyDescent="0.25">
      <c r="A30031" s="1">
        <f t="shared" si="469"/>
        <v>44720</v>
      </c>
      <c r="B30031">
        <v>45.591928600000003</v>
      </c>
      <c r="C30031">
        <v>2.8779107000000002</v>
      </c>
      <c r="D30031" s="3">
        <v>1187.7</v>
      </c>
      <c r="E30031">
        <v>47473.35</v>
      </c>
      <c r="F30031">
        <v>99</v>
      </c>
    </row>
    <row r="30032" spans="1:6" x14ac:dyDescent="0.25">
      <c r="A30032" s="1">
        <f t="shared" si="469"/>
        <v>44720</v>
      </c>
      <c r="B30032">
        <v>45.591920299999899</v>
      </c>
      <c r="C30032">
        <v>2.8779227000000001</v>
      </c>
      <c r="D30032" s="3">
        <v>1186.7</v>
      </c>
      <c r="E30032">
        <v>47480.43</v>
      </c>
      <c r="F30032">
        <v>99</v>
      </c>
    </row>
    <row r="30033" spans="1:6" x14ac:dyDescent="0.25">
      <c r="A30033" s="1">
        <f t="shared" si="469"/>
        <v>44720</v>
      </c>
      <c r="B30033">
        <v>45.591920299999899</v>
      </c>
      <c r="C30033">
        <v>2.8779227000000001</v>
      </c>
      <c r="D30033" s="3">
        <v>1186.7</v>
      </c>
      <c r="E30033">
        <v>47492.959999999999</v>
      </c>
      <c r="F30033">
        <v>99</v>
      </c>
    </row>
    <row r="30034" spans="1:6" x14ac:dyDescent="0.25">
      <c r="A30034" s="1">
        <f t="shared" si="469"/>
        <v>44720</v>
      </c>
      <c r="B30034">
        <v>45.591912000000001</v>
      </c>
      <c r="C30034">
        <v>2.8779327000000001</v>
      </c>
      <c r="D30034" s="3">
        <v>1186.7</v>
      </c>
      <c r="E30034">
        <v>47496.18</v>
      </c>
      <c r="F30034">
        <v>99</v>
      </c>
    </row>
    <row r="30035" spans="1:6" x14ac:dyDescent="0.25">
      <c r="A30035" s="1">
        <f t="shared" si="469"/>
        <v>44720</v>
      </c>
      <c r="B30035">
        <v>45.591912000000001</v>
      </c>
      <c r="C30035">
        <v>2.8779327000000001</v>
      </c>
      <c r="D30035" s="3">
        <v>1186.7</v>
      </c>
      <c r="E30035">
        <v>47495.37</v>
      </c>
      <c r="F30035">
        <v>99</v>
      </c>
    </row>
    <row r="30036" spans="1:6" x14ac:dyDescent="0.25">
      <c r="A30036" s="1">
        <f t="shared" si="469"/>
        <v>44720</v>
      </c>
      <c r="B30036">
        <v>45.5918978999999</v>
      </c>
      <c r="C30036">
        <v>2.8779385</v>
      </c>
      <c r="D30036" s="3">
        <v>1187.7</v>
      </c>
      <c r="E30036">
        <v>47501.77</v>
      </c>
      <c r="F30036">
        <v>99</v>
      </c>
    </row>
    <row r="30037" spans="1:6" x14ac:dyDescent="0.25">
      <c r="A30037" s="1">
        <f t="shared" si="469"/>
        <v>44720</v>
      </c>
      <c r="B30037">
        <v>45.5918978999999</v>
      </c>
      <c r="C30037">
        <v>2.8779385</v>
      </c>
      <c r="D30037" s="3">
        <v>1187.7</v>
      </c>
      <c r="E30037">
        <v>47506.62</v>
      </c>
      <c r="F30037">
        <v>99</v>
      </c>
    </row>
    <row r="30038" spans="1:6" x14ac:dyDescent="0.25">
      <c r="A30038" s="1">
        <f t="shared" si="469"/>
        <v>44720</v>
      </c>
      <c r="B30038">
        <v>45.591887900000003</v>
      </c>
      <c r="C30038">
        <v>2.8779479000000001</v>
      </c>
      <c r="D30038" s="3">
        <v>1187.7</v>
      </c>
      <c r="E30038">
        <v>47509.599999999999</v>
      </c>
      <c r="F30038">
        <v>99</v>
      </c>
    </row>
    <row r="30039" spans="1:6" x14ac:dyDescent="0.25">
      <c r="A30039" s="1">
        <f t="shared" si="469"/>
        <v>44720</v>
      </c>
      <c r="B30039">
        <v>45.591887900000003</v>
      </c>
      <c r="C30039">
        <v>2.8779479000000001</v>
      </c>
      <c r="D30039" s="3">
        <v>1187.7</v>
      </c>
      <c r="E30039">
        <v>47506.35</v>
      </c>
      <c r="F30039">
        <v>99</v>
      </c>
    </row>
    <row r="30040" spans="1:6" x14ac:dyDescent="0.25">
      <c r="A30040" s="1">
        <f t="shared" si="469"/>
        <v>44720</v>
      </c>
      <c r="B30040">
        <v>45.591876200000002</v>
      </c>
      <c r="C30040">
        <v>2.8779564</v>
      </c>
      <c r="D30040" s="3">
        <v>1186.7</v>
      </c>
      <c r="E30040">
        <v>47509.4</v>
      </c>
      <c r="F30040">
        <v>99</v>
      </c>
    </row>
    <row r="30041" spans="1:6" x14ac:dyDescent="0.25">
      <c r="A30041" s="1">
        <f t="shared" si="469"/>
        <v>44720</v>
      </c>
      <c r="B30041">
        <v>45.591876200000002</v>
      </c>
      <c r="C30041">
        <v>2.8779564</v>
      </c>
      <c r="D30041" s="3">
        <v>1186.7</v>
      </c>
      <c r="E30041">
        <v>47504.47</v>
      </c>
      <c r="F30041">
        <v>99</v>
      </c>
    </row>
    <row r="30042" spans="1:6" x14ac:dyDescent="0.25">
      <c r="A30042" s="1">
        <f t="shared" si="469"/>
        <v>44720</v>
      </c>
      <c r="B30042">
        <v>45.5918657</v>
      </c>
      <c r="C30042">
        <v>2.8779678999999998</v>
      </c>
      <c r="D30042" s="3">
        <v>1186.7</v>
      </c>
      <c r="E30042">
        <v>47495.73</v>
      </c>
      <c r="F30042">
        <v>99</v>
      </c>
    </row>
    <row r="30043" spans="1:6" x14ac:dyDescent="0.25">
      <c r="A30043" s="1">
        <f t="shared" si="469"/>
        <v>44720</v>
      </c>
      <c r="B30043">
        <v>45.5918657</v>
      </c>
      <c r="C30043">
        <v>2.8779678999999998</v>
      </c>
      <c r="D30043" s="3">
        <v>1186.7</v>
      </c>
      <c r="E30043">
        <v>47479.5</v>
      </c>
      <c r="F30043">
        <v>99</v>
      </c>
    </row>
    <row r="30044" spans="1:6" x14ac:dyDescent="0.25">
      <c r="A30044" s="1">
        <f t="shared" si="469"/>
        <v>44720</v>
      </c>
      <c r="B30044">
        <v>45.591859100000001</v>
      </c>
      <c r="C30044">
        <v>2.8779802999999999</v>
      </c>
      <c r="D30044" s="3">
        <v>1186.7</v>
      </c>
      <c r="E30044">
        <v>47468.3</v>
      </c>
      <c r="F30044">
        <v>99</v>
      </c>
    </row>
    <row r="30045" spans="1:6" x14ac:dyDescent="0.25">
      <c r="A30045" s="1">
        <f t="shared" si="469"/>
        <v>44720</v>
      </c>
      <c r="B30045">
        <v>45.591859100000001</v>
      </c>
      <c r="C30045">
        <v>2.8779802999999999</v>
      </c>
      <c r="D30045" s="3">
        <v>1186.7</v>
      </c>
      <c r="E30045">
        <v>47460.32</v>
      </c>
      <c r="F30045">
        <v>99</v>
      </c>
    </row>
    <row r="30046" spans="1:6" x14ac:dyDescent="0.25">
      <c r="A30046" s="1">
        <f t="shared" si="469"/>
        <v>44720</v>
      </c>
      <c r="B30046">
        <v>45.591844299999899</v>
      </c>
      <c r="C30046">
        <v>2.8779859000000001</v>
      </c>
      <c r="D30046" s="3">
        <v>1187.7</v>
      </c>
      <c r="E30046">
        <v>47461.33</v>
      </c>
      <c r="F30046">
        <v>99</v>
      </c>
    </row>
    <row r="30047" spans="1:6" x14ac:dyDescent="0.25">
      <c r="A30047" s="1">
        <f t="shared" si="469"/>
        <v>44720</v>
      </c>
      <c r="B30047">
        <v>45.591844299999899</v>
      </c>
      <c r="C30047">
        <v>2.8779859000000001</v>
      </c>
      <c r="D30047" s="3">
        <v>1187.7</v>
      </c>
      <c r="E30047">
        <v>47457.279999999999</v>
      </c>
      <c r="F30047">
        <v>99</v>
      </c>
    </row>
    <row r="30048" spans="1:6" x14ac:dyDescent="0.25">
      <c r="A30048" s="1">
        <f t="shared" si="469"/>
        <v>44720</v>
      </c>
      <c r="B30048">
        <v>45.591833399999899</v>
      </c>
      <c r="C30048">
        <v>2.8779963999999998</v>
      </c>
      <c r="D30048" s="3">
        <v>1188.7</v>
      </c>
      <c r="E30048">
        <v>47454.65</v>
      </c>
      <c r="F30048">
        <v>99</v>
      </c>
    </row>
    <row r="30049" spans="1:6" x14ac:dyDescent="0.25">
      <c r="A30049" s="1">
        <f t="shared" si="469"/>
        <v>44720</v>
      </c>
      <c r="B30049">
        <v>45.591833399999899</v>
      </c>
      <c r="C30049">
        <v>2.8779963999999998</v>
      </c>
      <c r="D30049" s="3">
        <v>1188.7</v>
      </c>
      <c r="E30049">
        <v>47443.37</v>
      </c>
      <c r="F30049">
        <v>99</v>
      </c>
    </row>
    <row r="30050" spans="1:6" x14ac:dyDescent="0.25">
      <c r="A30050" s="1">
        <f t="shared" si="469"/>
        <v>44720</v>
      </c>
      <c r="B30050">
        <v>45.591825</v>
      </c>
      <c r="C30050">
        <v>2.8780092000000002</v>
      </c>
      <c r="D30050" s="3">
        <v>1188.7</v>
      </c>
      <c r="E30050">
        <v>47431.15</v>
      </c>
      <c r="F30050">
        <v>99</v>
      </c>
    </row>
    <row r="30051" spans="1:6" x14ac:dyDescent="0.25">
      <c r="A30051" s="1">
        <f t="shared" si="469"/>
        <v>44720</v>
      </c>
      <c r="B30051">
        <v>45.591825</v>
      </c>
      <c r="C30051">
        <v>2.8780092000000002</v>
      </c>
      <c r="D30051" s="3">
        <v>1188.7</v>
      </c>
      <c r="E30051">
        <v>47417.81</v>
      </c>
      <c r="F30051">
        <v>99</v>
      </c>
    </row>
    <row r="30052" spans="1:6" x14ac:dyDescent="0.25">
      <c r="A30052" s="1">
        <f t="shared" si="469"/>
        <v>44720</v>
      </c>
      <c r="B30052">
        <v>45.591816999999899</v>
      </c>
      <c r="C30052">
        <v>2.8780222000000002</v>
      </c>
      <c r="D30052" s="3">
        <v>1187.7</v>
      </c>
      <c r="E30052">
        <v>47409.77</v>
      </c>
      <c r="F30052">
        <v>99</v>
      </c>
    </row>
    <row r="30053" spans="1:6" x14ac:dyDescent="0.25">
      <c r="A30053" s="1">
        <f t="shared" si="469"/>
        <v>44720</v>
      </c>
      <c r="B30053">
        <v>45.591816999999899</v>
      </c>
      <c r="C30053">
        <v>2.8780222000000002</v>
      </c>
      <c r="D30053" s="3">
        <v>1187.7</v>
      </c>
      <c r="E30053">
        <v>47400.14</v>
      </c>
      <c r="F30053">
        <v>99</v>
      </c>
    </row>
    <row r="30054" spans="1:6" x14ac:dyDescent="0.25">
      <c r="A30054" s="1">
        <f t="shared" si="469"/>
        <v>44720</v>
      </c>
      <c r="B30054">
        <v>45.591809300000001</v>
      </c>
      <c r="C30054">
        <v>2.8780359</v>
      </c>
      <c r="D30054" s="3">
        <v>1187.7</v>
      </c>
      <c r="E30054">
        <v>47394.37</v>
      </c>
      <c r="F30054">
        <v>99</v>
      </c>
    </row>
    <row r="30055" spans="1:6" x14ac:dyDescent="0.25">
      <c r="A30055" s="1">
        <f t="shared" si="469"/>
        <v>44720</v>
      </c>
      <c r="B30055">
        <v>45.591809300000001</v>
      </c>
      <c r="C30055">
        <v>2.8780359</v>
      </c>
      <c r="D30055" s="3">
        <v>1187.7</v>
      </c>
      <c r="E30055">
        <v>47376.24</v>
      </c>
      <c r="F30055">
        <v>99</v>
      </c>
    </row>
    <row r="30056" spans="1:6" x14ac:dyDescent="0.25">
      <c r="A30056" s="1">
        <f t="shared" si="469"/>
        <v>44720</v>
      </c>
      <c r="B30056">
        <v>45.591801599999897</v>
      </c>
      <c r="C30056">
        <v>2.8780492</v>
      </c>
      <c r="D30056" s="3">
        <v>1187.7</v>
      </c>
      <c r="E30056">
        <v>47357.75</v>
      </c>
      <c r="F30056">
        <v>99</v>
      </c>
    </row>
    <row r="30057" spans="1:6" x14ac:dyDescent="0.25">
      <c r="A30057" s="1">
        <f t="shared" si="469"/>
        <v>44720</v>
      </c>
      <c r="B30057">
        <v>45.591801599999897</v>
      </c>
      <c r="C30057">
        <v>2.8780492</v>
      </c>
      <c r="D30057" s="3">
        <v>1187.7</v>
      </c>
      <c r="E30057">
        <v>47333.67</v>
      </c>
      <c r="F30057">
        <v>99</v>
      </c>
    </row>
    <row r="30058" spans="1:6" x14ac:dyDescent="0.25">
      <c r="A30058" s="1">
        <f t="shared" si="469"/>
        <v>44720</v>
      </c>
      <c r="B30058">
        <v>45.591793199999898</v>
      </c>
      <c r="C30058">
        <v>2.8780648000000002</v>
      </c>
      <c r="D30058" s="3">
        <v>1187.7</v>
      </c>
      <c r="E30058">
        <v>47321.39</v>
      </c>
      <c r="F30058">
        <v>99</v>
      </c>
    </row>
    <row r="30059" spans="1:6" x14ac:dyDescent="0.25">
      <c r="A30059" s="1">
        <f t="shared" si="469"/>
        <v>44720</v>
      </c>
      <c r="B30059">
        <v>45.591793199999898</v>
      </c>
      <c r="C30059">
        <v>2.8780648000000002</v>
      </c>
      <c r="D30059" s="3">
        <v>1187.7</v>
      </c>
      <c r="E30059">
        <v>47304.99</v>
      </c>
      <c r="F30059">
        <v>99</v>
      </c>
    </row>
    <row r="30060" spans="1:6" x14ac:dyDescent="0.25">
      <c r="A30060" s="1">
        <f t="shared" si="469"/>
        <v>44720</v>
      </c>
      <c r="B30060">
        <v>45.591783100000001</v>
      </c>
      <c r="C30060">
        <v>2.8780720999999998</v>
      </c>
      <c r="D30060" s="3">
        <v>1187.7</v>
      </c>
      <c r="E30060">
        <v>47291.7</v>
      </c>
      <c r="F30060">
        <v>99</v>
      </c>
    </row>
    <row r="30061" spans="1:6" x14ac:dyDescent="0.25">
      <c r="A30061" s="1">
        <f t="shared" si="469"/>
        <v>44720</v>
      </c>
      <c r="B30061">
        <v>45.591783100000001</v>
      </c>
      <c r="C30061">
        <v>2.8780720999999998</v>
      </c>
      <c r="D30061" s="3">
        <v>1187.7</v>
      </c>
      <c r="E30061">
        <v>47266.35</v>
      </c>
      <c r="F30061">
        <v>99</v>
      </c>
    </row>
    <row r="30062" spans="1:6" x14ac:dyDescent="0.25">
      <c r="A30062" s="1">
        <f t="shared" si="469"/>
        <v>44720</v>
      </c>
      <c r="B30062">
        <v>45.5917683999999</v>
      </c>
      <c r="C30062">
        <v>2.8780863000000001</v>
      </c>
      <c r="D30062" s="3">
        <v>1187.7</v>
      </c>
      <c r="E30062">
        <v>47241.06</v>
      </c>
      <c r="F30062">
        <v>99</v>
      </c>
    </row>
    <row r="30063" spans="1:6" x14ac:dyDescent="0.25">
      <c r="A30063" s="1">
        <f t="shared" si="469"/>
        <v>44720</v>
      </c>
      <c r="B30063">
        <v>45.5917683999999</v>
      </c>
      <c r="C30063">
        <v>2.8780863000000001</v>
      </c>
      <c r="D30063" s="3">
        <v>1187.7</v>
      </c>
      <c r="E30063">
        <v>47209.19</v>
      </c>
      <c r="F30063">
        <v>99</v>
      </c>
    </row>
    <row r="30064" spans="1:6" x14ac:dyDescent="0.25">
      <c r="A30064" s="1">
        <f t="shared" si="469"/>
        <v>44720</v>
      </c>
      <c r="B30064">
        <v>45.591756799999899</v>
      </c>
      <c r="C30064">
        <v>2.8780975999999998</v>
      </c>
      <c r="D30064" s="3">
        <v>1186.7</v>
      </c>
      <c r="E30064">
        <v>47205.43</v>
      </c>
      <c r="F30064">
        <v>99</v>
      </c>
    </row>
    <row r="30065" spans="1:6" x14ac:dyDescent="0.25">
      <c r="A30065" s="1">
        <f t="shared" si="469"/>
        <v>44720</v>
      </c>
      <c r="B30065">
        <v>45.591756799999899</v>
      </c>
      <c r="C30065">
        <v>2.8780975999999998</v>
      </c>
      <c r="D30065" s="3">
        <v>1186.7</v>
      </c>
      <c r="E30065">
        <v>47253.81</v>
      </c>
      <c r="F30065">
        <v>99</v>
      </c>
    </row>
    <row r="30066" spans="1:6" x14ac:dyDescent="0.25">
      <c r="A30066" s="1">
        <f t="shared" si="469"/>
        <v>44720</v>
      </c>
      <c r="B30066">
        <v>45.591746200000003</v>
      </c>
      <c r="C30066">
        <v>2.8781078999999998</v>
      </c>
      <c r="D30066" s="3">
        <v>1186.7</v>
      </c>
      <c r="E30066">
        <v>47370.7</v>
      </c>
      <c r="F30066">
        <v>99</v>
      </c>
    </row>
    <row r="30067" spans="1:6" x14ac:dyDescent="0.25">
      <c r="A30067" s="1">
        <f t="shared" si="469"/>
        <v>44720</v>
      </c>
      <c r="B30067">
        <v>45.591746200000003</v>
      </c>
      <c r="C30067">
        <v>2.8781078999999998</v>
      </c>
      <c r="D30067" s="3">
        <v>1186.7</v>
      </c>
      <c r="E30067">
        <v>47482.87</v>
      </c>
      <c r="F30067">
        <v>99</v>
      </c>
    </row>
    <row r="30068" spans="1:6" x14ac:dyDescent="0.25">
      <c r="A30068" s="1">
        <f t="shared" si="469"/>
        <v>44720</v>
      </c>
      <c r="B30068">
        <v>45.591738300000003</v>
      </c>
      <c r="C30068">
        <v>2.8781186999999999</v>
      </c>
      <c r="D30068" s="3">
        <v>1186.7</v>
      </c>
      <c r="E30068">
        <v>47488.14</v>
      </c>
      <c r="F30068">
        <v>99</v>
      </c>
    </row>
    <row r="30069" spans="1:6" x14ac:dyDescent="0.25">
      <c r="A30069" s="1">
        <f t="shared" si="469"/>
        <v>44720</v>
      </c>
      <c r="B30069">
        <v>45.591738300000003</v>
      </c>
      <c r="C30069">
        <v>2.8781186999999999</v>
      </c>
      <c r="D30069" s="3">
        <v>1186.7</v>
      </c>
      <c r="E30069">
        <v>47421.89</v>
      </c>
      <c r="F30069">
        <v>99</v>
      </c>
    </row>
    <row r="30070" spans="1:6" x14ac:dyDescent="0.25">
      <c r="A30070" s="1">
        <f t="shared" si="469"/>
        <v>44720</v>
      </c>
      <c r="B30070">
        <v>45.5917332</v>
      </c>
      <c r="C30070">
        <v>2.8781359000000002</v>
      </c>
      <c r="D30070" s="3">
        <v>1186.7</v>
      </c>
      <c r="E30070">
        <v>47366.03</v>
      </c>
      <c r="F30070">
        <v>99</v>
      </c>
    </row>
    <row r="30071" spans="1:6" x14ac:dyDescent="0.25">
      <c r="A30071" s="1">
        <f t="shared" si="469"/>
        <v>44720</v>
      </c>
      <c r="B30071">
        <v>45.5917332</v>
      </c>
      <c r="C30071">
        <v>2.8781359000000002</v>
      </c>
      <c r="D30071" s="3">
        <v>1186.7</v>
      </c>
      <c r="E30071">
        <v>47317.86</v>
      </c>
      <c r="F30071">
        <v>99</v>
      </c>
    </row>
    <row r="30072" spans="1:6" x14ac:dyDescent="0.25">
      <c r="A30072" s="1">
        <f t="shared" si="469"/>
        <v>44720</v>
      </c>
      <c r="B30072">
        <v>45.591725400000001</v>
      </c>
      <c r="C30072">
        <v>2.8781485999999998</v>
      </c>
      <c r="D30072" s="3">
        <v>1186.7</v>
      </c>
      <c r="E30072">
        <v>47294.45</v>
      </c>
      <c r="F30072">
        <v>99</v>
      </c>
    </row>
    <row r="30073" spans="1:6" x14ac:dyDescent="0.25">
      <c r="A30073" s="1">
        <f t="shared" si="469"/>
        <v>44720</v>
      </c>
      <c r="B30073">
        <v>45.591725400000001</v>
      </c>
      <c r="C30073">
        <v>2.8781485999999998</v>
      </c>
      <c r="D30073" s="3">
        <v>1186.7</v>
      </c>
      <c r="E30073">
        <v>47266.12</v>
      </c>
      <c r="F30073">
        <v>99</v>
      </c>
    </row>
    <row r="30074" spans="1:6" x14ac:dyDescent="0.25">
      <c r="A30074" s="1">
        <f t="shared" si="469"/>
        <v>44720</v>
      </c>
      <c r="B30074">
        <v>45.591717099999897</v>
      </c>
      <c r="C30074">
        <v>2.8781628000000001</v>
      </c>
      <c r="D30074" s="3">
        <v>1186.7</v>
      </c>
      <c r="E30074">
        <v>47252.69</v>
      </c>
      <c r="F30074">
        <v>99</v>
      </c>
    </row>
    <row r="30075" spans="1:6" x14ac:dyDescent="0.25">
      <c r="A30075" s="1">
        <f t="shared" si="469"/>
        <v>44720</v>
      </c>
      <c r="B30075">
        <v>45.591717099999897</v>
      </c>
      <c r="C30075">
        <v>2.8781628000000001</v>
      </c>
      <c r="D30075" s="3">
        <v>1186.7</v>
      </c>
      <c r="E30075">
        <v>47236.82</v>
      </c>
      <c r="F30075">
        <v>99</v>
      </c>
    </row>
    <row r="30076" spans="1:6" x14ac:dyDescent="0.25">
      <c r="A30076" s="1">
        <f t="shared" si="469"/>
        <v>44720</v>
      </c>
      <c r="B30076">
        <v>45.5917095</v>
      </c>
      <c r="C30076">
        <v>2.8781767999999999</v>
      </c>
      <c r="D30076" s="3">
        <v>1186.7</v>
      </c>
      <c r="E30076">
        <v>47229.7</v>
      </c>
      <c r="F30076">
        <v>99</v>
      </c>
    </row>
    <row r="30077" spans="1:6" x14ac:dyDescent="0.25">
      <c r="A30077" s="1">
        <f t="shared" si="469"/>
        <v>44720</v>
      </c>
      <c r="B30077">
        <v>45.5917095</v>
      </c>
      <c r="C30077">
        <v>2.8781767999999999</v>
      </c>
      <c r="D30077" s="3">
        <v>1186.7</v>
      </c>
      <c r="E30077">
        <v>47215.8</v>
      </c>
      <c r="F30077">
        <v>99</v>
      </c>
    </row>
    <row r="30078" spans="1:6" x14ac:dyDescent="0.25">
      <c r="A30078" s="1">
        <f t="shared" si="469"/>
        <v>44720</v>
      </c>
      <c r="B30078">
        <v>45.5917016</v>
      </c>
      <c r="C30078">
        <v>2.8781880000000002</v>
      </c>
      <c r="D30078" s="3">
        <v>1186.7</v>
      </c>
      <c r="E30078">
        <v>47203.9</v>
      </c>
      <c r="F30078">
        <v>99</v>
      </c>
    </row>
    <row r="30079" spans="1:6" x14ac:dyDescent="0.25">
      <c r="A30079" s="1">
        <f t="shared" si="469"/>
        <v>44720</v>
      </c>
      <c r="B30079">
        <v>45.5917016</v>
      </c>
      <c r="C30079">
        <v>2.8781880000000002</v>
      </c>
      <c r="D30079" s="3">
        <v>1186.7</v>
      </c>
      <c r="E30079">
        <v>47190.9</v>
      </c>
      <c r="F30079">
        <v>99</v>
      </c>
    </row>
    <row r="30080" spans="1:6" x14ac:dyDescent="0.25">
      <c r="A30080" s="1">
        <f t="shared" si="469"/>
        <v>44720</v>
      </c>
      <c r="B30080">
        <v>45.591698000000001</v>
      </c>
      <c r="C30080">
        <v>2.8782047999999998</v>
      </c>
      <c r="D30080" s="3">
        <v>1185.7</v>
      </c>
      <c r="E30080">
        <v>47182.7</v>
      </c>
      <c r="F30080">
        <v>99</v>
      </c>
    </row>
    <row r="30081" spans="1:6" x14ac:dyDescent="0.25">
      <c r="A30081" s="1">
        <f t="shared" si="469"/>
        <v>44720</v>
      </c>
      <c r="B30081">
        <v>45.591698000000001</v>
      </c>
      <c r="C30081">
        <v>2.8782047999999998</v>
      </c>
      <c r="D30081" s="3">
        <v>1185.7</v>
      </c>
      <c r="E30081">
        <v>47177.4</v>
      </c>
      <c r="F30081">
        <v>99</v>
      </c>
    </row>
    <row r="30082" spans="1:6" x14ac:dyDescent="0.25">
      <c r="A30082" s="1">
        <f t="shared" si="469"/>
        <v>44720</v>
      </c>
      <c r="B30082">
        <v>45.591704800000002</v>
      </c>
      <c r="C30082">
        <v>2.8782282000000001</v>
      </c>
      <c r="D30082" s="3">
        <v>1184.7</v>
      </c>
      <c r="E30082">
        <v>47189.48</v>
      </c>
      <c r="F30082">
        <v>99</v>
      </c>
    </row>
    <row r="30083" spans="1:6" x14ac:dyDescent="0.25">
      <c r="A30083" s="1">
        <f t="shared" si="469"/>
        <v>44720</v>
      </c>
      <c r="B30083">
        <v>45.591704800000002</v>
      </c>
      <c r="C30083">
        <v>2.8782282000000001</v>
      </c>
      <c r="D30083" s="3">
        <v>1184.7</v>
      </c>
      <c r="E30083">
        <v>47199.02</v>
      </c>
      <c r="F30083">
        <v>99</v>
      </c>
    </row>
    <row r="30084" spans="1:6" x14ac:dyDescent="0.25">
      <c r="A30084" s="1">
        <f t="shared" si="469"/>
        <v>44720</v>
      </c>
      <c r="B30084">
        <v>45.591689600000002</v>
      </c>
      <c r="C30084">
        <v>2.8782369999999999</v>
      </c>
      <c r="D30084" s="3">
        <v>1185.7</v>
      </c>
      <c r="E30084">
        <v>47208.49</v>
      </c>
      <c r="F30084">
        <v>99</v>
      </c>
    </row>
    <row r="30085" spans="1:6" x14ac:dyDescent="0.25">
      <c r="A30085" s="1">
        <f t="shared" si="469"/>
        <v>44720</v>
      </c>
      <c r="B30085">
        <v>45.591689600000002</v>
      </c>
      <c r="C30085">
        <v>2.8782369999999999</v>
      </c>
      <c r="D30085" s="3">
        <v>1185.7</v>
      </c>
      <c r="E30085">
        <v>47211.57</v>
      </c>
      <c r="F30085">
        <v>99</v>
      </c>
    </row>
    <row r="30086" spans="1:6" x14ac:dyDescent="0.25">
      <c r="A30086" s="1">
        <f t="shared" si="469"/>
        <v>44720</v>
      </c>
      <c r="B30086">
        <v>45.591684100000002</v>
      </c>
      <c r="C30086">
        <v>2.8782521000000001</v>
      </c>
      <c r="D30086" s="3">
        <v>1184.7</v>
      </c>
      <c r="E30086">
        <v>47214.83</v>
      </c>
      <c r="F30086">
        <v>99</v>
      </c>
    </row>
    <row r="30087" spans="1:6" x14ac:dyDescent="0.25">
      <c r="A30087" s="1">
        <f t="shared" ref="A30087:A30150" si="470">A30086</f>
        <v>44720</v>
      </c>
      <c r="B30087">
        <v>45.591684100000002</v>
      </c>
      <c r="C30087">
        <v>2.8782521000000001</v>
      </c>
      <c r="D30087" s="3">
        <v>1184.7</v>
      </c>
      <c r="E30087">
        <v>47216.5</v>
      </c>
      <c r="F30087">
        <v>99</v>
      </c>
    </row>
    <row r="30088" spans="1:6" x14ac:dyDescent="0.25">
      <c r="A30088" s="1">
        <f t="shared" si="470"/>
        <v>44720</v>
      </c>
      <c r="B30088">
        <v>45.591678899999899</v>
      </c>
      <c r="C30088">
        <v>2.8782670000000001</v>
      </c>
      <c r="D30088" s="3">
        <v>1185.7</v>
      </c>
      <c r="E30088">
        <v>47215.35</v>
      </c>
      <c r="F30088">
        <v>99</v>
      </c>
    </row>
    <row r="30089" spans="1:6" x14ac:dyDescent="0.25">
      <c r="A30089" s="1">
        <f t="shared" si="470"/>
        <v>44720</v>
      </c>
      <c r="B30089">
        <v>45.591678899999899</v>
      </c>
      <c r="C30089">
        <v>2.8782670000000001</v>
      </c>
      <c r="D30089" s="3">
        <v>1185.7</v>
      </c>
      <c r="E30089">
        <v>47215.519999999997</v>
      </c>
      <c r="F30089">
        <v>99</v>
      </c>
    </row>
    <row r="30090" spans="1:6" x14ac:dyDescent="0.25">
      <c r="A30090" s="1">
        <f t="shared" si="470"/>
        <v>44720</v>
      </c>
      <c r="B30090">
        <v>45.591673200000002</v>
      </c>
      <c r="C30090">
        <v>2.8782823</v>
      </c>
      <c r="D30090" s="3">
        <v>1185.7</v>
      </c>
      <c r="E30090">
        <v>47214.66</v>
      </c>
      <c r="F30090">
        <v>99</v>
      </c>
    </row>
    <row r="30091" spans="1:6" x14ac:dyDescent="0.25">
      <c r="A30091" s="1">
        <f t="shared" si="470"/>
        <v>44720</v>
      </c>
      <c r="B30091">
        <v>45.591673200000002</v>
      </c>
      <c r="C30091">
        <v>2.8782823</v>
      </c>
      <c r="D30091" s="3">
        <v>1185.7</v>
      </c>
      <c r="E30091">
        <v>47220.7</v>
      </c>
      <c r="F30091">
        <v>99</v>
      </c>
    </row>
    <row r="30092" spans="1:6" x14ac:dyDescent="0.25">
      <c r="A30092" s="1">
        <f t="shared" si="470"/>
        <v>44720</v>
      </c>
      <c r="B30092">
        <v>45.591668200000001</v>
      </c>
      <c r="C30092">
        <v>2.8782969999999999</v>
      </c>
      <c r="D30092" s="3">
        <v>1185.7</v>
      </c>
      <c r="E30092">
        <v>47227.97</v>
      </c>
      <c r="F30092">
        <v>99</v>
      </c>
    </row>
    <row r="30093" spans="1:6" x14ac:dyDescent="0.25">
      <c r="A30093" s="1">
        <f t="shared" si="470"/>
        <v>44720</v>
      </c>
      <c r="B30093">
        <v>45.591668200000001</v>
      </c>
      <c r="C30093">
        <v>2.8782969999999999</v>
      </c>
      <c r="D30093" s="3">
        <v>1185.7</v>
      </c>
      <c r="E30093">
        <v>47238.59</v>
      </c>
      <c r="F30093">
        <v>99</v>
      </c>
    </row>
    <row r="30094" spans="1:6" x14ac:dyDescent="0.25">
      <c r="A30094" s="1">
        <f t="shared" si="470"/>
        <v>44720</v>
      </c>
      <c r="B30094">
        <v>45.591655000000003</v>
      </c>
      <c r="C30094">
        <v>2.8783075999999999</v>
      </c>
      <c r="D30094" s="3">
        <v>1186.7</v>
      </c>
      <c r="E30094">
        <v>47242.239999999998</v>
      </c>
      <c r="F30094">
        <v>99</v>
      </c>
    </row>
    <row r="30095" spans="1:6" x14ac:dyDescent="0.25">
      <c r="A30095" s="1">
        <f t="shared" si="470"/>
        <v>44720</v>
      </c>
      <c r="B30095">
        <v>45.591655000000003</v>
      </c>
      <c r="C30095">
        <v>2.8783075999999999</v>
      </c>
      <c r="D30095" s="3">
        <v>1186.7</v>
      </c>
      <c r="E30095">
        <v>47247.33</v>
      </c>
      <c r="F30095">
        <v>99</v>
      </c>
    </row>
    <row r="30096" spans="1:6" x14ac:dyDescent="0.25">
      <c r="A30096" s="1">
        <f t="shared" si="470"/>
        <v>44720</v>
      </c>
      <c r="B30096">
        <v>45.591645499999899</v>
      </c>
      <c r="C30096">
        <v>2.8783192999999998</v>
      </c>
      <c r="D30096" s="3">
        <v>1187.7</v>
      </c>
      <c r="E30096">
        <v>47248.4</v>
      </c>
      <c r="F30096">
        <v>99</v>
      </c>
    </row>
    <row r="30097" spans="1:6" x14ac:dyDescent="0.25">
      <c r="A30097" s="1">
        <f t="shared" si="470"/>
        <v>44720</v>
      </c>
      <c r="B30097">
        <v>45.591645499999899</v>
      </c>
      <c r="C30097">
        <v>2.8783192999999998</v>
      </c>
      <c r="D30097" s="3">
        <v>1187.7</v>
      </c>
      <c r="E30097">
        <v>47250.04</v>
      </c>
      <c r="F30097">
        <v>99</v>
      </c>
    </row>
    <row r="30098" spans="1:6" x14ac:dyDescent="0.25">
      <c r="A30098" s="1">
        <f t="shared" si="470"/>
        <v>44720</v>
      </c>
      <c r="B30098">
        <v>45.5916394999999</v>
      </c>
      <c r="C30098">
        <v>2.8783329000000002</v>
      </c>
      <c r="D30098" s="3">
        <v>1187.7</v>
      </c>
      <c r="E30098">
        <v>47249.71</v>
      </c>
      <c r="F30098">
        <v>99</v>
      </c>
    </row>
    <row r="30099" spans="1:6" x14ac:dyDescent="0.25">
      <c r="A30099" s="1">
        <f t="shared" si="470"/>
        <v>44720</v>
      </c>
      <c r="B30099">
        <v>45.5916394999999</v>
      </c>
      <c r="C30099">
        <v>2.8783329000000002</v>
      </c>
      <c r="D30099" s="3">
        <v>1187.7</v>
      </c>
      <c r="E30099">
        <v>47256.1</v>
      </c>
      <c r="F30099">
        <v>99</v>
      </c>
    </row>
    <row r="30100" spans="1:6" x14ac:dyDescent="0.25">
      <c r="A30100" s="1">
        <f t="shared" si="470"/>
        <v>44720</v>
      </c>
      <c r="B30100">
        <v>45.5916333999999</v>
      </c>
      <c r="C30100">
        <v>2.8783470000000002</v>
      </c>
      <c r="D30100" s="3">
        <v>1187.7</v>
      </c>
      <c r="E30100">
        <v>47253.99</v>
      </c>
      <c r="F30100">
        <v>99</v>
      </c>
    </row>
    <row r="30101" spans="1:6" x14ac:dyDescent="0.25">
      <c r="A30101" s="1">
        <f t="shared" si="470"/>
        <v>44720</v>
      </c>
      <c r="B30101">
        <v>45.5916333999999</v>
      </c>
      <c r="C30101">
        <v>2.8783470000000002</v>
      </c>
      <c r="D30101" s="3">
        <v>1187.7</v>
      </c>
      <c r="E30101">
        <v>47249.5</v>
      </c>
      <c r="F30101">
        <v>99</v>
      </c>
    </row>
    <row r="30102" spans="1:6" x14ac:dyDescent="0.25">
      <c r="A30102" s="1">
        <f t="shared" si="470"/>
        <v>44720</v>
      </c>
      <c r="B30102">
        <v>45.591627000000003</v>
      </c>
      <c r="C30102">
        <v>2.8783607999999998</v>
      </c>
      <c r="D30102" s="3">
        <v>1186.7</v>
      </c>
      <c r="E30102">
        <v>47236.26</v>
      </c>
      <c r="F30102">
        <v>99</v>
      </c>
    </row>
    <row r="30103" spans="1:6" x14ac:dyDescent="0.25">
      <c r="A30103" s="1">
        <f t="shared" si="470"/>
        <v>44720</v>
      </c>
      <c r="B30103">
        <v>45.591627000000003</v>
      </c>
      <c r="C30103">
        <v>2.8783607999999998</v>
      </c>
      <c r="D30103" s="3">
        <v>1186.7</v>
      </c>
      <c r="E30103">
        <v>47224.86</v>
      </c>
      <c r="F30103">
        <v>99</v>
      </c>
    </row>
    <row r="30104" spans="1:6" x14ac:dyDescent="0.25">
      <c r="A30104" s="1">
        <f t="shared" si="470"/>
        <v>44720</v>
      </c>
      <c r="B30104">
        <v>45.591617399999897</v>
      </c>
      <c r="C30104">
        <v>2.8783739000000002</v>
      </c>
      <c r="D30104" s="3">
        <v>1186.7</v>
      </c>
      <c r="E30104">
        <v>47208.97</v>
      </c>
      <c r="F30104">
        <v>99</v>
      </c>
    </row>
    <row r="30105" spans="1:6" x14ac:dyDescent="0.25">
      <c r="A30105" s="1">
        <f t="shared" si="470"/>
        <v>44720</v>
      </c>
      <c r="B30105">
        <v>45.591617399999897</v>
      </c>
      <c r="C30105">
        <v>2.8783739000000002</v>
      </c>
      <c r="D30105" s="3">
        <v>1186.7</v>
      </c>
      <c r="E30105">
        <v>47201.02</v>
      </c>
      <c r="F30105">
        <v>99</v>
      </c>
    </row>
    <row r="30106" spans="1:6" x14ac:dyDescent="0.25">
      <c r="A30106" s="1">
        <f t="shared" si="470"/>
        <v>44720</v>
      </c>
      <c r="B30106">
        <v>45.591609900000002</v>
      </c>
      <c r="C30106">
        <v>2.8783846999999998</v>
      </c>
      <c r="D30106" s="3">
        <v>1185.7</v>
      </c>
      <c r="E30106">
        <v>47186.75</v>
      </c>
      <c r="F30106">
        <v>99</v>
      </c>
    </row>
    <row r="30107" spans="1:6" x14ac:dyDescent="0.25">
      <c r="A30107" s="1">
        <f t="shared" si="470"/>
        <v>44720</v>
      </c>
      <c r="B30107">
        <v>45.591609900000002</v>
      </c>
      <c r="C30107">
        <v>2.8783846999999998</v>
      </c>
      <c r="D30107" s="3">
        <v>1185.7</v>
      </c>
      <c r="E30107">
        <v>47175.040000000001</v>
      </c>
      <c r="F30107">
        <v>99</v>
      </c>
    </row>
    <row r="30108" spans="1:6" x14ac:dyDescent="0.25">
      <c r="A30108" s="1">
        <f t="shared" si="470"/>
        <v>44720</v>
      </c>
      <c r="B30108">
        <v>45.5916037</v>
      </c>
      <c r="C30108">
        <v>2.8783987</v>
      </c>
      <c r="D30108" s="3">
        <v>1186.7</v>
      </c>
      <c r="E30108">
        <v>47160.34</v>
      </c>
      <c r="F30108">
        <v>99</v>
      </c>
    </row>
    <row r="30109" spans="1:6" x14ac:dyDescent="0.25">
      <c r="A30109" s="1">
        <f t="shared" si="470"/>
        <v>44720</v>
      </c>
      <c r="B30109">
        <v>45.5916037</v>
      </c>
      <c r="C30109">
        <v>2.8783987</v>
      </c>
      <c r="D30109" s="3">
        <v>1186.7</v>
      </c>
      <c r="E30109">
        <v>47155.33</v>
      </c>
      <c r="F30109">
        <v>99</v>
      </c>
    </row>
    <row r="30110" spans="1:6" x14ac:dyDescent="0.25">
      <c r="A30110" s="1">
        <f t="shared" si="470"/>
        <v>44720</v>
      </c>
      <c r="B30110">
        <v>45.5915952</v>
      </c>
      <c r="C30110">
        <v>2.8784090999999998</v>
      </c>
      <c r="D30110" s="3">
        <v>1185.7</v>
      </c>
      <c r="E30110">
        <v>47152.02</v>
      </c>
      <c r="F30110">
        <v>99</v>
      </c>
    </row>
    <row r="30111" spans="1:6" x14ac:dyDescent="0.25">
      <c r="A30111" s="1">
        <f t="shared" si="470"/>
        <v>44720</v>
      </c>
      <c r="B30111">
        <v>45.5915952</v>
      </c>
      <c r="C30111">
        <v>2.8784090999999998</v>
      </c>
      <c r="D30111" s="3">
        <v>1185.7</v>
      </c>
      <c r="E30111">
        <v>47153.86</v>
      </c>
      <c r="F30111">
        <v>99</v>
      </c>
    </row>
    <row r="30112" spans="1:6" x14ac:dyDescent="0.25">
      <c r="A30112" s="1">
        <f t="shared" si="470"/>
        <v>44720</v>
      </c>
      <c r="B30112">
        <v>45.591586900000003</v>
      </c>
      <c r="C30112">
        <v>2.8784195000000001</v>
      </c>
      <c r="D30112" s="3">
        <v>1185.7</v>
      </c>
      <c r="E30112">
        <v>47157.19</v>
      </c>
      <c r="F30112">
        <v>99</v>
      </c>
    </row>
    <row r="30113" spans="1:6" x14ac:dyDescent="0.25">
      <c r="A30113" s="1">
        <f t="shared" si="470"/>
        <v>44720</v>
      </c>
      <c r="B30113">
        <v>45.591586900000003</v>
      </c>
      <c r="C30113">
        <v>2.8784195000000001</v>
      </c>
      <c r="D30113" s="3">
        <v>1185.7</v>
      </c>
      <c r="E30113">
        <v>47166.27</v>
      </c>
      <c r="F30113">
        <v>99</v>
      </c>
    </row>
    <row r="30114" spans="1:6" x14ac:dyDescent="0.25">
      <c r="A30114" s="1">
        <f t="shared" si="470"/>
        <v>44720</v>
      </c>
      <c r="B30114">
        <v>45.591578599999899</v>
      </c>
      <c r="C30114">
        <v>2.8784301000000001</v>
      </c>
      <c r="D30114" s="3">
        <v>1184.7</v>
      </c>
      <c r="E30114">
        <v>47175.68</v>
      </c>
      <c r="F30114">
        <v>99</v>
      </c>
    </row>
    <row r="30115" spans="1:6" x14ac:dyDescent="0.25">
      <c r="A30115" s="1">
        <f t="shared" si="470"/>
        <v>44720</v>
      </c>
      <c r="B30115">
        <v>45.591578599999899</v>
      </c>
      <c r="C30115">
        <v>2.8784301000000001</v>
      </c>
      <c r="D30115" s="3">
        <v>1184.7</v>
      </c>
      <c r="E30115">
        <v>47176.36</v>
      </c>
      <c r="F30115">
        <v>99</v>
      </c>
    </row>
    <row r="30116" spans="1:6" x14ac:dyDescent="0.25">
      <c r="A30116" s="1">
        <f t="shared" si="470"/>
        <v>44720</v>
      </c>
      <c r="B30116">
        <v>45.5915786999999</v>
      </c>
      <c r="C30116">
        <v>2.8784486999999999</v>
      </c>
      <c r="D30116" s="3">
        <v>1184.7</v>
      </c>
      <c r="E30116">
        <v>47178.18</v>
      </c>
      <c r="F30116">
        <v>99</v>
      </c>
    </row>
    <row r="30117" spans="1:6" x14ac:dyDescent="0.25">
      <c r="A30117" s="1">
        <f t="shared" si="470"/>
        <v>44720</v>
      </c>
      <c r="B30117">
        <v>45.5915786999999</v>
      </c>
      <c r="C30117">
        <v>2.8784486999999999</v>
      </c>
      <c r="D30117" s="3">
        <v>1184.7</v>
      </c>
      <c r="E30117">
        <v>47176.98</v>
      </c>
      <c r="F30117">
        <v>99</v>
      </c>
    </row>
    <row r="30118" spans="1:6" x14ac:dyDescent="0.25">
      <c r="A30118" s="1">
        <f t="shared" si="470"/>
        <v>44720</v>
      </c>
      <c r="B30118">
        <v>45.5915678</v>
      </c>
      <c r="C30118">
        <v>2.8784603</v>
      </c>
      <c r="D30118" s="3">
        <v>1185.7</v>
      </c>
      <c r="E30118">
        <v>47174.26</v>
      </c>
      <c r="F30118">
        <v>99</v>
      </c>
    </row>
    <row r="30119" spans="1:6" x14ac:dyDescent="0.25">
      <c r="A30119" s="1">
        <f t="shared" si="470"/>
        <v>44720</v>
      </c>
      <c r="B30119">
        <v>45.5915678</v>
      </c>
      <c r="C30119">
        <v>2.8784603</v>
      </c>
      <c r="D30119" s="3">
        <v>1185.7</v>
      </c>
      <c r="E30119">
        <v>47166.35</v>
      </c>
      <c r="F30119">
        <v>99</v>
      </c>
    </row>
    <row r="30120" spans="1:6" x14ac:dyDescent="0.25">
      <c r="A30120" s="1">
        <f t="shared" si="470"/>
        <v>44720</v>
      </c>
      <c r="B30120">
        <v>45.591555700000001</v>
      </c>
      <c r="C30120">
        <v>2.8784713000000002</v>
      </c>
      <c r="D30120" s="3">
        <v>1184.7</v>
      </c>
      <c r="E30120">
        <v>47161.11</v>
      </c>
      <c r="F30120">
        <v>99</v>
      </c>
    </row>
    <row r="30121" spans="1:6" x14ac:dyDescent="0.25">
      <c r="A30121" s="1">
        <f t="shared" si="470"/>
        <v>44720</v>
      </c>
      <c r="B30121">
        <v>45.591555700000001</v>
      </c>
      <c r="C30121">
        <v>2.8784713000000002</v>
      </c>
      <c r="D30121" s="3">
        <v>1184.7</v>
      </c>
      <c r="E30121">
        <v>47156.92</v>
      </c>
      <c r="F30121">
        <v>99</v>
      </c>
    </row>
    <row r="30122" spans="1:6" x14ac:dyDescent="0.25">
      <c r="A30122" s="1">
        <f t="shared" si="470"/>
        <v>44720</v>
      </c>
      <c r="B30122">
        <v>45.591545000000004</v>
      </c>
      <c r="C30122">
        <v>2.8784828</v>
      </c>
      <c r="D30122" s="3">
        <v>1184.7</v>
      </c>
      <c r="E30122">
        <v>47151.93</v>
      </c>
      <c r="F30122">
        <v>99</v>
      </c>
    </row>
    <row r="30123" spans="1:6" x14ac:dyDescent="0.25">
      <c r="A30123" s="1">
        <f t="shared" si="470"/>
        <v>44720</v>
      </c>
      <c r="B30123">
        <v>45.591545000000004</v>
      </c>
      <c r="C30123">
        <v>2.8784828</v>
      </c>
      <c r="D30123" s="3">
        <v>1184.7</v>
      </c>
      <c r="E30123">
        <v>47141.45</v>
      </c>
      <c r="F30123">
        <v>99</v>
      </c>
    </row>
    <row r="30124" spans="1:6" x14ac:dyDescent="0.25">
      <c r="A30124" s="1">
        <f t="shared" si="470"/>
        <v>44720</v>
      </c>
      <c r="B30124">
        <v>45.591536599999898</v>
      </c>
      <c r="C30124">
        <v>2.8784947000000001</v>
      </c>
      <c r="D30124" s="3">
        <v>1185.7</v>
      </c>
      <c r="E30124">
        <v>47136.74</v>
      </c>
      <c r="F30124">
        <v>99</v>
      </c>
    </row>
    <row r="30125" spans="1:6" x14ac:dyDescent="0.25">
      <c r="A30125" s="1">
        <f t="shared" si="470"/>
        <v>44720</v>
      </c>
      <c r="B30125">
        <v>45.591536599999898</v>
      </c>
      <c r="C30125">
        <v>2.8784947000000001</v>
      </c>
      <c r="D30125" s="3">
        <v>1185.7</v>
      </c>
      <c r="E30125">
        <v>47129.1</v>
      </c>
      <c r="F30125">
        <v>99</v>
      </c>
    </row>
    <row r="30126" spans="1:6" x14ac:dyDescent="0.25">
      <c r="A30126" s="1">
        <f t="shared" si="470"/>
        <v>44720</v>
      </c>
      <c r="B30126">
        <v>45.591533200000001</v>
      </c>
      <c r="C30126">
        <v>2.8785107999999999</v>
      </c>
      <c r="D30126" s="3">
        <v>1185.7</v>
      </c>
      <c r="E30126">
        <v>47127.37</v>
      </c>
      <c r="F30126">
        <v>99</v>
      </c>
    </row>
    <row r="30127" spans="1:6" x14ac:dyDescent="0.25">
      <c r="A30127" s="1">
        <f t="shared" si="470"/>
        <v>44720</v>
      </c>
      <c r="B30127">
        <v>45.591533200000001</v>
      </c>
      <c r="C30127">
        <v>2.8785107999999999</v>
      </c>
      <c r="D30127" s="3">
        <v>1185.7</v>
      </c>
      <c r="E30127">
        <v>47118.22</v>
      </c>
      <c r="F30127">
        <v>99</v>
      </c>
    </row>
    <row r="30128" spans="1:6" x14ac:dyDescent="0.25">
      <c r="A30128" s="1">
        <f t="shared" si="470"/>
        <v>44720</v>
      </c>
      <c r="B30128">
        <v>45.5915283</v>
      </c>
      <c r="C30128">
        <v>2.8785265999999998</v>
      </c>
      <c r="D30128" s="3">
        <v>1186.7</v>
      </c>
      <c r="E30128">
        <v>47116.7</v>
      </c>
      <c r="F30128">
        <v>99</v>
      </c>
    </row>
    <row r="30129" spans="1:6" x14ac:dyDescent="0.25">
      <c r="A30129" s="1">
        <f t="shared" si="470"/>
        <v>44720</v>
      </c>
      <c r="B30129">
        <v>45.5915283</v>
      </c>
      <c r="C30129">
        <v>2.8785265999999998</v>
      </c>
      <c r="D30129" s="3">
        <v>1186.7</v>
      </c>
      <c r="E30129">
        <v>47114.83</v>
      </c>
      <c r="F30129">
        <v>99</v>
      </c>
    </row>
    <row r="30130" spans="1:6" x14ac:dyDescent="0.25">
      <c r="A30130" s="1">
        <f t="shared" si="470"/>
        <v>44720</v>
      </c>
      <c r="B30130">
        <v>45.591518100000002</v>
      </c>
      <c r="C30130">
        <v>2.8785376999999999</v>
      </c>
      <c r="D30130" s="3">
        <v>1186.7</v>
      </c>
      <c r="E30130">
        <v>47123.37</v>
      </c>
      <c r="F30130">
        <v>99</v>
      </c>
    </row>
    <row r="30131" spans="1:6" x14ac:dyDescent="0.25">
      <c r="A30131" s="1">
        <f t="shared" si="470"/>
        <v>44720</v>
      </c>
      <c r="B30131">
        <v>45.591518100000002</v>
      </c>
      <c r="C30131">
        <v>2.8785376999999999</v>
      </c>
      <c r="D30131" s="3">
        <v>1186.7</v>
      </c>
      <c r="E30131">
        <v>47121.4</v>
      </c>
      <c r="F30131">
        <v>99</v>
      </c>
    </row>
    <row r="30132" spans="1:6" x14ac:dyDescent="0.25">
      <c r="A30132" s="1">
        <f t="shared" si="470"/>
        <v>44720</v>
      </c>
      <c r="B30132">
        <v>45.591506799999898</v>
      </c>
      <c r="C30132">
        <v>2.8785466999999998</v>
      </c>
      <c r="D30132" s="3">
        <v>1185.7</v>
      </c>
      <c r="E30132">
        <v>47130.74</v>
      </c>
      <c r="F30132">
        <v>99</v>
      </c>
    </row>
    <row r="30133" spans="1:6" x14ac:dyDescent="0.25">
      <c r="A30133" s="1">
        <f t="shared" si="470"/>
        <v>44720</v>
      </c>
      <c r="B30133">
        <v>45.591506799999898</v>
      </c>
      <c r="C30133">
        <v>2.8785466999999998</v>
      </c>
      <c r="D30133" s="3">
        <v>1185.7</v>
      </c>
      <c r="E30133">
        <v>47133.43</v>
      </c>
      <c r="F30133">
        <v>99</v>
      </c>
    </row>
    <row r="30134" spans="1:6" x14ac:dyDescent="0.25">
      <c r="A30134" s="1">
        <f t="shared" si="470"/>
        <v>44720</v>
      </c>
      <c r="B30134">
        <v>45.591499300000002</v>
      </c>
      <c r="C30134">
        <v>2.8785585999999999</v>
      </c>
      <c r="D30134" s="3">
        <v>1185.7</v>
      </c>
      <c r="E30134">
        <v>47138.67</v>
      </c>
      <c r="F30134">
        <v>99</v>
      </c>
    </row>
    <row r="30135" spans="1:6" x14ac:dyDescent="0.25">
      <c r="A30135" s="1">
        <f t="shared" si="470"/>
        <v>44720</v>
      </c>
      <c r="B30135">
        <v>45.591499300000002</v>
      </c>
      <c r="C30135">
        <v>2.8785585999999999</v>
      </c>
      <c r="D30135" s="3">
        <v>1185.7</v>
      </c>
      <c r="E30135">
        <v>47145.32</v>
      </c>
      <c r="F30135">
        <v>99</v>
      </c>
    </row>
    <row r="30136" spans="1:6" x14ac:dyDescent="0.25">
      <c r="A30136" s="1">
        <f t="shared" si="470"/>
        <v>44720</v>
      </c>
      <c r="B30136">
        <v>45.591492000000002</v>
      </c>
      <c r="C30136">
        <v>2.8785699</v>
      </c>
      <c r="D30136" s="3">
        <v>1185.7</v>
      </c>
      <c r="E30136">
        <v>47155.68</v>
      </c>
      <c r="F30136">
        <v>99</v>
      </c>
    </row>
    <row r="30137" spans="1:6" x14ac:dyDescent="0.25">
      <c r="A30137" s="1">
        <f t="shared" si="470"/>
        <v>44720</v>
      </c>
      <c r="B30137">
        <v>45.591492000000002</v>
      </c>
      <c r="C30137">
        <v>2.8785699</v>
      </c>
      <c r="D30137" s="3">
        <v>1185.7</v>
      </c>
      <c r="E30137">
        <v>47166.52</v>
      </c>
      <c r="F30137">
        <v>99</v>
      </c>
    </row>
    <row r="30138" spans="1:6" x14ac:dyDescent="0.25">
      <c r="A30138" s="1">
        <f t="shared" si="470"/>
        <v>44720</v>
      </c>
      <c r="B30138">
        <v>45.591483099999898</v>
      </c>
      <c r="C30138">
        <v>2.8785843999999998</v>
      </c>
      <c r="D30138" s="3">
        <v>1185.7</v>
      </c>
      <c r="E30138">
        <v>47176.6</v>
      </c>
      <c r="F30138">
        <v>99</v>
      </c>
    </row>
    <row r="30139" spans="1:6" x14ac:dyDescent="0.25">
      <c r="A30139" s="1">
        <f t="shared" si="470"/>
        <v>44720</v>
      </c>
      <c r="B30139">
        <v>45.591483099999898</v>
      </c>
      <c r="C30139">
        <v>2.8785843999999998</v>
      </c>
      <c r="D30139" s="3">
        <v>1185.7</v>
      </c>
      <c r="E30139">
        <v>47177.65</v>
      </c>
      <c r="F30139">
        <v>99</v>
      </c>
    </row>
    <row r="30140" spans="1:6" x14ac:dyDescent="0.25">
      <c r="A30140" s="1">
        <f t="shared" si="470"/>
        <v>44720</v>
      </c>
      <c r="B30140">
        <v>45.5914754</v>
      </c>
      <c r="C30140">
        <v>2.8785995999999998</v>
      </c>
      <c r="D30140" s="3">
        <v>1185.7</v>
      </c>
      <c r="E30140">
        <v>47178.58</v>
      </c>
      <c r="F30140">
        <v>99</v>
      </c>
    </row>
    <row r="30141" spans="1:6" x14ac:dyDescent="0.25">
      <c r="A30141" s="1">
        <f t="shared" si="470"/>
        <v>44720</v>
      </c>
      <c r="B30141">
        <v>45.5914754</v>
      </c>
      <c r="C30141">
        <v>2.8785995999999998</v>
      </c>
      <c r="D30141" s="3">
        <v>1185.7</v>
      </c>
      <c r="E30141">
        <v>47178.86</v>
      </c>
      <c r="F30141">
        <v>99</v>
      </c>
    </row>
    <row r="30142" spans="1:6" x14ac:dyDescent="0.25">
      <c r="A30142" s="1">
        <f t="shared" si="470"/>
        <v>44720</v>
      </c>
      <c r="B30142">
        <v>45.591469500000002</v>
      </c>
      <c r="C30142">
        <v>2.8786155</v>
      </c>
      <c r="D30142" s="3">
        <v>1185.7</v>
      </c>
      <c r="E30142">
        <v>47180.73</v>
      </c>
      <c r="F30142">
        <v>99</v>
      </c>
    </row>
    <row r="30143" spans="1:6" x14ac:dyDescent="0.25">
      <c r="A30143" s="1">
        <f t="shared" si="470"/>
        <v>44720</v>
      </c>
      <c r="B30143">
        <v>45.591469500000002</v>
      </c>
      <c r="C30143">
        <v>2.8786155</v>
      </c>
      <c r="D30143" s="3">
        <v>1185.7</v>
      </c>
      <c r="E30143">
        <v>47180.82</v>
      </c>
      <c r="F30143">
        <v>99</v>
      </c>
    </row>
    <row r="30144" spans="1:6" x14ac:dyDescent="0.25">
      <c r="A30144" s="1">
        <f t="shared" si="470"/>
        <v>44720</v>
      </c>
      <c r="B30144">
        <v>45.591461099999897</v>
      </c>
      <c r="C30144">
        <v>2.8786272999999998</v>
      </c>
      <c r="D30144" s="3">
        <v>1185.7</v>
      </c>
      <c r="E30144">
        <v>47183.98</v>
      </c>
      <c r="F30144">
        <v>99</v>
      </c>
    </row>
    <row r="30145" spans="1:6" x14ac:dyDescent="0.25">
      <c r="A30145" s="1">
        <f t="shared" si="470"/>
        <v>44720</v>
      </c>
      <c r="B30145">
        <v>45.591461099999897</v>
      </c>
      <c r="C30145">
        <v>2.8786272999999998</v>
      </c>
      <c r="D30145" s="3">
        <v>1185.7</v>
      </c>
      <c r="E30145">
        <v>47185.96</v>
      </c>
      <c r="F30145">
        <v>99</v>
      </c>
    </row>
    <row r="30146" spans="1:6" x14ac:dyDescent="0.25">
      <c r="A30146" s="1">
        <f t="shared" si="470"/>
        <v>44720</v>
      </c>
      <c r="B30146">
        <v>45.591456999999899</v>
      </c>
      <c r="C30146">
        <v>2.8786434000000001</v>
      </c>
      <c r="D30146" s="3">
        <v>1185.7</v>
      </c>
      <c r="E30146">
        <v>47192.29</v>
      </c>
      <c r="F30146">
        <v>99</v>
      </c>
    </row>
    <row r="30147" spans="1:6" x14ac:dyDescent="0.25">
      <c r="A30147" s="1">
        <f t="shared" si="470"/>
        <v>44720</v>
      </c>
      <c r="B30147">
        <v>45.591456999999899</v>
      </c>
      <c r="C30147">
        <v>2.8786434000000001</v>
      </c>
      <c r="D30147" s="3">
        <v>1185.7</v>
      </c>
      <c r="E30147">
        <v>47191.18</v>
      </c>
      <c r="F30147">
        <v>99</v>
      </c>
    </row>
    <row r="30148" spans="1:6" x14ac:dyDescent="0.25">
      <c r="A30148" s="1">
        <f t="shared" si="470"/>
        <v>44720</v>
      </c>
      <c r="B30148">
        <v>45.5914497999999</v>
      </c>
      <c r="C30148">
        <v>2.8786573999999998</v>
      </c>
      <c r="D30148" s="3">
        <v>1185.7</v>
      </c>
      <c r="E30148">
        <v>47192.59</v>
      </c>
      <c r="F30148">
        <v>99</v>
      </c>
    </row>
    <row r="30149" spans="1:6" x14ac:dyDescent="0.25">
      <c r="A30149" s="1">
        <f t="shared" si="470"/>
        <v>44720</v>
      </c>
      <c r="B30149">
        <v>45.5914497999999</v>
      </c>
      <c r="C30149">
        <v>2.8786573999999998</v>
      </c>
      <c r="D30149" s="3">
        <v>1185.7</v>
      </c>
      <c r="E30149">
        <v>47191.15</v>
      </c>
      <c r="F30149">
        <v>99</v>
      </c>
    </row>
    <row r="30150" spans="1:6" x14ac:dyDescent="0.25">
      <c r="A30150" s="1">
        <f t="shared" si="470"/>
        <v>44720</v>
      </c>
      <c r="B30150">
        <v>45.591439899999898</v>
      </c>
      <c r="C30150">
        <v>2.8786676</v>
      </c>
      <c r="D30150" s="3">
        <v>1185.7</v>
      </c>
      <c r="E30150">
        <v>47184.25</v>
      </c>
      <c r="F30150">
        <v>99</v>
      </c>
    </row>
    <row r="30151" spans="1:6" x14ac:dyDescent="0.25">
      <c r="A30151" s="1">
        <f t="shared" ref="A30151:A30214" si="471">A30150</f>
        <v>44720</v>
      </c>
      <c r="B30151">
        <v>45.591439899999898</v>
      </c>
      <c r="C30151">
        <v>2.8786676</v>
      </c>
      <c r="D30151" s="3">
        <v>1185.7</v>
      </c>
      <c r="E30151">
        <v>47184.71</v>
      </c>
      <c r="F30151">
        <v>99</v>
      </c>
    </row>
    <row r="30152" spans="1:6" x14ac:dyDescent="0.25">
      <c r="A30152" s="1">
        <f t="shared" si="471"/>
        <v>44720</v>
      </c>
      <c r="B30152">
        <v>45.591428399999899</v>
      </c>
      <c r="C30152">
        <v>2.8786779999999998</v>
      </c>
      <c r="D30152" s="3">
        <v>1185.7</v>
      </c>
      <c r="E30152">
        <v>47179.15</v>
      </c>
      <c r="F30152">
        <v>99</v>
      </c>
    </row>
    <row r="30153" spans="1:6" x14ac:dyDescent="0.25">
      <c r="A30153" s="1">
        <f t="shared" si="471"/>
        <v>44720</v>
      </c>
      <c r="B30153">
        <v>45.591428399999899</v>
      </c>
      <c r="C30153">
        <v>2.8786779999999998</v>
      </c>
      <c r="D30153" s="3">
        <v>1185.7</v>
      </c>
      <c r="E30153">
        <v>47178.07</v>
      </c>
      <c r="F30153">
        <v>99</v>
      </c>
    </row>
    <row r="30154" spans="1:6" x14ac:dyDescent="0.25">
      <c r="A30154" s="1">
        <f t="shared" si="471"/>
        <v>44720</v>
      </c>
      <c r="B30154">
        <v>45.591411700000002</v>
      </c>
      <c r="C30154">
        <v>2.8786884000000001</v>
      </c>
      <c r="D30154" s="3">
        <v>1186.7</v>
      </c>
      <c r="E30154">
        <v>47176.800000000003</v>
      </c>
      <c r="F30154">
        <v>99</v>
      </c>
    </row>
    <row r="30155" spans="1:6" x14ac:dyDescent="0.25">
      <c r="A30155" s="1">
        <f t="shared" si="471"/>
        <v>44720</v>
      </c>
      <c r="B30155">
        <v>45.591411700000002</v>
      </c>
      <c r="C30155">
        <v>2.8786884000000001</v>
      </c>
      <c r="D30155" s="3">
        <v>1186.7</v>
      </c>
      <c r="E30155">
        <v>47177.5</v>
      </c>
      <c r="F30155">
        <v>99</v>
      </c>
    </row>
    <row r="30156" spans="1:6" x14ac:dyDescent="0.25">
      <c r="A30156" s="1">
        <f t="shared" si="471"/>
        <v>44720</v>
      </c>
      <c r="B30156">
        <v>45.591412900000002</v>
      </c>
      <c r="C30156">
        <v>2.8787090000000002</v>
      </c>
      <c r="D30156" s="3">
        <v>1186.7</v>
      </c>
      <c r="E30156">
        <v>47178.89</v>
      </c>
      <c r="F30156">
        <v>99</v>
      </c>
    </row>
    <row r="30157" spans="1:6" x14ac:dyDescent="0.25">
      <c r="A30157" s="1">
        <f t="shared" si="471"/>
        <v>44720</v>
      </c>
      <c r="B30157">
        <v>45.591412900000002</v>
      </c>
      <c r="C30157">
        <v>2.8787090000000002</v>
      </c>
      <c r="D30157" s="3">
        <v>1186.7</v>
      </c>
      <c r="E30157">
        <v>47180.92</v>
      </c>
      <c r="F30157">
        <v>99</v>
      </c>
    </row>
    <row r="30158" spans="1:6" x14ac:dyDescent="0.25">
      <c r="A30158" s="1">
        <f t="shared" si="471"/>
        <v>44720</v>
      </c>
      <c r="B30158">
        <v>45.5914047999999</v>
      </c>
      <c r="C30158">
        <v>2.8787213999999999</v>
      </c>
      <c r="D30158" s="3">
        <v>1186.7</v>
      </c>
      <c r="E30158">
        <v>47180.67</v>
      </c>
      <c r="F30158">
        <v>99</v>
      </c>
    </row>
    <row r="30159" spans="1:6" x14ac:dyDescent="0.25">
      <c r="A30159" s="1">
        <f t="shared" si="471"/>
        <v>44720</v>
      </c>
      <c r="B30159">
        <v>45.5914047999999</v>
      </c>
      <c r="C30159">
        <v>2.8787213999999999</v>
      </c>
      <c r="D30159" s="3">
        <v>1186.7</v>
      </c>
      <c r="E30159">
        <v>47187.75</v>
      </c>
      <c r="F30159">
        <v>99</v>
      </c>
    </row>
    <row r="30160" spans="1:6" x14ac:dyDescent="0.25">
      <c r="A30160" s="1">
        <f t="shared" si="471"/>
        <v>44720</v>
      </c>
      <c r="B30160">
        <v>45.591395499999898</v>
      </c>
      <c r="C30160">
        <v>2.8787334000000002</v>
      </c>
      <c r="D30160" s="3">
        <v>1186.7</v>
      </c>
      <c r="E30160">
        <v>47188.9</v>
      </c>
      <c r="F30160">
        <v>99</v>
      </c>
    </row>
    <row r="30161" spans="1:6" x14ac:dyDescent="0.25">
      <c r="A30161" s="1">
        <f t="shared" si="471"/>
        <v>44720</v>
      </c>
      <c r="B30161">
        <v>45.591395499999898</v>
      </c>
      <c r="C30161">
        <v>2.8787334000000002</v>
      </c>
      <c r="D30161" s="3">
        <v>1186.7</v>
      </c>
      <c r="E30161">
        <v>47191.16</v>
      </c>
      <c r="F30161">
        <v>99</v>
      </c>
    </row>
    <row r="30162" spans="1:6" x14ac:dyDescent="0.25">
      <c r="A30162" s="1">
        <f t="shared" si="471"/>
        <v>44720</v>
      </c>
      <c r="B30162">
        <v>45.591389200000002</v>
      </c>
      <c r="C30162">
        <v>2.8787455</v>
      </c>
      <c r="D30162" s="3">
        <v>1185.7</v>
      </c>
      <c r="E30162">
        <v>47192.94</v>
      </c>
      <c r="F30162">
        <v>99</v>
      </c>
    </row>
    <row r="30163" spans="1:6" x14ac:dyDescent="0.25">
      <c r="A30163" s="1">
        <f t="shared" si="471"/>
        <v>44720</v>
      </c>
      <c r="B30163">
        <v>45.591389200000002</v>
      </c>
      <c r="C30163">
        <v>2.8787455</v>
      </c>
      <c r="D30163" s="3">
        <v>1185.7</v>
      </c>
      <c r="E30163">
        <v>47200.12</v>
      </c>
      <c r="F30163">
        <v>99</v>
      </c>
    </row>
    <row r="30164" spans="1:6" x14ac:dyDescent="0.25">
      <c r="A30164" s="1">
        <f t="shared" si="471"/>
        <v>44720</v>
      </c>
      <c r="B30164">
        <v>45.591384400000003</v>
      </c>
      <c r="C30164">
        <v>2.8787585999999998</v>
      </c>
      <c r="D30164" s="3">
        <v>1185.7</v>
      </c>
      <c r="E30164">
        <v>47203.519999999997</v>
      </c>
      <c r="F30164">
        <v>99</v>
      </c>
    </row>
    <row r="30165" spans="1:6" x14ac:dyDescent="0.25">
      <c r="A30165" s="1">
        <f t="shared" si="471"/>
        <v>44720</v>
      </c>
      <c r="B30165">
        <v>45.591384400000003</v>
      </c>
      <c r="C30165">
        <v>2.8787585999999998</v>
      </c>
      <c r="D30165" s="3">
        <v>1185.7</v>
      </c>
      <c r="E30165">
        <v>47209.7</v>
      </c>
      <c r="F30165">
        <v>99</v>
      </c>
    </row>
    <row r="30166" spans="1:6" x14ac:dyDescent="0.25">
      <c r="A30166" s="1">
        <f t="shared" si="471"/>
        <v>44720</v>
      </c>
      <c r="B30166">
        <v>45.591378800000001</v>
      </c>
      <c r="C30166">
        <v>2.8787737999999998</v>
      </c>
      <c r="D30166" s="3">
        <v>1185.7</v>
      </c>
      <c r="E30166">
        <v>47211.31</v>
      </c>
      <c r="F30166">
        <v>99</v>
      </c>
    </row>
    <row r="30167" spans="1:6" x14ac:dyDescent="0.25">
      <c r="A30167" s="1">
        <f t="shared" si="471"/>
        <v>44720</v>
      </c>
      <c r="B30167">
        <v>45.591378800000001</v>
      </c>
      <c r="C30167">
        <v>2.8787737999999998</v>
      </c>
      <c r="D30167" s="3">
        <v>1185.7</v>
      </c>
      <c r="E30167">
        <v>47217.74</v>
      </c>
      <c r="F30167">
        <v>99</v>
      </c>
    </row>
    <row r="30168" spans="1:6" x14ac:dyDescent="0.25">
      <c r="A30168" s="1">
        <f t="shared" si="471"/>
        <v>44720</v>
      </c>
      <c r="B30168">
        <v>45.591371500000001</v>
      </c>
      <c r="C30168">
        <v>2.8787831000000002</v>
      </c>
      <c r="D30168" s="3">
        <v>1184.7</v>
      </c>
      <c r="E30168">
        <v>47228.72</v>
      </c>
      <c r="F30168">
        <v>99</v>
      </c>
    </row>
    <row r="30169" spans="1:6" x14ac:dyDescent="0.25">
      <c r="A30169" s="1">
        <f t="shared" si="471"/>
        <v>44720</v>
      </c>
      <c r="B30169">
        <v>45.591371500000001</v>
      </c>
      <c r="C30169">
        <v>2.8787831000000002</v>
      </c>
      <c r="D30169" s="3">
        <v>1184.7</v>
      </c>
      <c r="E30169">
        <v>47231.91</v>
      </c>
      <c r="F30169">
        <v>99</v>
      </c>
    </row>
    <row r="30170" spans="1:6" x14ac:dyDescent="0.25">
      <c r="A30170" s="1">
        <f t="shared" si="471"/>
        <v>44720</v>
      </c>
      <c r="B30170">
        <v>45.5913623</v>
      </c>
      <c r="C30170">
        <v>2.8787929999999999</v>
      </c>
      <c r="D30170" s="3">
        <v>1184.7</v>
      </c>
      <c r="E30170">
        <v>47237.07</v>
      </c>
      <c r="F30170">
        <v>99</v>
      </c>
    </row>
    <row r="30171" spans="1:6" x14ac:dyDescent="0.25">
      <c r="A30171" s="1">
        <f t="shared" si="471"/>
        <v>44720</v>
      </c>
      <c r="B30171">
        <v>45.5913623</v>
      </c>
      <c r="C30171">
        <v>2.8787929999999999</v>
      </c>
      <c r="D30171" s="3">
        <v>1184.7</v>
      </c>
      <c r="E30171">
        <v>47240.38</v>
      </c>
      <c r="F30171">
        <v>99</v>
      </c>
    </row>
    <row r="30172" spans="1:6" x14ac:dyDescent="0.25">
      <c r="A30172" s="1">
        <f t="shared" si="471"/>
        <v>44720</v>
      </c>
      <c r="B30172">
        <v>45.591353499999897</v>
      </c>
      <c r="C30172">
        <v>2.8788056000000002</v>
      </c>
      <c r="D30172" s="3">
        <v>1184.7</v>
      </c>
      <c r="E30172">
        <v>47245.03</v>
      </c>
      <c r="F30172">
        <v>99</v>
      </c>
    </row>
    <row r="30173" spans="1:6" x14ac:dyDescent="0.25">
      <c r="A30173" s="1">
        <f t="shared" si="471"/>
        <v>44720</v>
      </c>
      <c r="B30173">
        <v>45.591353499999897</v>
      </c>
      <c r="C30173">
        <v>2.8788056000000002</v>
      </c>
      <c r="D30173" s="3">
        <v>1184.7</v>
      </c>
      <c r="E30173">
        <v>47240.160000000003</v>
      </c>
      <c r="F30173">
        <v>99</v>
      </c>
    </row>
    <row r="30174" spans="1:6" x14ac:dyDescent="0.25">
      <c r="A30174" s="1">
        <f t="shared" si="471"/>
        <v>44720</v>
      </c>
      <c r="B30174">
        <v>45.5913459</v>
      </c>
      <c r="C30174">
        <v>2.8788195999999999</v>
      </c>
      <c r="D30174" s="3">
        <v>1184.7</v>
      </c>
      <c r="E30174">
        <v>47240.57</v>
      </c>
      <c r="F30174">
        <v>99</v>
      </c>
    </row>
    <row r="30175" spans="1:6" x14ac:dyDescent="0.25">
      <c r="A30175" s="1">
        <f t="shared" si="471"/>
        <v>44720</v>
      </c>
      <c r="B30175">
        <v>45.5913459</v>
      </c>
      <c r="C30175">
        <v>2.8788195999999999</v>
      </c>
      <c r="D30175" s="3">
        <v>1184.7</v>
      </c>
      <c r="E30175">
        <v>47238.58</v>
      </c>
      <c r="F30175">
        <v>99</v>
      </c>
    </row>
    <row r="30176" spans="1:6" x14ac:dyDescent="0.25">
      <c r="A30176" s="1">
        <f t="shared" si="471"/>
        <v>44720</v>
      </c>
      <c r="B30176">
        <v>45.591329000000002</v>
      </c>
      <c r="C30176">
        <v>2.8788317000000001</v>
      </c>
      <c r="D30176" s="3">
        <v>1184.7</v>
      </c>
      <c r="E30176">
        <v>47241.38</v>
      </c>
      <c r="F30176">
        <v>99</v>
      </c>
    </row>
    <row r="30177" spans="1:6" x14ac:dyDescent="0.25">
      <c r="A30177" s="1">
        <f t="shared" si="471"/>
        <v>44720</v>
      </c>
      <c r="B30177">
        <v>45.591329000000002</v>
      </c>
      <c r="C30177">
        <v>2.8788317000000001</v>
      </c>
      <c r="D30177" s="3">
        <v>1184.7</v>
      </c>
      <c r="E30177">
        <v>47243.85</v>
      </c>
      <c r="F30177">
        <v>99</v>
      </c>
    </row>
    <row r="30178" spans="1:6" x14ac:dyDescent="0.25">
      <c r="A30178" s="1">
        <f t="shared" si="471"/>
        <v>44720</v>
      </c>
      <c r="B30178">
        <v>45.591320000000003</v>
      </c>
      <c r="C30178">
        <v>2.8788439000000001</v>
      </c>
      <c r="D30178" s="3">
        <v>1184.7</v>
      </c>
      <c r="E30178">
        <v>47243.23</v>
      </c>
      <c r="F30178">
        <v>99</v>
      </c>
    </row>
    <row r="30179" spans="1:6" x14ac:dyDescent="0.25">
      <c r="A30179" s="1">
        <f t="shared" si="471"/>
        <v>44720</v>
      </c>
      <c r="B30179">
        <v>45.591320000000003</v>
      </c>
      <c r="C30179">
        <v>2.8788439000000001</v>
      </c>
      <c r="D30179" s="3">
        <v>1184.7</v>
      </c>
      <c r="E30179">
        <v>47238.26</v>
      </c>
      <c r="F30179">
        <v>99</v>
      </c>
    </row>
    <row r="30180" spans="1:6" x14ac:dyDescent="0.25">
      <c r="A30180" s="1">
        <f t="shared" si="471"/>
        <v>44720</v>
      </c>
      <c r="B30180">
        <v>45.591310399999898</v>
      </c>
      <c r="C30180">
        <v>2.8788586</v>
      </c>
      <c r="D30180" s="3">
        <v>1184.7</v>
      </c>
      <c r="E30180">
        <v>47237.8</v>
      </c>
      <c r="F30180">
        <v>99</v>
      </c>
    </row>
    <row r="30181" spans="1:6" x14ac:dyDescent="0.25">
      <c r="A30181" s="1">
        <f t="shared" si="471"/>
        <v>44720</v>
      </c>
      <c r="B30181">
        <v>45.591310399999898</v>
      </c>
      <c r="C30181">
        <v>2.8788586</v>
      </c>
      <c r="D30181" s="3">
        <v>1184.7</v>
      </c>
      <c r="E30181">
        <v>47227.78</v>
      </c>
      <c r="F30181">
        <v>99</v>
      </c>
    </row>
    <row r="30182" spans="1:6" x14ac:dyDescent="0.25">
      <c r="A30182" s="1">
        <f t="shared" si="471"/>
        <v>44720</v>
      </c>
      <c r="B30182">
        <v>45.591307299999897</v>
      </c>
      <c r="C30182">
        <v>2.8788727999999999</v>
      </c>
      <c r="D30182" s="3">
        <v>1184.7</v>
      </c>
      <c r="E30182">
        <v>47221.29</v>
      </c>
      <c r="F30182">
        <v>99</v>
      </c>
    </row>
    <row r="30183" spans="1:6" x14ac:dyDescent="0.25">
      <c r="A30183" s="1">
        <f t="shared" si="471"/>
        <v>44720</v>
      </c>
      <c r="B30183">
        <v>45.591307299999897</v>
      </c>
      <c r="C30183">
        <v>2.8788727999999999</v>
      </c>
      <c r="D30183" s="3">
        <v>1184.7</v>
      </c>
      <c r="E30183">
        <v>47208.78</v>
      </c>
      <c r="F30183">
        <v>99</v>
      </c>
    </row>
    <row r="30184" spans="1:6" x14ac:dyDescent="0.25">
      <c r="A30184" s="1">
        <f t="shared" si="471"/>
        <v>44720</v>
      </c>
      <c r="B30184">
        <v>45.591312899999899</v>
      </c>
      <c r="C30184">
        <v>2.8789039999999999</v>
      </c>
      <c r="D30184" s="3">
        <v>1184.7</v>
      </c>
      <c r="E30184">
        <v>47196.5</v>
      </c>
      <c r="F30184">
        <v>99</v>
      </c>
    </row>
    <row r="30185" spans="1:6" x14ac:dyDescent="0.25">
      <c r="A30185" s="1">
        <f t="shared" si="471"/>
        <v>44720</v>
      </c>
      <c r="B30185">
        <v>45.591312899999899</v>
      </c>
      <c r="C30185">
        <v>2.8789039999999999</v>
      </c>
      <c r="D30185" s="3">
        <v>1184.7</v>
      </c>
      <c r="E30185">
        <v>47185.57</v>
      </c>
      <c r="F30185">
        <v>99</v>
      </c>
    </row>
    <row r="30186" spans="1:6" x14ac:dyDescent="0.25">
      <c r="A30186" s="1">
        <f t="shared" si="471"/>
        <v>44720</v>
      </c>
      <c r="B30186">
        <v>45.591307299999897</v>
      </c>
      <c r="C30186">
        <v>2.8789153000000001</v>
      </c>
      <c r="D30186" s="3">
        <v>1184.7</v>
      </c>
      <c r="E30186">
        <v>47190.32</v>
      </c>
      <c r="F30186">
        <v>99</v>
      </c>
    </row>
    <row r="30187" spans="1:6" x14ac:dyDescent="0.25">
      <c r="A30187" s="1">
        <f t="shared" si="471"/>
        <v>44720</v>
      </c>
      <c r="B30187">
        <v>45.591307299999897</v>
      </c>
      <c r="C30187">
        <v>2.8789153000000001</v>
      </c>
      <c r="D30187" s="3">
        <v>1184.7</v>
      </c>
      <c r="E30187">
        <v>47216.53</v>
      </c>
      <c r="F30187">
        <v>99</v>
      </c>
    </row>
    <row r="30188" spans="1:6" x14ac:dyDescent="0.25">
      <c r="A30188" s="1">
        <f t="shared" si="471"/>
        <v>44720</v>
      </c>
      <c r="B30188">
        <v>45.591300400000002</v>
      </c>
      <c r="C30188">
        <v>2.8789265999999998</v>
      </c>
      <c r="D30188" s="3">
        <v>1184.7</v>
      </c>
      <c r="E30188">
        <v>47296.83</v>
      </c>
      <c r="F30188">
        <v>99</v>
      </c>
    </row>
    <row r="30189" spans="1:6" x14ac:dyDescent="0.25">
      <c r="A30189" s="1">
        <f t="shared" si="471"/>
        <v>44720</v>
      </c>
      <c r="B30189">
        <v>45.591300400000002</v>
      </c>
      <c r="C30189">
        <v>2.8789265999999998</v>
      </c>
      <c r="D30189" s="3">
        <v>1184.7</v>
      </c>
      <c r="E30189">
        <v>47436.71</v>
      </c>
      <c r="F30189">
        <v>99</v>
      </c>
    </row>
    <row r="30190" spans="1:6" x14ac:dyDescent="0.25">
      <c r="A30190" s="1">
        <f t="shared" si="471"/>
        <v>44720</v>
      </c>
      <c r="B30190">
        <v>45.591293</v>
      </c>
      <c r="C30190">
        <v>2.8789362999999999</v>
      </c>
      <c r="D30190" s="3">
        <v>1184.7</v>
      </c>
      <c r="E30190">
        <v>47556.38</v>
      </c>
      <c r="F30190">
        <v>99</v>
      </c>
    </row>
    <row r="30191" spans="1:6" x14ac:dyDescent="0.25">
      <c r="A30191" s="1">
        <f t="shared" si="471"/>
        <v>44720</v>
      </c>
      <c r="B30191">
        <v>45.591293</v>
      </c>
      <c r="C30191">
        <v>2.8789362999999999</v>
      </c>
      <c r="D30191" s="3">
        <v>1184.7</v>
      </c>
      <c r="E30191">
        <v>47553.3</v>
      </c>
      <c r="F30191">
        <v>99</v>
      </c>
    </row>
    <row r="30192" spans="1:6" x14ac:dyDescent="0.25">
      <c r="A30192" s="1">
        <f t="shared" si="471"/>
        <v>44720</v>
      </c>
      <c r="B30192">
        <v>45.5912851</v>
      </c>
      <c r="C30192">
        <v>2.8789511999999999</v>
      </c>
      <c r="D30192" s="3">
        <v>1184.7</v>
      </c>
      <c r="E30192">
        <v>47436.25</v>
      </c>
      <c r="F30192">
        <v>99</v>
      </c>
    </row>
    <row r="30193" spans="1:6" x14ac:dyDescent="0.25">
      <c r="A30193" s="1">
        <f t="shared" si="471"/>
        <v>44720</v>
      </c>
      <c r="B30193">
        <v>45.5912851</v>
      </c>
      <c r="C30193">
        <v>2.8789511999999999</v>
      </c>
      <c r="D30193" s="3">
        <v>1184.7</v>
      </c>
      <c r="E30193">
        <v>47330.39</v>
      </c>
      <c r="F30193">
        <v>99</v>
      </c>
    </row>
    <row r="30194" spans="1:6" x14ac:dyDescent="0.25">
      <c r="A30194" s="1">
        <f t="shared" si="471"/>
        <v>44720</v>
      </c>
      <c r="B30194">
        <v>45.591278099999897</v>
      </c>
      <c r="C30194">
        <v>2.8789657000000002</v>
      </c>
      <c r="D30194" s="3">
        <v>1184.7</v>
      </c>
      <c r="E30194">
        <v>47258.37</v>
      </c>
      <c r="F30194">
        <v>99</v>
      </c>
    </row>
    <row r="30195" spans="1:6" x14ac:dyDescent="0.25">
      <c r="A30195" s="1">
        <f t="shared" si="471"/>
        <v>44720</v>
      </c>
      <c r="B30195">
        <v>45.591278099999897</v>
      </c>
      <c r="C30195">
        <v>2.8789657000000002</v>
      </c>
      <c r="D30195" s="3">
        <v>1184.7</v>
      </c>
      <c r="E30195">
        <v>47219.360000000001</v>
      </c>
      <c r="F30195">
        <v>99</v>
      </c>
    </row>
    <row r="30196" spans="1:6" x14ac:dyDescent="0.25">
      <c r="A30196" s="1">
        <f t="shared" si="471"/>
        <v>44720</v>
      </c>
      <c r="B30196">
        <v>45.591270299999898</v>
      </c>
      <c r="C30196">
        <v>2.8789755000000001</v>
      </c>
      <c r="D30196" s="3">
        <v>1183.7</v>
      </c>
      <c r="E30196">
        <v>47198.69</v>
      </c>
      <c r="F30196">
        <v>99</v>
      </c>
    </row>
    <row r="30197" spans="1:6" x14ac:dyDescent="0.25">
      <c r="A30197" s="1">
        <f t="shared" si="471"/>
        <v>44720</v>
      </c>
      <c r="B30197">
        <v>45.591270299999898</v>
      </c>
      <c r="C30197">
        <v>2.8789755000000001</v>
      </c>
      <c r="D30197" s="3">
        <v>1183.7</v>
      </c>
      <c r="E30197">
        <v>47188.38</v>
      </c>
      <c r="F30197">
        <v>99</v>
      </c>
    </row>
    <row r="30198" spans="1:6" x14ac:dyDescent="0.25">
      <c r="A30198" s="1">
        <f t="shared" si="471"/>
        <v>44720</v>
      </c>
      <c r="B30198">
        <v>45.591262299999897</v>
      </c>
      <c r="C30198">
        <v>2.8789864999999999</v>
      </c>
      <c r="D30198" s="3">
        <v>1183.7</v>
      </c>
      <c r="E30198">
        <v>47181.41</v>
      </c>
      <c r="F30198">
        <v>99</v>
      </c>
    </row>
    <row r="30199" spans="1:6" x14ac:dyDescent="0.25">
      <c r="A30199" s="1">
        <f t="shared" si="471"/>
        <v>44720</v>
      </c>
      <c r="B30199">
        <v>45.591262299999897</v>
      </c>
      <c r="C30199">
        <v>2.8789864999999999</v>
      </c>
      <c r="D30199" s="3">
        <v>1183.7</v>
      </c>
      <c r="E30199">
        <v>47178.22</v>
      </c>
      <c r="F30199">
        <v>99</v>
      </c>
    </row>
    <row r="30200" spans="1:6" x14ac:dyDescent="0.25">
      <c r="A30200" s="1">
        <f t="shared" si="471"/>
        <v>44720</v>
      </c>
      <c r="B30200">
        <v>45.5912545999999</v>
      </c>
      <c r="C30200">
        <v>2.8790013999999999</v>
      </c>
      <c r="D30200" s="3">
        <v>1183.7</v>
      </c>
      <c r="E30200">
        <v>47172.52</v>
      </c>
      <c r="F30200">
        <v>99</v>
      </c>
    </row>
    <row r="30201" spans="1:6" x14ac:dyDescent="0.25">
      <c r="A30201" s="1">
        <f t="shared" si="471"/>
        <v>44720</v>
      </c>
      <c r="B30201">
        <v>45.5912545999999</v>
      </c>
      <c r="C30201">
        <v>2.8790013999999999</v>
      </c>
      <c r="D30201" s="3">
        <v>1183.7</v>
      </c>
      <c r="E30201">
        <v>47171.31</v>
      </c>
      <c r="F30201">
        <v>99</v>
      </c>
    </row>
    <row r="30202" spans="1:6" x14ac:dyDescent="0.25">
      <c r="A30202" s="1">
        <f t="shared" si="471"/>
        <v>44720</v>
      </c>
      <c r="B30202">
        <v>45.591247199999898</v>
      </c>
      <c r="C30202">
        <v>2.8790162000000001</v>
      </c>
      <c r="D30202" s="3">
        <v>1183.7</v>
      </c>
      <c r="E30202">
        <v>47165.01</v>
      </c>
      <c r="F30202">
        <v>99</v>
      </c>
    </row>
    <row r="30203" spans="1:6" x14ac:dyDescent="0.25">
      <c r="A30203" s="1">
        <f t="shared" si="471"/>
        <v>44720</v>
      </c>
      <c r="B30203">
        <v>45.591247199999898</v>
      </c>
      <c r="C30203">
        <v>2.8790162000000001</v>
      </c>
      <c r="D30203" s="3">
        <v>1183.7</v>
      </c>
      <c r="E30203">
        <v>47168.06</v>
      </c>
      <c r="F30203">
        <v>99</v>
      </c>
    </row>
    <row r="30204" spans="1:6" x14ac:dyDescent="0.25">
      <c r="A30204" s="1">
        <f t="shared" si="471"/>
        <v>44720</v>
      </c>
      <c r="B30204">
        <v>45.591239799999897</v>
      </c>
      <c r="C30204">
        <v>2.8790304999999998</v>
      </c>
      <c r="D30204" s="3">
        <v>1183.7</v>
      </c>
      <c r="E30204">
        <v>47167.97</v>
      </c>
      <c r="F30204">
        <v>99</v>
      </c>
    </row>
    <row r="30205" spans="1:6" x14ac:dyDescent="0.25">
      <c r="A30205" s="1">
        <f t="shared" si="471"/>
        <v>44720</v>
      </c>
      <c r="B30205">
        <v>45.591239799999897</v>
      </c>
      <c r="C30205">
        <v>2.8790304999999998</v>
      </c>
      <c r="D30205" s="3">
        <v>1183.7</v>
      </c>
      <c r="E30205">
        <v>47167.21</v>
      </c>
      <c r="F30205">
        <v>99</v>
      </c>
    </row>
    <row r="30206" spans="1:6" x14ac:dyDescent="0.25">
      <c r="A30206" s="1">
        <f t="shared" si="471"/>
        <v>44720</v>
      </c>
      <c r="B30206">
        <v>45.591232499999897</v>
      </c>
      <c r="C30206">
        <v>2.8790450000000001</v>
      </c>
      <c r="D30206" s="3">
        <v>1183.7</v>
      </c>
      <c r="E30206">
        <v>47164.38</v>
      </c>
      <c r="F30206">
        <v>99</v>
      </c>
    </row>
    <row r="30207" spans="1:6" x14ac:dyDescent="0.25">
      <c r="A30207" s="1">
        <f t="shared" si="471"/>
        <v>44720</v>
      </c>
      <c r="B30207">
        <v>45.591232499999897</v>
      </c>
      <c r="C30207">
        <v>2.8790450000000001</v>
      </c>
      <c r="D30207" s="3">
        <v>1183.7</v>
      </c>
      <c r="E30207">
        <v>47159.12</v>
      </c>
      <c r="F30207">
        <v>99</v>
      </c>
    </row>
    <row r="30208" spans="1:6" x14ac:dyDescent="0.25">
      <c r="A30208" s="1">
        <f t="shared" si="471"/>
        <v>44720</v>
      </c>
      <c r="B30208">
        <v>45.5912247999999</v>
      </c>
      <c r="C30208">
        <v>2.8790594</v>
      </c>
      <c r="D30208" s="3">
        <v>1183.7</v>
      </c>
      <c r="E30208">
        <v>47153.7</v>
      </c>
      <c r="F30208">
        <v>99</v>
      </c>
    </row>
    <row r="30209" spans="1:6" x14ac:dyDescent="0.25">
      <c r="A30209" s="1">
        <f t="shared" si="471"/>
        <v>44720</v>
      </c>
      <c r="B30209">
        <v>45.5912247999999</v>
      </c>
      <c r="C30209">
        <v>2.8790594</v>
      </c>
      <c r="D30209" s="3">
        <v>1183.7</v>
      </c>
      <c r="E30209">
        <v>47149.04</v>
      </c>
      <c r="F30209">
        <v>99</v>
      </c>
    </row>
    <row r="30210" spans="1:6" x14ac:dyDescent="0.25">
      <c r="A30210" s="1">
        <f t="shared" si="471"/>
        <v>44720</v>
      </c>
      <c r="B30210">
        <v>45.5912174999999</v>
      </c>
      <c r="C30210">
        <v>2.8790724999999999</v>
      </c>
      <c r="D30210" s="3">
        <v>1183.7</v>
      </c>
      <c r="E30210">
        <v>47142.87</v>
      </c>
      <c r="F30210">
        <v>99</v>
      </c>
    </row>
    <row r="30211" spans="1:6" x14ac:dyDescent="0.25">
      <c r="A30211" s="1">
        <f t="shared" si="471"/>
        <v>44720</v>
      </c>
      <c r="B30211">
        <v>45.5912174999999</v>
      </c>
      <c r="C30211">
        <v>2.8790724999999999</v>
      </c>
      <c r="D30211" s="3">
        <v>1183.7</v>
      </c>
      <c r="E30211">
        <v>47143.22</v>
      </c>
      <c r="F30211">
        <v>99</v>
      </c>
    </row>
    <row r="30212" spans="1:6" x14ac:dyDescent="0.25">
      <c r="A30212" s="1">
        <f t="shared" si="471"/>
        <v>44720</v>
      </c>
      <c r="B30212">
        <v>45.591209800000001</v>
      </c>
      <c r="C30212">
        <v>2.8790860999999999</v>
      </c>
      <c r="D30212" s="3">
        <v>1183.7</v>
      </c>
      <c r="E30212">
        <v>47141.54</v>
      </c>
      <c r="F30212">
        <v>99</v>
      </c>
    </row>
    <row r="30213" spans="1:6" x14ac:dyDescent="0.25">
      <c r="A30213" s="1">
        <f t="shared" si="471"/>
        <v>44720</v>
      </c>
      <c r="B30213">
        <v>45.591209800000001</v>
      </c>
      <c r="C30213">
        <v>2.8790860999999999</v>
      </c>
      <c r="D30213" s="3">
        <v>1183.7</v>
      </c>
      <c r="E30213">
        <v>47148.18</v>
      </c>
      <c r="F30213">
        <v>99</v>
      </c>
    </row>
    <row r="30214" spans="1:6" x14ac:dyDescent="0.25">
      <c r="A30214" s="1">
        <f t="shared" si="471"/>
        <v>44720</v>
      </c>
      <c r="B30214">
        <v>45.5912016999999</v>
      </c>
      <c r="C30214">
        <v>2.8790992000000002</v>
      </c>
      <c r="D30214" s="3">
        <v>1183.7</v>
      </c>
      <c r="E30214">
        <v>47160.71</v>
      </c>
      <c r="F30214">
        <v>99</v>
      </c>
    </row>
    <row r="30215" spans="1:6" x14ac:dyDescent="0.25">
      <c r="A30215" s="1">
        <f t="shared" ref="A30215:A30278" si="472">A30214</f>
        <v>44720</v>
      </c>
      <c r="B30215">
        <v>45.5912016999999</v>
      </c>
      <c r="C30215">
        <v>2.8790992000000002</v>
      </c>
      <c r="D30215" s="3">
        <v>1183.7</v>
      </c>
      <c r="E30215">
        <v>47178.77</v>
      </c>
      <c r="F30215">
        <v>99</v>
      </c>
    </row>
    <row r="30216" spans="1:6" x14ac:dyDescent="0.25">
      <c r="A30216" s="1">
        <f t="shared" si="472"/>
        <v>44720</v>
      </c>
      <c r="B30216">
        <v>45.591193400000002</v>
      </c>
      <c r="C30216">
        <v>2.8791126999999999</v>
      </c>
      <c r="D30216" s="3">
        <v>1183.7</v>
      </c>
      <c r="E30216">
        <v>47184.2</v>
      </c>
      <c r="F30216">
        <v>99</v>
      </c>
    </row>
    <row r="30217" spans="1:6" x14ac:dyDescent="0.25">
      <c r="A30217" s="1">
        <f t="shared" si="472"/>
        <v>44720</v>
      </c>
      <c r="B30217">
        <v>45.591193400000002</v>
      </c>
      <c r="C30217">
        <v>2.8791126999999999</v>
      </c>
      <c r="D30217" s="3">
        <v>1183.7</v>
      </c>
      <c r="E30217">
        <v>47188.42</v>
      </c>
      <c r="F30217">
        <v>99</v>
      </c>
    </row>
    <row r="30218" spans="1:6" x14ac:dyDescent="0.25">
      <c r="A30218" s="1">
        <f t="shared" si="472"/>
        <v>44720</v>
      </c>
      <c r="B30218">
        <v>45.591185500000002</v>
      </c>
      <c r="C30218">
        <v>2.8791254999999998</v>
      </c>
      <c r="D30218" s="3">
        <v>1183.7</v>
      </c>
      <c r="E30218">
        <v>47190.16</v>
      </c>
      <c r="F30218">
        <v>99</v>
      </c>
    </row>
    <row r="30219" spans="1:6" x14ac:dyDescent="0.25">
      <c r="A30219" s="1">
        <f t="shared" si="472"/>
        <v>44720</v>
      </c>
      <c r="B30219">
        <v>45.591185500000002</v>
      </c>
      <c r="C30219">
        <v>2.8791254999999998</v>
      </c>
      <c r="D30219" s="3">
        <v>1183.7</v>
      </c>
      <c r="E30219">
        <v>47190.91</v>
      </c>
      <c r="F30219">
        <v>99</v>
      </c>
    </row>
    <row r="30220" spans="1:6" x14ac:dyDescent="0.25">
      <c r="A30220" s="1">
        <f t="shared" si="472"/>
        <v>44720</v>
      </c>
      <c r="B30220">
        <v>45.5911781</v>
      </c>
      <c r="C30220">
        <v>2.8791389999999999</v>
      </c>
      <c r="D30220" s="3">
        <v>1183.7</v>
      </c>
      <c r="E30220">
        <v>47192.05</v>
      </c>
      <c r="F30220">
        <v>99</v>
      </c>
    </row>
    <row r="30221" spans="1:6" x14ac:dyDescent="0.25">
      <c r="A30221" s="1">
        <f t="shared" si="472"/>
        <v>44720</v>
      </c>
      <c r="B30221">
        <v>45.5911781</v>
      </c>
      <c r="C30221">
        <v>2.8791389999999999</v>
      </c>
      <c r="D30221" s="3">
        <v>1183.7</v>
      </c>
      <c r="E30221">
        <v>47195.35</v>
      </c>
      <c r="F30221">
        <v>99</v>
      </c>
    </row>
    <row r="30222" spans="1:6" x14ac:dyDescent="0.25">
      <c r="A30222" s="1">
        <f t="shared" si="472"/>
        <v>44720</v>
      </c>
      <c r="B30222">
        <v>45.591171000000003</v>
      </c>
      <c r="C30222">
        <v>2.8791528</v>
      </c>
      <c r="D30222" s="3">
        <v>1183.7</v>
      </c>
      <c r="E30222">
        <v>47201.23</v>
      </c>
      <c r="F30222">
        <v>99</v>
      </c>
    </row>
    <row r="30223" spans="1:6" x14ac:dyDescent="0.25">
      <c r="A30223" s="1">
        <f t="shared" si="472"/>
        <v>44720</v>
      </c>
      <c r="B30223">
        <v>45.591171000000003</v>
      </c>
      <c r="C30223">
        <v>2.8791528</v>
      </c>
      <c r="D30223" s="3">
        <v>1183.7</v>
      </c>
      <c r="E30223">
        <v>47200.81</v>
      </c>
      <c r="F30223">
        <v>99</v>
      </c>
    </row>
    <row r="30224" spans="1:6" x14ac:dyDescent="0.25">
      <c r="A30224" s="1">
        <f t="shared" si="472"/>
        <v>44720</v>
      </c>
      <c r="B30224">
        <v>45.5911645999999</v>
      </c>
      <c r="C30224">
        <v>2.8791666999999999</v>
      </c>
      <c r="D30224" s="3">
        <v>1183.7</v>
      </c>
      <c r="E30224">
        <v>47201.7</v>
      </c>
      <c r="F30224">
        <v>99</v>
      </c>
    </row>
    <row r="30225" spans="1:6" x14ac:dyDescent="0.25">
      <c r="A30225" s="1">
        <f t="shared" si="472"/>
        <v>44720</v>
      </c>
      <c r="B30225">
        <v>45.5911645999999</v>
      </c>
      <c r="C30225">
        <v>2.8791666999999999</v>
      </c>
      <c r="D30225" s="3">
        <v>1183.7</v>
      </c>
      <c r="E30225">
        <v>47196.28</v>
      </c>
      <c r="F30225">
        <v>99</v>
      </c>
    </row>
    <row r="30226" spans="1:6" x14ac:dyDescent="0.25">
      <c r="A30226" s="1">
        <f t="shared" si="472"/>
        <v>44720</v>
      </c>
      <c r="B30226">
        <v>45.5911574</v>
      </c>
      <c r="C30226">
        <v>2.8791802</v>
      </c>
      <c r="D30226" s="3">
        <v>1184.7</v>
      </c>
      <c r="E30226">
        <v>47197.86</v>
      </c>
      <c r="F30226">
        <v>99</v>
      </c>
    </row>
    <row r="30227" spans="1:6" x14ac:dyDescent="0.25">
      <c r="A30227" s="1">
        <f t="shared" si="472"/>
        <v>44720</v>
      </c>
      <c r="B30227">
        <v>45.5911574</v>
      </c>
      <c r="C30227">
        <v>2.8791802</v>
      </c>
      <c r="D30227" s="3">
        <v>1184.7</v>
      </c>
      <c r="E30227">
        <v>47200.59</v>
      </c>
      <c r="F30227">
        <v>99</v>
      </c>
    </row>
    <row r="30228" spans="1:6" x14ac:dyDescent="0.25">
      <c r="A30228" s="1">
        <f t="shared" si="472"/>
        <v>44720</v>
      </c>
      <c r="B30228">
        <v>45.591149700000003</v>
      </c>
      <c r="C30228">
        <v>2.8791934000000001</v>
      </c>
      <c r="D30228" s="3">
        <v>1184.7</v>
      </c>
      <c r="E30228">
        <v>47201.8</v>
      </c>
      <c r="F30228">
        <v>99</v>
      </c>
    </row>
    <row r="30229" spans="1:6" x14ac:dyDescent="0.25">
      <c r="A30229" s="1">
        <f t="shared" si="472"/>
        <v>44720</v>
      </c>
      <c r="B30229">
        <v>45.591149700000003</v>
      </c>
      <c r="C30229">
        <v>2.8791934000000001</v>
      </c>
      <c r="D30229" s="3">
        <v>1184.7</v>
      </c>
      <c r="E30229">
        <v>47201.23</v>
      </c>
      <c r="F30229">
        <v>99</v>
      </c>
    </row>
    <row r="30230" spans="1:6" x14ac:dyDescent="0.25">
      <c r="A30230" s="1">
        <f t="shared" si="472"/>
        <v>44720</v>
      </c>
      <c r="B30230">
        <v>45.591140199999899</v>
      </c>
      <c r="C30230">
        <v>2.8792057999999998</v>
      </c>
      <c r="D30230" s="3">
        <v>1184.7</v>
      </c>
      <c r="E30230">
        <v>47201.38</v>
      </c>
      <c r="F30230">
        <v>99</v>
      </c>
    </row>
    <row r="30231" spans="1:6" x14ac:dyDescent="0.25">
      <c r="A30231" s="1">
        <f t="shared" si="472"/>
        <v>44720</v>
      </c>
      <c r="B30231">
        <v>45.591140199999899</v>
      </c>
      <c r="C30231">
        <v>2.8792057999999998</v>
      </c>
      <c r="D30231" s="3">
        <v>1184.7</v>
      </c>
      <c r="E30231">
        <v>47205.81</v>
      </c>
      <c r="F30231">
        <v>99</v>
      </c>
    </row>
    <row r="30232" spans="1:6" x14ac:dyDescent="0.25">
      <c r="A30232" s="1">
        <f t="shared" si="472"/>
        <v>44720</v>
      </c>
      <c r="B30232">
        <v>45.591131400000002</v>
      </c>
      <c r="C30232">
        <v>2.8792186000000002</v>
      </c>
      <c r="D30232" s="3">
        <v>1184.7</v>
      </c>
      <c r="E30232">
        <v>47207.56</v>
      </c>
      <c r="F30232">
        <v>99</v>
      </c>
    </row>
    <row r="30233" spans="1:6" x14ac:dyDescent="0.25">
      <c r="A30233" s="1">
        <f t="shared" si="472"/>
        <v>44720</v>
      </c>
      <c r="B30233">
        <v>45.591131400000002</v>
      </c>
      <c r="C30233">
        <v>2.8792186000000002</v>
      </c>
      <c r="D30233" s="3">
        <v>1184.7</v>
      </c>
      <c r="E30233">
        <v>47207</v>
      </c>
      <c r="F30233">
        <v>99</v>
      </c>
    </row>
    <row r="30234" spans="1:6" x14ac:dyDescent="0.25">
      <c r="A30234" s="1">
        <f t="shared" si="472"/>
        <v>44720</v>
      </c>
      <c r="B30234">
        <v>45.591122499999898</v>
      </c>
      <c r="C30234">
        <v>2.8792308000000002</v>
      </c>
      <c r="D30234" s="3">
        <v>1184.7</v>
      </c>
      <c r="E30234">
        <v>47200.7</v>
      </c>
      <c r="F30234">
        <v>99</v>
      </c>
    </row>
    <row r="30235" spans="1:6" x14ac:dyDescent="0.25">
      <c r="A30235" s="1">
        <f t="shared" si="472"/>
        <v>44720</v>
      </c>
      <c r="B30235">
        <v>45.591122499999898</v>
      </c>
      <c r="C30235">
        <v>2.8792308000000002</v>
      </c>
      <c r="D30235" s="3">
        <v>1184.7</v>
      </c>
      <c r="E30235">
        <v>47202.05</v>
      </c>
      <c r="F30235">
        <v>99</v>
      </c>
    </row>
    <row r="30236" spans="1:6" x14ac:dyDescent="0.25">
      <c r="A30236" s="1">
        <f t="shared" si="472"/>
        <v>44720</v>
      </c>
      <c r="B30236">
        <v>45.5911142</v>
      </c>
      <c r="C30236">
        <v>2.8792439000000001</v>
      </c>
      <c r="D30236" s="3">
        <v>1184.7</v>
      </c>
      <c r="E30236">
        <v>47205.55</v>
      </c>
      <c r="F30236">
        <v>99</v>
      </c>
    </row>
    <row r="30237" spans="1:6" x14ac:dyDescent="0.25">
      <c r="A30237" s="1">
        <f t="shared" si="472"/>
        <v>44720</v>
      </c>
      <c r="B30237">
        <v>45.5911142</v>
      </c>
      <c r="C30237">
        <v>2.8792439000000001</v>
      </c>
      <c r="D30237" s="3">
        <v>1184.7</v>
      </c>
      <c r="E30237">
        <v>47210.5</v>
      </c>
      <c r="F30237">
        <v>99</v>
      </c>
    </row>
    <row r="30238" spans="1:6" x14ac:dyDescent="0.25">
      <c r="A30238" s="1">
        <f t="shared" si="472"/>
        <v>44720</v>
      </c>
      <c r="B30238">
        <v>45.591106099999898</v>
      </c>
      <c r="C30238">
        <v>2.8792580999999999</v>
      </c>
      <c r="D30238" s="3">
        <v>1184.7</v>
      </c>
      <c r="E30238">
        <v>47211.42</v>
      </c>
      <c r="F30238">
        <v>99</v>
      </c>
    </row>
    <row r="30239" spans="1:6" x14ac:dyDescent="0.25">
      <c r="A30239" s="1">
        <f t="shared" si="472"/>
        <v>44720</v>
      </c>
      <c r="B30239">
        <v>45.591106099999898</v>
      </c>
      <c r="C30239">
        <v>2.8792580999999999</v>
      </c>
      <c r="D30239" s="3">
        <v>1184.7</v>
      </c>
      <c r="E30239">
        <v>47214.57</v>
      </c>
      <c r="F30239">
        <v>99</v>
      </c>
    </row>
    <row r="30240" spans="1:6" x14ac:dyDescent="0.25">
      <c r="A30240" s="1">
        <f t="shared" si="472"/>
        <v>44720</v>
      </c>
      <c r="B30240">
        <v>45.591098199999898</v>
      </c>
      <c r="C30240">
        <v>2.8792719</v>
      </c>
      <c r="D30240" s="3">
        <v>1184.7</v>
      </c>
      <c r="E30240">
        <v>47217.11</v>
      </c>
      <c r="F30240">
        <v>99</v>
      </c>
    </row>
    <row r="30241" spans="1:6" x14ac:dyDescent="0.25">
      <c r="A30241" s="1">
        <f t="shared" si="472"/>
        <v>44720</v>
      </c>
      <c r="B30241">
        <v>45.591098199999898</v>
      </c>
      <c r="C30241">
        <v>2.8792719</v>
      </c>
      <c r="D30241" s="3">
        <v>1184.7</v>
      </c>
      <c r="E30241">
        <v>47219.39</v>
      </c>
      <c r="F30241">
        <v>99</v>
      </c>
    </row>
    <row r="30242" spans="1:6" x14ac:dyDescent="0.25">
      <c r="A30242" s="1">
        <f t="shared" si="472"/>
        <v>44720</v>
      </c>
      <c r="B30242">
        <v>45.5910905</v>
      </c>
      <c r="C30242">
        <v>2.8792846000000001</v>
      </c>
      <c r="D30242" s="3">
        <v>1184.7</v>
      </c>
      <c r="E30242">
        <v>47216.15</v>
      </c>
      <c r="F30242">
        <v>99</v>
      </c>
    </row>
    <row r="30243" spans="1:6" x14ac:dyDescent="0.25">
      <c r="A30243" s="1">
        <f t="shared" si="472"/>
        <v>44720</v>
      </c>
      <c r="B30243">
        <v>45.5910905</v>
      </c>
      <c r="C30243">
        <v>2.8792846000000001</v>
      </c>
      <c r="D30243" s="3">
        <v>1184.7</v>
      </c>
      <c r="E30243">
        <v>47222.98</v>
      </c>
      <c r="F30243">
        <v>99</v>
      </c>
    </row>
    <row r="30244" spans="1:6" x14ac:dyDescent="0.25">
      <c r="A30244" s="1">
        <f t="shared" si="472"/>
        <v>44720</v>
      </c>
      <c r="B30244">
        <v>45.591083599999898</v>
      </c>
      <c r="C30244">
        <v>2.8792976000000001</v>
      </c>
      <c r="D30244" s="3">
        <v>1184.7</v>
      </c>
      <c r="E30244">
        <v>47227.199999999997</v>
      </c>
      <c r="F30244">
        <v>99</v>
      </c>
    </row>
    <row r="30245" spans="1:6" x14ac:dyDescent="0.25">
      <c r="A30245" s="1">
        <f t="shared" si="472"/>
        <v>44720</v>
      </c>
      <c r="B30245">
        <v>45.591083599999898</v>
      </c>
      <c r="C30245">
        <v>2.8792976000000001</v>
      </c>
      <c r="D30245" s="3">
        <v>1184.7</v>
      </c>
      <c r="E30245">
        <v>47236.52</v>
      </c>
      <c r="F30245">
        <v>99</v>
      </c>
    </row>
    <row r="30246" spans="1:6" x14ac:dyDescent="0.25">
      <c r="A30246" s="1">
        <f t="shared" si="472"/>
        <v>44720</v>
      </c>
      <c r="B30246">
        <v>45.591076600000001</v>
      </c>
      <c r="C30246">
        <v>2.8793112999999999</v>
      </c>
      <c r="D30246" s="3">
        <v>1184.7</v>
      </c>
      <c r="E30246">
        <v>47241.75</v>
      </c>
      <c r="F30246">
        <v>99</v>
      </c>
    </row>
    <row r="30247" spans="1:6" x14ac:dyDescent="0.25">
      <c r="A30247" s="1">
        <f t="shared" si="472"/>
        <v>44720</v>
      </c>
      <c r="B30247">
        <v>45.591076600000001</v>
      </c>
      <c r="C30247">
        <v>2.8793112999999999</v>
      </c>
      <c r="D30247" s="3">
        <v>1184.7</v>
      </c>
      <c r="E30247">
        <v>47255.41</v>
      </c>
      <c r="F30247">
        <v>99</v>
      </c>
    </row>
    <row r="30248" spans="1:6" x14ac:dyDescent="0.25">
      <c r="A30248" s="1">
        <f t="shared" si="472"/>
        <v>44720</v>
      </c>
      <c r="B30248">
        <v>45.591068900000003</v>
      </c>
      <c r="C30248">
        <v>2.8793243999999998</v>
      </c>
      <c r="D30248" s="3">
        <v>1184.7</v>
      </c>
      <c r="E30248">
        <v>47262.44</v>
      </c>
      <c r="F30248">
        <v>99</v>
      </c>
    </row>
    <row r="30249" spans="1:6" x14ac:dyDescent="0.25">
      <c r="A30249" s="1">
        <f t="shared" si="472"/>
        <v>44720</v>
      </c>
      <c r="B30249">
        <v>45.591068900000003</v>
      </c>
      <c r="C30249">
        <v>2.8793243999999998</v>
      </c>
      <c r="D30249" s="3">
        <v>1184.7</v>
      </c>
      <c r="E30249">
        <v>47259.8</v>
      </c>
      <c r="F30249">
        <v>99</v>
      </c>
    </row>
    <row r="30250" spans="1:6" x14ac:dyDescent="0.25">
      <c r="A30250" s="1">
        <f t="shared" si="472"/>
        <v>44720</v>
      </c>
      <c r="B30250">
        <v>45.591060900000002</v>
      </c>
      <c r="C30250">
        <v>2.8793381</v>
      </c>
      <c r="D30250" s="3">
        <v>1184.7</v>
      </c>
      <c r="E30250">
        <v>47257.71</v>
      </c>
      <c r="F30250">
        <v>99</v>
      </c>
    </row>
    <row r="30251" spans="1:6" x14ac:dyDescent="0.25">
      <c r="A30251" s="1">
        <f t="shared" si="472"/>
        <v>44720</v>
      </c>
      <c r="B30251">
        <v>45.591060900000002</v>
      </c>
      <c r="C30251">
        <v>2.8793381</v>
      </c>
      <c r="D30251" s="3">
        <v>1184.7</v>
      </c>
      <c r="E30251">
        <v>47250.64</v>
      </c>
      <c r="F30251">
        <v>99</v>
      </c>
    </row>
    <row r="30252" spans="1:6" x14ac:dyDescent="0.25">
      <c r="A30252" s="1">
        <f t="shared" si="472"/>
        <v>44720</v>
      </c>
      <c r="B30252">
        <v>45.591053100000003</v>
      </c>
      <c r="C30252">
        <v>2.8793511999999999</v>
      </c>
      <c r="D30252" s="3">
        <v>1184.7</v>
      </c>
      <c r="E30252">
        <v>47243.75</v>
      </c>
      <c r="F30252">
        <v>99</v>
      </c>
    </row>
    <row r="30253" spans="1:6" x14ac:dyDescent="0.25">
      <c r="A30253" s="1">
        <f t="shared" si="472"/>
        <v>44720</v>
      </c>
      <c r="B30253">
        <v>45.591053100000003</v>
      </c>
      <c r="C30253">
        <v>2.8793511999999999</v>
      </c>
      <c r="D30253" s="3">
        <v>1184.7</v>
      </c>
      <c r="E30253">
        <v>47233.73</v>
      </c>
      <c r="F30253">
        <v>99</v>
      </c>
    </row>
    <row r="30254" spans="1:6" x14ac:dyDescent="0.25">
      <c r="A30254" s="1">
        <f t="shared" si="472"/>
        <v>44720</v>
      </c>
      <c r="B30254">
        <v>45.591044500000002</v>
      </c>
      <c r="C30254">
        <v>2.8793631</v>
      </c>
      <c r="D30254" s="3">
        <v>1184.7</v>
      </c>
      <c r="E30254">
        <v>47222.77</v>
      </c>
      <c r="F30254">
        <v>99</v>
      </c>
    </row>
    <row r="30255" spans="1:6" x14ac:dyDescent="0.25">
      <c r="A30255" s="1">
        <f t="shared" si="472"/>
        <v>44720</v>
      </c>
      <c r="B30255">
        <v>45.591044500000002</v>
      </c>
      <c r="C30255">
        <v>2.8793631</v>
      </c>
      <c r="D30255" s="3">
        <v>1184.7</v>
      </c>
      <c r="E30255">
        <v>47215.46</v>
      </c>
      <c r="F30255">
        <v>99</v>
      </c>
    </row>
    <row r="30256" spans="1:6" x14ac:dyDescent="0.25">
      <c r="A30256" s="1">
        <f t="shared" si="472"/>
        <v>44720</v>
      </c>
      <c r="B30256">
        <v>45.5910364</v>
      </c>
      <c r="C30256">
        <v>2.8793749000000002</v>
      </c>
      <c r="D30256" s="3">
        <v>1184.7</v>
      </c>
      <c r="E30256">
        <v>47213.760000000002</v>
      </c>
      <c r="F30256">
        <v>99</v>
      </c>
    </row>
    <row r="30257" spans="1:6" x14ac:dyDescent="0.25">
      <c r="A30257" s="1">
        <f t="shared" si="472"/>
        <v>44720</v>
      </c>
      <c r="B30257">
        <v>45.5910364</v>
      </c>
      <c r="C30257">
        <v>2.8793749000000002</v>
      </c>
      <c r="D30257" s="3">
        <v>1184.7</v>
      </c>
      <c r="E30257">
        <v>47207.040000000001</v>
      </c>
      <c r="F30257">
        <v>99</v>
      </c>
    </row>
    <row r="30258" spans="1:6" x14ac:dyDescent="0.25">
      <c r="A30258" s="1">
        <f t="shared" si="472"/>
        <v>44720</v>
      </c>
      <c r="B30258">
        <v>45.591028199999897</v>
      </c>
      <c r="C30258">
        <v>2.8793878999999998</v>
      </c>
      <c r="D30258" s="3">
        <v>1184.7</v>
      </c>
      <c r="E30258">
        <v>47205.45</v>
      </c>
      <c r="F30258">
        <v>99</v>
      </c>
    </row>
    <row r="30259" spans="1:6" x14ac:dyDescent="0.25">
      <c r="A30259" s="1">
        <f t="shared" si="472"/>
        <v>44720</v>
      </c>
      <c r="B30259">
        <v>45.591028199999897</v>
      </c>
      <c r="C30259">
        <v>2.8793878999999998</v>
      </c>
      <c r="D30259" s="3">
        <v>1184.7</v>
      </c>
      <c r="E30259">
        <v>47208.88</v>
      </c>
      <c r="F30259">
        <v>99</v>
      </c>
    </row>
    <row r="30260" spans="1:6" x14ac:dyDescent="0.25">
      <c r="A30260" s="1">
        <f t="shared" si="472"/>
        <v>44720</v>
      </c>
      <c r="B30260">
        <v>45.5910212</v>
      </c>
      <c r="C30260">
        <v>2.8794013000000001</v>
      </c>
      <c r="D30260" s="3">
        <v>1184.7</v>
      </c>
      <c r="E30260">
        <v>47214.54</v>
      </c>
      <c r="F30260">
        <v>99</v>
      </c>
    </row>
    <row r="30261" spans="1:6" x14ac:dyDescent="0.25">
      <c r="A30261" s="1">
        <f t="shared" si="472"/>
        <v>44720</v>
      </c>
      <c r="B30261">
        <v>45.5910212</v>
      </c>
      <c r="C30261">
        <v>2.8794013000000001</v>
      </c>
      <c r="D30261" s="3">
        <v>1184.7</v>
      </c>
      <c r="E30261">
        <v>47213.82</v>
      </c>
      <c r="F30261">
        <v>99</v>
      </c>
    </row>
    <row r="30262" spans="1:6" x14ac:dyDescent="0.25">
      <c r="A30262" s="1">
        <f t="shared" si="472"/>
        <v>44720</v>
      </c>
      <c r="B30262">
        <v>45.591014299999898</v>
      </c>
      <c r="C30262">
        <v>2.8794129000000002</v>
      </c>
      <c r="D30262" s="3">
        <v>1184.7</v>
      </c>
      <c r="E30262">
        <v>47213.21</v>
      </c>
      <c r="F30262">
        <v>99</v>
      </c>
    </row>
    <row r="30263" spans="1:6" x14ac:dyDescent="0.25">
      <c r="A30263" s="1">
        <f t="shared" si="472"/>
        <v>44720</v>
      </c>
      <c r="B30263">
        <v>45.591014299999898</v>
      </c>
      <c r="C30263">
        <v>2.8794129000000002</v>
      </c>
      <c r="D30263" s="3">
        <v>1184.7</v>
      </c>
      <c r="E30263">
        <v>47219.3</v>
      </c>
      <c r="F30263">
        <v>99</v>
      </c>
    </row>
    <row r="30264" spans="1:6" x14ac:dyDescent="0.25">
      <c r="A30264" s="1">
        <f t="shared" si="472"/>
        <v>44720</v>
      </c>
      <c r="B30264">
        <v>45.5910072</v>
      </c>
      <c r="C30264">
        <v>2.8794249000000001</v>
      </c>
      <c r="D30264" s="3">
        <v>1184.7</v>
      </c>
      <c r="E30264">
        <v>47231.65</v>
      </c>
      <c r="F30264">
        <v>99</v>
      </c>
    </row>
    <row r="30265" spans="1:6" x14ac:dyDescent="0.25">
      <c r="A30265" s="1">
        <f t="shared" si="472"/>
        <v>44720</v>
      </c>
      <c r="B30265">
        <v>45.5910072</v>
      </c>
      <c r="C30265">
        <v>2.8794249000000001</v>
      </c>
      <c r="D30265" s="3">
        <v>1184.7</v>
      </c>
      <c r="E30265">
        <v>47239.040000000001</v>
      </c>
      <c r="F30265">
        <v>99</v>
      </c>
    </row>
    <row r="30266" spans="1:6" x14ac:dyDescent="0.25">
      <c r="A30266" s="1">
        <f t="shared" si="472"/>
        <v>44720</v>
      </c>
      <c r="B30266">
        <v>45.590998800000001</v>
      </c>
      <c r="C30266">
        <v>2.8794373000000002</v>
      </c>
      <c r="D30266" s="3">
        <v>1184.7</v>
      </c>
      <c r="E30266">
        <v>47246.23</v>
      </c>
      <c r="F30266">
        <v>99</v>
      </c>
    </row>
    <row r="30267" spans="1:6" x14ac:dyDescent="0.25">
      <c r="A30267" s="1">
        <f t="shared" si="472"/>
        <v>44720</v>
      </c>
      <c r="B30267">
        <v>45.590998800000001</v>
      </c>
      <c r="C30267">
        <v>2.8794373000000002</v>
      </c>
      <c r="D30267" s="3">
        <v>1184.7</v>
      </c>
      <c r="E30267">
        <v>47247.93</v>
      </c>
      <c r="F30267">
        <v>99</v>
      </c>
    </row>
    <row r="30268" spans="1:6" x14ac:dyDescent="0.25">
      <c r="A30268" s="1">
        <f t="shared" si="472"/>
        <v>44720</v>
      </c>
      <c r="B30268">
        <v>45.590991099999897</v>
      </c>
      <c r="C30268">
        <v>2.8794488999999999</v>
      </c>
      <c r="D30268" s="3">
        <v>1184.7</v>
      </c>
      <c r="E30268">
        <v>47249.79</v>
      </c>
      <c r="F30268">
        <v>99</v>
      </c>
    </row>
    <row r="30269" spans="1:6" x14ac:dyDescent="0.25">
      <c r="A30269" s="1">
        <f t="shared" si="472"/>
        <v>44720</v>
      </c>
      <c r="B30269">
        <v>45.590991099999897</v>
      </c>
      <c r="C30269">
        <v>2.8794488999999999</v>
      </c>
      <c r="D30269" s="3">
        <v>1184.7</v>
      </c>
      <c r="E30269">
        <v>47251.21</v>
      </c>
      <c r="F30269">
        <v>99</v>
      </c>
    </row>
    <row r="30270" spans="1:6" x14ac:dyDescent="0.25">
      <c r="A30270" s="1">
        <f t="shared" si="472"/>
        <v>44720</v>
      </c>
      <c r="B30270">
        <v>45.590983399999899</v>
      </c>
      <c r="C30270">
        <v>2.8794607999999999</v>
      </c>
      <c r="D30270" s="3">
        <v>1184.7</v>
      </c>
      <c r="E30270">
        <v>47252.15</v>
      </c>
      <c r="F30270">
        <v>99</v>
      </c>
    </row>
    <row r="30271" spans="1:6" x14ac:dyDescent="0.25">
      <c r="A30271" s="1">
        <f t="shared" si="472"/>
        <v>44720</v>
      </c>
      <c r="B30271">
        <v>45.590983399999899</v>
      </c>
      <c r="C30271">
        <v>2.8794607999999999</v>
      </c>
      <c r="D30271" s="3">
        <v>1184.7</v>
      </c>
      <c r="E30271">
        <v>47257.34</v>
      </c>
      <c r="F30271">
        <v>99</v>
      </c>
    </row>
    <row r="30272" spans="1:6" x14ac:dyDescent="0.25">
      <c r="A30272" s="1">
        <f t="shared" si="472"/>
        <v>44720</v>
      </c>
      <c r="B30272">
        <v>45.5909738</v>
      </c>
      <c r="C30272">
        <v>2.8794723000000002</v>
      </c>
      <c r="D30272" s="3">
        <v>1184.7</v>
      </c>
      <c r="E30272">
        <v>47261.36</v>
      </c>
      <c r="F30272">
        <v>99</v>
      </c>
    </row>
    <row r="30273" spans="1:6" x14ac:dyDescent="0.25">
      <c r="A30273" s="1">
        <f t="shared" si="472"/>
        <v>44720</v>
      </c>
      <c r="B30273">
        <v>45.5909738</v>
      </c>
      <c r="C30273">
        <v>2.8794723000000002</v>
      </c>
      <c r="D30273" s="3">
        <v>1184.7</v>
      </c>
      <c r="E30273">
        <v>47272.37</v>
      </c>
      <c r="F30273">
        <v>99</v>
      </c>
    </row>
    <row r="30274" spans="1:6" x14ac:dyDescent="0.25">
      <c r="A30274" s="1">
        <f t="shared" si="472"/>
        <v>44720</v>
      </c>
      <c r="B30274">
        <v>45.590964700000001</v>
      </c>
      <c r="C30274">
        <v>2.879483</v>
      </c>
      <c r="D30274" s="3">
        <v>1184.7</v>
      </c>
      <c r="E30274">
        <v>47279.17</v>
      </c>
      <c r="F30274">
        <v>99</v>
      </c>
    </row>
    <row r="30275" spans="1:6" x14ac:dyDescent="0.25">
      <c r="A30275" s="1">
        <f t="shared" si="472"/>
        <v>44720</v>
      </c>
      <c r="B30275">
        <v>45.590964700000001</v>
      </c>
      <c r="C30275">
        <v>2.879483</v>
      </c>
      <c r="D30275" s="3">
        <v>1184.7</v>
      </c>
      <c r="E30275">
        <v>47282.46</v>
      </c>
      <c r="F30275">
        <v>99</v>
      </c>
    </row>
    <row r="30276" spans="1:6" x14ac:dyDescent="0.25">
      <c r="A30276" s="1">
        <f t="shared" si="472"/>
        <v>44720</v>
      </c>
      <c r="B30276">
        <v>45.5909555</v>
      </c>
      <c r="C30276">
        <v>2.8794941000000001</v>
      </c>
      <c r="D30276" s="3">
        <v>1184.7</v>
      </c>
      <c r="E30276">
        <v>47274.11</v>
      </c>
      <c r="F30276">
        <v>99</v>
      </c>
    </row>
    <row r="30277" spans="1:6" x14ac:dyDescent="0.25">
      <c r="A30277" s="1">
        <f t="shared" si="472"/>
        <v>44720</v>
      </c>
      <c r="B30277">
        <v>45.5909555</v>
      </c>
      <c r="C30277">
        <v>2.8794941000000001</v>
      </c>
      <c r="D30277" s="3">
        <v>1184.7</v>
      </c>
      <c r="E30277">
        <v>47268.959999999999</v>
      </c>
      <c r="F30277">
        <v>99</v>
      </c>
    </row>
    <row r="30278" spans="1:6" x14ac:dyDescent="0.25">
      <c r="A30278" s="1">
        <f t="shared" si="472"/>
        <v>44720</v>
      </c>
      <c r="B30278">
        <v>45.590947100000001</v>
      </c>
      <c r="C30278">
        <v>2.8795061</v>
      </c>
      <c r="D30278" s="3">
        <v>1184.7</v>
      </c>
      <c r="E30278">
        <v>47258.84</v>
      </c>
      <c r="F30278">
        <v>99</v>
      </c>
    </row>
    <row r="30279" spans="1:6" x14ac:dyDescent="0.25">
      <c r="A30279" s="1">
        <f t="shared" ref="A30279:A30342" si="473">A30278</f>
        <v>44720</v>
      </c>
      <c r="B30279">
        <v>45.590947100000001</v>
      </c>
      <c r="C30279">
        <v>2.8795061</v>
      </c>
      <c r="D30279" s="3">
        <v>1184.7</v>
      </c>
      <c r="E30279">
        <v>47257.45</v>
      </c>
      <c r="F30279">
        <v>99</v>
      </c>
    </row>
    <row r="30280" spans="1:6" x14ac:dyDescent="0.25">
      <c r="A30280" s="1">
        <f t="shared" si="473"/>
        <v>44720</v>
      </c>
      <c r="B30280">
        <v>45.590939599999899</v>
      </c>
      <c r="C30280">
        <v>2.8795191</v>
      </c>
      <c r="D30280" s="3">
        <v>1184.7</v>
      </c>
      <c r="E30280">
        <v>47261.54</v>
      </c>
      <c r="F30280">
        <v>99</v>
      </c>
    </row>
    <row r="30281" spans="1:6" x14ac:dyDescent="0.25">
      <c r="A30281" s="1">
        <f t="shared" si="473"/>
        <v>44720</v>
      </c>
      <c r="B30281">
        <v>45.590939599999899</v>
      </c>
      <c r="C30281">
        <v>2.8795191</v>
      </c>
      <c r="D30281" s="3">
        <v>1184.7</v>
      </c>
      <c r="E30281">
        <v>47270.33</v>
      </c>
      <c r="F30281">
        <v>99</v>
      </c>
    </row>
    <row r="30282" spans="1:6" x14ac:dyDescent="0.25">
      <c r="A30282" s="1">
        <f t="shared" si="473"/>
        <v>44720</v>
      </c>
      <c r="B30282">
        <v>45.590931599999898</v>
      </c>
      <c r="C30282">
        <v>2.8795299000000001</v>
      </c>
      <c r="D30282" s="3">
        <v>1184.7</v>
      </c>
      <c r="E30282">
        <v>47276.26</v>
      </c>
      <c r="F30282">
        <v>99</v>
      </c>
    </row>
    <row r="30283" spans="1:6" x14ac:dyDescent="0.25">
      <c r="A30283" s="1">
        <f t="shared" si="473"/>
        <v>44720</v>
      </c>
      <c r="B30283">
        <v>45.590931599999898</v>
      </c>
      <c r="C30283">
        <v>2.8795299000000001</v>
      </c>
      <c r="D30283" s="3">
        <v>1184.7</v>
      </c>
      <c r="E30283">
        <v>47277.83</v>
      </c>
      <c r="F30283">
        <v>99</v>
      </c>
    </row>
    <row r="30284" spans="1:6" x14ac:dyDescent="0.25">
      <c r="A30284" s="1">
        <f t="shared" si="473"/>
        <v>44720</v>
      </c>
      <c r="B30284">
        <v>45.590923199999899</v>
      </c>
      <c r="C30284">
        <v>2.8795392999999998</v>
      </c>
      <c r="D30284" s="3">
        <v>1184.7</v>
      </c>
      <c r="E30284">
        <v>47270.82</v>
      </c>
      <c r="F30284">
        <v>99</v>
      </c>
    </row>
    <row r="30285" spans="1:6" x14ac:dyDescent="0.25">
      <c r="A30285" s="1">
        <f t="shared" si="473"/>
        <v>44720</v>
      </c>
      <c r="B30285">
        <v>45.590923199999899</v>
      </c>
      <c r="C30285">
        <v>2.8795392999999998</v>
      </c>
      <c r="D30285" s="3">
        <v>1184.7</v>
      </c>
      <c r="E30285">
        <v>47255.47</v>
      </c>
      <c r="F30285">
        <v>99</v>
      </c>
    </row>
    <row r="30286" spans="1:6" x14ac:dyDescent="0.25">
      <c r="A30286" s="1">
        <f t="shared" si="473"/>
        <v>44720</v>
      </c>
      <c r="B30286">
        <v>45.590915000000003</v>
      </c>
      <c r="C30286">
        <v>2.8795508000000001</v>
      </c>
      <c r="D30286" s="3">
        <v>1184.7</v>
      </c>
      <c r="E30286">
        <v>47243.91</v>
      </c>
      <c r="F30286">
        <v>99</v>
      </c>
    </row>
    <row r="30287" spans="1:6" x14ac:dyDescent="0.25">
      <c r="A30287" s="1">
        <f t="shared" si="473"/>
        <v>44720</v>
      </c>
      <c r="B30287">
        <v>45.590915000000003</v>
      </c>
      <c r="C30287">
        <v>2.8795508000000001</v>
      </c>
      <c r="D30287" s="3">
        <v>1184.7</v>
      </c>
      <c r="E30287">
        <v>47235.75</v>
      </c>
      <c r="F30287">
        <v>99</v>
      </c>
    </row>
    <row r="30288" spans="1:6" x14ac:dyDescent="0.25">
      <c r="A30288" s="1">
        <f t="shared" si="473"/>
        <v>44720</v>
      </c>
      <c r="B30288">
        <v>45.590907799999897</v>
      </c>
      <c r="C30288">
        <v>2.8795636</v>
      </c>
      <c r="D30288" s="3">
        <v>1184.7</v>
      </c>
      <c r="E30288">
        <v>47240.24</v>
      </c>
      <c r="F30288">
        <v>99</v>
      </c>
    </row>
    <row r="30289" spans="1:6" x14ac:dyDescent="0.25">
      <c r="A30289" s="1">
        <f t="shared" si="473"/>
        <v>44720</v>
      </c>
      <c r="B30289">
        <v>45.590907799999897</v>
      </c>
      <c r="C30289">
        <v>2.8795636</v>
      </c>
      <c r="D30289" s="3">
        <v>1184.7</v>
      </c>
      <c r="E30289">
        <v>47249.81</v>
      </c>
      <c r="F30289">
        <v>99</v>
      </c>
    </row>
    <row r="30290" spans="1:6" x14ac:dyDescent="0.25">
      <c r="A30290" s="1">
        <f t="shared" si="473"/>
        <v>44720</v>
      </c>
      <c r="B30290">
        <v>45.590899700000001</v>
      </c>
      <c r="C30290">
        <v>2.8795752000000001</v>
      </c>
      <c r="D30290" s="3">
        <v>1184.7</v>
      </c>
      <c r="E30290">
        <v>47263.43</v>
      </c>
      <c r="F30290">
        <v>99</v>
      </c>
    </row>
    <row r="30291" spans="1:6" x14ac:dyDescent="0.25">
      <c r="A30291" s="1">
        <f t="shared" si="473"/>
        <v>44720</v>
      </c>
      <c r="B30291">
        <v>45.590899700000001</v>
      </c>
      <c r="C30291">
        <v>2.8795752000000001</v>
      </c>
      <c r="D30291" s="3">
        <v>1184.7</v>
      </c>
      <c r="E30291">
        <v>47268.7</v>
      </c>
      <c r="F30291">
        <v>99</v>
      </c>
    </row>
    <row r="30292" spans="1:6" x14ac:dyDescent="0.25">
      <c r="A30292" s="1">
        <f t="shared" si="473"/>
        <v>44720</v>
      </c>
      <c r="B30292">
        <v>45.5908905</v>
      </c>
      <c r="C30292">
        <v>2.8795875</v>
      </c>
      <c r="D30292" s="3">
        <v>1184.7</v>
      </c>
      <c r="E30292">
        <v>47264.85</v>
      </c>
      <c r="F30292">
        <v>99</v>
      </c>
    </row>
    <row r="30293" spans="1:6" x14ac:dyDescent="0.25">
      <c r="A30293" s="1">
        <f t="shared" si="473"/>
        <v>44720</v>
      </c>
      <c r="B30293">
        <v>45.5908905</v>
      </c>
      <c r="C30293">
        <v>2.8795875</v>
      </c>
      <c r="D30293" s="3">
        <v>1184.7</v>
      </c>
      <c r="E30293">
        <v>47253.03</v>
      </c>
      <c r="F30293">
        <v>99</v>
      </c>
    </row>
    <row r="30294" spans="1:6" x14ac:dyDescent="0.25">
      <c r="A30294" s="1">
        <f t="shared" si="473"/>
        <v>44720</v>
      </c>
      <c r="B30294">
        <v>45.590881099999898</v>
      </c>
      <c r="C30294">
        <v>2.8796010999999999</v>
      </c>
      <c r="D30294" s="3">
        <v>1184.7</v>
      </c>
      <c r="E30294">
        <v>47249.16</v>
      </c>
      <c r="F30294">
        <v>99</v>
      </c>
    </row>
    <row r="30295" spans="1:6" x14ac:dyDescent="0.25">
      <c r="A30295" s="1">
        <f t="shared" si="473"/>
        <v>44720</v>
      </c>
      <c r="B30295">
        <v>45.590881099999898</v>
      </c>
      <c r="C30295">
        <v>2.8796010999999999</v>
      </c>
      <c r="D30295" s="3">
        <v>1184.7</v>
      </c>
      <c r="E30295">
        <v>47240.01</v>
      </c>
      <c r="F30295">
        <v>99</v>
      </c>
    </row>
    <row r="30296" spans="1:6" x14ac:dyDescent="0.25">
      <c r="A30296" s="1">
        <f t="shared" si="473"/>
        <v>44720</v>
      </c>
      <c r="B30296">
        <v>45.590874399999898</v>
      </c>
      <c r="C30296">
        <v>2.8796154999999999</v>
      </c>
      <c r="D30296" s="3">
        <v>1184.7</v>
      </c>
      <c r="E30296">
        <v>47236.42</v>
      </c>
      <c r="F30296">
        <v>99</v>
      </c>
    </row>
    <row r="30297" spans="1:6" x14ac:dyDescent="0.25">
      <c r="A30297" s="1">
        <f t="shared" si="473"/>
        <v>44720</v>
      </c>
      <c r="B30297">
        <v>45.590874399999898</v>
      </c>
      <c r="C30297">
        <v>2.8796154999999999</v>
      </c>
      <c r="D30297" s="3">
        <v>1184.7</v>
      </c>
      <c r="E30297">
        <v>47230.8</v>
      </c>
      <c r="F30297">
        <v>99</v>
      </c>
    </row>
    <row r="30298" spans="1:6" x14ac:dyDescent="0.25">
      <c r="A30298" s="1">
        <f t="shared" si="473"/>
        <v>44720</v>
      </c>
      <c r="B30298">
        <v>45.590867600000003</v>
      </c>
      <c r="C30298">
        <v>2.879629</v>
      </c>
      <c r="D30298" s="3">
        <v>1184.7</v>
      </c>
      <c r="E30298">
        <v>47224.23</v>
      </c>
      <c r="F30298">
        <v>99</v>
      </c>
    </row>
    <row r="30299" spans="1:6" x14ac:dyDescent="0.25">
      <c r="A30299" s="1">
        <f t="shared" si="473"/>
        <v>44720</v>
      </c>
      <c r="B30299">
        <v>45.590867600000003</v>
      </c>
      <c r="C30299">
        <v>2.879629</v>
      </c>
      <c r="D30299" s="3">
        <v>1184.7</v>
      </c>
      <c r="E30299">
        <v>47216.56</v>
      </c>
      <c r="F30299">
        <v>99</v>
      </c>
    </row>
    <row r="30300" spans="1:6" x14ac:dyDescent="0.25">
      <c r="A30300" s="1">
        <f t="shared" si="473"/>
        <v>44720</v>
      </c>
      <c r="B30300">
        <v>45.5908599999999</v>
      </c>
      <c r="C30300">
        <v>2.8796417999999999</v>
      </c>
      <c r="D30300" s="3">
        <v>1184.7</v>
      </c>
      <c r="E30300">
        <v>47212.69</v>
      </c>
      <c r="F30300">
        <v>99</v>
      </c>
    </row>
    <row r="30301" spans="1:6" x14ac:dyDescent="0.25">
      <c r="A30301" s="1">
        <f t="shared" si="473"/>
        <v>44720</v>
      </c>
      <c r="B30301">
        <v>45.5908599999999</v>
      </c>
      <c r="C30301">
        <v>2.8796417999999999</v>
      </c>
      <c r="D30301" s="3">
        <v>1184.7</v>
      </c>
      <c r="E30301">
        <v>47212.94</v>
      </c>
      <c r="F30301">
        <v>99</v>
      </c>
    </row>
    <row r="30302" spans="1:6" x14ac:dyDescent="0.25">
      <c r="A30302" s="1">
        <f t="shared" si="473"/>
        <v>44720</v>
      </c>
      <c r="B30302">
        <v>45.590851800000003</v>
      </c>
      <c r="C30302">
        <v>2.8796539000000001</v>
      </c>
      <c r="D30302" s="3">
        <v>1185.7</v>
      </c>
      <c r="E30302">
        <v>47209.66</v>
      </c>
      <c r="F30302">
        <v>99</v>
      </c>
    </row>
    <row r="30303" spans="1:6" x14ac:dyDescent="0.25">
      <c r="A30303" s="1">
        <f t="shared" si="473"/>
        <v>44720</v>
      </c>
      <c r="B30303">
        <v>45.590851800000003</v>
      </c>
      <c r="C30303">
        <v>2.8796539000000001</v>
      </c>
      <c r="D30303" s="3">
        <v>1185.7</v>
      </c>
      <c r="E30303">
        <v>47206.92</v>
      </c>
      <c r="F30303">
        <v>99</v>
      </c>
    </row>
    <row r="30304" spans="1:6" x14ac:dyDescent="0.25">
      <c r="A30304" s="1">
        <f t="shared" si="473"/>
        <v>44720</v>
      </c>
      <c r="B30304">
        <v>45.590843399999898</v>
      </c>
      <c r="C30304">
        <v>2.8796653999999999</v>
      </c>
      <c r="D30304" s="3">
        <v>1185.7</v>
      </c>
      <c r="E30304">
        <v>47207.68</v>
      </c>
      <c r="F30304">
        <v>99</v>
      </c>
    </row>
    <row r="30305" spans="1:6" x14ac:dyDescent="0.25">
      <c r="A30305" s="1">
        <f t="shared" si="473"/>
        <v>44720</v>
      </c>
      <c r="B30305">
        <v>45.590843399999898</v>
      </c>
      <c r="C30305">
        <v>2.8796653999999999</v>
      </c>
      <c r="D30305" s="3">
        <v>1185.7</v>
      </c>
      <c r="E30305">
        <v>47212.41</v>
      </c>
      <c r="F30305">
        <v>99</v>
      </c>
    </row>
    <row r="30306" spans="1:6" x14ac:dyDescent="0.25">
      <c r="A30306" s="1">
        <f t="shared" si="473"/>
        <v>44720</v>
      </c>
      <c r="B30306">
        <v>45.590834700000002</v>
      </c>
      <c r="C30306">
        <v>2.879677</v>
      </c>
      <c r="D30306" s="3">
        <v>1185.7</v>
      </c>
      <c r="E30306">
        <v>47211.65</v>
      </c>
      <c r="F30306">
        <v>99</v>
      </c>
    </row>
    <row r="30307" spans="1:6" x14ac:dyDescent="0.25">
      <c r="A30307" s="1">
        <f t="shared" si="473"/>
        <v>44720</v>
      </c>
      <c r="B30307">
        <v>45.590834700000002</v>
      </c>
      <c r="C30307">
        <v>2.879677</v>
      </c>
      <c r="D30307" s="3">
        <v>1185.7</v>
      </c>
      <c r="E30307">
        <v>47213.24</v>
      </c>
      <c r="F30307">
        <v>99</v>
      </c>
    </row>
    <row r="30308" spans="1:6" x14ac:dyDescent="0.25">
      <c r="A30308" s="1">
        <f t="shared" si="473"/>
        <v>44720</v>
      </c>
      <c r="B30308">
        <v>45.590825899999899</v>
      </c>
      <c r="C30308">
        <v>2.8796871999999998</v>
      </c>
      <c r="D30308" s="3">
        <v>1185.7</v>
      </c>
      <c r="E30308">
        <v>47212.56</v>
      </c>
      <c r="F30308">
        <v>99</v>
      </c>
    </row>
    <row r="30309" spans="1:6" x14ac:dyDescent="0.25">
      <c r="A30309" s="1">
        <f t="shared" si="473"/>
        <v>44720</v>
      </c>
      <c r="B30309">
        <v>45.590825899999899</v>
      </c>
      <c r="C30309">
        <v>2.8796871999999998</v>
      </c>
      <c r="D30309" s="3">
        <v>1185.7</v>
      </c>
      <c r="E30309">
        <v>47216.93</v>
      </c>
      <c r="F30309">
        <v>99</v>
      </c>
    </row>
    <row r="30310" spans="1:6" x14ac:dyDescent="0.25">
      <c r="A30310" s="1">
        <f t="shared" si="473"/>
        <v>44720</v>
      </c>
      <c r="B30310">
        <v>45.590816799999899</v>
      </c>
      <c r="C30310">
        <v>2.8796981000000001</v>
      </c>
      <c r="D30310" s="3">
        <v>1185.7</v>
      </c>
      <c r="E30310">
        <v>47214.02</v>
      </c>
      <c r="F30310">
        <v>99</v>
      </c>
    </row>
    <row r="30311" spans="1:6" x14ac:dyDescent="0.25">
      <c r="A30311" s="1">
        <f t="shared" si="473"/>
        <v>44720</v>
      </c>
      <c r="B30311">
        <v>45.590816799999899</v>
      </c>
      <c r="C30311">
        <v>2.8796981000000001</v>
      </c>
      <c r="D30311" s="3">
        <v>1185.7</v>
      </c>
      <c r="E30311">
        <v>47210.75</v>
      </c>
      <c r="F30311">
        <v>99</v>
      </c>
    </row>
    <row r="30312" spans="1:6" x14ac:dyDescent="0.25">
      <c r="A30312" s="1">
        <f t="shared" si="473"/>
        <v>44720</v>
      </c>
      <c r="B30312">
        <v>45.5908082999999</v>
      </c>
      <c r="C30312">
        <v>2.8797096</v>
      </c>
      <c r="D30312" s="3">
        <v>1185.7</v>
      </c>
      <c r="E30312">
        <v>47205.07</v>
      </c>
      <c r="F30312">
        <v>99</v>
      </c>
    </row>
    <row r="30313" spans="1:6" x14ac:dyDescent="0.25">
      <c r="A30313" s="1">
        <f t="shared" si="473"/>
        <v>44720</v>
      </c>
      <c r="B30313">
        <v>45.5908082999999</v>
      </c>
      <c r="C30313">
        <v>2.8797096</v>
      </c>
      <c r="D30313" s="3">
        <v>1185.7</v>
      </c>
      <c r="E30313">
        <v>47198.82</v>
      </c>
      <c r="F30313">
        <v>99</v>
      </c>
    </row>
    <row r="30314" spans="1:6" x14ac:dyDescent="0.25">
      <c r="A30314" s="1">
        <f t="shared" si="473"/>
        <v>44720</v>
      </c>
      <c r="B30314">
        <v>45.590799699999899</v>
      </c>
      <c r="C30314">
        <v>2.8797215</v>
      </c>
      <c r="D30314" s="3">
        <v>1185.7</v>
      </c>
      <c r="E30314">
        <v>47190.44</v>
      </c>
      <c r="F30314">
        <v>99</v>
      </c>
    </row>
    <row r="30315" spans="1:6" x14ac:dyDescent="0.25">
      <c r="A30315" s="1">
        <f t="shared" si="473"/>
        <v>44720</v>
      </c>
      <c r="B30315">
        <v>45.590799699999899</v>
      </c>
      <c r="C30315">
        <v>2.8797215</v>
      </c>
      <c r="D30315" s="3">
        <v>1185.7</v>
      </c>
      <c r="E30315">
        <v>47185.37</v>
      </c>
      <c r="F30315">
        <v>99</v>
      </c>
    </row>
    <row r="30316" spans="1:6" x14ac:dyDescent="0.25">
      <c r="A30316" s="1">
        <f t="shared" si="473"/>
        <v>44720</v>
      </c>
      <c r="B30316">
        <v>45.590791400000001</v>
      </c>
      <c r="C30316">
        <v>2.8797329999999999</v>
      </c>
      <c r="D30316" s="3">
        <v>1185.7</v>
      </c>
      <c r="E30316">
        <v>47186.69</v>
      </c>
      <c r="F30316">
        <v>99</v>
      </c>
    </row>
    <row r="30317" spans="1:6" x14ac:dyDescent="0.25">
      <c r="A30317" s="1">
        <f t="shared" si="473"/>
        <v>44720</v>
      </c>
      <c r="B30317">
        <v>45.590791400000001</v>
      </c>
      <c r="C30317">
        <v>2.8797329999999999</v>
      </c>
      <c r="D30317" s="3">
        <v>1185.7</v>
      </c>
      <c r="E30317">
        <v>47185.94</v>
      </c>
      <c r="F30317">
        <v>99</v>
      </c>
    </row>
    <row r="30318" spans="1:6" x14ac:dyDescent="0.25">
      <c r="A30318" s="1">
        <f t="shared" si="473"/>
        <v>44720</v>
      </c>
      <c r="B30318">
        <v>45.590783199999898</v>
      </c>
      <c r="C30318">
        <v>2.8797451999999999</v>
      </c>
      <c r="D30318" s="3">
        <v>1185.7</v>
      </c>
      <c r="E30318">
        <v>47188.61</v>
      </c>
      <c r="F30318">
        <v>99</v>
      </c>
    </row>
    <row r="30319" spans="1:6" x14ac:dyDescent="0.25">
      <c r="A30319" s="1">
        <f t="shared" si="473"/>
        <v>44720</v>
      </c>
      <c r="B30319">
        <v>45.590783199999898</v>
      </c>
      <c r="C30319">
        <v>2.8797451999999999</v>
      </c>
      <c r="D30319" s="3">
        <v>1185.7</v>
      </c>
      <c r="E30319">
        <v>47187.41</v>
      </c>
      <c r="F30319">
        <v>99</v>
      </c>
    </row>
    <row r="30320" spans="1:6" x14ac:dyDescent="0.25">
      <c r="A30320" s="1">
        <f t="shared" si="473"/>
        <v>44720</v>
      </c>
      <c r="B30320">
        <v>45.590776499999897</v>
      </c>
      <c r="C30320">
        <v>2.8797576999999999</v>
      </c>
      <c r="D30320" s="3">
        <v>1185.7</v>
      </c>
      <c r="E30320">
        <v>47189.11</v>
      </c>
      <c r="F30320">
        <v>99</v>
      </c>
    </row>
    <row r="30321" spans="1:6" x14ac:dyDescent="0.25">
      <c r="A30321" s="1">
        <f t="shared" si="473"/>
        <v>44720</v>
      </c>
      <c r="B30321">
        <v>45.590776499999897</v>
      </c>
      <c r="C30321">
        <v>2.8797576999999999</v>
      </c>
      <c r="D30321" s="3">
        <v>1185.7</v>
      </c>
      <c r="E30321">
        <v>47183.839999999997</v>
      </c>
      <c r="F30321">
        <v>99</v>
      </c>
    </row>
    <row r="30322" spans="1:6" x14ac:dyDescent="0.25">
      <c r="A30322" s="1">
        <f t="shared" si="473"/>
        <v>44720</v>
      </c>
      <c r="B30322">
        <v>45.5907689</v>
      </c>
      <c r="C30322">
        <v>2.8797700000000002</v>
      </c>
      <c r="D30322" s="3">
        <v>1185.7</v>
      </c>
      <c r="E30322">
        <v>47177.57</v>
      </c>
      <c r="F30322">
        <v>99</v>
      </c>
    </row>
    <row r="30323" spans="1:6" x14ac:dyDescent="0.25">
      <c r="A30323" s="1">
        <f t="shared" si="473"/>
        <v>44720</v>
      </c>
      <c r="B30323">
        <v>45.5907689</v>
      </c>
      <c r="C30323">
        <v>2.8797700000000002</v>
      </c>
      <c r="D30323" s="3">
        <v>1185.7</v>
      </c>
      <c r="E30323">
        <v>47173.58</v>
      </c>
      <c r="F30323">
        <v>99</v>
      </c>
    </row>
    <row r="30324" spans="1:6" x14ac:dyDescent="0.25">
      <c r="A30324" s="1">
        <f t="shared" si="473"/>
        <v>44720</v>
      </c>
      <c r="B30324">
        <v>45.590761899999897</v>
      </c>
      <c r="C30324">
        <v>2.8797828999999999</v>
      </c>
      <c r="D30324" s="3">
        <v>1185.7</v>
      </c>
      <c r="E30324">
        <v>47176.49</v>
      </c>
      <c r="F30324">
        <v>99</v>
      </c>
    </row>
    <row r="30325" spans="1:6" x14ac:dyDescent="0.25">
      <c r="A30325" s="1">
        <f t="shared" si="473"/>
        <v>44720</v>
      </c>
      <c r="B30325">
        <v>45.590761899999897</v>
      </c>
      <c r="C30325">
        <v>2.8797828999999999</v>
      </c>
      <c r="D30325" s="3">
        <v>1185.7</v>
      </c>
      <c r="E30325">
        <v>47179.9</v>
      </c>
      <c r="F30325">
        <v>99</v>
      </c>
    </row>
    <row r="30326" spans="1:6" x14ac:dyDescent="0.25">
      <c r="A30326" s="1">
        <f t="shared" si="473"/>
        <v>44720</v>
      </c>
      <c r="B30326">
        <v>45.590754599999897</v>
      </c>
      <c r="C30326">
        <v>2.8797953000000001</v>
      </c>
      <c r="D30326" s="3">
        <v>1185.7</v>
      </c>
      <c r="E30326">
        <v>47180.42</v>
      </c>
      <c r="F30326">
        <v>99</v>
      </c>
    </row>
    <row r="30327" spans="1:6" x14ac:dyDescent="0.25">
      <c r="A30327" s="1">
        <f t="shared" si="473"/>
        <v>44720</v>
      </c>
      <c r="B30327">
        <v>45.590754599999897</v>
      </c>
      <c r="C30327">
        <v>2.8797953000000001</v>
      </c>
      <c r="D30327" s="3">
        <v>1185.7</v>
      </c>
      <c r="E30327">
        <v>47180.39</v>
      </c>
      <c r="F30327">
        <v>99</v>
      </c>
    </row>
    <row r="30328" spans="1:6" x14ac:dyDescent="0.25">
      <c r="A30328" s="1">
        <f t="shared" si="473"/>
        <v>44720</v>
      </c>
      <c r="B30328">
        <v>45.5907468999999</v>
      </c>
      <c r="C30328">
        <v>2.8798078999999999</v>
      </c>
      <c r="D30328" s="3">
        <v>1185.7</v>
      </c>
      <c r="E30328">
        <v>47176.77</v>
      </c>
      <c r="F30328">
        <v>99</v>
      </c>
    </row>
    <row r="30329" spans="1:6" x14ac:dyDescent="0.25">
      <c r="A30329" s="1">
        <f t="shared" si="473"/>
        <v>44720</v>
      </c>
      <c r="B30329">
        <v>45.5907468999999</v>
      </c>
      <c r="C30329">
        <v>2.8798078999999999</v>
      </c>
      <c r="D30329" s="3">
        <v>1185.7</v>
      </c>
      <c r="E30329">
        <v>47176.95</v>
      </c>
      <c r="F30329">
        <v>99</v>
      </c>
    </row>
    <row r="30330" spans="1:6" x14ac:dyDescent="0.25">
      <c r="A30330" s="1">
        <f t="shared" si="473"/>
        <v>44720</v>
      </c>
      <c r="B30330">
        <v>45.5907389999999</v>
      </c>
      <c r="C30330">
        <v>2.8798194000000001</v>
      </c>
      <c r="D30330" s="3">
        <v>1185.7</v>
      </c>
      <c r="E30330">
        <v>47177.07</v>
      </c>
      <c r="F30330">
        <v>99</v>
      </c>
    </row>
    <row r="30331" spans="1:6" x14ac:dyDescent="0.25">
      <c r="A30331" s="1">
        <f t="shared" si="473"/>
        <v>44720</v>
      </c>
      <c r="B30331">
        <v>45.5907389999999</v>
      </c>
      <c r="C30331">
        <v>2.8798194000000001</v>
      </c>
      <c r="D30331" s="3">
        <v>1185.7</v>
      </c>
      <c r="E30331">
        <v>47182.080000000002</v>
      </c>
      <c r="F30331">
        <v>99</v>
      </c>
    </row>
    <row r="30332" spans="1:6" x14ac:dyDescent="0.25">
      <c r="A30332" s="1">
        <f t="shared" si="473"/>
        <v>44720</v>
      </c>
      <c r="B30332">
        <v>45.5907318</v>
      </c>
      <c r="C30332">
        <v>2.8798303000000001</v>
      </c>
      <c r="D30332" s="3">
        <v>1185.7</v>
      </c>
      <c r="E30332">
        <v>47188.32</v>
      </c>
      <c r="F30332">
        <v>99</v>
      </c>
    </row>
    <row r="30333" spans="1:6" x14ac:dyDescent="0.25">
      <c r="A30333" s="1">
        <f t="shared" si="473"/>
        <v>44720</v>
      </c>
      <c r="B30333">
        <v>45.5907318</v>
      </c>
      <c r="C30333">
        <v>2.8798303000000001</v>
      </c>
      <c r="D30333" s="3">
        <v>1185.7</v>
      </c>
      <c r="E30333">
        <v>47199.54</v>
      </c>
      <c r="F30333">
        <v>99</v>
      </c>
    </row>
    <row r="30334" spans="1:6" x14ac:dyDescent="0.25">
      <c r="A30334" s="1">
        <f t="shared" si="473"/>
        <v>44720</v>
      </c>
      <c r="B30334">
        <v>45.590723599999897</v>
      </c>
      <c r="C30334">
        <v>2.8798431999999998</v>
      </c>
      <c r="D30334" s="3">
        <v>1186.7</v>
      </c>
      <c r="E30334">
        <v>47209.07</v>
      </c>
      <c r="F30334">
        <v>99</v>
      </c>
    </row>
    <row r="30335" spans="1:6" x14ac:dyDescent="0.25">
      <c r="A30335" s="1">
        <f t="shared" si="473"/>
        <v>44720</v>
      </c>
      <c r="B30335">
        <v>45.590723599999897</v>
      </c>
      <c r="C30335">
        <v>2.8798431999999998</v>
      </c>
      <c r="D30335" s="3">
        <v>1186.7</v>
      </c>
      <c r="E30335">
        <v>47220.21</v>
      </c>
      <c r="F30335">
        <v>99</v>
      </c>
    </row>
    <row r="30336" spans="1:6" x14ac:dyDescent="0.25">
      <c r="A30336" s="1">
        <f t="shared" si="473"/>
        <v>44720</v>
      </c>
      <c r="B30336">
        <v>45.590715699999897</v>
      </c>
      <c r="C30336">
        <v>2.8798545999999998</v>
      </c>
      <c r="D30336" s="3">
        <v>1186.7</v>
      </c>
      <c r="E30336">
        <v>47228.51</v>
      </c>
      <c r="F30336">
        <v>99</v>
      </c>
    </row>
    <row r="30337" spans="1:6" x14ac:dyDescent="0.25">
      <c r="A30337" s="1">
        <f t="shared" si="473"/>
        <v>44720</v>
      </c>
      <c r="B30337">
        <v>45.590715699999897</v>
      </c>
      <c r="C30337">
        <v>2.8798545999999998</v>
      </c>
      <c r="D30337" s="3">
        <v>1186.7</v>
      </c>
      <c r="E30337">
        <v>47236.81</v>
      </c>
      <c r="F30337">
        <v>99</v>
      </c>
    </row>
    <row r="30338" spans="1:6" x14ac:dyDescent="0.25">
      <c r="A30338" s="1">
        <f t="shared" si="473"/>
        <v>44720</v>
      </c>
      <c r="B30338">
        <v>45.590703599999898</v>
      </c>
      <c r="C30338">
        <v>2.8798653999999999</v>
      </c>
      <c r="D30338" s="3">
        <v>1186.7</v>
      </c>
      <c r="E30338">
        <v>47239.65</v>
      </c>
      <c r="F30338">
        <v>99</v>
      </c>
    </row>
    <row r="30339" spans="1:6" x14ac:dyDescent="0.25">
      <c r="A30339" s="1">
        <f t="shared" si="473"/>
        <v>44720</v>
      </c>
      <c r="B30339">
        <v>45.590703599999898</v>
      </c>
      <c r="C30339">
        <v>2.8798653999999999</v>
      </c>
      <c r="D30339" s="3">
        <v>1186.7</v>
      </c>
      <c r="E30339">
        <v>47245.73</v>
      </c>
      <c r="F30339">
        <v>99</v>
      </c>
    </row>
    <row r="30340" spans="1:6" x14ac:dyDescent="0.25">
      <c r="A30340" s="1">
        <f t="shared" si="473"/>
        <v>44720</v>
      </c>
      <c r="B30340">
        <v>45.590695400000001</v>
      </c>
      <c r="C30340">
        <v>2.8798767000000001</v>
      </c>
      <c r="D30340" s="3">
        <v>1186.7</v>
      </c>
      <c r="E30340">
        <v>47242.07</v>
      </c>
      <c r="F30340">
        <v>99</v>
      </c>
    </row>
    <row r="30341" spans="1:6" x14ac:dyDescent="0.25">
      <c r="A30341" s="1">
        <f t="shared" si="473"/>
        <v>44720</v>
      </c>
      <c r="B30341">
        <v>45.590695400000001</v>
      </c>
      <c r="C30341">
        <v>2.8798767000000001</v>
      </c>
      <c r="D30341" s="3">
        <v>1186.7</v>
      </c>
      <c r="E30341">
        <v>47241.03</v>
      </c>
      <c r="F30341">
        <v>99</v>
      </c>
    </row>
    <row r="30342" spans="1:6" x14ac:dyDescent="0.25">
      <c r="A30342" s="1">
        <f t="shared" si="473"/>
        <v>44720</v>
      </c>
      <c r="B30342">
        <v>45.590690000000002</v>
      </c>
      <c r="C30342">
        <v>2.8798900999999999</v>
      </c>
      <c r="D30342" s="3">
        <v>1186.7</v>
      </c>
      <c r="E30342">
        <v>47236.15</v>
      </c>
      <c r="F30342">
        <v>99</v>
      </c>
    </row>
    <row r="30343" spans="1:6" x14ac:dyDescent="0.25">
      <c r="A30343" s="1">
        <f t="shared" ref="A30343:A30406" si="474">A30342</f>
        <v>44720</v>
      </c>
      <c r="B30343">
        <v>45.590690000000002</v>
      </c>
      <c r="C30343">
        <v>2.8798900999999999</v>
      </c>
      <c r="D30343" s="3">
        <v>1186.7</v>
      </c>
      <c r="E30343">
        <v>47230.87</v>
      </c>
      <c r="F30343">
        <v>99</v>
      </c>
    </row>
    <row r="30344" spans="1:6" x14ac:dyDescent="0.25">
      <c r="A30344" s="1">
        <f t="shared" si="474"/>
        <v>44720</v>
      </c>
      <c r="B30344">
        <v>45.5906831</v>
      </c>
      <c r="C30344">
        <v>2.8799027000000001</v>
      </c>
      <c r="D30344" s="3">
        <v>1186.7</v>
      </c>
      <c r="E30344">
        <v>47223.18</v>
      </c>
      <c r="F30344">
        <v>99</v>
      </c>
    </row>
    <row r="30345" spans="1:6" x14ac:dyDescent="0.25">
      <c r="A30345" s="1">
        <f t="shared" si="474"/>
        <v>44720</v>
      </c>
      <c r="B30345">
        <v>45.5906831</v>
      </c>
      <c r="C30345">
        <v>2.8799027000000001</v>
      </c>
      <c r="D30345" s="3">
        <v>1186.7</v>
      </c>
      <c r="E30345">
        <v>47215.68</v>
      </c>
      <c r="F30345">
        <v>99</v>
      </c>
    </row>
    <row r="30346" spans="1:6" x14ac:dyDescent="0.25">
      <c r="A30346" s="1">
        <f t="shared" si="474"/>
        <v>44720</v>
      </c>
      <c r="B30346">
        <v>45.590676500000001</v>
      </c>
      <c r="C30346">
        <v>2.8799169</v>
      </c>
      <c r="D30346" s="3">
        <v>1186.7</v>
      </c>
      <c r="E30346">
        <v>47209.56</v>
      </c>
      <c r="F30346">
        <v>99</v>
      </c>
    </row>
    <row r="30347" spans="1:6" x14ac:dyDescent="0.25">
      <c r="A30347" s="1">
        <f t="shared" si="474"/>
        <v>44720</v>
      </c>
      <c r="B30347">
        <v>45.590676500000001</v>
      </c>
      <c r="C30347">
        <v>2.8799169</v>
      </c>
      <c r="D30347" s="3">
        <v>1186.7</v>
      </c>
      <c r="E30347">
        <v>47203.25</v>
      </c>
      <c r="F30347">
        <v>99</v>
      </c>
    </row>
    <row r="30348" spans="1:6" x14ac:dyDescent="0.25">
      <c r="A30348" s="1">
        <f t="shared" si="474"/>
        <v>44720</v>
      </c>
      <c r="B30348">
        <v>45.590670099999898</v>
      </c>
      <c r="C30348">
        <v>2.8799302999999998</v>
      </c>
      <c r="D30348" s="3">
        <v>1186.7</v>
      </c>
      <c r="E30348">
        <v>47197.75</v>
      </c>
      <c r="F30348">
        <v>99</v>
      </c>
    </row>
    <row r="30349" spans="1:6" x14ac:dyDescent="0.25">
      <c r="A30349" s="1">
        <f t="shared" si="474"/>
        <v>44720</v>
      </c>
      <c r="B30349">
        <v>45.590670099999898</v>
      </c>
      <c r="C30349">
        <v>2.8799302999999998</v>
      </c>
      <c r="D30349" s="3">
        <v>1186.7</v>
      </c>
      <c r="E30349">
        <v>47190.37</v>
      </c>
      <c r="F30349">
        <v>99</v>
      </c>
    </row>
    <row r="30350" spans="1:6" x14ac:dyDescent="0.25">
      <c r="A30350" s="1">
        <f t="shared" si="474"/>
        <v>44720</v>
      </c>
      <c r="B30350">
        <v>45.590662799999897</v>
      </c>
      <c r="C30350">
        <v>2.8799429000000001</v>
      </c>
      <c r="D30350" s="3">
        <v>1186.7</v>
      </c>
      <c r="E30350">
        <v>47184.17</v>
      </c>
      <c r="F30350">
        <v>99</v>
      </c>
    </row>
    <row r="30351" spans="1:6" x14ac:dyDescent="0.25">
      <c r="A30351" s="1">
        <f t="shared" si="474"/>
        <v>44720</v>
      </c>
      <c r="B30351">
        <v>45.590662799999897</v>
      </c>
      <c r="C30351">
        <v>2.8799429000000001</v>
      </c>
      <c r="D30351" s="3">
        <v>1186.7</v>
      </c>
      <c r="E30351">
        <v>47177.39</v>
      </c>
      <c r="F30351">
        <v>99</v>
      </c>
    </row>
    <row r="30352" spans="1:6" x14ac:dyDescent="0.25">
      <c r="A30352" s="1">
        <f t="shared" si="474"/>
        <v>44720</v>
      </c>
      <c r="B30352">
        <v>45.5906552</v>
      </c>
      <c r="C30352">
        <v>2.8799545000000002</v>
      </c>
      <c r="D30352" s="3">
        <v>1186.7</v>
      </c>
      <c r="E30352">
        <v>47176.87</v>
      </c>
      <c r="F30352">
        <v>99</v>
      </c>
    </row>
    <row r="30353" spans="1:6" x14ac:dyDescent="0.25">
      <c r="A30353" s="1">
        <f t="shared" si="474"/>
        <v>44720</v>
      </c>
      <c r="B30353">
        <v>45.5906552</v>
      </c>
      <c r="C30353">
        <v>2.8799545000000002</v>
      </c>
      <c r="D30353" s="3">
        <v>1186.7</v>
      </c>
      <c r="E30353">
        <v>47176.98</v>
      </c>
      <c r="F30353">
        <v>99</v>
      </c>
    </row>
    <row r="30354" spans="1:6" x14ac:dyDescent="0.25">
      <c r="A30354" s="1">
        <f t="shared" si="474"/>
        <v>44720</v>
      </c>
      <c r="B30354">
        <v>45.590647699999899</v>
      </c>
      <c r="C30354">
        <v>2.8799671</v>
      </c>
      <c r="D30354" s="3">
        <v>1186.7</v>
      </c>
      <c r="E30354">
        <v>47177.57</v>
      </c>
      <c r="F30354">
        <v>99</v>
      </c>
    </row>
    <row r="30355" spans="1:6" x14ac:dyDescent="0.25">
      <c r="A30355" s="1">
        <f t="shared" si="474"/>
        <v>44720</v>
      </c>
      <c r="B30355">
        <v>45.590647699999899</v>
      </c>
      <c r="C30355">
        <v>2.8799671</v>
      </c>
      <c r="D30355" s="3">
        <v>1186.7</v>
      </c>
      <c r="E30355">
        <v>47182.3</v>
      </c>
      <c r="F30355">
        <v>99</v>
      </c>
    </row>
    <row r="30356" spans="1:6" x14ac:dyDescent="0.25">
      <c r="A30356" s="1">
        <f t="shared" si="474"/>
        <v>44720</v>
      </c>
      <c r="B30356">
        <v>45.590639600000003</v>
      </c>
      <c r="C30356">
        <v>2.8799787000000001</v>
      </c>
      <c r="D30356" s="3">
        <v>1186.7</v>
      </c>
      <c r="E30356">
        <v>47185.66</v>
      </c>
      <c r="F30356">
        <v>99</v>
      </c>
    </row>
    <row r="30357" spans="1:6" x14ac:dyDescent="0.25">
      <c r="A30357" s="1">
        <f t="shared" si="474"/>
        <v>44720</v>
      </c>
      <c r="B30357">
        <v>45.590639600000003</v>
      </c>
      <c r="C30357">
        <v>2.8799787000000001</v>
      </c>
      <c r="D30357" s="3">
        <v>1186.7</v>
      </c>
      <c r="E30357">
        <v>47187.86</v>
      </c>
      <c r="F30357">
        <v>99</v>
      </c>
    </row>
    <row r="30358" spans="1:6" x14ac:dyDescent="0.25">
      <c r="A30358" s="1">
        <f t="shared" si="474"/>
        <v>44720</v>
      </c>
      <c r="B30358">
        <v>45.590632999999897</v>
      </c>
      <c r="C30358">
        <v>2.8799926999999999</v>
      </c>
      <c r="D30358" s="3">
        <v>1187.7</v>
      </c>
      <c r="E30358">
        <v>47186.05</v>
      </c>
      <c r="F30358">
        <v>99</v>
      </c>
    </row>
    <row r="30359" spans="1:6" x14ac:dyDescent="0.25">
      <c r="A30359" s="1">
        <f t="shared" si="474"/>
        <v>44720</v>
      </c>
      <c r="B30359">
        <v>45.590632999999897</v>
      </c>
      <c r="C30359">
        <v>2.8799926999999999</v>
      </c>
      <c r="D30359" s="3">
        <v>1187.7</v>
      </c>
      <c r="E30359">
        <v>47183.79</v>
      </c>
      <c r="F30359">
        <v>99</v>
      </c>
    </row>
    <row r="30360" spans="1:6" x14ac:dyDescent="0.25">
      <c r="A30360" s="1">
        <f t="shared" si="474"/>
        <v>44720</v>
      </c>
      <c r="B30360">
        <v>45.590625600000003</v>
      </c>
      <c r="C30360">
        <v>2.8800058000000002</v>
      </c>
      <c r="D30360" s="3">
        <v>1187.7</v>
      </c>
      <c r="E30360">
        <v>47181.77</v>
      </c>
      <c r="F30360">
        <v>99</v>
      </c>
    </row>
    <row r="30361" spans="1:6" x14ac:dyDescent="0.25">
      <c r="A30361" s="1">
        <f t="shared" si="474"/>
        <v>44720</v>
      </c>
      <c r="B30361">
        <v>45.590625600000003</v>
      </c>
      <c r="C30361">
        <v>2.8800058000000002</v>
      </c>
      <c r="D30361" s="3">
        <v>1187.7</v>
      </c>
      <c r="E30361">
        <v>47184.54</v>
      </c>
      <c r="F30361">
        <v>99</v>
      </c>
    </row>
    <row r="30362" spans="1:6" x14ac:dyDescent="0.25">
      <c r="A30362" s="1">
        <f t="shared" si="474"/>
        <v>44720</v>
      </c>
      <c r="B30362">
        <v>45.590617700000003</v>
      </c>
      <c r="C30362">
        <v>2.8800197000000001</v>
      </c>
      <c r="D30362" s="3">
        <v>1187.7</v>
      </c>
      <c r="E30362">
        <v>47182.879999999997</v>
      </c>
      <c r="F30362">
        <v>99</v>
      </c>
    </row>
    <row r="30363" spans="1:6" x14ac:dyDescent="0.25">
      <c r="A30363" s="1">
        <f t="shared" si="474"/>
        <v>44720</v>
      </c>
      <c r="B30363">
        <v>45.590617700000003</v>
      </c>
      <c r="C30363">
        <v>2.8800197000000001</v>
      </c>
      <c r="D30363" s="3">
        <v>1187.7</v>
      </c>
      <c r="E30363">
        <v>47182.15</v>
      </c>
      <c r="F30363">
        <v>99</v>
      </c>
    </row>
    <row r="30364" spans="1:6" x14ac:dyDescent="0.25">
      <c r="A30364" s="1">
        <f t="shared" si="474"/>
        <v>44720</v>
      </c>
      <c r="B30364">
        <v>45.5906108</v>
      </c>
      <c r="C30364">
        <v>2.8800333</v>
      </c>
      <c r="D30364" s="3">
        <v>1187.7</v>
      </c>
      <c r="E30364">
        <v>47181.53</v>
      </c>
      <c r="F30364">
        <v>99</v>
      </c>
    </row>
    <row r="30365" spans="1:6" x14ac:dyDescent="0.25">
      <c r="A30365" s="1">
        <f t="shared" si="474"/>
        <v>44720</v>
      </c>
      <c r="B30365">
        <v>45.5906108</v>
      </c>
      <c r="C30365">
        <v>2.8800333</v>
      </c>
      <c r="D30365" s="3">
        <v>1187.7</v>
      </c>
      <c r="E30365">
        <v>47181</v>
      </c>
      <c r="F30365">
        <v>99</v>
      </c>
    </row>
    <row r="30366" spans="1:6" x14ac:dyDescent="0.25">
      <c r="A30366" s="1">
        <f t="shared" si="474"/>
        <v>44720</v>
      </c>
      <c r="B30366">
        <v>45.5906047</v>
      </c>
      <c r="C30366">
        <v>2.8800476000000002</v>
      </c>
      <c r="D30366" s="3">
        <v>1187.7</v>
      </c>
      <c r="E30366">
        <v>47180.12</v>
      </c>
      <c r="F30366">
        <v>99</v>
      </c>
    </row>
    <row r="30367" spans="1:6" x14ac:dyDescent="0.25">
      <c r="A30367" s="1">
        <f t="shared" si="474"/>
        <v>44720</v>
      </c>
      <c r="B30367">
        <v>45.5906047</v>
      </c>
      <c r="C30367">
        <v>2.8800476000000002</v>
      </c>
      <c r="D30367" s="3">
        <v>1187.7</v>
      </c>
      <c r="E30367">
        <v>47180.67</v>
      </c>
      <c r="F30367">
        <v>99</v>
      </c>
    </row>
    <row r="30368" spans="1:6" x14ac:dyDescent="0.25">
      <c r="A30368" s="1">
        <f t="shared" si="474"/>
        <v>44720</v>
      </c>
      <c r="B30368">
        <v>45.5905954999999</v>
      </c>
      <c r="C30368">
        <v>2.8800604999999999</v>
      </c>
      <c r="D30368" s="3">
        <v>1187.7</v>
      </c>
      <c r="E30368">
        <v>47181.37</v>
      </c>
      <c r="F30368">
        <v>99</v>
      </c>
    </row>
    <row r="30369" spans="1:6" x14ac:dyDescent="0.25">
      <c r="A30369" s="1">
        <f t="shared" si="474"/>
        <v>44720</v>
      </c>
      <c r="B30369">
        <v>45.5905954999999</v>
      </c>
      <c r="C30369">
        <v>2.8800604999999999</v>
      </c>
      <c r="D30369" s="3">
        <v>1187.7</v>
      </c>
      <c r="E30369">
        <v>47185.9</v>
      </c>
      <c r="F30369">
        <v>99</v>
      </c>
    </row>
    <row r="30370" spans="1:6" x14ac:dyDescent="0.25">
      <c r="A30370" s="1">
        <f t="shared" si="474"/>
        <v>44720</v>
      </c>
      <c r="B30370">
        <v>45.590586000000002</v>
      </c>
      <c r="C30370">
        <v>2.8800707000000001</v>
      </c>
      <c r="D30370" s="3">
        <v>1187.7</v>
      </c>
      <c r="E30370">
        <v>47187.92</v>
      </c>
      <c r="F30370">
        <v>99</v>
      </c>
    </row>
    <row r="30371" spans="1:6" x14ac:dyDescent="0.25">
      <c r="A30371" s="1">
        <f t="shared" si="474"/>
        <v>44720</v>
      </c>
      <c r="B30371">
        <v>45.590586000000002</v>
      </c>
      <c r="C30371">
        <v>2.8800707000000001</v>
      </c>
      <c r="D30371" s="3">
        <v>1187.7</v>
      </c>
      <c r="E30371">
        <v>47192.14</v>
      </c>
      <c r="F30371">
        <v>99</v>
      </c>
    </row>
    <row r="30372" spans="1:6" x14ac:dyDescent="0.25">
      <c r="A30372" s="1">
        <f t="shared" si="474"/>
        <v>44720</v>
      </c>
      <c r="B30372">
        <v>45.590575800000003</v>
      </c>
      <c r="C30372">
        <v>2.8800821999999999</v>
      </c>
      <c r="D30372" s="3">
        <v>1187.7</v>
      </c>
      <c r="E30372">
        <v>47196.37</v>
      </c>
      <c r="F30372">
        <v>99</v>
      </c>
    </row>
    <row r="30373" spans="1:6" x14ac:dyDescent="0.25">
      <c r="A30373" s="1">
        <f t="shared" si="474"/>
        <v>44720</v>
      </c>
      <c r="B30373">
        <v>45.590575800000003</v>
      </c>
      <c r="C30373">
        <v>2.8800821999999999</v>
      </c>
      <c r="D30373" s="3">
        <v>1187.7</v>
      </c>
      <c r="E30373">
        <v>47199.38</v>
      </c>
      <c r="F30373">
        <v>99</v>
      </c>
    </row>
    <row r="30374" spans="1:6" x14ac:dyDescent="0.25">
      <c r="A30374" s="1">
        <f t="shared" si="474"/>
        <v>44720</v>
      </c>
      <c r="B30374">
        <v>45.590565900000001</v>
      </c>
      <c r="C30374">
        <v>2.8800948000000002</v>
      </c>
      <c r="D30374" s="3">
        <v>1188.7</v>
      </c>
      <c r="E30374">
        <v>47199.92</v>
      </c>
      <c r="F30374">
        <v>99</v>
      </c>
    </row>
    <row r="30375" spans="1:6" x14ac:dyDescent="0.25">
      <c r="A30375" s="1">
        <f t="shared" si="474"/>
        <v>44720</v>
      </c>
      <c r="B30375">
        <v>45.590565900000001</v>
      </c>
      <c r="C30375">
        <v>2.8800948000000002</v>
      </c>
      <c r="D30375" s="3">
        <v>1188.7</v>
      </c>
      <c r="E30375">
        <v>47207.519999999997</v>
      </c>
      <c r="F30375">
        <v>99</v>
      </c>
    </row>
    <row r="30376" spans="1:6" x14ac:dyDescent="0.25">
      <c r="A30376" s="1">
        <f t="shared" si="474"/>
        <v>44720</v>
      </c>
      <c r="B30376">
        <v>45.590563799999899</v>
      </c>
      <c r="C30376">
        <v>2.8801098999999999</v>
      </c>
      <c r="D30376" s="3">
        <v>1187.7</v>
      </c>
      <c r="E30376">
        <v>47212.4</v>
      </c>
      <c r="F30376">
        <v>99</v>
      </c>
    </row>
    <row r="30377" spans="1:6" x14ac:dyDescent="0.25">
      <c r="A30377" s="1">
        <f t="shared" si="474"/>
        <v>44720</v>
      </c>
      <c r="B30377">
        <v>45.590563799999899</v>
      </c>
      <c r="C30377">
        <v>2.8801098999999999</v>
      </c>
      <c r="D30377" s="3">
        <v>1187.7</v>
      </c>
      <c r="E30377">
        <v>47213.62</v>
      </c>
      <c r="F30377">
        <v>99</v>
      </c>
    </row>
    <row r="30378" spans="1:6" x14ac:dyDescent="0.25">
      <c r="A30378" s="1">
        <f t="shared" si="474"/>
        <v>44720</v>
      </c>
      <c r="B30378">
        <v>45.5905554</v>
      </c>
      <c r="C30378">
        <v>2.8801226999999998</v>
      </c>
      <c r="D30378" s="3">
        <v>1187.7</v>
      </c>
      <c r="E30378">
        <v>47212.06</v>
      </c>
      <c r="F30378">
        <v>99</v>
      </c>
    </row>
    <row r="30379" spans="1:6" x14ac:dyDescent="0.25">
      <c r="A30379" s="1">
        <f t="shared" si="474"/>
        <v>44720</v>
      </c>
      <c r="B30379">
        <v>45.5905554</v>
      </c>
      <c r="C30379">
        <v>2.8801226999999998</v>
      </c>
      <c r="D30379" s="3">
        <v>1187.7</v>
      </c>
      <c r="E30379">
        <v>47207.67</v>
      </c>
      <c r="F30379">
        <v>99</v>
      </c>
    </row>
    <row r="30380" spans="1:6" x14ac:dyDescent="0.25">
      <c r="A30380" s="1">
        <f t="shared" si="474"/>
        <v>44720</v>
      </c>
      <c r="B30380">
        <v>45.590547100000002</v>
      </c>
      <c r="C30380">
        <v>2.8801353999999999</v>
      </c>
      <c r="D30380" s="3">
        <v>1188.7</v>
      </c>
      <c r="E30380">
        <v>47202.87</v>
      </c>
      <c r="F30380">
        <v>99</v>
      </c>
    </row>
    <row r="30381" spans="1:6" x14ac:dyDescent="0.25">
      <c r="A30381" s="1">
        <f t="shared" si="474"/>
        <v>44720</v>
      </c>
      <c r="B30381">
        <v>45.590547100000002</v>
      </c>
      <c r="C30381">
        <v>2.8801353999999999</v>
      </c>
      <c r="D30381" s="3">
        <v>1188.7</v>
      </c>
      <c r="E30381">
        <v>47197.94</v>
      </c>
      <c r="F30381">
        <v>99</v>
      </c>
    </row>
    <row r="30382" spans="1:6" x14ac:dyDescent="0.25">
      <c r="A30382" s="1">
        <f t="shared" si="474"/>
        <v>44720</v>
      </c>
      <c r="B30382">
        <v>45.590538500000001</v>
      </c>
      <c r="C30382">
        <v>2.8801473</v>
      </c>
      <c r="D30382" s="3">
        <v>1188.7</v>
      </c>
      <c r="E30382">
        <v>47195.76</v>
      </c>
      <c r="F30382">
        <v>99</v>
      </c>
    </row>
    <row r="30383" spans="1:6" x14ac:dyDescent="0.25">
      <c r="A30383" s="1">
        <f t="shared" si="474"/>
        <v>44720</v>
      </c>
      <c r="B30383">
        <v>45.590538500000001</v>
      </c>
      <c r="C30383">
        <v>2.8801473</v>
      </c>
      <c r="D30383" s="3">
        <v>1188.7</v>
      </c>
      <c r="E30383">
        <v>47194.18</v>
      </c>
      <c r="F30383">
        <v>99</v>
      </c>
    </row>
    <row r="30384" spans="1:6" x14ac:dyDescent="0.25">
      <c r="A30384" s="1">
        <f t="shared" si="474"/>
        <v>44720</v>
      </c>
      <c r="B30384">
        <v>45.590530600000001</v>
      </c>
      <c r="C30384">
        <v>2.8801606</v>
      </c>
      <c r="D30384" s="3">
        <v>1188.7</v>
      </c>
      <c r="E30384">
        <v>47194.36</v>
      </c>
      <c r="F30384">
        <v>99</v>
      </c>
    </row>
    <row r="30385" spans="1:6" x14ac:dyDescent="0.25">
      <c r="A30385" s="1">
        <f t="shared" si="474"/>
        <v>44720</v>
      </c>
      <c r="B30385">
        <v>45.590530600000001</v>
      </c>
      <c r="C30385">
        <v>2.8801606</v>
      </c>
      <c r="D30385" s="3">
        <v>1188.7</v>
      </c>
      <c r="E30385">
        <v>47194.01</v>
      </c>
      <c r="F30385">
        <v>99</v>
      </c>
    </row>
    <row r="30386" spans="1:6" x14ac:dyDescent="0.25">
      <c r="A30386" s="1">
        <f t="shared" si="474"/>
        <v>44720</v>
      </c>
      <c r="B30386">
        <v>45.590522700000001</v>
      </c>
      <c r="C30386">
        <v>2.8801741000000001</v>
      </c>
      <c r="D30386" s="3">
        <v>1188.7</v>
      </c>
      <c r="E30386">
        <v>47197.67</v>
      </c>
      <c r="F30386">
        <v>99</v>
      </c>
    </row>
    <row r="30387" spans="1:6" x14ac:dyDescent="0.25">
      <c r="A30387" s="1">
        <f t="shared" si="474"/>
        <v>44720</v>
      </c>
      <c r="B30387">
        <v>45.590522700000001</v>
      </c>
      <c r="C30387">
        <v>2.8801741000000001</v>
      </c>
      <c r="D30387" s="3">
        <v>1188.7</v>
      </c>
      <c r="E30387">
        <v>47201.74</v>
      </c>
      <c r="F30387">
        <v>99</v>
      </c>
    </row>
    <row r="30388" spans="1:6" x14ac:dyDescent="0.25">
      <c r="A30388" s="1">
        <f t="shared" si="474"/>
        <v>44720</v>
      </c>
      <c r="B30388">
        <v>45.590514599999899</v>
      </c>
      <c r="C30388">
        <v>2.8801872999999998</v>
      </c>
      <c r="D30388" s="3">
        <v>1188.7</v>
      </c>
      <c r="E30388">
        <v>47206.09</v>
      </c>
      <c r="F30388">
        <v>99</v>
      </c>
    </row>
    <row r="30389" spans="1:6" x14ac:dyDescent="0.25">
      <c r="A30389" s="1">
        <f t="shared" si="474"/>
        <v>44720</v>
      </c>
      <c r="B30389">
        <v>45.590514599999899</v>
      </c>
      <c r="C30389">
        <v>2.8801872999999998</v>
      </c>
      <c r="D30389" s="3">
        <v>1188.7</v>
      </c>
      <c r="E30389">
        <v>47208.61</v>
      </c>
      <c r="F30389">
        <v>99</v>
      </c>
    </row>
    <row r="30390" spans="1:6" x14ac:dyDescent="0.25">
      <c r="A30390" s="1">
        <f t="shared" si="474"/>
        <v>44720</v>
      </c>
      <c r="B30390">
        <v>45.590507700000003</v>
      </c>
      <c r="C30390">
        <v>2.8801994</v>
      </c>
      <c r="D30390" s="3">
        <v>1188.7</v>
      </c>
      <c r="E30390">
        <v>47213.82</v>
      </c>
      <c r="F30390">
        <v>99</v>
      </c>
    </row>
    <row r="30391" spans="1:6" x14ac:dyDescent="0.25">
      <c r="A30391" s="1">
        <f t="shared" si="474"/>
        <v>44720</v>
      </c>
      <c r="B30391">
        <v>45.590507700000003</v>
      </c>
      <c r="C30391">
        <v>2.8801994</v>
      </c>
      <c r="D30391" s="3">
        <v>1188.7</v>
      </c>
      <c r="E30391">
        <v>47222.96</v>
      </c>
      <c r="F30391">
        <v>99</v>
      </c>
    </row>
    <row r="30392" spans="1:6" x14ac:dyDescent="0.25">
      <c r="A30392" s="1">
        <f t="shared" si="474"/>
        <v>44720</v>
      </c>
      <c r="B30392">
        <v>45.590502999999899</v>
      </c>
      <c r="C30392">
        <v>2.8802123000000002</v>
      </c>
      <c r="D30392" s="3">
        <v>1188.7</v>
      </c>
      <c r="E30392">
        <v>47225.919999999998</v>
      </c>
      <c r="F30392">
        <v>99</v>
      </c>
    </row>
    <row r="30393" spans="1:6" x14ac:dyDescent="0.25">
      <c r="A30393" s="1">
        <f t="shared" si="474"/>
        <v>44720</v>
      </c>
      <c r="B30393">
        <v>45.590502999999899</v>
      </c>
      <c r="C30393">
        <v>2.8802123000000002</v>
      </c>
      <c r="D30393" s="3">
        <v>1188.7</v>
      </c>
      <c r="E30393">
        <v>47234.97</v>
      </c>
      <c r="F30393">
        <v>99</v>
      </c>
    </row>
    <row r="30394" spans="1:6" x14ac:dyDescent="0.25">
      <c r="A30394" s="1">
        <f t="shared" si="474"/>
        <v>44720</v>
      </c>
      <c r="B30394">
        <v>45.5904977</v>
      </c>
      <c r="C30394">
        <v>2.8802254</v>
      </c>
      <c r="D30394" s="3">
        <v>1188.7</v>
      </c>
      <c r="E30394">
        <v>47246.93</v>
      </c>
      <c r="F30394">
        <v>99</v>
      </c>
    </row>
    <row r="30395" spans="1:6" x14ac:dyDescent="0.25">
      <c r="A30395" s="1">
        <f t="shared" si="474"/>
        <v>44720</v>
      </c>
      <c r="B30395">
        <v>45.5904977</v>
      </c>
      <c r="C30395">
        <v>2.8802254</v>
      </c>
      <c r="D30395" s="3">
        <v>1188.7</v>
      </c>
      <c r="E30395">
        <v>47265.08</v>
      </c>
      <c r="F30395">
        <v>99</v>
      </c>
    </row>
    <row r="30396" spans="1:6" x14ac:dyDescent="0.25">
      <c r="A30396" s="1">
        <f t="shared" si="474"/>
        <v>44720</v>
      </c>
      <c r="B30396">
        <v>45.590491399999898</v>
      </c>
      <c r="C30396">
        <v>2.8802384000000001</v>
      </c>
      <c r="D30396" s="3">
        <v>1187.7</v>
      </c>
      <c r="E30396">
        <v>47290.51</v>
      </c>
      <c r="F30396">
        <v>99</v>
      </c>
    </row>
    <row r="30397" spans="1:6" x14ac:dyDescent="0.25">
      <c r="A30397" s="1">
        <f t="shared" si="474"/>
        <v>44720</v>
      </c>
      <c r="B30397">
        <v>45.590491399999898</v>
      </c>
      <c r="C30397">
        <v>2.8802384000000001</v>
      </c>
      <c r="D30397" s="3">
        <v>1187.7</v>
      </c>
      <c r="E30397">
        <v>47316.26</v>
      </c>
      <c r="F30397">
        <v>99</v>
      </c>
    </row>
    <row r="30398" spans="1:6" x14ac:dyDescent="0.25">
      <c r="A30398" s="1">
        <f t="shared" si="474"/>
        <v>44720</v>
      </c>
      <c r="B30398">
        <v>45.590485600000001</v>
      </c>
      <c r="C30398">
        <v>2.8802517999999999</v>
      </c>
      <c r="D30398" s="3">
        <v>1187.7</v>
      </c>
      <c r="E30398">
        <v>47315.53</v>
      </c>
      <c r="F30398">
        <v>99</v>
      </c>
    </row>
    <row r="30399" spans="1:6" x14ac:dyDescent="0.25">
      <c r="A30399" s="1">
        <f t="shared" si="474"/>
        <v>44720</v>
      </c>
      <c r="B30399">
        <v>45.590485600000001</v>
      </c>
      <c r="C30399">
        <v>2.8802517999999999</v>
      </c>
      <c r="D30399" s="3">
        <v>1187.7</v>
      </c>
      <c r="E30399">
        <v>47293.1</v>
      </c>
      <c r="F30399">
        <v>99</v>
      </c>
    </row>
    <row r="30400" spans="1:6" x14ac:dyDescent="0.25">
      <c r="A30400" s="1">
        <f t="shared" si="474"/>
        <v>44720</v>
      </c>
      <c r="B30400">
        <v>45.590478900000001</v>
      </c>
      <c r="C30400">
        <v>2.8802653</v>
      </c>
      <c r="D30400" s="3">
        <v>1187.7</v>
      </c>
      <c r="E30400">
        <v>47270.48</v>
      </c>
      <c r="F30400">
        <v>99</v>
      </c>
    </row>
    <row r="30401" spans="1:6" x14ac:dyDescent="0.25">
      <c r="A30401" s="1">
        <f t="shared" si="474"/>
        <v>44720</v>
      </c>
      <c r="B30401">
        <v>45.590478900000001</v>
      </c>
      <c r="C30401">
        <v>2.8802653</v>
      </c>
      <c r="D30401" s="3">
        <v>1187.7</v>
      </c>
      <c r="E30401">
        <v>47254.94</v>
      </c>
      <c r="F30401">
        <v>99</v>
      </c>
    </row>
    <row r="30402" spans="1:6" x14ac:dyDescent="0.25">
      <c r="A30402" s="1">
        <f t="shared" si="474"/>
        <v>44720</v>
      </c>
      <c r="B30402">
        <v>45.590471800000003</v>
      </c>
      <c r="C30402">
        <v>2.8802778</v>
      </c>
      <c r="D30402" s="3">
        <v>1187.7</v>
      </c>
      <c r="E30402">
        <v>47246.11</v>
      </c>
      <c r="F30402">
        <v>99</v>
      </c>
    </row>
    <row r="30403" spans="1:6" x14ac:dyDescent="0.25">
      <c r="A30403" s="1">
        <f t="shared" si="474"/>
        <v>44720</v>
      </c>
      <c r="B30403">
        <v>45.590471800000003</v>
      </c>
      <c r="C30403">
        <v>2.8802778</v>
      </c>
      <c r="D30403" s="3">
        <v>1187.7</v>
      </c>
      <c r="E30403">
        <v>47247.54</v>
      </c>
      <c r="F30403">
        <v>99</v>
      </c>
    </row>
    <row r="30404" spans="1:6" x14ac:dyDescent="0.25">
      <c r="A30404" s="1">
        <f t="shared" si="474"/>
        <v>44720</v>
      </c>
      <c r="B30404">
        <v>45.590464500000003</v>
      </c>
      <c r="C30404">
        <v>2.8802914999999998</v>
      </c>
      <c r="D30404" s="3">
        <v>1187.7</v>
      </c>
      <c r="E30404">
        <v>47248.57</v>
      </c>
      <c r="F30404">
        <v>99</v>
      </c>
    </row>
    <row r="30405" spans="1:6" x14ac:dyDescent="0.25">
      <c r="A30405" s="1">
        <f t="shared" si="474"/>
        <v>44720</v>
      </c>
      <c r="B30405">
        <v>45.590464500000003</v>
      </c>
      <c r="C30405">
        <v>2.8802914999999998</v>
      </c>
      <c r="D30405" s="3">
        <v>1187.7</v>
      </c>
      <c r="E30405">
        <v>47250.239999999998</v>
      </c>
      <c r="F30405">
        <v>99</v>
      </c>
    </row>
    <row r="30406" spans="1:6" x14ac:dyDescent="0.25">
      <c r="A30406" s="1">
        <f t="shared" si="474"/>
        <v>44720</v>
      </c>
      <c r="B30406">
        <v>45.590457399999899</v>
      </c>
      <c r="C30406">
        <v>2.8803052999999998</v>
      </c>
      <c r="D30406" s="3">
        <v>1187.7</v>
      </c>
      <c r="E30406">
        <v>47249.49</v>
      </c>
      <c r="F30406">
        <v>99</v>
      </c>
    </row>
    <row r="30407" spans="1:6" x14ac:dyDescent="0.25">
      <c r="A30407" s="1">
        <f t="shared" ref="A30407:A30470" si="475">A30406</f>
        <v>44720</v>
      </c>
      <c r="B30407">
        <v>45.590457399999899</v>
      </c>
      <c r="C30407">
        <v>2.8803052999999998</v>
      </c>
      <c r="D30407" s="3">
        <v>1187.7</v>
      </c>
      <c r="E30407">
        <v>47250.19</v>
      </c>
      <c r="F30407">
        <v>99</v>
      </c>
    </row>
    <row r="30408" spans="1:6" x14ac:dyDescent="0.25">
      <c r="A30408" s="1">
        <f t="shared" si="475"/>
        <v>44720</v>
      </c>
      <c r="B30408">
        <v>45.590449999999898</v>
      </c>
      <c r="C30408">
        <v>2.8803179999999999</v>
      </c>
      <c r="D30408" s="3">
        <v>1188.7</v>
      </c>
      <c r="E30408">
        <v>47247.99</v>
      </c>
      <c r="F30408">
        <v>99</v>
      </c>
    </row>
    <row r="30409" spans="1:6" x14ac:dyDescent="0.25">
      <c r="A30409" s="1">
        <f t="shared" si="475"/>
        <v>44720</v>
      </c>
      <c r="B30409">
        <v>45.590449999999898</v>
      </c>
      <c r="C30409">
        <v>2.8803179999999999</v>
      </c>
      <c r="D30409" s="3">
        <v>1188.7</v>
      </c>
      <c r="E30409">
        <v>47245.11</v>
      </c>
      <c r="F30409">
        <v>99</v>
      </c>
    </row>
    <row r="30410" spans="1:6" x14ac:dyDescent="0.25">
      <c r="A30410" s="1">
        <f t="shared" si="475"/>
        <v>44720</v>
      </c>
      <c r="B30410">
        <v>45.5904436</v>
      </c>
      <c r="C30410">
        <v>2.8803312000000001</v>
      </c>
      <c r="D30410" s="3">
        <v>1188.7</v>
      </c>
      <c r="E30410">
        <v>47245.51</v>
      </c>
      <c r="F30410">
        <v>99</v>
      </c>
    </row>
    <row r="30411" spans="1:6" x14ac:dyDescent="0.25">
      <c r="A30411" s="1">
        <f t="shared" si="475"/>
        <v>44720</v>
      </c>
      <c r="B30411">
        <v>45.5904436</v>
      </c>
      <c r="C30411">
        <v>2.8803312000000001</v>
      </c>
      <c r="D30411" s="3">
        <v>1188.7</v>
      </c>
      <c r="E30411">
        <v>47245.03</v>
      </c>
      <c r="F30411">
        <v>99</v>
      </c>
    </row>
    <row r="30412" spans="1:6" x14ac:dyDescent="0.25">
      <c r="A30412" s="1">
        <f t="shared" si="475"/>
        <v>44720</v>
      </c>
      <c r="B30412">
        <v>45.590436699999898</v>
      </c>
      <c r="C30412">
        <v>2.8803437000000001</v>
      </c>
      <c r="D30412" s="3">
        <v>1187.7</v>
      </c>
      <c r="E30412">
        <v>47245.22</v>
      </c>
      <c r="F30412">
        <v>99</v>
      </c>
    </row>
    <row r="30413" spans="1:6" x14ac:dyDescent="0.25">
      <c r="A30413" s="1">
        <f t="shared" si="475"/>
        <v>44720</v>
      </c>
      <c r="B30413">
        <v>45.590436699999898</v>
      </c>
      <c r="C30413">
        <v>2.8803437000000001</v>
      </c>
      <c r="D30413" s="3">
        <v>1187.7</v>
      </c>
      <c r="E30413">
        <v>47247.46</v>
      </c>
      <c r="F30413">
        <v>99</v>
      </c>
    </row>
    <row r="30414" spans="1:6" x14ac:dyDescent="0.25">
      <c r="A30414" s="1">
        <f t="shared" si="475"/>
        <v>44720</v>
      </c>
      <c r="B30414">
        <v>45.590429200000003</v>
      </c>
      <c r="C30414">
        <v>2.8803553000000002</v>
      </c>
      <c r="D30414" s="3">
        <v>1187.7</v>
      </c>
      <c r="E30414">
        <v>47250.7</v>
      </c>
      <c r="F30414">
        <v>99</v>
      </c>
    </row>
    <row r="30415" spans="1:6" x14ac:dyDescent="0.25">
      <c r="A30415" s="1">
        <f t="shared" si="475"/>
        <v>44720</v>
      </c>
      <c r="B30415">
        <v>45.590429200000003</v>
      </c>
      <c r="C30415">
        <v>2.8803553000000002</v>
      </c>
      <c r="D30415" s="3">
        <v>1187.7</v>
      </c>
      <c r="E30415">
        <v>47251.18</v>
      </c>
      <c r="F30415">
        <v>99</v>
      </c>
    </row>
    <row r="30416" spans="1:6" x14ac:dyDescent="0.25">
      <c r="A30416" s="1">
        <f t="shared" si="475"/>
        <v>44720</v>
      </c>
      <c r="B30416">
        <v>45.590422799999899</v>
      </c>
      <c r="C30416">
        <v>2.8803687</v>
      </c>
      <c r="D30416" s="3">
        <v>1187.7</v>
      </c>
      <c r="E30416">
        <v>47249.85</v>
      </c>
      <c r="F30416">
        <v>99</v>
      </c>
    </row>
    <row r="30417" spans="1:6" x14ac:dyDescent="0.25">
      <c r="A30417" s="1">
        <f t="shared" si="475"/>
        <v>44720</v>
      </c>
      <c r="B30417">
        <v>45.590422799999899</v>
      </c>
      <c r="C30417">
        <v>2.8803687</v>
      </c>
      <c r="D30417" s="3">
        <v>1187.7</v>
      </c>
      <c r="E30417">
        <v>47246.95</v>
      </c>
      <c r="F30417">
        <v>99</v>
      </c>
    </row>
    <row r="30418" spans="1:6" x14ac:dyDescent="0.25">
      <c r="A30418" s="1">
        <f t="shared" si="475"/>
        <v>44720</v>
      </c>
      <c r="B30418">
        <v>45.590415700000001</v>
      </c>
      <c r="C30418">
        <v>2.8803812999999998</v>
      </c>
      <c r="D30418" s="3">
        <v>1187.7</v>
      </c>
      <c r="E30418">
        <v>47244.6</v>
      </c>
      <c r="F30418">
        <v>99</v>
      </c>
    </row>
    <row r="30419" spans="1:6" x14ac:dyDescent="0.25">
      <c r="A30419" s="1">
        <f t="shared" si="475"/>
        <v>44720</v>
      </c>
      <c r="B30419">
        <v>45.590415700000001</v>
      </c>
      <c r="C30419">
        <v>2.8803812999999998</v>
      </c>
      <c r="D30419" s="3">
        <v>1187.7</v>
      </c>
      <c r="E30419">
        <v>47244.29</v>
      </c>
      <c r="F30419">
        <v>99</v>
      </c>
    </row>
    <row r="30420" spans="1:6" x14ac:dyDescent="0.25">
      <c r="A30420" s="1">
        <f t="shared" si="475"/>
        <v>44720</v>
      </c>
      <c r="B30420">
        <v>45.590408500000002</v>
      </c>
      <c r="C30420">
        <v>2.8803942999999999</v>
      </c>
      <c r="D30420" s="3">
        <v>1187.7</v>
      </c>
      <c r="E30420">
        <v>47242.720000000001</v>
      </c>
      <c r="F30420">
        <v>99</v>
      </c>
    </row>
    <row r="30421" spans="1:6" x14ac:dyDescent="0.25">
      <c r="A30421" s="1">
        <f t="shared" si="475"/>
        <v>44720</v>
      </c>
      <c r="B30421">
        <v>45.590408500000002</v>
      </c>
      <c r="C30421">
        <v>2.8803942999999999</v>
      </c>
      <c r="D30421" s="3">
        <v>1187.7</v>
      </c>
      <c r="E30421">
        <v>47239.71</v>
      </c>
      <c r="F30421">
        <v>99</v>
      </c>
    </row>
    <row r="30422" spans="1:6" x14ac:dyDescent="0.25">
      <c r="A30422" s="1">
        <f t="shared" si="475"/>
        <v>44720</v>
      </c>
      <c r="B30422">
        <v>45.590401200000002</v>
      </c>
      <c r="C30422">
        <v>2.8804069999999999</v>
      </c>
      <c r="D30422" s="3">
        <v>1187.7</v>
      </c>
      <c r="E30422">
        <v>47237.05</v>
      </c>
      <c r="F30422">
        <v>99</v>
      </c>
    </row>
    <row r="30423" spans="1:6" x14ac:dyDescent="0.25">
      <c r="A30423" s="1">
        <f t="shared" si="475"/>
        <v>44720</v>
      </c>
      <c r="B30423">
        <v>45.590401200000002</v>
      </c>
      <c r="C30423">
        <v>2.8804069999999999</v>
      </c>
      <c r="D30423" s="3">
        <v>1187.7</v>
      </c>
      <c r="E30423">
        <v>47233.24</v>
      </c>
      <c r="F30423">
        <v>99</v>
      </c>
    </row>
    <row r="30424" spans="1:6" x14ac:dyDescent="0.25">
      <c r="A30424" s="1">
        <f t="shared" si="475"/>
        <v>44720</v>
      </c>
      <c r="B30424">
        <v>45.590393200000001</v>
      </c>
      <c r="C30424">
        <v>2.8804196000000002</v>
      </c>
      <c r="D30424" s="3">
        <v>1187.7</v>
      </c>
      <c r="E30424">
        <v>47228.78</v>
      </c>
      <c r="F30424">
        <v>99</v>
      </c>
    </row>
    <row r="30425" spans="1:6" x14ac:dyDescent="0.25">
      <c r="A30425" s="1">
        <f t="shared" si="475"/>
        <v>44720</v>
      </c>
      <c r="B30425">
        <v>45.590393200000001</v>
      </c>
      <c r="C30425">
        <v>2.8804196000000002</v>
      </c>
      <c r="D30425" s="3">
        <v>1187.7</v>
      </c>
      <c r="E30425">
        <v>47223.92</v>
      </c>
      <c r="F30425">
        <v>99</v>
      </c>
    </row>
    <row r="30426" spans="1:6" x14ac:dyDescent="0.25">
      <c r="A30426" s="1">
        <f t="shared" si="475"/>
        <v>44720</v>
      </c>
      <c r="B30426">
        <v>45.5903852</v>
      </c>
      <c r="C30426">
        <v>2.8804319</v>
      </c>
      <c r="D30426" s="3">
        <v>1187.7</v>
      </c>
      <c r="E30426">
        <v>47220.88</v>
      </c>
      <c r="F30426">
        <v>99</v>
      </c>
    </row>
    <row r="30427" spans="1:6" x14ac:dyDescent="0.25">
      <c r="A30427" s="1">
        <f t="shared" si="475"/>
        <v>44720</v>
      </c>
      <c r="B30427">
        <v>45.5903852</v>
      </c>
      <c r="C30427">
        <v>2.8804319</v>
      </c>
      <c r="D30427" s="3">
        <v>1187.7</v>
      </c>
      <c r="E30427">
        <v>47219.43</v>
      </c>
      <c r="F30427">
        <v>99</v>
      </c>
    </row>
    <row r="30428" spans="1:6" x14ac:dyDescent="0.25">
      <c r="A30428" s="1">
        <f t="shared" si="475"/>
        <v>44720</v>
      </c>
      <c r="B30428">
        <v>45.590377500000002</v>
      </c>
      <c r="C30428">
        <v>2.8804446000000001</v>
      </c>
      <c r="D30428" s="3">
        <v>1187.7</v>
      </c>
      <c r="E30428">
        <v>47221.68</v>
      </c>
      <c r="F30428">
        <v>99</v>
      </c>
    </row>
    <row r="30429" spans="1:6" x14ac:dyDescent="0.25">
      <c r="A30429" s="1">
        <f t="shared" si="475"/>
        <v>44720</v>
      </c>
      <c r="B30429">
        <v>45.590377500000002</v>
      </c>
      <c r="C30429">
        <v>2.8804446000000001</v>
      </c>
      <c r="D30429" s="3">
        <v>1187.7</v>
      </c>
      <c r="E30429">
        <v>47225.7</v>
      </c>
      <c r="F30429">
        <v>99</v>
      </c>
    </row>
    <row r="30430" spans="1:6" x14ac:dyDescent="0.25">
      <c r="A30430" s="1">
        <f t="shared" si="475"/>
        <v>44720</v>
      </c>
      <c r="B30430">
        <v>45.59037</v>
      </c>
      <c r="C30430">
        <v>2.8804577</v>
      </c>
      <c r="D30430" s="3">
        <v>1187.7</v>
      </c>
      <c r="E30430">
        <v>47227.97</v>
      </c>
      <c r="F30430">
        <v>99</v>
      </c>
    </row>
    <row r="30431" spans="1:6" x14ac:dyDescent="0.25">
      <c r="A30431" s="1">
        <f t="shared" si="475"/>
        <v>44720</v>
      </c>
      <c r="B30431">
        <v>45.59037</v>
      </c>
      <c r="C30431">
        <v>2.8804577</v>
      </c>
      <c r="D30431" s="3">
        <v>1187.7</v>
      </c>
      <c r="E30431">
        <v>47229.38</v>
      </c>
      <c r="F30431">
        <v>99</v>
      </c>
    </row>
    <row r="30432" spans="1:6" x14ac:dyDescent="0.25">
      <c r="A30432" s="1">
        <f t="shared" si="475"/>
        <v>44720</v>
      </c>
      <c r="B30432">
        <v>45.590361799999897</v>
      </c>
      <c r="C30432">
        <v>2.8804702999999998</v>
      </c>
      <c r="D30432" s="3">
        <v>1187.7</v>
      </c>
      <c r="E30432">
        <v>47231.38</v>
      </c>
      <c r="F30432">
        <v>99</v>
      </c>
    </row>
    <row r="30433" spans="1:6" x14ac:dyDescent="0.25">
      <c r="A30433" s="1">
        <f t="shared" si="475"/>
        <v>44720</v>
      </c>
      <c r="B30433">
        <v>45.590361799999897</v>
      </c>
      <c r="C30433">
        <v>2.8804702999999998</v>
      </c>
      <c r="D30433" s="3">
        <v>1187.7</v>
      </c>
      <c r="E30433">
        <v>47238.37</v>
      </c>
      <c r="F30433">
        <v>99</v>
      </c>
    </row>
    <row r="30434" spans="1:6" x14ac:dyDescent="0.25">
      <c r="A30434" s="1">
        <f t="shared" si="475"/>
        <v>44720</v>
      </c>
      <c r="B30434">
        <v>45.5903542</v>
      </c>
      <c r="C30434">
        <v>2.8804829000000001</v>
      </c>
      <c r="D30434" s="3">
        <v>1187.7</v>
      </c>
      <c r="E30434">
        <v>47243.99</v>
      </c>
      <c r="F30434">
        <v>99</v>
      </c>
    </row>
    <row r="30435" spans="1:6" x14ac:dyDescent="0.25">
      <c r="A30435" s="1">
        <f t="shared" si="475"/>
        <v>44720</v>
      </c>
      <c r="B30435">
        <v>45.5903542</v>
      </c>
      <c r="C30435">
        <v>2.8804829000000001</v>
      </c>
      <c r="D30435" s="3">
        <v>1187.7</v>
      </c>
      <c r="E30435">
        <v>47254.29</v>
      </c>
      <c r="F30435">
        <v>99</v>
      </c>
    </row>
    <row r="30436" spans="1:6" x14ac:dyDescent="0.25">
      <c r="A30436" s="1">
        <f t="shared" si="475"/>
        <v>44720</v>
      </c>
      <c r="B30436">
        <v>45.5903469</v>
      </c>
      <c r="C30436">
        <v>2.8804959000000001</v>
      </c>
      <c r="D30436" s="3">
        <v>1187.7</v>
      </c>
      <c r="E30436">
        <v>47257.97</v>
      </c>
      <c r="F30436">
        <v>99</v>
      </c>
    </row>
    <row r="30437" spans="1:6" x14ac:dyDescent="0.25">
      <c r="A30437" s="1">
        <f t="shared" si="475"/>
        <v>44720</v>
      </c>
      <c r="B30437">
        <v>45.5903469</v>
      </c>
      <c r="C30437">
        <v>2.8804959000000001</v>
      </c>
      <c r="D30437" s="3">
        <v>1187.7</v>
      </c>
      <c r="E30437">
        <v>47259.01</v>
      </c>
      <c r="F30437">
        <v>99</v>
      </c>
    </row>
    <row r="30438" spans="1:6" x14ac:dyDescent="0.25">
      <c r="A30438" s="1">
        <f t="shared" si="475"/>
        <v>44720</v>
      </c>
      <c r="B30438">
        <v>45.5903382999999</v>
      </c>
      <c r="C30438">
        <v>2.8805076000000001</v>
      </c>
      <c r="D30438" s="3">
        <v>1187.7</v>
      </c>
      <c r="E30438">
        <v>47258.11</v>
      </c>
      <c r="F30438">
        <v>99</v>
      </c>
    </row>
    <row r="30439" spans="1:6" x14ac:dyDescent="0.25">
      <c r="A30439" s="1">
        <f t="shared" si="475"/>
        <v>44720</v>
      </c>
      <c r="B30439">
        <v>45.5903382999999</v>
      </c>
      <c r="C30439">
        <v>2.8805076000000001</v>
      </c>
      <c r="D30439" s="3">
        <v>1187.7</v>
      </c>
      <c r="E30439">
        <v>47256.81</v>
      </c>
      <c r="F30439">
        <v>99</v>
      </c>
    </row>
    <row r="30440" spans="1:6" x14ac:dyDescent="0.25">
      <c r="A30440" s="1">
        <f t="shared" si="475"/>
        <v>44720</v>
      </c>
      <c r="B30440">
        <v>45.590330199999897</v>
      </c>
      <c r="C30440">
        <v>2.8805206999999999</v>
      </c>
      <c r="D30440" s="3">
        <v>1188.7</v>
      </c>
      <c r="E30440">
        <v>47257.94</v>
      </c>
      <c r="F30440">
        <v>99</v>
      </c>
    </row>
    <row r="30441" spans="1:6" x14ac:dyDescent="0.25">
      <c r="A30441" s="1">
        <f t="shared" si="475"/>
        <v>44720</v>
      </c>
      <c r="B30441">
        <v>45.590330199999897</v>
      </c>
      <c r="C30441">
        <v>2.8805206999999999</v>
      </c>
      <c r="D30441" s="3">
        <v>1188.7</v>
      </c>
      <c r="E30441">
        <v>47257.69</v>
      </c>
      <c r="F30441">
        <v>99</v>
      </c>
    </row>
    <row r="30442" spans="1:6" x14ac:dyDescent="0.25">
      <c r="A30442" s="1">
        <f t="shared" si="475"/>
        <v>44720</v>
      </c>
      <c r="B30442">
        <v>45.5903226</v>
      </c>
      <c r="C30442">
        <v>2.8805341000000002</v>
      </c>
      <c r="D30442" s="3">
        <v>1188.7</v>
      </c>
      <c r="E30442">
        <v>47258.18</v>
      </c>
      <c r="F30442">
        <v>99</v>
      </c>
    </row>
    <row r="30443" spans="1:6" x14ac:dyDescent="0.25">
      <c r="A30443" s="1">
        <f t="shared" si="475"/>
        <v>44720</v>
      </c>
      <c r="B30443">
        <v>45.5903226</v>
      </c>
      <c r="C30443">
        <v>2.8805341000000002</v>
      </c>
      <c r="D30443" s="3">
        <v>1188.7</v>
      </c>
      <c r="E30443">
        <v>47259.31</v>
      </c>
      <c r="F30443">
        <v>99</v>
      </c>
    </row>
    <row r="30444" spans="1:6" x14ac:dyDescent="0.25">
      <c r="A30444" s="1">
        <f t="shared" si="475"/>
        <v>44720</v>
      </c>
      <c r="B30444">
        <v>45.590315099999899</v>
      </c>
      <c r="C30444">
        <v>2.8805483999999999</v>
      </c>
      <c r="D30444" s="3">
        <v>1188.7</v>
      </c>
      <c r="E30444">
        <v>47258.28</v>
      </c>
      <c r="F30444">
        <v>99</v>
      </c>
    </row>
    <row r="30445" spans="1:6" x14ac:dyDescent="0.25">
      <c r="A30445" s="1">
        <f t="shared" si="475"/>
        <v>44720</v>
      </c>
      <c r="B30445">
        <v>45.590315099999899</v>
      </c>
      <c r="C30445">
        <v>2.8805483999999999</v>
      </c>
      <c r="D30445" s="3">
        <v>1188.7</v>
      </c>
      <c r="E30445">
        <v>47256.86</v>
      </c>
      <c r="F30445">
        <v>99</v>
      </c>
    </row>
    <row r="30446" spans="1:6" x14ac:dyDescent="0.25">
      <c r="A30446" s="1">
        <f t="shared" si="475"/>
        <v>44720</v>
      </c>
      <c r="B30446">
        <v>45.590307099999897</v>
      </c>
      <c r="C30446">
        <v>2.8805615000000002</v>
      </c>
      <c r="D30446" s="3">
        <v>1188.7</v>
      </c>
      <c r="E30446">
        <v>47256.7</v>
      </c>
      <c r="F30446">
        <v>99</v>
      </c>
    </row>
    <row r="30447" spans="1:6" x14ac:dyDescent="0.25">
      <c r="A30447" s="1">
        <f t="shared" si="475"/>
        <v>44720</v>
      </c>
      <c r="B30447">
        <v>45.590307099999897</v>
      </c>
      <c r="C30447">
        <v>2.8805615000000002</v>
      </c>
      <c r="D30447" s="3">
        <v>1188.7</v>
      </c>
      <c r="E30447">
        <v>47259.11</v>
      </c>
      <c r="F30447">
        <v>99</v>
      </c>
    </row>
    <row r="30448" spans="1:6" x14ac:dyDescent="0.25">
      <c r="A30448" s="1">
        <f t="shared" si="475"/>
        <v>44720</v>
      </c>
      <c r="B30448">
        <v>45.590298400000002</v>
      </c>
      <c r="C30448">
        <v>2.8805730999999999</v>
      </c>
      <c r="D30448" s="3">
        <v>1188.7</v>
      </c>
      <c r="E30448">
        <v>47259.57</v>
      </c>
      <c r="F30448">
        <v>99</v>
      </c>
    </row>
    <row r="30449" spans="1:6" x14ac:dyDescent="0.25">
      <c r="A30449" s="1">
        <f t="shared" si="475"/>
        <v>44720</v>
      </c>
      <c r="B30449">
        <v>45.590298400000002</v>
      </c>
      <c r="C30449">
        <v>2.8805730999999999</v>
      </c>
      <c r="D30449" s="3">
        <v>1188.7</v>
      </c>
      <c r="E30449">
        <v>47257.67</v>
      </c>
      <c r="F30449">
        <v>99</v>
      </c>
    </row>
    <row r="30450" spans="1:6" x14ac:dyDescent="0.25">
      <c r="A30450" s="1">
        <f t="shared" si="475"/>
        <v>44720</v>
      </c>
      <c r="B30450">
        <v>45.590289900000002</v>
      </c>
      <c r="C30450">
        <v>2.8805849000000001</v>
      </c>
      <c r="D30450" s="3">
        <v>1188.7</v>
      </c>
      <c r="E30450">
        <v>47261.45</v>
      </c>
      <c r="F30450">
        <v>99</v>
      </c>
    </row>
    <row r="30451" spans="1:6" x14ac:dyDescent="0.25">
      <c r="A30451" s="1">
        <f t="shared" si="475"/>
        <v>44720</v>
      </c>
      <c r="B30451">
        <v>45.590289900000002</v>
      </c>
      <c r="C30451">
        <v>2.8805849000000001</v>
      </c>
      <c r="D30451" s="3">
        <v>1188.7</v>
      </c>
      <c r="E30451">
        <v>47270.37</v>
      </c>
      <c r="F30451">
        <v>99</v>
      </c>
    </row>
    <row r="30452" spans="1:6" x14ac:dyDescent="0.25">
      <c r="A30452" s="1">
        <f t="shared" si="475"/>
        <v>44720</v>
      </c>
      <c r="B30452">
        <v>45.590281599999898</v>
      </c>
      <c r="C30452">
        <v>2.8805974999999999</v>
      </c>
      <c r="D30452" s="3">
        <v>1188.7</v>
      </c>
      <c r="E30452">
        <v>47276.480000000003</v>
      </c>
      <c r="F30452">
        <v>99</v>
      </c>
    </row>
    <row r="30453" spans="1:6" x14ac:dyDescent="0.25">
      <c r="A30453" s="1">
        <f t="shared" si="475"/>
        <v>44720</v>
      </c>
      <c r="B30453">
        <v>45.590281599999898</v>
      </c>
      <c r="C30453">
        <v>2.8805974999999999</v>
      </c>
      <c r="D30453" s="3">
        <v>1188.7</v>
      </c>
      <c r="E30453">
        <v>47278.94</v>
      </c>
      <c r="F30453">
        <v>99</v>
      </c>
    </row>
    <row r="30454" spans="1:6" x14ac:dyDescent="0.25">
      <c r="A30454" s="1">
        <f t="shared" si="475"/>
        <v>44720</v>
      </c>
      <c r="B30454">
        <v>45.590274000000001</v>
      </c>
      <c r="C30454">
        <v>2.8806109000000002</v>
      </c>
      <c r="D30454" s="3">
        <v>1188.7</v>
      </c>
      <c r="E30454">
        <v>47277.91</v>
      </c>
      <c r="F30454">
        <v>99</v>
      </c>
    </row>
    <row r="30455" spans="1:6" x14ac:dyDescent="0.25">
      <c r="A30455" s="1">
        <f t="shared" si="475"/>
        <v>44720</v>
      </c>
      <c r="B30455">
        <v>45.590274000000001</v>
      </c>
      <c r="C30455">
        <v>2.8806109000000002</v>
      </c>
      <c r="D30455" s="3">
        <v>1188.7</v>
      </c>
      <c r="E30455">
        <v>47269.29</v>
      </c>
      <c r="F30455">
        <v>99</v>
      </c>
    </row>
    <row r="30456" spans="1:6" x14ac:dyDescent="0.25">
      <c r="A30456" s="1">
        <f t="shared" si="475"/>
        <v>44720</v>
      </c>
      <c r="B30456">
        <v>45.590266200000002</v>
      </c>
      <c r="C30456">
        <v>2.8806238</v>
      </c>
      <c r="D30456" s="3">
        <v>1188.7</v>
      </c>
      <c r="E30456">
        <v>47259.74</v>
      </c>
      <c r="F30456">
        <v>99</v>
      </c>
    </row>
    <row r="30457" spans="1:6" x14ac:dyDescent="0.25">
      <c r="A30457" s="1">
        <f t="shared" si="475"/>
        <v>44720</v>
      </c>
      <c r="B30457">
        <v>45.590266200000002</v>
      </c>
      <c r="C30457">
        <v>2.8806238</v>
      </c>
      <c r="D30457" s="3">
        <v>1188.7</v>
      </c>
      <c r="E30457">
        <v>47247.61</v>
      </c>
      <c r="F30457">
        <v>99</v>
      </c>
    </row>
    <row r="30458" spans="1:6" x14ac:dyDescent="0.25">
      <c r="A30458" s="1">
        <f t="shared" si="475"/>
        <v>44720</v>
      </c>
      <c r="B30458">
        <v>45.590257600000001</v>
      </c>
      <c r="C30458">
        <v>2.8806360999999998</v>
      </c>
      <c r="D30458" s="3">
        <v>1188.7</v>
      </c>
      <c r="E30458">
        <v>47238.66</v>
      </c>
      <c r="F30458">
        <v>99</v>
      </c>
    </row>
    <row r="30459" spans="1:6" x14ac:dyDescent="0.25">
      <c r="A30459" s="1">
        <f t="shared" si="475"/>
        <v>44720</v>
      </c>
      <c r="B30459">
        <v>45.590257600000001</v>
      </c>
      <c r="C30459">
        <v>2.8806360999999998</v>
      </c>
      <c r="D30459" s="3">
        <v>1188.7</v>
      </c>
      <c r="E30459">
        <v>47232.23</v>
      </c>
      <c r="F30459">
        <v>99</v>
      </c>
    </row>
    <row r="30460" spans="1:6" x14ac:dyDescent="0.25">
      <c r="A30460" s="1">
        <f t="shared" si="475"/>
        <v>44720</v>
      </c>
      <c r="B30460">
        <v>45.590249700000001</v>
      </c>
      <c r="C30460">
        <v>2.8806485999999998</v>
      </c>
      <c r="D30460" s="3">
        <v>1188.7</v>
      </c>
      <c r="E30460">
        <v>47230.37</v>
      </c>
      <c r="F30460">
        <v>99</v>
      </c>
    </row>
    <row r="30461" spans="1:6" x14ac:dyDescent="0.25">
      <c r="A30461" s="1">
        <f t="shared" si="475"/>
        <v>44720</v>
      </c>
      <c r="B30461">
        <v>45.590249700000001</v>
      </c>
      <c r="C30461">
        <v>2.8806485999999998</v>
      </c>
      <c r="D30461" s="3">
        <v>1188.7</v>
      </c>
      <c r="E30461">
        <v>47230.31</v>
      </c>
      <c r="F30461">
        <v>99</v>
      </c>
    </row>
    <row r="30462" spans="1:6" x14ac:dyDescent="0.25">
      <c r="A30462" s="1">
        <f t="shared" si="475"/>
        <v>44720</v>
      </c>
      <c r="B30462">
        <v>45.590242000000003</v>
      </c>
      <c r="C30462">
        <v>2.8806617000000001</v>
      </c>
      <c r="D30462" s="3">
        <v>1188.7</v>
      </c>
      <c r="E30462">
        <v>47229.72</v>
      </c>
      <c r="F30462">
        <v>99</v>
      </c>
    </row>
    <row r="30463" spans="1:6" x14ac:dyDescent="0.25">
      <c r="A30463" s="1">
        <f t="shared" si="475"/>
        <v>44720</v>
      </c>
      <c r="B30463">
        <v>45.590242000000003</v>
      </c>
      <c r="C30463">
        <v>2.8806617000000001</v>
      </c>
      <c r="D30463" s="3">
        <v>1188.7</v>
      </c>
      <c r="E30463">
        <v>47226.58</v>
      </c>
      <c r="F30463">
        <v>99</v>
      </c>
    </row>
    <row r="30464" spans="1:6" x14ac:dyDescent="0.25">
      <c r="A30464" s="1">
        <f t="shared" si="475"/>
        <v>44720</v>
      </c>
      <c r="B30464">
        <v>45.5902344</v>
      </c>
      <c r="C30464">
        <v>2.8806750999999999</v>
      </c>
      <c r="D30464" s="3">
        <v>1188.7</v>
      </c>
      <c r="E30464">
        <v>47220.51</v>
      </c>
      <c r="F30464">
        <v>99</v>
      </c>
    </row>
    <row r="30465" spans="1:6" x14ac:dyDescent="0.25">
      <c r="A30465" s="1">
        <f t="shared" si="475"/>
        <v>44720</v>
      </c>
      <c r="B30465">
        <v>45.5902344</v>
      </c>
      <c r="C30465">
        <v>2.8806750999999999</v>
      </c>
      <c r="D30465" s="3">
        <v>1188.7</v>
      </c>
      <c r="E30465">
        <v>47214.59</v>
      </c>
      <c r="F30465">
        <v>99</v>
      </c>
    </row>
    <row r="30466" spans="1:6" x14ac:dyDescent="0.25">
      <c r="A30466" s="1">
        <f t="shared" si="475"/>
        <v>44720</v>
      </c>
      <c r="B30466">
        <v>45.590227499999898</v>
      </c>
      <c r="C30466">
        <v>2.8806885000000002</v>
      </c>
      <c r="D30466" s="3">
        <v>1189.7</v>
      </c>
      <c r="E30466">
        <v>47210.73</v>
      </c>
      <c r="F30466">
        <v>99</v>
      </c>
    </row>
    <row r="30467" spans="1:6" x14ac:dyDescent="0.25">
      <c r="A30467" s="1">
        <f t="shared" si="475"/>
        <v>44720</v>
      </c>
      <c r="B30467">
        <v>45.590227499999898</v>
      </c>
      <c r="C30467">
        <v>2.8806885000000002</v>
      </c>
      <c r="D30467" s="3">
        <v>1189.7</v>
      </c>
      <c r="E30467">
        <v>47205.74</v>
      </c>
      <c r="F30467">
        <v>99</v>
      </c>
    </row>
    <row r="30468" spans="1:6" x14ac:dyDescent="0.25">
      <c r="A30468" s="1">
        <f t="shared" si="475"/>
        <v>44720</v>
      </c>
      <c r="B30468">
        <v>45.5902204</v>
      </c>
      <c r="C30468">
        <v>2.8807022</v>
      </c>
      <c r="D30468" s="3">
        <v>1189.7</v>
      </c>
      <c r="E30468">
        <v>47204.9</v>
      </c>
      <c r="F30468">
        <v>99</v>
      </c>
    </row>
    <row r="30469" spans="1:6" x14ac:dyDescent="0.25">
      <c r="A30469" s="1">
        <f t="shared" si="475"/>
        <v>44720</v>
      </c>
      <c r="B30469">
        <v>45.5902204</v>
      </c>
      <c r="C30469">
        <v>2.8807022</v>
      </c>
      <c r="D30469" s="3">
        <v>1189.7</v>
      </c>
      <c r="E30469">
        <v>47201.8</v>
      </c>
      <c r="F30469">
        <v>99</v>
      </c>
    </row>
    <row r="30470" spans="1:6" x14ac:dyDescent="0.25">
      <c r="A30470" s="1">
        <f t="shared" si="475"/>
        <v>44720</v>
      </c>
      <c r="B30470">
        <v>45.590212899999898</v>
      </c>
      <c r="C30470">
        <v>2.8807149000000001</v>
      </c>
      <c r="D30470" s="3">
        <v>1189.7</v>
      </c>
      <c r="E30470">
        <v>47200.84</v>
      </c>
      <c r="F30470">
        <v>99</v>
      </c>
    </row>
    <row r="30471" spans="1:6" x14ac:dyDescent="0.25">
      <c r="A30471" s="1">
        <f t="shared" ref="A30471:A30534" si="476">A30470</f>
        <v>44720</v>
      </c>
      <c r="B30471">
        <v>45.590212899999898</v>
      </c>
      <c r="C30471">
        <v>2.8807149000000001</v>
      </c>
      <c r="D30471" s="3">
        <v>1189.7</v>
      </c>
      <c r="E30471">
        <v>47198.559999999998</v>
      </c>
      <c r="F30471">
        <v>99</v>
      </c>
    </row>
    <row r="30472" spans="1:6" x14ac:dyDescent="0.25">
      <c r="A30472" s="1">
        <f t="shared" si="476"/>
        <v>44720</v>
      </c>
      <c r="B30472">
        <v>45.590205500000003</v>
      </c>
      <c r="C30472">
        <v>2.8807285999999999</v>
      </c>
      <c r="D30472" s="3">
        <v>1189.7</v>
      </c>
      <c r="E30472">
        <v>47204.9</v>
      </c>
      <c r="F30472">
        <v>99</v>
      </c>
    </row>
    <row r="30473" spans="1:6" x14ac:dyDescent="0.25">
      <c r="A30473" s="1">
        <f t="shared" si="476"/>
        <v>44720</v>
      </c>
      <c r="B30473">
        <v>45.590205500000003</v>
      </c>
      <c r="C30473">
        <v>2.8807285999999999</v>
      </c>
      <c r="D30473" s="3">
        <v>1189.7</v>
      </c>
      <c r="E30473">
        <v>47205.45</v>
      </c>
      <c r="F30473">
        <v>99</v>
      </c>
    </row>
    <row r="30474" spans="1:6" x14ac:dyDescent="0.25">
      <c r="A30474" s="1">
        <f t="shared" si="476"/>
        <v>44720</v>
      </c>
      <c r="B30474">
        <v>45.590197099999898</v>
      </c>
      <c r="C30474">
        <v>2.8807421</v>
      </c>
      <c r="D30474" s="3">
        <v>1189.7</v>
      </c>
      <c r="E30474">
        <v>47205.45</v>
      </c>
      <c r="F30474">
        <v>99</v>
      </c>
    </row>
    <row r="30475" spans="1:6" x14ac:dyDescent="0.25">
      <c r="A30475" s="1">
        <f t="shared" si="476"/>
        <v>44720</v>
      </c>
      <c r="B30475">
        <v>45.590197099999898</v>
      </c>
      <c r="C30475">
        <v>2.8807421</v>
      </c>
      <c r="D30475" s="3">
        <v>1189.7</v>
      </c>
      <c r="E30475">
        <v>47209.37</v>
      </c>
      <c r="F30475">
        <v>99</v>
      </c>
    </row>
    <row r="30476" spans="1:6" x14ac:dyDescent="0.25">
      <c r="A30476" s="1">
        <f t="shared" si="476"/>
        <v>44720</v>
      </c>
      <c r="B30476">
        <v>45.590189199999898</v>
      </c>
      <c r="C30476">
        <v>2.8807543</v>
      </c>
      <c r="D30476" s="3">
        <v>1189.7</v>
      </c>
      <c r="E30476">
        <v>47224.4</v>
      </c>
      <c r="F30476">
        <v>99</v>
      </c>
    </row>
    <row r="30477" spans="1:6" x14ac:dyDescent="0.25">
      <c r="A30477" s="1">
        <f t="shared" si="476"/>
        <v>44720</v>
      </c>
      <c r="B30477">
        <v>45.590189199999898</v>
      </c>
      <c r="C30477">
        <v>2.8807543</v>
      </c>
      <c r="D30477" s="3">
        <v>1189.7</v>
      </c>
      <c r="E30477">
        <v>47237.87</v>
      </c>
      <c r="F30477">
        <v>99</v>
      </c>
    </row>
    <row r="30478" spans="1:6" x14ac:dyDescent="0.25">
      <c r="A30478" s="1">
        <f t="shared" si="476"/>
        <v>44720</v>
      </c>
      <c r="B30478">
        <v>45.590181200000004</v>
      </c>
      <c r="C30478">
        <v>2.8807656000000001</v>
      </c>
      <c r="D30478" s="3">
        <v>1189.7</v>
      </c>
      <c r="E30478">
        <v>47257.55</v>
      </c>
      <c r="F30478">
        <v>99</v>
      </c>
    </row>
    <row r="30479" spans="1:6" x14ac:dyDescent="0.25">
      <c r="A30479" s="1">
        <f t="shared" si="476"/>
        <v>44720</v>
      </c>
      <c r="B30479">
        <v>45.590181200000004</v>
      </c>
      <c r="C30479">
        <v>2.8807656000000001</v>
      </c>
      <c r="D30479" s="3">
        <v>1189.7</v>
      </c>
      <c r="E30479">
        <v>47261.94</v>
      </c>
      <c r="F30479">
        <v>99</v>
      </c>
    </row>
    <row r="30480" spans="1:6" x14ac:dyDescent="0.25">
      <c r="A30480" s="1">
        <f t="shared" si="476"/>
        <v>44720</v>
      </c>
      <c r="B30480">
        <v>45.590172600000002</v>
      </c>
      <c r="C30480">
        <v>2.8807778000000002</v>
      </c>
      <c r="D30480" s="3">
        <v>1189.7</v>
      </c>
      <c r="E30480">
        <v>47255.58</v>
      </c>
      <c r="F30480">
        <v>99</v>
      </c>
    </row>
    <row r="30481" spans="1:6" x14ac:dyDescent="0.25">
      <c r="A30481" s="1">
        <f t="shared" si="476"/>
        <v>44720</v>
      </c>
      <c r="B30481">
        <v>45.590172600000002</v>
      </c>
      <c r="C30481">
        <v>2.8807778000000002</v>
      </c>
      <c r="D30481" s="3">
        <v>1189.7</v>
      </c>
      <c r="E30481">
        <v>47252.33</v>
      </c>
      <c r="F30481">
        <v>99</v>
      </c>
    </row>
    <row r="30482" spans="1:6" x14ac:dyDescent="0.25">
      <c r="A30482" s="1">
        <f t="shared" si="476"/>
        <v>44720</v>
      </c>
      <c r="B30482">
        <v>45.590164700000003</v>
      </c>
      <c r="C30482">
        <v>2.8807896999999998</v>
      </c>
      <c r="D30482" s="3">
        <v>1189.7</v>
      </c>
      <c r="E30482">
        <v>47251.15</v>
      </c>
      <c r="F30482">
        <v>99</v>
      </c>
    </row>
    <row r="30483" spans="1:6" x14ac:dyDescent="0.25">
      <c r="A30483" s="1">
        <f t="shared" si="476"/>
        <v>44720</v>
      </c>
      <c r="B30483">
        <v>45.590164700000003</v>
      </c>
      <c r="C30483">
        <v>2.8807896999999998</v>
      </c>
      <c r="D30483" s="3">
        <v>1189.7</v>
      </c>
      <c r="E30483">
        <v>47251.360000000001</v>
      </c>
      <c r="F30483">
        <v>99</v>
      </c>
    </row>
    <row r="30484" spans="1:6" x14ac:dyDescent="0.25">
      <c r="A30484" s="1">
        <f t="shared" si="476"/>
        <v>44720</v>
      </c>
      <c r="B30484">
        <v>45.590157400000002</v>
      </c>
      <c r="C30484">
        <v>2.8808028000000001</v>
      </c>
      <c r="D30484" s="3">
        <v>1189.7</v>
      </c>
      <c r="E30484">
        <v>47250.77</v>
      </c>
      <c r="F30484">
        <v>99</v>
      </c>
    </row>
    <row r="30485" spans="1:6" x14ac:dyDescent="0.25">
      <c r="A30485" s="1">
        <f t="shared" si="476"/>
        <v>44720</v>
      </c>
      <c r="B30485">
        <v>45.590157400000002</v>
      </c>
      <c r="C30485">
        <v>2.8808028000000001</v>
      </c>
      <c r="D30485" s="3">
        <v>1189.7</v>
      </c>
      <c r="E30485">
        <v>47257.16</v>
      </c>
      <c r="F30485">
        <v>99</v>
      </c>
    </row>
    <row r="30486" spans="1:6" x14ac:dyDescent="0.25">
      <c r="A30486" s="1">
        <f t="shared" si="476"/>
        <v>44720</v>
      </c>
      <c r="B30486">
        <v>45.590149799999899</v>
      </c>
      <c r="C30486">
        <v>2.8808158000000001</v>
      </c>
      <c r="D30486" s="3">
        <v>1190.7</v>
      </c>
      <c r="E30486">
        <v>47269.03</v>
      </c>
      <c r="F30486">
        <v>99</v>
      </c>
    </row>
    <row r="30487" spans="1:6" x14ac:dyDescent="0.25">
      <c r="A30487" s="1">
        <f t="shared" si="476"/>
        <v>44720</v>
      </c>
      <c r="B30487">
        <v>45.590149799999899</v>
      </c>
      <c r="C30487">
        <v>2.8808158000000001</v>
      </c>
      <c r="D30487" s="3">
        <v>1190.7</v>
      </c>
      <c r="E30487">
        <v>47269.440000000002</v>
      </c>
      <c r="F30487">
        <v>99</v>
      </c>
    </row>
    <row r="30488" spans="1:6" x14ac:dyDescent="0.25">
      <c r="A30488" s="1">
        <f t="shared" si="476"/>
        <v>44720</v>
      </c>
      <c r="B30488">
        <v>45.590141500000001</v>
      </c>
      <c r="C30488">
        <v>2.8808286999999999</v>
      </c>
      <c r="D30488" s="3">
        <v>1190.7</v>
      </c>
      <c r="E30488">
        <v>47266.7</v>
      </c>
      <c r="F30488">
        <v>99</v>
      </c>
    </row>
    <row r="30489" spans="1:6" x14ac:dyDescent="0.25">
      <c r="A30489" s="1">
        <f t="shared" si="476"/>
        <v>44720</v>
      </c>
      <c r="B30489">
        <v>45.590141500000001</v>
      </c>
      <c r="C30489">
        <v>2.8808286999999999</v>
      </c>
      <c r="D30489" s="3">
        <v>1190.7</v>
      </c>
      <c r="E30489">
        <v>47262.47</v>
      </c>
      <c r="F30489">
        <v>99</v>
      </c>
    </row>
    <row r="30490" spans="1:6" x14ac:dyDescent="0.25">
      <c r="A30490" s="1">
        <f t="shared" si="476"/>
        <v>44720</v>
      </c>
      <c r="B30490">
        <v>45.590133600000001</v>
      </c>
      <c r="C30490">
        <v>2.8808419999999999</v>
      </c>
      <c r="D30490" s="3">
        <v>1190.7</v>
      </c>
      <c r="E30490">
        <v>47258.8</v>
      </c>
      <c r="F30490">
        <v>99</v>
      </c>
    </row>
    <row r="30491" spans="1:6" x14ac:dyDescent="0.25">
      <c r="A30491" s="1">
        <f t="shared" si="476"/>
        <v>44720</v>
      </c>
      <c r="B30491">
        <v>45.590133600000001</v>
      </c>
      <c r="C30491">
        <v>2.8808419999999999</v>
      </c>
      <c r="D30491" s="3">
        <v>1190.7</v>
      </c>
      <c r="E30491">
        <v>47255.79</v>
      </c>
      <c r="F30491">
        <v>99</v>
      </c>
    </row>
    <row r="30492" spans="1:6" x14ac:dyDescent="0.25">
      <c r="A30492" s="1">
        <f t="shared" si="476"/>
        <v>44720</v>
      </c>
      <c r="B30492">
        <v>45.590125899999897</v>
      </c>
      <c r="C30492">
        <v>2.8808543000000002</v>
      </c>
      <c r="D30492" s="3">
        <v>1190.7</v>
      </c>
      <c r="E30492">
        <v>47255.09</v>
      </c>
      <c r="F30492">
        <v>99</v>
      </c>
    </row>
    <row r="30493" spans="1:6" x14ac:dyDescent="0.25">
      <c r="A30493" s="1">
        <f t="shared" si="476"/>
        <v>44720</v>
      </c>
      <c r="B30493">
        <v>45.590125899999897</v>
      </c>
      <c r="C30493">
        <v>2.8808543000000002</v>
      </c>
      <c r="D30493" s="3">
        <v>1190.7</v>
      </c>
      <c r="E30493">
        <v>47253.15</v>
      </c>
      <c r="F30493">
        <v>99</v>
      </c>
    </row>
    <row r="30494" spans="1:6" x14ac:dyDescent="0.25">
      <c r="A30494" s="1">
        <f t="shared" si="476"/>
        <v>44720</v>
      </c>
      <c r="B30494">
        <v>45.5901177</v>
      </c>
      <c r="C30494">
        <v>2.8808666999999999</v>
      </c>
      <c r="D30494" s="3">
        <v>1190.7</v>
      </c>
      <c r="E30494">
        <v>47251.77</v>
      </c>
      <c r="F30494">
        <v>99</v>
      </c>
    </row>
    <row r="30495" spans="1:6" x14ac:dyDescent="0.25">
      <c r="A30495" s="1">
        <f t="shared" si="476"/>
        <v>44720</v>
      </c>
      <c r="B30495">
        <v>45.5901177</v>
      </c>
      <c r="C30495">
        <v>2.8808666999999999</v>
      </c>
      <c r="D30495" s="3">
        <v>1190.7</v>
      </c>
      <c r="E30495">
        <v>47249.75</v>
      </c>
      <c r="F30495">
        <v>99</v>
      </c>
    </row>
    <row r="30496" spans="1:6" x14ac:dyDescent="0.25">
      <c r="A30496" s="1">
        <f t="shared" si="476"/>
        <v>44720</v>
      </c>
      <c r="B30496">
        <v>45.5901096999999</v>
      </c>
      <c r="C30496">
        <v>2.8808794999999998</v>
      </c>
      <c r="D30496" s="3">
        <v>1190.7</v>
      </c>
      <c r="E30496">
        <v>47249.84</v>
      </c>
      <c r="F30496">
        <v>99</v>
      </c>
    </row>
    <row r="30497" spans="1:6" x14ac:dyDescent="0.25">
      <c r="A30497" s="1">
        <f t="shared" si="476"/>
        <v>44720</v>
      </c>
      <c r="B30497">
        <v>45.5901096999999</v>
      </c>
      <c r="C30497">
        <v>2.8808794999999998</v>
      </c>
      <c r="D30497" s="3">
        <v>1190.7</v>
      </c>
      <c r="E30497">
        <v>47250.46</v>
      </c>
      <c r="F30497">
        <v>99</v>
      </c>
    </row>
    <row r="30498" spans="1:6" x14ac:dyDescent="0.25">
      <c r="A30498" s="1">
        <f t="shared" si="476"/>
        <v>44720</v>
      </c>
      <c r="B30498">
        <v>45.590102899999899</v>
      </c>
      <c r="C30498">
        <v>2.8808924999999999</v>
      </c>
      <c r="D30498" s="3">
        <v>1190.7</v>
      </c>
      <c r="E30498">
        <v>47248.98</v>
      </c>
      <c r="F30498">
        <v>99</v>
      </c>
    </row>
    <row r="30499" spans="1:6" x14ac:dyDescent="0.25">
      <c r="A30499" s="1">
        <f t="shared" si="476"/>
        <v>44720</v>
      </c>
      <c r="B30499">
        <v>45.590102899999899</v>
      </c>
      <c r="C30499">
        <v>2.8808924999999999</v>
      </c>
      <c r="D30499" s="3">
        <v>1190.7</v>
      </c>
      <c r="E30499">
        <v>47246.74</v>
      </c>
      <c r="F30499">
        <v>99</v>
      </c>
    </row>
    <row r="30500" spans="1:6" x14ac:dyDescent="0.25">
      <c r="A30500" s="1">
        <f t="shared" si="476"/>
        <v>44720</v>
      </c>
      <c r="B30500">
        <v>45.590094299999897</v>
      </c>
      <c r="C30500">
        <v>2.8809043000000001</v>
      </c>
      <c r="D30500" s="3">
        <v>1190.7</v>
      </c>
      <c r="E30500">
        <v>47245.34</v>
      </c>
      <c r="F30500">
        <v>99</v>
      </c>
    </row>
    <row r="30501" spans="1:6" x14ac:dyDescent="0.25">
      <c r="A30501" s="1">
        <f t="shared" si="476"/>
        <v>44720</v>
      </c>
      <c r="B30501">
        <v>45.590094299999897</v>
      </c>
      <c r="C30501">
        <v>2.8809043000000001</v>
      </c>
      <c r="D30501" s="3">
        <v>1190.7</v>
      </c>
      <c r="E30501">
        <v>47244.2</v>
      </c>
      <c r="F30501">
        <v>99</v>
      </c>
    </row>
    <row r="30502" spans="1:6" x14ac:dyDescent="0.25">
      <c r="A30502" s="1">
        <f t="shared" si="476"/>
        <v>44720</v>
      </c>
      <c r="B30502">
        <v>45.590085700000003</v>
      </c>
      <c r="C30502">
        <v>2.8809149999999999</v>
      </c>
      <c r="D30502" s="3">
        <v>1190.7</v>
      </c>
      <c r="E30502">
        <v>47243.54</v>
      </c>
      <c r="F30502">
        <v>99</v>
      </c>
    </row>
    <row r="30503" spans="1:6" x14ac:dyDescent="0.25">
      <c r="A30503" s="1">
        <f t="shared" si="476"/>
        <v>44720</v>
      </c>
      <c r="B30503">
        <v>45.590085700000003</v>
      </c>
      <c r="C30503">
        <v>2.8809149999999999</v>
      </c>
      <c r="D30503" s="3">
        <v>1190.7</v>
      </c>
      <c r="E30503">
        <v>47242.12</v>
      </c>
      <c r="F30503">
        <v>99</v>
      </c>
    </row>
    <row r="30504" spans="1:6" x14ac:dyDescent="0.25">
      <c r="A30504" s="1">
        <f t="shared" si="476"/>
        <v>44720</v>
      </c>
      <c r="B30504">
        <v>45.5900769</v>
      </c>
      <c r="C30504">
        <v>2.8809255999999999</v>
      </c>
      <c r="D30504" s="3">
        <v>1190.7</v>
      </c>
      <c r="E30504">
        <v>47240.66</v>
      </c>
      <c r="F30504">
        <v>99</v>
      </c>
    </row>
    <row r="30505" spans="1:6" x14ac:dyDescent="0.25">
      <c r="A30505" s="1">
        <f t="shared" si="476"/>
        <v>44720</v>
      </c>
      <c r="B30505">
        <v>45.5900769</v>
      </c>
      <c r="C30505">
        <v>2.8809255999999999</v>
      </c>
      <c r="D30505" s="3">
        <v>1190.7</v>
      </c>
      <c r="E30505">
        <v>47239.16</v>
      </c>
      <c r="F30505">
        <v>99</v>
      </c>
    </row>
    <row r="30506" spans="1:6" x14ac:dyDescent="0.25">
      <c r="A30506" s="1">
        <f t="shared" si="476"/>
        <v>44720</v>
      </c>
      <c r="B30506">
        <v>45.590069</v>
      </c>
      <c r="C30506">
        <v>2.8809374999999999</v>
      </c>
      <c r="D30506" s="3">
        <v>1190.7</v>
      </c>
      <c r="E30506">
        <v>47238.75</v>
      </c>
      <c r="F30506">
        <v>99</v>
      </c>
    </row>
    <row r="30507" spans="1:6" x14ac:dyDescent="0.25">
      <c r="A30507" s="1">
        <f t="shared" si="476"/>
        <v>44720</v>
      </c>
      <c r="B30507">
        <v>45.590069</v>
      </c>
      <c r="C30507">
        <v>2.8809374999999999</v>
      </c>
      <c r="D30507" s="3">
        <v>1190.7</v>
      </c>
      <c r="E30507">
        <v>47236.66</v>
      </c>
      <c r="F30507">
        <v>99</v>
      </c>
    </row>
    <row r="30508" spans="1:6" x14ac:dyDescent="0.25">
      <c r="A30508" s="1">
        <f t="shared" si="476"/>
        <v>44720</v>
      </c>
      <c r="B30508">
        <v>45.590061900000002</v>
      </c>
      <c r="C30508">
        <v>2.8809502999999999</v>
      </c>
      <c r="D30508" s="3">
        <v>1190.7</v>
      </c>
      <c r="E30508">
        <v>47233.82</v>
      </c>
      <c r="F30508">
        <v>99</v>
      </c>
    </row>
    <row r="30509" spans="1:6" x14ac:dyDescent="0.25">
      <c r="A30509" s="1">
        <f t="shared" si="476"/>
        <v>44720</v>
      </c>
      <c r="B30509">
        <v>45.590061900000002</v>
      </c>
      <c r="C30509">
        <v>2.8809502999999999</v>
      </c>
      <c r="D30509" s="3">
        <v>1190.7</v>
      </c>
      <c r="E30509">
        <v>47233.46</v>
      </c>
      <c r="F30509">
        <v>99</v>
      </c>
    </row>
    <row r="30510" spans="1:6" x14ac:dyDescent="0.25">
      <c r="A30510" s="1">
        <f t="shared" si="476"/>
        <v>44720</v>
      </c>
      <c r="B30510">
        <v>45.590053900000001</v>
      </c>
      <c r="C30510">
        <v>2.8809621999999999</v>
      </c>
      <c r="D30510" s="3">
        <v>1191.7</v>
      </c>
      <c r="E30510">
        <v>47239.45</v>
      </c>
      <c r="F30510">
        <v>99</v>
      </c>
    </row>
    <row r="30511" spans="1:6" x14ac:dyDescent="0.25">
      <c r="A30511" s="1">
        <f t="shared" si="476"/>
        <v>44720</v>
      </c>
      <c r="B30511">
        <v>45.590053900000001</v>
      </c>
      <c r="C30511">
        <v>2.8809621999999999</v>
      </c>
      <c r="D30511" s="3">
        <v>1191.7</v>
      </c>
      <c r="E30511">
        <v>47249.37</v>
      </c>
      <c r="F30511">
        <v>99</v>
      </c>
    </row>
    <row r="30512" spans="1:6" x14ac:dyDescent="0.25">
      <c r="A30512" s="1">
        <f t="shared" si="476"/>
        <v>44720</v>
      </c>
      <c r="B30512">
        <v>45.590046200000003</v>
      </c>
      <c r="C30512">
        <v>2.8809740000000001</v>
      </c>
      <c r="D30512" s="3">
        <v>1191.7</v>
      </c>
      <c r="E30512">
        <v>47259.03</v>
      </c>
      <c r="F30512">
        <v>99</v>
      </c>
    </row>
    <row r="30513" spans="1:6" x14ac:dyDescent="0.25">
      <c r="A30513" s="1">
        <f t="shared" si="476"/>
        <v>44720</v>
      </c>
      <c r="B30513">
        <v>45.590046200000003</v>
      </c>
      <c r="C30513">
        <v>2.8809740000000001</v>
      </c>
      <c r="D30513" s="3">
        <v>1191.7</v>
      </c>
      <c r="E30513">
        <v>47268.959999999999</v>
      </c>
      <c r="F30513">
        <v>99</v>
      </c>
    </row>
    <row r="30514" spans="1:6" x14ac:dyDescent="0.25">
      <c r="A30514" s="1">
        <f t="shared" si="476"/>
        <v>44720</v>
      </c>
      <c r="B30514">
        <v>45.590039099999899</v>
      </c>
      <c r="C30514">
        <v>2.8809866</v>
      </c>
      <c r="D30514" s="3">
        <v>1191.7</v>
      </c>
      <c r="E30514">
        <v>47272.43</v>
      </c>
      <c r="F30514">
        <v>99</v>
      </c>
    </row>
    <row r="30515" spans="1:6" x14ac:dyDescent="0.25">
      <c r="A30515" s="1">
        <f t="shared" si="476"/>
        <v>44720</v>
      </c>
      <c r="B30515">
        <v>45.590039099999899</v>
      </c>
      <c r="C30515">
        <v>2.8809866</v>
      </c>
      <c r="D30515" s="3">
        <v>1191.7</v>
      </c>
      <c r="E30515">
        <v>47273.2</v>
      </c>
      <c r="F30515">
        <v>99</v>
      </c>
    </row>
    <row r="30516" spans="1:6" x14ac:dyDescent="0.25">
      <c r="A30516" s="1">
        <f t="shared" si="476"/>
        <v>44720</v>
      </c>
      <c r="B30516">
        <v>45.590032000000001</v>
      </c>
      <c r="C30516">
        <v>2.8809992000000002</v>
      </c>
      <c r="D30516" s="3">
        <v>1191.7</v>
      </c>
      <c r="E30516">
        <v>47274.04</v>
      </c>
      <c r="F30516">
        <v>99</v>
      </c>
    </row>
    <row r="30517" spans="1:6" x14ac:dyDescent="0.25">
      <c r="A30517" s="1">
        <f t="shared" si="476"/>
        <v>44720</v>
      </c>
      <c r="B30517">
        <v>45.590032000000001</v>
      </c>
      <c r="C30517">
        <v>2.8809992000000002</v>
      </c>
      <c r="D30517" s="3">
        <v>1191.7</v>
      </c>
      <c r="E30517">
        <v>47276.56</v>
      </c>
      <c r="F30517">
        <v>99</v>
      </c>
    </row>
    <row r="30518" spans="1:6" x14ac:dyDescent="0.25">
      <c r="A30518" s="1">
        <f t="shared" si="476"/>
        <v>44720</v>
      </c>
      <c r="B30518">
        <v>45.590024900000003</v>
      </c>
      <c r="C30518">
        <v>2.8810123000000001</v>
      </c>
      <c r="D30518" s="3">
        <v>1191.7</v>
      </c>
      <c r="E30518">
        <v>47280.29</v>
      </c>
      <c r="F30518">
        <v>99</v>
      </c>
    </row>
    <row r="30519" spans="1:6" x14ac:dyDescent="0.25">
      <c r="A30519" s="1">
        <f t="shared" si="476"/>
        <v>44720</v>
      </c>
      <c r="B30519">
        <v>45.590024900000003</v>
      </c>
      <c r="C30519">
        <v>2.8810123000000001</v>
      </c>
      <c r="D30519" s="3">
        <v>1191.7</v>
      </c>
      <c r="E30519">
        <v>47280.55</v>
      </c>
      <c r="F30519">
        <v>99</v>
      </c>
    </row>
    <row r="30520" spans="1:6" x14ac:dyDescent="0.25">
      <c r="A30520" s="1">
        <f t="shared" si="476"/>
        <v>44720</v>
      </c>
      <c r="B30520">
        <v>45.590017400000001</v>
      </c>
      <c r="C30520">
        <v>2.8810247000000002</v>
      </c>
      <c r="D30520" s="3">
        <v>1191.7</v>
      </c>
      <c r="E30520">
        <v>47281.599999999999</v>
      </c>
      <c r="F30520">
        <v>99</v>
      </c>
    </row>
    <row r="30521" spans="1:6" x14ac:dyDescent="0.25">
      <c r="A30521" s="1">
        <f t="shared" si="476"/>
        <v>44720</v>
      </c>
      <c r="B30521">
        <v>45.590017400000001</v>
      </c>
      <c r="C30521">
        <v>2.8810247000000002</v>
      </c>
      <c r="D30521" s="3">
        <v>1191.7</v>
      </c>
      <c r="E30521">
        <v>47288.78</v>
      </c>
      <c r="F30521">
        <v>99</v>
      </c>
    </row>
    <row r="30522" spans="1:6" x14ac:dyDescent="0.25">
      <c r="A30522" s="1">
        <f t="shared" si="476"/>
        <v>44720</v>
      </c>
      <c r="B30522">
        <v>45.590009899999899</v>
      </c>
      <c r="C30522">
        <v>2.8810365</v>
      </c>
      <c r="D30522" s="3">
        <v>1191.7</v>
      </c>
      <c r="E30522">
        <v>47294.04</v>
      </c>
      <c r="F30522">
        <v>99</v>
      </c>
    </row>
    <row r="30523" spans="1:6" x14ac:dyDescent="0.25">
      <c r="A30523" s="1">
        <f t="shared" si="476"/>
        <v>44720</v>
      </c>
      <c r="B30523">
        <v>45.590009899999899</v>
      </c>
      <c r="C30523">
        <v>2.8810365</v>
      </c>
      <c r="D30523" s="3">
        <v>1191.7</v>
      </c>
      <c r="E30523">
        <v>47304.14</v>
      </c>
      <c r="F30523">
        <v>99</v>
      </c>
    </row>
    <row r="30524" spans="1:6" x14ac:dyDescent="0.25">
      <c r="A30524" s="1">
        <f t="shared" si="476"/>
        <v>44720</v>
      </c>
      <c r="B30524">
        <v>45.590002499999898</v>
      </c>
      <c r="C30524">
        <v>2.8810487</v>
      </c>
      <c r="D30524" s="3">
        <v>1191.7</v>
      </c>
      <c r="E30524">
        <v>47313.120000000003</v>
      </c>
      <c r="F30524">
        <v>99</v>
      </c>
    </row>
    <row r="30525" spans="1:6" x14ac:dyDescent="0.25">
      <c r="A30525" s="1">
        <f t="shared" si="476"/>
        <v>44720</v>
      </c>
      <c r="B30525">
        <v>45.590002499999898</v>
      </c>
      <c r="C30525">
        <v>2.8810487</v>
      </c>
      <c r="D30525" s="3">
        <v>1191.7</v>
      </c>
      <c r="E30525">
        <v>47317.31</v>
      </c>
      <c r="F30525">
        <v>99</v>
      </c>
    </row>
    <row r="30526" spans="1:6" x14ac:dyDescent="0.25">
      <c r="A30526" s="1">
        <f t="shared" si="476"/>
        <v>44720</v>
      </c>
      <c r="B30526">
        <v>45.589995299999899</v>
      </c>
      <c r="C30526">
        <v>2.8810609999999999</v>
      </c>
      <c r="D30526" s="3">
        <v>1191.7</v>
      </c>
      <c r="E30526">
        <v>47321.74</v>
      </c>
      <c r="F30526">
        <v>99</v>
      </c>
    </row>
    <row r="30527" spans="1:6" x14ac:dyDescent="0.25">
      <c r="A30527" s="1">
        <f t="shared" si="476"/>
        <v>44720</v>
      </c>
      <c r="B30527">
        <v>45.589995299999899</v>
      </c>
      <c r="C30527">
        <v>2.8810609999999999</v>
      </c>
      <c r="D30527" s="3">
        <v>1191.7</v>
      </c>
      <c r="E30527">
        <v>47322.12</v>
      </c>
      <c r="F30527">
        <v>99</v>
      </c>
    </row>
    <row r="30528" spans="1:6" x14ac:dyDescent="0.25">
      <c r="A30528" s="1">
        <f t="shared" si="476"/>
        <v>44720</v>
      </c>
      <c r="B30528">
        <v>45.589988200000001</v>
      </c>
      <c r="C30528">
        <v>2.8810739999999999</v>
      </c>
      <c r="D30528" s="3">
        <v>1191.7</v>
      </c>
      <c r="E30528">
        <v>47320.19</v>
      </c>
      <c r="F30528">
        <v>99</v>
      </c>
    </row>
    <row r="30529" spans="1:6" x14ac:dyDescent="0.25">
      <c r="A30529" s="1">
        <f t="shared" si="476"/>
        <v>44720</v>
      </c>
      <c r="B30529">
        <v>45.589988200000001</v>
      </c>
      <c r="C30529">
        <v>2.8810739999999999</v>
      </c>
      <c r="D30529" s="3">
        <v>1191.7</v>
      </c>
      <c r="E30529">
        <v>47315.07</v>
      </c>
      <c r="F30529">
        <v>99</v>
      </c>
    </row>
    <row r="30530" spans="1:6" x14ac:dyDescent="0.25">
      <c r="A30530" s="1">
        <f t="shared" si="476"/>
        <v>44720</v>
      </c>
      <c r="B30530">
        <v>45.589981600000002</v>
      </c>
      <c r="C30530">
        <v>2.8810872000000001</v>
      </c>
      <c r="D30530" s="3">
        <v>1191.7</v>
      </c>
      <c r="E30530">
        <v>47307.7</v>
      </c>
      <c r="F30530">
        <v>99</v>
      </c>
    </row>
    <row r="30531" spans="1:6" x14ac:dyDescent="0.25">
      <c r="A30531" s="1">
        <f t="shared" si="476"/>
        <v>44720</v>
      </c>
      <c r="B30531">
        <v>45.589981600000002</v>
      </c>
      <c r="C30531">
        <v>2.8810872000000001</v>
      </c>
      <c r="D30531" s="3">
        <v>1191.7</v>
      </c>
      <c r="E30531">
        <v>47303.56</v>
      </c>
      <c r="F30531">
        <v>99</v>
      </c>
    </row>
    <row r="30532" spans="1:6" x14ac:dyDescent="0.25">
      <c r="A30532" s="1">
        <f t="shared" si="476"/>
        <v>44720</v>
      </c>
      <c r="B30532">
        <v>45.589974400000003</v>
      </c>
      <c r="C30532">
        <v>2.8810999000000002</v>
      </c>
      <c r="D30532" s="3">
        <v>1191.7</v>
      </c>
      <c r="E30532">
        <v>47295.44</v>
      </c>
      <c r="F30532">
        <v>99</v>
      </c>
    </row>
    <row r="30533" spans="1:6" x14ac:dyDescent="0.25">
      <c r="A30533" s="1">
        <f t="shared" si="476"/>
        <v>44720</v>
      </c>
      <c r="B30533">
        <v>45.589974400000003</v>
      </c>
      <c r="C30533">
        <v>2.8810999000000002</v>
      </c>
      <c r="D30533" s="3">
        <v>1191.7</v>
      </c>
      <c r="E30533">
        <v>47288.77</v>
      </c>
      <c r="F30533">
        <v>99</v>
      </c>
    </row>
    <row r="30534" spans="1:6" x14ac:dyDescent="0.25">
      <c r="A30534" s="1">
        <f t="shared" si="476"/>
        <v>44720</v>
      </c>
      <c r="B30534">
        <v>45.589967000000001</v>
      </c>
      <c r="C30534">
        <v>2.8811119000000001</v>
      </c>
      <c r="D30534" s="3">
        <v>1191.7</v>
      </c>
      <c r="E30534">
        <v>47281.38</v>
      </c>
      <c r="F30534">
        <v>99</v>
      </c>
    </row>
    <row r="30535" spans="1:6" x14ac:dyDescent="0.25">
      <c r="A30535" s="1">
        <f t="shared" ref="A30535:A30598" si="477">A30534</f>
        <v>44720</v>
      </c>
      <c r="B30535">
        <v>45.589967000000001</v>
      </c>
      <c r="C30535">
        <v>2.8811119000000001</v>
      </c>
      <c r="D30535" s="3">
        <v>1191.7</v>
      </c>
      <c r="E30535">
        <v>47272.65</v>
      </c>
      <c r="F30535">
        <v>99</v>
      </c>
    </row>
    <row r="30536" spans="1:6" x14ac:dyDescent="0.25">
      <c r="A30536" s="1">
        <f t="shared" si="477"/>
        <v>44720</v>
      </c>
      <c r="B30536">
        <v>45.589959999999898</v>
      </c>
      <c r="C30536">
        <v>2.8811230999999999</v>
      </c>
      <c r="D30536" s="3">
        <v>1191.7</v>
      </c>
      <c r="E30536">
        <v>47263.040000000001</v>
      </c>
      <c r="F30536">
        <v>99</v>
      </c>
    </row>
    <row r="30537" spans="1:6" x14ac:dyDescent="0.25">
      <c r="A30537" s="1">
        <f t="shared" si="477"/>
        <v>44720</v>
      </c>
      <c r="B30537">
        <v>45.589959999999898</v>
      </c>
      <c r="C30537">
        <v>2.8811230999999999</v>
      </c>
      <c r="D30537" s="3">
        <v>1191.7</v>
      </c>
      <c r="E30537">
        <v>47254.52</v>
      </c>
      <c r="F30537">
        <v>99</v>
      </c>
    </row>
    <row r="30538" spans="1:6" x14ac:dyDescent="0.25">
      <c r="A30538" s="1">
        <f t="shared" si="477"/>
        <v>44720</v>
      </c>
      <c r="B30538">
        <v>45.589953700000002</v>
      </c>
      <c r="C30538">
        <v>2.8811360000000001</v>
      </c>
      <c r="D30538" s="3">
        <v>1191.7</v>
      </c>
      <c r="E30538">
        <v>47245.06</v>
      </c>
      <c r="F30538">
        <v>99</v>
      </c>
    </row>
    <row r="30539" spans="1:6" x14ac:dyDescent="0.25">
      <c r="A30539" s="1">
        <f t="shared" si="477"/>
        <v>44720</v>
      </c>
      <c r="B30539">
        <v>45.589953700000002</v>
      </c>
      <c r="C30539">
        <v>2.8811360000000001</v>
      </c>
      <c r="D30539" s="3">
        <v>1191.7</v>
      </c>
      <c r="E30539">
        <v>47239.93</v>
      </c>
      <c r="F30539">
        <v>99</v>
      </c>
    </row>
    <row r="30540" spans="1:6" x14ac:dyDescent="0.25">
      <c r="A30540" s="1">
        <f t="shared" si="477"/>
        <v>44720</v>
      </c>
      <c r="B30540">
        <v>45.589946400000002</v>
      </c>
      <c r="C30540">
        <v>2.8811477999999999</v>
      </c>
      <c r="D30540" s="3">
        <v>1191.7</v>
      </c>
      <c r="E30540">
        <v>47236.78</v>
      </c>
      <c r="F30540">
        <v>99</v>
      </c>
    </row>
    <row r="30541" spans="1:6" x14ac:dyDescent="0.25">
      <c r="A30541" s="1">
        <f t="shared" si="477"/>
        <v>44720</v>
      </c>
      <c r="B30541">
        <v>45.589946400000002</v>
      </c>
      <c r="C30541">
        <v>2.8811477999999999</v>
      </c>
      <c r="D30541" s="3">
        <v>1191.7</v>
      </c>
      <c r="E30541">
        <v>47231.32</v>
      </c>
      <c r="F30541">
        <v>99</v>
      </c>
    </row>
    <row r="30542" spans="1:6" x14ac:dyDescent="0.25">
      <c r="A30542" s="1">
        <f t="shared" si="477"/>
        <v>44720</v>
      </c>
      <c r="B30542">
        <v>45.589939299999898</v>
      </c>
      <c r="C30542">
        <v>2.8811608</v>
      </c>
      <c r="D30542" s="3">
        <v>1191.7</v>
      </c>
      <c r="E30542">
        <v>47226.559999999998</v>
      </c>
      <c r="F30542">
        <v>99</v>
      </c>
    </row>
    <row r="30543" spans="1:6" x14ac:dyDescent="0.25">
      <c r="A30543" s="1">
        <f t="shared" si="477"/>
        <v>44720</v>
      </c>
      <c r="B30543">
        <v>45.589939299999898</v>
      </c>
      <c r="C30543">
        <v>2.8811608</v>
      </c>
      <c r="D30543" s="3">
        <v>1191.7</v>
      </c>
      <c r="E30543">
        <v>47222.49</v>
      </c>
      <c r="F30543">
        <v>99</v>
      </c>
    </row>
    <row r="30544" spans="1:6" x14ac:dyDescent="0.25">
      <c r="A30544" s="1">
        <f t="shared" si="477"/>
        <v>44720</v>
      </c>
      <c r="B30544">
        <v>45.589931900000003</v>
      </c>
      <c r="C30544">
        <v>2.8811741</v>
      </c>
      <c r="D30544" s="3">
        <v>1191.7</v>
      </c>
      <c r="E30544">
        <v>47220.07</v>
      </c>
      <c r="F30544">
        <v>99</v>
      </c>
    </row>
    <row r="30545" spans="1:6" x14ac:dyDescent="0.25">
      <c r="A30545" s="1">
        <f t="shared" si="477"/>
        <v>44720</v>
      </c>
      <c r="B30545">
        <v>45.589931900000003</v>
      </c>
      <c r="C30545">
        <v>2.8811741</v>
      </c>
      <c r="D30545" s="3">
        <v>1191.7</v>
      </c>
      <c r="E30545">
        <v>47218.36</v>
      </c>
      <c r="F30545">
        <v>99</v>
      </c>
    </row>
    <row r="30546" spans="1:6" x14ac:dyDescent="0.25">
      <c r="A30546" s="1">
        <f t="shared" si="477"/>
        <v>44720</v>
      </c>
      <c r="B30546">
        <v>45.589923800000001</v>
      </c>
      <c r="C30546">
        <v>2.881186</v>
      </c>
      <c r="D30546" s="3">
        <v>1191.7</v>
      </c>
      <c r="E30546">
        <v>47215.59</v>
      </c>
      <c r="F30546">
        <v>99</v>
      </c>
    </row>
    <row r="30547" spans="1:6" x14ac:dyDescent="0.25">
      <c r="A30547" s="1">
        <f t="shared" si="477"/>
        <v>44720</v>
      </c>
      <c r="B30547">
        <v>45.589923800000001</v>
      </c>
      <c r="C30547">
        <v>2.881186</v>
      </c>
      <c r="D30547" s="3">
        <v>1191.7</v>
      </c>
      <c r="E30547">
        <v>47216.21</v>
      </c>
      <c r="F30547">
        <v>99</v>
      </c>
    </row>
    <row r="30548" spans="1:6" x14ac:dyDescent="0.25">
      <c r="A30548" s="1">
        <f t="shared" si="477"/>
        <v>44720</v>
      </c>
      <c r="B30548">
        <v>45.589916500000001</v>
      </c>
      <c r="C30548">
        <v>2.8811984000000002</v>
      </c>
      <c r="D30548" s="3">
        <v>1191.7</v>
      </c>
      <c r="E30548">
        <v>47218.879999999997</v>
      </c>
      <c r="F30548">
        <v>99</v>
      </c>
    </row>
    <row r="30549" spans="1:6" x14ac:dyDescent="0.25">
      <c r="A30549" s="1">
        <f t="shared" si="477"/>
        <v>44720</v>
      </c>
      <c r="B30549">
        <v>45.589916500000001</v>
      </c>
      <c r="C30549">
        <v>2.8811984000000002</v>
      </c>
      <c r="D30549" s="3">
        <v>1191.7</v>
      </c>
      <c r="E30549">
        <v>47216.43</v>
      </c>
      <c r="F30549">
        <v>99</v>
      </c>
    </row>
    <row r="30550" spans="1:6" x14ac:dyDescent="0.25">
      <c r="A30550" s="1">
        <f t="shared" si="477"/>
        <v>44720</v>
      </c>
      <c r="B30550">
        <v>45.5899103</v>
      </c>
      <c r="C30550">
        <v>2.8812110999999998</v>
      </c>
      <c r="D30550" s="3">
        <v>1191.7</v>
      </c>
      <c r="E30550">
        <v>47218.11</v>
      </c>
      <c r="F30550">
        <v>99</v>
      </c>
    </row>
    <row r="30551" spans="1:6" x14ac:dyDescent="0.25">
      <c r="A30551" s="1">
        <f t="shared" si="477"/>
        <v>44720</v>
      </c>
      <c r="B30551">
        <v>45.5899103</v>
      </c>
      <c r="C30551">
        <v>2.8812110999999998</v>
      </c>
      <c r="D30551" s="3">
        <v>1191.7</v>
      </c>
      <c r="E30551">
        <v>47220.91</v>
      </c>
      <c r="F30551">
        <v>99</v>
      </c>
    </row>
    <row r="30552" spans="1:6" x14ac:dyDescent="0.25">
      <c r="A30552" s="1">
        <f t="shared" si="477"/>
        <v>44720</v>
      </c>
      <c r="B30552">
        <v>45.589903300000003</v>
      </c>
      <c r="C30552">
        <v>2.8812232</v>
      </c>
      <c r="D30552" s="3">
        <v>1192.7</v>
      </c>
      <c r="E30552">
        <v>47223.72</v>
      </c>
      <c r="F30552">
        <v>99</v>
      </c>
    </row>
    <row r="30553" spans="1:6" x14ac:dyDescent="0.25">
      <c r="A30553" s="1">
        <f t="shared" si="477"/>
        <v>44720</v>
      </c>
      <c r="B30553">
        <v>45.589903300000003</v>
      </c>
      <c r="C30553">
        <v>2.8812232</v>
      </c>
      <c r="D30553" s="3">
        <v>1192.7</v>
      </c>
      <c r="E30553">
        <v>47229.45</v>
      </c>
      <c r="F30553">
        <v>99</v>
      </c>
    </row>
    <row r="30554" spans="1:6" x14ac:dyDescent="0.25">
      <c r="A30554" s="1">
        <f t="shared" si="477"/>
        <v>44720</v>
      </c>
      <c r="B30554">
        <v>45.589895599999899</v>
      </c>
      <c r="C30554">
        <v>2.8812343999999999</v>
      </c>
      <c r="D30554" s="3">
        <v>1192.7</v>
      </c>
      <c r="E30554">
        <v>47235.46</v>
      </c>
      <c r="F30554">
        <v>99</v>
      </c>
    </row>
    <row r="30555" spans="1:6" x14ac:dyDescent="0.25">
      <c r="A30555" s="1">
        <f t="shared" si="477"/>
        <v>44720</v>
      </c>
      <c r="B30555">
        <v>45.589895599999899</v>
      </c>
      <c r="C30555">
        <v>2.8812343999999999</v>
      </c>
      <c r="D30555" s="3">
        <v>1192.7</v>
      </c>
      <c r="E30555">
        <v>47241.96</v>
      </c>
      <c r="F30555">
        <v>99</v>
      </c>
    </row>
    <row r="30556" spans="1:6" x14ac:dyDescent="0.25">
      <c r="A30556" s="1">
        <f t="shared" si="477"/>
        <v>44720</v>
      </c>
      <c r="B30556">
        <v>45.589887400000002</v>
      </c>
      <c r="C30556">
        <v>2.8812462000000001</v>
      </c>
      <c r="D30556" s="3">
        <v>1192.7</v>
      </c>
      <c r="E30556">
        <v>47250.44</v>
      </c>
      <c r="F30556">
        <v>99</v>
      </c>
    </row>
    <row r="30557" spans="1:6" x14ac:dyDescent="0.25">
      <c r="A30557" s="1">
        <f t="shared" si="477"/>
        <v>44720</v>
      </c>
      <c r="B30557">
        <v>45.589887400000002</v>
      </c>
      <c r="C30557">
        <v>2.8812462000000001</v>
      </c>
      <c r="D30557" s="3">
        <v>1192.7</v>
      </c>
      <c r="E30557">
        <v>47260.44</v>
      </c>
      <c r="F30557">
        <v>99</v>
      </c>
    </row>
    <row r="30558" spans="1:6" x14ac:dyDescent="0.25">
      <c r="A30558" s="1">
        <f t="shared" si="477"/>
        <v>44720</v>
      </c>
      <c r="B30558">
        <v>45.589880200000003</v>
      </c>
      <c r="C30558">
        <v>2.881259</v>
      </c>
      <c r="D30558" s="3">
        <v>1192.7</v>
      </c>
      <c r="E30558">
        <v>47268.13</v>
      </c>
      <c r="F30558">
        <v>99</v>
      </c>
    </row>
    <row r="30559" spans="1:6" x14ac:dyDescent="0.25">
      <c r="A30559" s="1">
        <f t="shared" si="477"/>
        <v>44720</v>
      </c>
      <c r="B30559">
        <v>45.589880200000003</v>
      </c>
      <c r="C30559">
        <v>2.881259</v>
      </c>
      <c r="D30559" s="3">
        <v>1192.7</v>
      </c>
      <c r="E30559">
        <v>47271.99</v>
      </c>
      <c r="F30559">
        <v>99</v>
      </c>
    </row>
    <row r="30560" spans="1:6" x14ac:dyDescent="0.25">
      <c r="A30560" s="1">
        <f t="shared" si="477"/>
        <v>44720</v>
      </c>
      <c r="B30560">
        <v>45.5898737999999</v>
      </c>
      <c r="C30560">
        <v>2.8812720999999999</v>
      </c>
      <c r="D30560" s="3">
        <v>1192.7</v>
      </c>
      <c r="E30560">
        <v>47274.9</v>
      </c>
      <c r="F30560">
        <v>99</v>
      </c>
    </row>
    <row r="30561" spans="1:6" x14ac:dyDescent="0.25">
      <c r="A30561" s="1">
        <f t="shared" si="477"/>
        <v>44720</v>
      </c>
      <c r="B30561">
        <v>45.5898737999999</v>
      </c>
      <c r="C30561">
        <v>2.8812720999999999</v>
      </c>
      <c r="D30561" s="3">
        <v>1192.7</v>
      </c>
      <c r="E30561">
        <v>47274.559999999998</v>
      </c>
      <c r="F30561">
        <v>99</v>
      </c>
    </row>
    <row r="30562" spans="1:6" x14ac:dyDescent="0.25">
      <c r="A30562" s="1">
        <f t="shared" si="477"/>
        <v>44720</v>
      </c>
      <c r="B30562">
        <v>45.589866700000002</v>
      </c>
      <c r="C30562">
        <v>2.8812845999999999</v>
      </c>
      <c r="D30562" s="3">
        <v>1192.7</v>
      </c>
      <c r="E30562">
        <v>47275.63</v>
      </c>
      <c r="F30562">
        <v>99</v>
      </c>
    </row>
    <row r="30563" spans="1:6" x14ac:dyDescent="0.25">
      <c r="A30563" s="1">
        <f t="shared" si="477"/>
        <v>44720</v>
      </c>
      <c r="B30563">
        <v>45.589866700000002</v>
      </c>
      <c r="C30563">
        <v>2.8812845999999999</v>
      </c>
      <c r="D30563" s="3">
        <v>1192.7</v>
      </c>
      <c r="E30563">
        <v>47271.88</v>
      </c>
      <c r="F30563">
        <v>99</v>
      </c>
    </row>
    <row r="30564" spans="1:6" x14ac:dyDescent="0.25">
      <c r="A30564" s="1">
        <f t="shared" si="477"/>
        <v>44720</v>
      </c>
      <c r="B30564">
        <v>45.589858300000003</v>
      </c>
      <c r="C30564">
        <v>2.8812967</v>
      </c>
      <c r="D30564" s="3">
        <v>1192.7</v>
      </c>
      <c r="E30564">
        <v>47270.7</v>
      </c>
      <c r="F30564">
        <v>99</v>
      </c>
    </row>
    <row r="30565" spans="1:6" x14ac:dyDescent="0.25">
      <c r="A30565" s="1">
        <f t="shared" si="477"/>
        <v>44720</v>
      </c>
      <c r="B30565">
        <v>45.589858300000003</v>
      </c>
      <c r="C30565">
        <v>2.8812967</v>
      </c>
      <c r="D30565" s="3">
        <v>1192.7</v>
      </c>
      <c r="E30565">
        <v>47273.45</v>
      </c>
      <c r="F30565">
        <v>99</v>
      </c>
    </row>
    <row r="30566" spans="1:6" x14ac:dyDescent="0.25">
      <c r="A30566" s="1">
        <f t="shared" si="477"/>
        <v>44720</v>
      </c>
      <c r="B30566">
        <v>45.589850400000003</v>
      </c>
      <c r="C30566">
        <v>2.8813080000000002</v>
      </c>
      <c r="D30566" s="3">
        <v>1192.7</v>
      </c>
      <c r="E30566">
        <v>47271.97</v>
      </c>
      <c r="F30566">
        <v>99</v>
      </c>
    </row>
    <row r="30567" spans="1:6" x14ac:dyDescent="0.25">
      <c r="A30567" s="1">
        <f t="shared" si="477"/>
        <v>44720</v>
      </c>
      <c r="B30567">
        <v>45.589850400000003</v>
      </c>
      <c r="C30567">
        <v>2.8813080000000002</v>
      </c>
      <c r="D30567" s="3">
        <v>1192.7</v>
      </c>
      <c r="E30567">
        <v>47269.32</v>
      </c>
      <c r="F30567">
        <v>99</v>
      </c>
    </row>
    <row r="30568" spans="1:6" x14ac:dyDescent="0.25">
      <c r="A30568" s="1">
        <f t="shared" si="477"/>
        <v>44720</v>
      </c>
      <c r="B30568">
        <v>45.589842099999899</v>
      </c>
      <c r="C30568">
        <v>2.881319</v>
      </c>
      <c r="D30568" s="3">
        <v>1192.7</v>
      </c>
      <c r="E30568">
        <v>47262.76</v>
      </c>
      <c r="F30568">
        <v>99</v>
      </c>
    </row>
    <row r="30569" spans="1:6" x14ac:dyDescent="0.25">
      <c r="A30569" s="1">
        <f t="shared" si="477"/>
        <v>44720</v>
      </c>
      <c r="B30569">
        <v>45.589842099999899</v>
      </c>
      <c r="C30569">
        <v>2.881319</v>
      </c>
      <c r="D30569" s="3">
        <v>1192.7</v>
      </c>
      <c r="E30569">
        <v>47259.38</v>
      </c>
      <c r="F30569">
        <v>99</v>
      </c>
    </row>
    <row r="30570" spans="1:6" x14ac:dyDescent="0.25">
      <c r="A30570" s="1">
        <f t="shared" si="477"/>
        <v>44720</v>
      </c>
      <c r="B30570">
        <v>45.589834799999899</v>
      </c>
      <c r="C30570">
        <v>2.8813308000000002</v>
      </c>
      <c r="D30570" s="3">
        <v>1192.7</v>
      </c>
      <c r="E30570">
        <v>47258</v>
      </c>
      <c r="F30570">
        <v>99</v>
      </c>
    </row>
    <row r="30571" spans="1:6" x14ac:dyDescent="0.25">
      <c r="A30571" s="1">
        <f t="shared" si="477"/>
        <v>44720</v>
      </c>
      <c r="B30571">
        <v>45.589834799999899</v>
      </c>
      <c r="C30571">
        <v>2.8813308000000002</v>
      </c>
      <c r="D30571" s="3">
        <v>1192.7</v>
      </c>
      <c r="E30571">
        <v>47264.31</v>
      </c>
      <c r="F30571">
        <v>99</v>
      </c>
    </row>
    <row r="30572" spans="1:6" x14ac:dyDescent="0.25">
      <c r="A30572" s="1">
        <f t="shared" si="477"/>
        <v>44720</v>
      </c>
      <c r="B30572">
        <v>45.589828099999899</v>
      </c>
      <c r="C30572">
        <v>2.8813431999999999</v>
      </c>
      <c r="D30572" s="3">
        <v>1192.7</v>
      </c>
      <c r="E30572">
        <v>47271.33</v>
      </c>
      <c r="F30572">
        <v>99</v>
      </c>
    </row>
    <row r="30573" spans="1:6" x14ac:dyDescent="0.25">
      <c r="A30573" s="1">
        <f t="shared" si="477"/>
        <v>44720</v>
      </c>
      <c r="B30573">
        <v>45.589828099999899</v>
      </c>
      <c r="C30573">
        <v>2.8813431999999999</v>
      </c>
      <c r="D30573" s="3">
        <v>1192.7</v>
      </c>
      <c r="E30573">
        <v>47277.64</v>
      </c>
      <c r="F30573">
        <v>99</v>
      </c>
    </row>
    <row r="30574" spans="1:6" x14ac:dyDescent="0.25">
      <c r="A30574" s="1">
        <f t="shared" si="477"/>
        <v>44720</v>
      </c>
      <c r="B30574">
        <v>45.589820199999899</v>
      </c>
      <c r="C30574">
        <v>2.8813550000000001</v>
      </c>
      <c r="D30574" s="3">
        <v>1192.7</v>
      </c>
      <c r="E30574">
        <v>47280.24</v>
      </c>
      <c r="F30574">
        <v>99</v>
      </c>
    </row>
    <row r="30575" spans="1:6" x14ac:dyDescent="0.25">
      <c r="A30575" s="1">
        <f t="shared" si="477"/>
        <v>44720</v>
      </c>
      <c r="B30575">
        <v>45.589820199999899</v>
      </c>
      <c r="C30575">
        <v>2.8813550000000001</v>
      </c>
      <c r="D30575" s="3">
        <v>1192.7</v>
      </c>
      <c r="E30575">
        <v>47285.9</v>
      </c>
      <c r="F30575">
        <v>99</v>
      </c>
    </row>
    <row r="30576" spans="1:6" x14ac:dyDescent="0.25">
      <c r="A30576" s="1">
        <f t="shared" si="477"/>
        <v>44720</v>
      </c>
      <c r="B30576">
        <v>45.589810800000002</v>
      </c>
      <c r="C30576">
        <v>2.8813664000000001</v>
      </c>
      <c r="D30576" s="3">
        <v>1192.7</v>
      </c>
      <c r="E30576">
        <v>47286.18</v>
      </c>
      <c r="F30576">
        <v>99</v>
      </c>
    </row>
    <row r="30577" spans="1:6" x14ac:dyDescent="0.25">
      <c r="A30577" s="1">
        <f t="shared" si="477"/>
        <v>44720</v>
      </c>
      <c r="B30577">
        <v>45.589810800000002</v>
      </c>
      <c r="C30577">
        <v>2.8813664000000001</v>
      </c>
      <c r="D30577" s="3">
        <v>1192.7</v>
      </c>
      <c r="E30577">
        <v>47290.81</v>
      </c>
      <c r="F30577">
        <v>99</v>
      </c>
    </row>
    <row r="30578" spans="1:6" x14ac:dyDescent="0.25">
      <c r="A30578" s="1">
        <f t="shared" si="477"/>
        <v>44720</v>
      </c>
      <c r="B30578">
        <v>45.589803000000003</v>
      </c>
      <c r="C30578">
        <v>2.8813776999999998</v>
      </c>
      <c r="D30578" s="3">
        <v>1192.7</v>
      </c>
      <c r="E30578">
        <v>47296.34</v>
      </c>
      <c r="F30578">
        <v>99</v>
      </c>
    </row>
    <row r="30579" spans="1:6" x14ac:dyDescent="0.25">
      <c r="A30579" s="1">
        <f t="shared" si="477"/>
        <v>44720</v>
      </c>
      <c r="B30579">
        <v>45.589803000000003</v>
      </c>
      <c r="C30579">
        <v>2.8813776999999998</v>
      </c>
      <c r="D30579" s="3">
        <v>1192.7</v>
      </c>
      <c r="E30579">
        <v>47302.07</v>
      </c>
      <c r="F30579">
        <v>99</v>
      </c>
    </row>
    <row r="30580" spans="1:6" x14ac:dyDescent="0.25">
      <c r="A30580" s="1">
        <f t="shared" si="477"/>
        <v>44720</v>
      </c>
      <c r="B30580">
        <v>45.589794900000001</v>
      </c>
      <c r="C30580">
        <v>2.8813889000000001</v>
      </c>
      <c r="D30580" s="3">
        <v>1192.7</v>
      </c>
      <c r="E30580">
        <v>47306.86</v>
      </c>
      <c r="F30580">
        <v>99</v>
      </c>
    </row>
    <row r="30581" spans="1:6" x14ac:dyDescent="0.25">
      <c r="A30581" s="1">
        <f t="shared" si="477"/>
        <v>44720</v>
      </c>
      <c r="B30581">
        <v>45.589794900000001</v>
      </c>
      <c r="C30581">
        <v>2.8813889000000001</v>
      </c>
      <c r="D30581" s="3">
        <v>1192.7</v>
      </c>
      <c r="E30581">
        <v>47309.41</v>
      </c>
      <c r="F30581">
        <v>99</v>
      </c>
    </row>
    <row r="30582" spans="1:6" x14ac:dyDescent="0.25">
      <c r="A30582" s="1">
        <f t="shared" si="477"/>
        <v>44720</v>
      </c>
      <c r="B30582">
        <v>45.589786400000001</v>
      </c>
      <c r="C30582">
        <v>2.8814001</v>
      </c>
      <c r="D30582" s="3">
        <v>1193.7</v>
      </c>
      <c r="E30582">
        <v>47312.76</v>
      </c>
      <c r="F30582">
        <v>99</v>
      </c>
    </row>
    <row r="30583" spans="1:6" x14ac:dyDescent="0.25">
      <c r="A30583" s="1">
        <f t="shared" si="477"/>
        <v>44720</v>
      </c>
      <c r="B30583">
        <v>45.589786400000001</v>
      </c>
      <c r="C30583">
        <v>2.8814001</v>
      </c>
      <c r="D30583" s="3">
        <v>1193.7</v>
      </c>
      <c r="E30583">
        <v>47321.86</v>
      </c>
      <c r="F30583">
        <v>99</v>
      </c>
    </row>
    <row r="30584" spans="1:6" x14ac:dyDescent="0.25">
      <c r="A30584" s="1">
        <f t="shared" si="477"/>
        <v>44720</v>
      </c>
      <c r="B30584">
        <v>45.589778099999897</v>
      </c>
      <c r="C30584">
        <v>2.8814109999999999</v>
      </c>
      <c r="D30584" s="3">
        <v>1193.7</v>
      </c>
      <c r="E30584">
        <v>47330.78</v>
      </c>
      <c r="F30584">
        <v>99</v>
      </c>
    </row>
    <row r="30585" spans="1:6" x14ac:dyDescent="0.25">
      <c r="A30585" s="1">
        <f t="shared" si="477"/>
        <v>44720</v>
      </c>
      <c r="B30585">
        <v>45.589778099999897</v>
      </c>
      <c r="C30585">
        <v>2.8814109999999999</v>
      </c>
      <c r="D30585" s="3">
        <v>1193.7</v>
      </c>
      <c r="E30585">
        <v>47344.160000000003</v>
      </c>
      <c r="F30585">
        <v>99</v>
      </c>
    </row>
    <row r="30586" spans="1:6" x14ac:dyDescent="0.25">
      <c r="A30586" s="1">
        <f t="shared" si="477"/>
        <v>44720</v>
      </c>
      <c r="B30586">
        <v>45.589770600000001</v>
      </c>
      <c r="C30586">
        <v>2.8814236000000002</v>
      </c>
      <c r="D30586" s="3">
        <v>1193.7</v>
      </c>
      <c r="E30586">
        <v>47353.7</v>
      </c>
      <c r="F30586">
        <v>99</v>
      </c>
    </row>
    <row r="30587" spans="1:6" x14ac:dyDescent="0.25">
      <c r="A30587" s="1">
        <f t="shared" si="477"/>
        <v>44720</v>
      </c>
      <c r="B30587">
        <v>45.589770600000001</v>
      </c>
      <c r="C30587">
        <v>2.8814236000000002</v>
      </c>
      <c r="D30587" s="3">
        <v>1193.7</v>
      </c>
      <c r="E30587">
        <v>47365.65</v>
      </c>
      <c r="F30587">
        <v>99</v>
      </c>
    </row>
    <row r="30588" spans="1:6" x14ac:dyDescent="0.25">
      <c r="A30588" s="1">
        <f t="shared" si="477"/>
        <v>44720</v>
      </c>
      <c r="B30588">
        <v>45.589763599999898</v>
      </c>
      <c r="C30588">
        <v>2.881437</v>
      </c>
      <c r="D30588" s="3">
        <v>1193.7</v>
      </c>
      <c r="E30588">
        <v>47373.81</v>
      </c>
      <c r="F30588">
        <v>99</v>
      </c>
    </row>
    <row r="30589" spans="1:6" x14ac:dyDescent="0.25">
      <c r="A30589" s="1">
        <f t="shared" si="477"/>
        <v>44720</v>
      </c>
      <c r="B30589">
        <v>45.589763599999898</v>
      </c>
      <c r="C30589">
        <v>2.881437</v>
      </c>
      <c r="D30589" s="3">
        <v>1193.7</v>
      </c>
      <c r="E30589">
        <v>47383.8</v>
      </c>
      <c r="F30589">
        <v>99</v>
      </c>
    </row>
    <row r="30590" spans="1:6" x14ac:dyDescent="0.25">
      <c r="A30590" s="1">
        <f t="shared" si="477"/>
        <v>44720</v>
      </c>
      <c r="B30590">
        <v>45.589755500000003</v>
      </c>
      <c r="C30590">
        <v>2.8814489000000001</v>
      </c>
      <c r="D30590" s="3">
        <v>1193.7</v>
      </c>
      <c r="E30590">
        <v>47388.33</v>
      </c>
      <c r="F30590">
        <v>99</v>
      </c>
    </row>
    <row r="30591" spans="1:6" x14ac:dyDescent="0.25">
      <c r="A30591" s="1">
        <f t="shared" si="477"/>
        <v>44720</v>
      </c>
      <c r="B30591">
        <v>45.589755500000003</v>
      </c>
      <c r="C30591">
        <v>2.8814489000000001</v>
      </c>
      <c r="D30591" s="3">
        <v>1193.7</v>
      </c>
      <c r="E30591">
        <v>47394.12</v>
      </c>
      <c r="F30591">
        <v>99</v>
      </c>
    </row>
    <row r="30592" spans="1:6" x14ac:dyDescent="0.25">
      <c r="A30592" s="1">
        <f t="shared" si="477"/>
        <v>44720</v>
      </c>
      <c r="B30592">
        <v>45.589747199999898</v>
      </c>
      <c r="C30592">
        <v>2.8814595000000001</v>
      </c>
      <c r="D30592" s="3">
        <v>1193.7</v>
      </c>
      <c r="E30592">
        <v>47393.3</v>
      </c>
      <c r="F30592">
        <v>99</v>
      </c>
    </row>
    <row r="30593" spans="1:6" x14ac:dyDescent="0.25">
      <c r="A30593" s="1">
        <f t="shared" si="477"/>
        <v>44720</v>
      </c>
      <c r="B30593">
        <v>45.589747199999898</v>
      </c>
      <c r="C30593">
        <v>2.8814595000000001</v>
      </c>
      <c r="D30593" s="3">
        <v>1193.7</v>
      </c>
      <c r="E30593">
        <v>47391.44</v>
      </c>
      <c r="F30593">
        <v>99</v>
      </c>
    </row>
    <row r="30594" spans="1:6" x14ac:dyDescent="0.25">
      <c r="A30594" s="1">
        <f t="shared" si="477"/>
        <v>44720</v>
      </c>
      <c r="B30594">
        <v>45.589738699999899</v>
      </c>
      <c r="C30594">
        <v>2.8814709000000001</v>
      </c>
      <c r="D30594" s="3">
        <v>1193.7</v>
      </c>
      <c r="E30594">
        <v>47383</v>
      </c>
      <c r="F30594">
        <v>99</v>
      </c>
    </row>
    <row r="30595" spans="1:6" x14ac:dyDescent="0.25">
      <c r="A30595" s="1">
        <f t="shared" si="477"/>
        <v>44720</v>
      </c>
      <c r="B30595">
        <v>45.589738699999899</v>
      </c>
      <c r="C30595">
        <v>2.8814709000000001</v>
      </c>
      <c r="D30595" s="3">
        <v>1193.7</v>
      </c>
      <c r="E30595">
        <v>47374.36</v>
      </c>
      <c r="F30595">
        <v>99</v>
      </c>
    </row>
    <row r="30596" spans="1:6" x14ac:dyDescent="0.25">
      <c r="A30596" s="1">
        <f t="shared" si="477"/>
        <v>44720</v>
      </c>
      <c r="B30596">
        <v>45.589729400000003</v>
      </c>
      <c r="C30596">
        <v>2.8814812999999999</v>
      </c>
      <c r="D30596" s="3">
        <v>1193.7</v>
      </c>
      <c r="E30596">
        <v>47362.75</v>
      </c>
      <c r="F30596">
        <v>99</v>
      </c>
    </row>
    <row r="30597" spans="1:6" x14ac:dyDescent="0.25">
      <c r="A30597" s="1">
        <f t="shared" si="477"/>
        <v>44720</v>
      </c>
      <c r="B30597">
        <v>45.589729400000003</v>
      </c>
      <c r="C30597">
        <v>2.8814812999999999</v>
      </c>
      <c r="D30597" s="3">
        <v>1193.7</v>
      </c>
      <c r="E30597">
        <v>47360.11</v>
      </c>
      <c r="F30597">
        <v>99</v>
      </c>
    </row>
    <row r="30598" spans="1:6" x14ac:dyDescent="0.25">
      <c r="A30598" s="1">
        <f t="shared" si="477"/>
        <v>44720</v>
      </c>
      <c r="B30598">
        <v>45.5897212</v>
      </c>
      <c r="C30598">
        <v>2.8814917000000002</v>
      </c>
      <c r="D30598" s="3">
        <v>1193.7</v>
      </c>
      <c r="E30598">
        <v>47354.99</v>
      </c>
      <c r="F30598">
        <v>99</v>
      </c>
    </row>
    <row r="30599" spans="1:6" x14ac:dyDescent="0.25">
      <c r="A30599" s="1">
        <f t="shared" ref="A30599:A30662" si="478">A30598</f>
        <v>44720</v>
      </c>
      <c r="B30599">
        <v>45.5897212</v>
      </c>
      <c r="C30599">
        <v>2.8814917000000002</v>
      </c>
      <c r="D30599" s="3">
        <v>1193.7</v>
      </c>
      <c r="E30599">
        <v>47349.82</v>
      </c>
      <c r="F30599">
        <v>99</v>
      </c>
    </row>
    <row r="30600" spans="1:6" x14ac:dyDescent="0.25">
      <c r="A30600" s="1">
        <f t="shared" si="478"/>
        <v>44720</v>
      </c>
      <c r="B30600">
        <v>45.589713799999899</v>
      </c>
      <c r="C30600">
        <v>2.8815037000000001</v>
      </c>
      <c r="D30600" s="3">
        <v>1193.7</v>
      </c>
      <c r="E30600">
        <v>47341.79</v>
      </c>
      <c r="F30600">
        <v>99</v>
      </c>
    </row>
    <row r="30601" spans="1:6" x14ac:dyDescent="0.25">
      <c r="A30601" s="1">
        <f t="shared" si="478"/>
        <v>44720</v>
      </c>
      <c r="B30601">
        <v>45.589713799999899</v>
      </c>
      <c r="C30601">
        <v>2.8815037000000001</v>
      </c>
      <c r="D30601" s="3">
        <v>1193.7</v>
      </c>
      <c r="E30601">
        <v>47332.39</v>
      </c>
      <c r="F30601">
        <v>99</v>
      </c>
    </row>
    <row r="30602" spans="1:6" x14ac:dyDescent="0.25">
      <c r="A30602" s="1">
        <f t="shared" si="478"/>
        <v>44720</v>
      </c>
      <c r="B30602">
        <v>45.5897066</v>
      </c>
      <c r="C30602">
        <v>2.8815168999999998</v>
      </c>
      <c r="D30602" s="3">
        <v>1194.7</v>
      </c>
      <c r="E30602">
        <v>47320.71</v>
      </c>
      <c r="F30602">
        <v>99</v>
      </c>
    </row>
    <row r="30603" spans="1:6" x14ac:dyDescent="0.25">
      <c r="A30603" s="1">
        <f t="shared" si="478"/>
        <v>44720</v>
      </c>
      <c r="B30603">
        <v>45.5897066</v>
      </c>
      <c r="C30603">
        <v>2.8815168999999998</v>
      </c>
      <c r="D30603" s="3">
        <v>1194.7</v>
      </c>
      <c r="E30603">
        <v>47312.639999999999</v>
      </c>
      <c r="F30603">
        <v>99</v>
      </c>
    </row>
    <row r="30604" spans="1:6" x14ac:dyDescent="0.25">
      <c r="A30604" s="1">
        <f t="shared" si="478"/>
        <v>44720</v>
      </c>
      <c r="B30604">
        <v>45.589697899999898</v>
      </c>
      <c r="C30604">
        <v>2.8815279999999999</v>
      </c>
      <c r="D30604" s="3">
        <v>1194.7</v>
      </c>
      <c r="E30604">
        <v>47308.86</v>
      </c>
      <c r="F30604">
        <v>99</v>
      </c>
    </row>
    <row r="30605" spans="1:6" x14ac:dyDescent="0.25">
      <c r="A30605" s="1">
        <f t="shared" si="478"/>
        <v>44720</v>
      </c>
      <c r="B30605">
        <v>45.589697899999898</v>
      </c>
      <c r="C30605">
        <v>2.8815279999999999</v>
      </c>
      <c r="D30605" s="3">
        <v>1194.7</v>
      </c>
      <c r="E30605">
        <v>47313.599999999999</v>
      </c>
      <c r="F30605">
        <v>99</v>
      </c>
    </row>
    <row r="30606" spans="1:6" x14ac:dyDescent="0.25">
      <c r="A30606" s="1">
        <f t="shared" si="478"/>
        <v>44720</v>
      </c>
      <c r="B30606">
        <v>45.589689900000003</v>
      </c>
      <c r="C30606">
        <v>2.8815376000000001</v>
      </c>
      <c r="D30606" s="3">
        <v>1194.7</v>
      </c>
      <c r="E30606">
        <v>47319.65</v>
      </c>
      <c r="F30606">
        <v>99</v>
      </c>
    </row>
    <row r="30607" spans="1:6" x14ac:dyDescent="0.25">
      <c r="A30607" s="1">
        <f t="shared" si="478"/>
        <v>44720</v>
      </c>
      <c r="B30607">
        <v>45.589689900000003</v>
      </c>
      <c r="C30607">
        <v>2.8815376000000001</v>
      </c>
      <c r="D30607" s="3">
        <v>1194.7</v>
      </c>
      <c r="E30607">
        <v>47329.98</v>
      </c>
      <c r="F30607">
        <v>99</v>
      </c>
    </row>
    <row r="30608" spans="1:6" x14ac:dyDescent="0.25">
      <c r="A30608" s="1">
        <f t="shared" si="478"/>
        <v>44720</v>
      </c>
      <c r="B30608">
        <v>45.589682500000002</v>
      </c>
      <c r="C30608">
        <v>2.8815487000000002</v>
      </c>
      <c r="D30608" s="3">
        <v>1194.7</v>
      </c>
      <c r="E30608">
        <v>47332.91</v>
      </c>
      <c r="F30608">
        <v>99</v>
      </c>
    </row>
    <row r="30609" spans="1:6" x14ac:dyDescent="0.25">
      <c r="A30609" s="1">
        <f t="shared" si="478"/>
        <v>44720</v>
      </c>
      <c r="B30609">
        <v>45.589682500000002</v>
      </c>
      <c r="C30609">
        <v>2.8815487000000002</v>
      </c>
      <c r="D30609" s="3">
        <v>1194.7</v>
      </c>
      <c r="E30609">
        <v>47335.76</v>
      </c>
      <c r="F30609">
        <v>99</v>
      </c>
    </row>
    <row r="30610" spans="1:6" x14ac:dyDescent="0.25">
      <c r="A30610" s="1">
        <f t="shared" si="478"/>
        <v>44720</v>
      </c>
      <c r="B30610">
        <v>45.589675200000002</v>
      </c>
      <c r="C30610">
        <v>2.8815596999999999</v>
      </c>
      <c r="D30610" s="3">
        <v>1193.7</v>
      </c>
      <c r="E30610">
        <v>47334.02</v>
      </c>
      <c r="F30610">
        <v>99</v>
      </c>
    </row>
    <row r="30611" spans="1:6" x14ac:dyDescent="0.25">
      <c r="A30611" s="1">
        <f t="shared" si="478"/>
        <v>44720</v>
      </c>
      <c r="B30611">
        <v>45.589675200000002</v>
      </c>
      <c r="C30611">
        <v>2.8815596999999999</v>
      </c>
      <c r="D30611" s="3">
        <v>1193.7</v>
      </c>
      <c r="E30611">
        <v>47335.24</v>
      </c>
      <c r="F30611">
        <v>99</v>
      </c>
    </row>
    <row r="30612" spans="1:6" x14ac:dyDescent="0.25">
      <c r="A30612" s="1">
        <f t="shared" si="478"/>
        <v>44720</v>
      </c>
      <c r="B30612">
        <v>45.589667499999898</v>
      </c>
      <c r="C30612">
        <v>2.8815708</v>
      </c>
      <c r="D30612" s="3">
        <v>1193.7</v>
      </c>
      <c r="E30612">
        <v>47333.84</v>
      </c>
      <c r="F30612">
        <v>99</v>
      </c>
    </row>
    <row r="30613" spans="1:6" x14ac:dyDescent="0.25">
      <c r="A30613" s="1">
        <f t="shared" si="478"/>
        <v>44720</v>
      </c>
      <c r="B30613">
        <v>45.589667499999898</v>
      </c>
      <c r="C30613">
        <v>2.8815708</v>
      </c>
      <c r="D30613" s="3">
        <v>1193.7</v>
      </c>
      <c r="E30613">
        <v>47337.26</v>
      </c>
      <c r="F30613">
        <v>99</v>
      </c>
    </row>
    <row r="30614" spans="1:6" x14ac:dyDescent="0.25">
      <c r="A30614" s="1">
        <f t="shared" si="478"/>
        <v>44720</v>
      </c>
      <c r="B30614">
        <v>45.589658800000002</v>
      </c>
      <c r="C30614">
        <v>2.8815824000000001</v>
      </c>
      <c r="D30614" s="3">
        <v>1194.7</v>
      </c>
      <c r="E30614">
        <v>47337.11</v>
      </c>
      <c r="F30614">
        <v>99</v>
      </c>
    </row>
    <row r="30615" spans="1:6" x14ac:dyDescent="0.25">
      <c r="A30615" s="1">
        <f t="shared" si="478"/>
        <v>44720</v>
      </c>
      <c r="B30615">
        <v>45.589658800000002</v>
      </c>
      <c r="C30615">
        <v>2.8815824000000001</v>
      </c>
      <c r="D30615" s="3">
        <v>1194.7</v>
      </c>
      <c r="E30615">
        <v>47339.17</v>
      </c>
      <c r="F30615">
        <v>99</v>
      </c>
    </row>
    <row r="30616" spans="1:6" x14ac:dyDescent="0.25">
      <c r="A30616" s="1">
        <f t="shared" si="478"/>
        <v>44720</v>
      </c>
      <c r="B30616">
        <v>45.589649600000001</v>
      </c>
      <c r="C30616">
        <v>2.8815944999999998</v>
      </c>
      <c r="D30616" s="3">
        <v>1194.7</v>
      </c>
      <c r="E30616">
        <v>47337.26</v>
      </c>
      <c r="F30616">
        <v>99</v>
      </c>
    </row>
    <row r="30617" spans="1:6" x14ac:dyDescent="0.25">
      <c r="A30617" s="1">
        <f t="shared" si="478"/>
        <v>44720</v>
      </c>
      <c r="B30617">
        <v>45.589649600000001</v>
      </c>
      <c r="C30617">
        <v>2.8815944999999998</v>
      </c>
      <c r="D30617" s="3">
        <v>1194.7</v>
      </c>
      <c r="E30617">
        <v>47342</v>
      </c>
      <c r="F30617">
        <v>99</v>
      </c>
    </row>
    <row r="30618" spans="1:6" x14ac:dyDescent="0.25">
      <c r="A30618" s="1">
        <f t="shared" si="478"/>
        <v>44720</v>
      </c>
      <c r="B30618">
        <v>45.589641</v>
      </c>
      <c r="C30618">
        <v>2.8816060000000001</v>
      </c>
      <c r="D30618" s="3">
        <v>1194.7</v>
      </c>
      <c r="E30618">
        <v>47341.64</v>
      </c>
      <c r="F30618">
        <v>99</v>
      </c>
    </row>
    <row r="30619" spans="1:6" x14ac:dyDescent="0.25">
      <c r="A30619" s="1">
        <f t="shared" si="478"/>
        <v>44720</v>
      </c>
      <c r="B30619">
        <v>45.589641</v>
      </c>
      <c r="C30619">
        <v>2.8816060000000001</v>
      </c>
      <c r="D30619" s="3">
        <v>1194.7</v>
      </c>
      <c r="E30619">
        <v>47334.87</v>
      </c>
      <c r="F30619">
        <v>99</v>
      </c>
    </row>
    <row r="30620" spans="1:6" x14ac:dyDescent="0.25">
      <c r="A30620" s="1">
        <f t="shared" si="478"/>
        <v>44720</v>
      </c>
      <c r="B30620">
        <v>45.5896323999999</v>
      </c>
      <c r="C30620">
        <v>2.8816168000000002</v>
      </c>
      <c r="D30620" s="3">
        <v>1194.7</v>
      </c>
      <c r="E30620">
        <v>47323.43</v>
      </c>
      <c r="F30620">
        <v>99</v>
      </c>
    </row>
    <row r="30621" spans="1:6" x14ac:dyDescent="0.25">
      <c r="A30621" s="1">
        <f t="shared" si="478"/>
        <v>44720</v>
      </c>
      <c r="B30621">
        <v>45.5896323999999</v>
      </c>
      <c r="C30621">
        <v>2.8816168000000002</v>
      </c>
      <c r="D30621" s="3">
        <v>1194.7</v>
      </c>
      <c r="E30621">
        <v>47308.83</v>
      </c>
      <c r="F30621">
        <v>99</v>
      </c>
    </row>
    <row r="30622" spans="1:6" x14ac:dyDescent="0.25">
      <c r="A30622" s="1">
        <f t="shared" si="478"/>
        <v>44720</v>
      </c>
      <c r="B30622">
        <v>45.589623000000003</v>
      </c>
      <c r="C30622">
        <v>2.8816253999999999</v>
      </c>
      <c r="D30622" s="3">
        <v>1194.7</v>
      </c>
      <c r="E30622">
        <v>47293.06</v>
      </c>
      <c r="F30622">
        <v>99</v>
      </c>
    </row>
    <row r="30623" spans="1:6" x14ac:dyDescent="0.25">
      <c r="A30623" s="1">
        <f t="shared" si="478"/>
        <v>44720</v>
      </c>
      <c r="B30623">
        <v>45.589623000000003</v>
      </c>
      <c r="C30623">
        <v>2.8816253999999999</v>
      </c>
      <c r="D30623" s="3">
        <v>1194.7</v>
      </c>
      <c r="E30623">
        <v>47276.99</v>
      </c>
      <c r="F30623">
        <v>99</v>
      </c>
    </row>
    <row r="30624" spans="1:6" x14ac:dyDescent="0.25">
      <c r="A30624" s="1">
        <f t="shared" si="478"/>
        <v>44720</v>
      </c>
      <c r="B30624">
        <v>45.589613999999898</v>
      </c>
      <c r="C30624">
        <v>2.8816348000000001</v>
      </c>
      <c r="D30624" s="3">
        <v>1194.7</v>
      </c>
      <c r="E30624">
        <v>47261.440000000002</v>
      </c>
      <c r="F30624">
        <v>99</v>
      </c>
    </row>
    <row r="30625" spans="1:6" x14ac:dyDescent="0.25">
      <c r="A30625" s="1">
        <f t="shared" si="478"/>
        <v>44720</v>
      </c>
      <c r="B30625">
        <v>45.589613999999898</v>
      </c>
      <c r="C30625">
        <v>2.8816348000000001</v>
      </c>
      <c r="D30625" s="3">
        <v>1194.7</v>
      </c>
      <c r="E30625">
        <v>47256.59</v>
      </c>
      <c r="F30625">
        <v>99</v>
      </c>
    </row>
    <row r="30626" spans="1:6" x14ac:dyDescent="0.25">
      <c r="A30626" s="1">
        <f t="shared" si="478"/>
        <v>44720</v>
      </c>
      <c r="B30626">
        <v>45.589605400000003</v>
      </c>
      <c r="C30626">
        <v>2.8816445000000002</v>
      </c>
      <c r="D30626" s="3">
        <v>1194.7</v>
      </c>
      <c r="E30626">
        <v>47252.56</v>
      </c>
      <c r="F30626">
        <v>99</v>
      </c>
    </row>
    <row r="30627" spans="1:6" x14ac:dyDescent="0.25">
      <c r="A30627" s="1">
        <f t="shared" si="478"/>
        <v>44720</v>
      </c>
      <c r="B30627">
        <v>45.589605400000003</v>
      </c>
      <c r="C30627">
        <v>2.8816445000000002</v>
      </c>
      <c r="D30627" s="3">
        <v>1194.7</v>
      </c>
      <c r="E30627">
        <v>47250.33</v>
      </c>
      <c r="F30627">
        <v>99</v>
      </c>
    </row>
    <row r="30628" spans="1:6" x14ac:dyDescent="0.25">
      <c r="A30628" s="1">
        <f t="shared" si="478"/>
        <v>44720</v>
      </c>
      <c r="B30628">
        <v>45.589596999999898</v>
      </c>
      <c r="C30628">
        <v>2.8816548000000002</v>
      </c>
      <c r="D30628" s="3">
        <v>1194.7</v>
      </c>
      <c r="E30628">
        <v>47247.91</v>
      </c>
      <c r="F30628">
        <v>99</v>
      </c>
    </row>
    <row r="30629" spans="1:6" x14ac:dyDescent="0.25">
      <c r="A30629" s="1">
        <f t="shared" si="478"/>
        <v>44720</v>
      </c>
      <c r="B30629">
        <v>45.589596999999898</v>
      </c>
      <c r="C30629">
        <v>2.8816548000000002</v>
      </c>
      <c r="D30629" s="3">
        <v>1194.7</v>
      </c>
      <c r="E30629">
        <v>47244.68</v>
      </c>
      <c r="F30629">
        <v>99</v>
      </c>
    </row>
    <row r="30630" spans="1:6" x14ac:dyDescent="0.25">
      <c r="A30630" s="1">
        <f t="shared" si="478"/>
        <v>44720</v>
      </c>
      <c r="B30630">
        <v>45.589589099999898</v>
      </c>
      <c r="C30630">
        <v>2.8816657000000001</v>
      </c>
      <c r="D30630" s="3">
        <v>1194.7</v>
      </c>
      <c r="E30630">
        <v>47247.15</v>
      </c>
      <c r="F30630">
        <v>99</v>
      </c>
    </row>
    <row r="30631" spans="1:6" x14ac:dyDescent="0.25">
      <c r="A30631" s="1">
        <f t="shared" si="478"/>
        <v>44720</v>
      </c>
      <c r="B30631">
        <v>45.589589099999898</v>
      </c>
      <c r="C30631">
        <v>2.8816657000000001</v>
      </c>
      <c r="D30631" s="3">
        <v>1194.7</v>
      </c>
      <c r="E30631">
        <v>47250.080000000002</v>
      </c>
      <c r="F30631">
        <v>99</v>
      </c>
    </row>
    <row r="30632" spans="1:6" x14ac:dyDescent="0.25">
      <c r="A30632" s="1">
        <f t="shared" si="478"/>
        <v>44720</v>
      </c>
      <c r="B30632">
        <v>45.589581899999899</v>
      </c>
      <c r="C30632">
        <v>2.8816771999999999</v>
      </c>
      <c r="D30632" s="3">
        <v>1194.7</v>
      </c>
      <c r="E30632">
        <v>47253.72</v>
      </c>
      <c r="F30632">
        <v>99</v>
      </c>
    </row>
    <row r="30633" spans="1:6" x14ac:dyDescent="0.25">
      <c r="A30633" s="1">
        <f t="shared" si="478"/>
        <v>44720</v>
      </c>
      <c r="B30633">
        <v>45.589581899999899</v>
      </c>
      <c r="C30633">
        <v>2.8816771999999999</v>
      </c>
      <c r="D30633" s="3">
        <v>1194.7</v>
      </c>
      <c r="E30633">
        <v>47256.54</v>
      </c>
      <c r="F30633">
        <v>99</v>
      </c>
    </row>
    <row r="30634" spans="1:6" x14ac:dyDescent="0.25">
      <c r="A30634" s="1">
        <f t="shared" si="478"/>
        <v>44720</v>
      </c>
      <c r="B30634">
        <v>45.589574599999899</v>
      </c>
      <c r="C30634">
        <v>2.8816893000000001</v>
      </c>
      <c r="D30634" s="3">
        <v>1194.7</v>
      </c>
      <c r="E30634">
        <v>47256.76</v>
      </c>
      <c r="F30634">
        <v>99</v>
      </c>
    </row>
    <row r="30635" spans="1:6" x14ac:dyDescent="0.25">
      <c r="A30635" s="1">
        <f t="shared" si="478"/>
        <v>44720</v>
      </c>
      <c r="B30635">
        <v>45.589574599999899</v>
      </c>
      <c r="C30635">
        <v>2.8816893000000001</v>
      </c>
      <c r="D30635" s="3">
        <v>1194.7</v>
      </c>
      <c r="E30635">
        <v>47258.45</v>
      </c>
      <c r="F30635">
        <v>99</v>
      </c>
    </row>
    <row r="30636" spans="1:6" x14ac:dyDescent="0.25">
      <c r="A30636" s="1">
        <f t="shared" si="478"/>
        <v>44720</v>
      </c>
      <c r="B30636">
        <v>45.5895660999999</v>
      </c>
      <c r="C30636">
        <v>2.8816996000000001</v>
      </c>
      <c r="D30636" s="3">
        <v>1194.7</v>
      </c>
      <c r="E30636">
        <v>47259.81</v>
      </c>
      <c r="F30636">
        <v>99</v>
      </c>
    </row>
    <row r="30637" spans="1:6" x14ac:dyDescent="0.25">
      <c r="A30637" s="1">
        <f t="shared" si="478"/>
        <v>44720</v>
      </c>
      <c r="B30637">
        <v>45.5895660999999</v>
      </c>
      <c r="C30637">
        <v>2.8816996000000001</v>
      </c>
      <c r="D30637" s="3">
        <v>1194.7</v>
      </c>
      <c r="E30637">
        <v>47262.35</v>
      </c>
      <c r="F30637">
        <v>99</v>
      </c>
    </row>
    <row r="30638" spans="1:6" x14ac:dyDescent="0.25">
      <c r="A30638" s="1">
        <f t="shared" si="478"/>
        <v>44720</v>
      </c>
      <c r="B30638">
        <v>45.5895571</v>
      </c>
      <c r="C30638">
        <v>2.8817089</v>
      </c>
      <c r="D30638" s="3">
        <v>1194.7</v>
      </c>
      <c r="E30638">
        <v>47266.92</v>
      </c>
      <c r="F30638">
        <v>99</v>
      </c>
    </row>
    <row r="30639" spans="1:6" x14ac:dyDescent="0.25">
      <c r="A30639" s="1">
        <f t="shared" si="478"/>
        <v>44720</v>
      </c>
      <c r="B30639">
        <v>45.5895571</v>
      </c>
      <c r="C30639">
        <v>2.8817089</v>
      </c>
      <c r="D30639" s="3">
        <v>1194.7</v>
      </c>
      <c r="E30639">
        <v>47272.38</v>
      </c>
      <c r="F30639">
        <v>99</v>
      </c>
    </row>
    <row r="30640" spans="1:6" x14ac:dyDescent="0.25">
      <c r="A30640" s="1">
        <f t="shared" si="478"/>
        <v>44720</v>
      </c>
      <c r="B30640">
        <v>45.589547500000002</v>
      </c>
      <c r="C30640">
        <v>2.8817181999999999</v>
      </c>
      <c r="D30640" s="3">
        <v>1194.7</v>
      </c>
      <c r="E30640">
        <v>47277.49</v>
      </c>
      <c r="F30640">
        <v>99</v>
      </c>
    </row>
    <row r="30641" spans="1:6" x14ac:dyDescent="0.25">
      <c r="A30641" s="1">
        <f t="shared" si="478"/>
        <v>44720</v>
      </c>
      <c r="B30641">
        <v>45.589547500000002</v>
      </c>
      <c r="C30641">
        <v>2.8817181999999999</v>
      </c>
      <c r="D30641" s="3">
        <v>1194.7</v>
      </c>
      <c r="E30641">
        <v>47284.36</v>
      </c>
      <c r="F30641">
        <v>99</v>
      </c>
    </row>
    <row r="30642" spans="1:6" x14ac:dyDescent="0.25">
      <c r="A30642" s="1">
        <f t="shared" si="478"/>
        <v>44720</v>
      </c>
      <c r="B30642">
        <v>45.589538900000001</v>
      </c>
      <c r="C30642">
        <v>2.8817284000000001</v>
      </c>
      <c r="D30642" s="3">
        <v>1194.7</v>
      </c>
      <c r="E30642">
        <v>47287.27</v>
      </c>
      <c r="F30642">
        <v>99</v>
      </c>
    </row>
    <row r="30643" spans="1:6" x14ac:dyDescent="0.25">
      <c r="A30643" s="1">
        <f t="shared" si="478"/>
        <v>44720</v>
      </c>
      <c r="B30643">
        <v>45.589538900000001</v>
      </c>
      <c r="C30643">
        <v>2.8817284000000001</v>
      </c>
      <c r="D30643" s="3">
        <v>1194.7</v>
      </c>
      <c r="E30643">
        <v>47288.27</v>
      </c>
      <c r="F30643">
        <v>99</v>
      </c>
    </row>
    <row r="30644" spans="1:6" x14ac:dyDescent="0.25">
      <c r="A30644" s="1">
        <f t="shared" si="478"/>
        <v>44720</v>
      </c>
      <c r="B30644">
        <v>45.5895303</v>
      </c>
      <c r="C30644">
        <v>2.8817385999999998</v>
      </c>
      <c r="D30644" s="3">
        <v>1194.7</v>
      </c>
      <c r="E30644">
        <v>47287.33</v>
      </c>
      <c r="F30644">
        <v>99</v>
      </c>
    </row>
    <row r="30645" spans="1:6" x14ac:dyDescent="0.25">
      <c r="A30645" s="1">
        <f t="shared" si="478"/>
        <v>44720</v>
      </c>
      <c r="B30645">
        <v>45.5895303</v>
      </c>
      <c r="C30645">
        <v>2.8817385999999998</v>
      </c>
      <c r="D30645" s="3">
        <v>1194.7</v>
      </c>
      <c r="E30645">
        <v>47287.89</v>
      </c>
      <c r="F30645">
        <v>99</v>
      </c>
    </row>
    <row r="30646" spans="1:6" x14ac:dyDescent="0.25">
      <c r="A30646" s="1">
        <f t="shared" si="478"/>
        <v>44720</v>
      </c>
      <c r="B30646">
        <v>45.5895212</v>
      </c>
      <c r="C30646">
        <v>2.8817485</v>
      </c>
      <c r="D30646" s="3">
        <v>1194.7</v>
      </c>
      <c r="E30646">
        <v>47282.41</v>
      </c>
      <c r="F30646">
        <v>99</v>
      </c>
    </row>
    <row r="30647" spans="1:6" x14ac:dyDescent="0.25">
      <c r="A30647" s="1">
        <f t="shared" si="478"/>
        <v>44720</v>
      </c>
      <c r="B30647">
        <v>45.5895212</v>
      </c>
      <c r="C30647">
        <v>2.8817485</v>
      </c>
      <c r="D30647" s="3">
        <v>1194.7</v>
      </c>
      <c r="E30647">
        <v>47279.22</v>
      </c>
      <c r="F30647">
        <v>99</v>
      </c>
    </row>
    <row r="30648" spans="1:6" x14ac:dyDescent="0.25">
      <c r="A30648" s="1">
        <f t="shared" si="478"/>
        <v>44720</v>
      </c>
      <c r="B30648">
        <v>45.5895133</v>
      </c>
      <c r="C30648">
        <v>2.8817596999999999</v>
      </c>
      <c r="D30648" s="3">
        <v>1194.7</v>
      </c>
      <c r="E30648">
        <v>47273.52</v>
      </c>
      <c r="F30648">
        <v>99</v>
      </c>
    </row>
    <row r="30649" spans="1:6" x14ac:dyDescent="0.25">
      <c r="A30649" s="1">
        <f t="shared" si="478"/>
        <v>44720</v>
      </c>
      <c r="B30649">
        <v>45.5895133</v>
      </c>
      <c r="C30649">
        <v>2.8817596999999999</v>
      </c>
      <c r="D30649" s="3">
        <v>1194.7</v>
      </c>
      <c r="E30649">
        <v>47262.79</v>
      </c>
      <c r="F30649">
        <v>99</v>
      </c>
    </row>
    <row r="30650" spans="1:6" x14ac:dyDescent="0.25">
      <c r="A30650" s="1">
        <f t="shared" si="478"/>
        <v>44720</v>
      </c>
      <c r="B30650">
        <v>45.589506</v>
      </c>
      <c r="C30650">
        <v>2.8817718999999999</v>
      </c>
      <c r="D30650" s="3">
        <v>1194.7</v>
      </c>
      <c r="E30650">
        <v>47254.98</v>
      </c>
      <c r="F30650">
        <v>99</v>
      </c>
    </row>
    <row r="30651" spans="1:6" x14ac:dyDescent="0.25">
      <c r="A30651" s="1">
        <f t="shared" si="478"/>
        <v>44720</v>
      </c>
      <c r="B30651">
        <v>45.589506</v>
      </c>
      <c r="C30651">
        <v>2.8817718999999999</v>
      </c>
      <c r="D30651" s="3">
        <v>1194.7</v>
      </c>
      <c r="E30651">
        <v>47247.199999999997</v>
      </c>
      <c r="F30651">
        <v>99</v>
      </c>
    </row>
    <row r="30652" spans="1:6" x14ac:dyDescent="0.25">
      <c r="A30652" s="1">
        <f t="shared" si="478"/>
        <v>44720</v>
      </c>
      <c r="B30652">
        <v>45.589497600000001</v>
      </c>
      <c r="C30652">
        <v>2.8817822999999998</v>
      </c>
      <c r="D30652" s="3">
        <v>1194.7</v>
      </c>
      <c r="E30652">
        <v>47241.91</v>
      </c>
      <c r="F30652">
        <v>99</v>
      </c>
    </row>
    <row r="30653" spans="1:6" x14ac:dyDescent="0.25">
      <c r="A30653" s="1">
        <f t="shared" si="478"/>
        <v>44720</v>
      </c>
      <c r="B30653">
        <v>45.589497600000001</v>
      </c>
      <c r="C30653">
        <v>2.8817822999999998</v>
      </c>
      <c r="D30653" s="3">
        <v>1194.7</v>
      </c>
      <c r="E30653">
        <v>47240.99</v>
      </c>
      <c r="F30653">
        <v>99</v>
      </c>
    </row>
    <row r="30654" spans="1:6" x14ac:dyDescent="0.25">
      <c r="A30654" s="1">
        <f t="shared" si="478"/>
        <v>44720</v>
      </c>
      <c r="B30654">
        <v>45.589488500000002</v>
      </c>
      <c r="C30654">
        <v>2.8817917999999998</v>
      </c>
      <c r="D30654" s="3">
        <v>1194.7</v>
      </c>
      <c r="E30654">
        <v>47241.52</v>
      </c>
      <c r="F30654">
        <v>99</v>
      </c>
    </row>
    <row r="30655" spans="1:6" x14ac:dyDescent="0.25">
      <c r="A30655" s="1">
        <f t="shared" si="478"/>
        <v>44720</v>
      </c>
      <c r="B30655">
        <v>45.589488500000002</v>
      </c>
      <c r="C30655">
        <v>2.8817917999999998</v>
      </c>
      <c r="D30655" s="3">
        <v>1194.7</v>
      </c>
      <c r="E30655">
        <v>47244.07</v>
      </c>
      <c r="F30655">
        <v>99</v>
      </c>
    </row>
    <row r="30656" spans="1:6" x14ac:dyDescent="0.25">
      <c r="A30656" s="1">
        <f t="shared" si="478"/>
        <v>44720</v>
      </c>
      <c r="B30656">
        <v>45.589479699999899</v>
      </c>
      <c r="C30656">
        <v>2.8818016000000002</v>
      </c>
      <c r="D30656" s="3">
        <v>1195.7</v>
      </c>
      <c r="E30656">
        <v>47247.53</v>
      </c>
      <c r="F30656">
        <v>99</v>
      </c>
    </row>
    <row r="30657" spans="1:6" x14ac:dyDescent="0.25">
      <c r="A30657" s="1">
        <f t="shared" si="478"/>
        <v>44720</v>
      </c>
      <c r="B30657">
        <v>45.589479699999899</v>
      </c>
      <c r="C30657">
        <v>2.8818016000000002</v>
      </c>
      <c r="D30657" s="3">
        <v>1195.7</v>
      </c>
      <c r="E30657">
        <v>47247.47</v>
      </c>
      <c r="F30657">
        <v>99</v>
      </c>
    </row>
    <row r="30658" spans="1:6" x14ac:dyDescent="0.25">
      <c r="A30658" s="1">
        <f t="shared" si="478"/>
        <v>44720</v>
      </c>
      <c r="B30658">
        <v>45.589471699999898</v>
      </c>
      <c r="C30658">
        <v>2.8818123999999998</v>
      </c>
      <c r="D30658" s="3">
        <v>1195.7</v>
      </c>
      <c r="E30658">
        <v>47258.71</v>
      </c>
      <c r="F30658">
        <v>99</v>
      </c>
    </row>
    <row r="30659" spans="1:6" x14ac:dyDescent="0.25">
      <c r="A30659" s="1">
        <f t="shared" si="478"/>
        <v>44720</v>
      </c>
      <c r="B30659">
        <v>45.589471699999898</v>
      </c>
      <c r="C30659">
        <v>2.8818123999999998</v>
      </c>
      <c r="D30659" s="3">
        <v>1195.7</v>
      </c>
      <c r="E30659">
        <v>47264.88</v>
      </c>
      <c r="F30659">
        <v>99</v>
      </c>
    </row>
    <row r="30660" spans="1:6" x14ac:dyDescent="0.25">
      <c r="A30660" s="1">
        <f t="shared" si="478"/>
        <v>44720</v>
      </c>
      <c r="B30660">
        <v>45.589463500000001</v>
      </c>
      <c r="C30660">
        <v>2.8818233000000002</v>
      </c>
      <c r="D30660" s="3">
        <v>1195.7</v>
      </c>
      <c r="E30660">
        <v>47265.47</v>
      </c>
      <c r="F30660">
        <v>99</v>
      </c>
    </row>
    <row r="30661" spans="1:6" x14ac:dyDescent="0.25">
      <c r="A30661" s="1">
        <f t="shared" si="478"/>
        <v>44720</v>
      </c>
      <c r="B30661">
        <v>45.589463500000001</v>
      </c>
      <c r="C30661">
        <v>2.8818233000000002</v>
      </c>
      <c r="D30661" s="3">
        <v>1195.7</v>
      </c>
      <c r="E30661">
        <v>47261.79</v>
      </c>
      <c r="F30661">
        <v>99</v>
      </c>
    </row>
    <row r="30662" spans="1:6" x14ac:dyDescent="0.25">
      <c r="A30662" s="1">
        <f t="shared" si="478"/>
        <v>44720</v>
      </c>
      <c r="B30662">
        <v>45.589454600000003</v>
      </c>
      <c r="C30662">
        <v>2.8818337999999999</v>
      </c>
      <c r="D30662" s="3">
        <v>1195.7</v>
      </c>
      <c r="E30662">
        <v>47263.11</v>
      </c>
      <c r="F30662">
        <v>99</v>
      </c>
    </row>
    <row r="30663" spans="1:6" x14ac:dyDescent="0.25">
      <c r="A30663" s="1">
        <f t="shared" ref="A30663:A30726" si="479">A30662</f>
        <v>44720</v>
      </c>
      <c r="B30663">
        <v>45.589454600000003</v>
      </c>
      <c r="C30663">
        <v>2.8818337999999999</v>
      </c>
      <c r="D30663" s="3">
        <v>1195.7</v>
      </c>
      <c r="E30663">
        <v>47260.01</v>
      </c>
      <c r="F30663">
        <v>99</v>
      </c>
    </row>
    <row r="30664" spans="1:6" x14ac:dyDescent="0.25">
      <c r="A30664" s="1">
        <f t="shared" si="479"/>
        <v>44720</v>
      </c>
      <c r="B30664">
        <v>45.589446100000004</v>
      </c>
      <c r="C30664">
        <v>2.8818453000000002</v>
      </c>
      <c r="D30664" s="3">
        <v>1195.7</v>
      </c>
      <c r="E30664">
        <v>47252.51</v>
      </c>
      <c r="F30664">
        <v>99</v>
      </c>
    </row>
    <row r="30665" spans="1:6" x14ac:dyDescent="0.25">
      <c r="A30665" s="1">
        <f t="shared" si="479"/>
        <v>44720</v>
      </c>
      <c r="B30665">
        <v>45.589446100000004</v>
      </c>
      <c r="C30665">
        <v>2.8818453000000002</v>
      </c>
      <c r="D30665" s="3">
        <v>1195.7</v>
      </c>
      <c r="E30665">
        <v>47246.98</v>
      </c>
      <c r="F30665">
        <v>99</v>
      </c>
    </row>
    <row r="30666" spans="1:6" x14ac:dyDescent="0.25">
      <c r="A30666" s="1">
        <f t="shared" si="479"/>
        <v>44720</v>
      </c>
      <c r="B30666">
        <v>45.589436200000002</v>
      </c>
      <c r="C30666">
        <v>2.8818532000000001</v>
      </c>
      <c r="D30666" s="3">
        <v>1195.7</v>
      </c>
      <c r="E30666">
        <v>47243.96</v>
      </c>
      <c r="F30666">
        <v>99</v>
      </c>
    </row>
    <row r="30667" spans="1:6" x14ac:dyDescent="0.25">
      <c r="A30667" s="1">
        <f t="shared" si="479"/>
        <v>44720</v>
      </c>
      <c r="B30667">
        <v>45.589436200000002</v>
      </c>
      <c r="C30667">
        <v>2.8818532000000001</v>
      </c>
      <c r="D30667" s="3">
        <v>1195.7</v>
      </c>
      <c r="E30667">
        <v>47241.31</v>
      </c>
      <c r="F30667">
        <v>99</v>
      </c>
    </row>
    <row r="30668" spans="1:6" x14ac:dyDescent="0.25">
      <c r="A30668" s="1">
        <f t="shared" si="479"/>
        <v>44720</v>
      </c>
      <c r="B30668">
        <v>45.589425900000002</v>
      </c>
      <c r="C30668">
        <v>2.8818606</v>
      </c>
      <c r="D30668" s="3">
        <v>1195.7</v>
      </c>
      <c r="E30668">
        <v>47233.24</v>
      </c>
      <c r="F30668">
        <v>99</v>
      </c>
    </row>
    <row r="30669" spans="1:6" x14ac:dyDescent="0.25">
      <c r="A30669" s="1">
        <f t="shared" si="479"/>
        <v>44720</v>
      </c>
      <c r="B30669">
        <v>45.589425900000002</v>
      </c>
      <c r="C30669">
        <v>2.8818606</v>
      </c>
      <c r="D30669" s="3">
        <v>1195.7</v>
      </c>
      <c r="E30669">
        <v>47228.46</v>
      </c>
      <c r="F30669">
        <v>99</v>
      </c>
    </row>
    <row r="30670" spans="1:6" x14ac:dyDescent="0.25">
      <c r="A30670" s="1">
        <f t="shared" si="479"/>
        <v>44720</v>
      </c>
      <c r="B30670">
        <v>45.589416</v>
      </c>
      <c r="C30670">
        <v>2.8818682</v>
      </c>
      <c r="D30670" s="3">
        <v>1195.7</v>
      </c>
      <c r="E30670">
        <v>47225.61</v>
      </c>
      <c r="F30670">
        <v>99</v>
      </c>
    </row>
    <row r="30671" spans="1:6" x14ac:dyDescent="0.25">
      <c r="A30671" s="1">
        <f t="shared" si="479"/>
        <v>44720</v>
      </c>
      <c r="B30671">
        <v>45.589416</v>
      </c>
      <c r="C30671">
        <v>2.8818682</v>
      </c>
      <c r="D30671" s="3">
        <v>1195.7</v>
      </c>
      <c r="E30671">
        <v>47224.76</v>
      </c>
      <c r="F30671">
        <v>99</v>
      </c>
    </row>
    <row r="30672" spans="1:6" x14ac:dyDescent="0.25">
      <c r="A30672" s="1">
        <f t="shared" si="479"/>
        <v>44720</v>
      </c>
      <c r="B30672">
        <v>45.5894063</v>
      </c>
      <c r="C30672">
        <v>2.8818766999999998</v>
      </c>
      <c r="D30672" s="3">
        <v>1195.7</v>
      </c>
      <c r="E30672">
        <v>47218.45</v>
      </c>
      <c r="F30672">
        <v>99</v>
      </c>
    </row>
    <row r="30673" spans="1:6" x14ac:dyDescent="0.25">
      <c r="A30673" s="1">
        <f t="shared" si="479"/>
        <v>44720</v>
      </c>
      <c r="B30673">
        <v>45.5894063</v>
      </c>
      <c r="C30673">
        <v>2.8818766999999998</v>
      </c>
      <c r="D30673" s="3">
        <v>1195.7</v>
      </c>
      <c r="E30673">
        <v>47206.98</v>
      </c>
      <c r="F30673">
        <v>99</v>
      </c>
    </row>
    <row r="30674" spans="1:6" x14ac:dyDescent="0.25">
      <c r="A30674" s="1">
        <f t="shared" si="479"/>
        <v>44720</v>
      </c>
      <c r="B30674">
        <v>45.589396299999898</v>
      </c>
      <c r="C30674">
        <v>2.8818849000000002</v>
      </c>
      <c r="D30674" s="3">
        <v>1195.7</v>
      </c>
      <c r="E30674">
        <v>47192.1</v>
      </c>
      <c r="F30674">
        <v>99</v>
      </c>
    </row>
    <row r="30675" spans="1:6" x14ac:dyDescent="0.25">
      <c r="A30675" s="1">
        <f t="shared" si="479"/>
        <v>44720</v>
      </c>
      <c r="B30675">
        <v>45.589396299999898</v>
      </c>
      <c r="C30675">
        <v>2.8818849000000002</v>
      </c>
      <c r="D30675" s="3">
        <v>1195.7</v>
      </c>
      <c r="E30675">
        <v>47176.5</v>
      </c>
      <c r="F30675">
        <v>99</v>
      </c>
    </row>
    <row r="30676" spans="1:6" x14ac:dyDescent="0.25">
      <c r="A30676" s="1">
        <f t="shared" si="479"/>
        <v>44720</v>
      </c>
      <c r="B30676">
        <v>45.589386500000003</v>
      </c>
      <c r="C30676">
        <v>2.8818936000000002</v>
      </c>
      <c r="D30676" s="3">
        <v>1195.7</v>
      </c>
      <c r="E30676">
        <v>47160.61</v>
      </c>
      <c r="F30676">
        <v>99</v>
      </c>
    </row>
    <row r="30677" spans="1:6" x14ac:dyDescent="0.25">
      <c r="A30677" s="1">
        <f t="shared" si="479"/>
        <v>44720</v>
      </c>
      <c r="B30677">
        <v>45.589386500000003</v>
      </c>
      <c r="C30677">
        <v>2.8818936000000002</v>
      </c>
      <c r="D30677" s="3">
        <v>1195.7</v>
      </c>
      <c r="E30677">
        <v>47149.86</v>
      </c>
      <c r="F30677">
        <v>99</v>
      </c>
    </row>
    <row r="30678" spans="1:6" x14ac:dyDescent="0.25">
      <c r="A30678" s="1">
        <f t="shared" si="479"/>
        <v>44720</v>
      </c>
      <c r="B30678">
        <v>45.589376899999898</v>
      </c>
      <c r="C30678">
        <v>2.8819029999999999</v>
      </c>
      <c r="D30678" s="3">
        <v>1195.7</v>
      </c>
      <c r="E30678">
        <v>47142.080000000002</v>
      </c>
      <c r="F30678">
        <v>99</v>
      </c>
    </row>
    <row r="30679" spans="1:6" x14ac:dyDescent="0.25">
      <c r="A30679" s="1">
        <f t="shared" si="479"/>
        <v>44720</v>
      </c>
      <c r="B30679">
        <v>45.589376899999898</v>
      </c>
      <c r="C30679">
        <v>2.8819029999999999</v>
      </c>
      <c r="D30679" s="3">
        <v>1195.7</v>
      </c>
      <c r="E30679">
        <v>47142.9</v>
      </c>
      <c r="F30679">
        <v>99</v>
      </c>
    </row>
    <row r="30680" spans="1:6" x14ac:dyDescent="0.25">
      <c r="A30680" s="1">
        <f t="shared" si="479"/>
        <v>44720</v>
      </c>
      <c r="B30680">
        <v>45.589367500000002</v>
      </c>
      <c r="C30680">
        <v>2.8819121999999999</v>
      </c>
      <c r="D30680" s="3">
        <v>1195.7</v>
      </c>
      <c r="E30680">
        <v>47143.9</v>
      </c>
      <c r="F30680">
        <v>99</v>
      </c>
    </row>
    <row r="30681" spans="1:6" x14ac:dyDescent="0.25">
      <c r="A30681" s="1">
        <f t="shared" si="479"/>
        <v>44720</v>
      </c>
      <c r="B30681">
        <v>45.589367500000002</v>
      </c>
      <c r="C30681">
        <v>2.8819121999999999</v>
      </c>
      <c r="D30681" s="3">
        <v>1195.7</v>
      </c>
      <c r="E30681">
        <v>47148.41</v>
      </c>
      <c r="F30681">
        <v>99</v>
      </c>
    </row>
    <row r="30682" spans="1:6" x14ac:dyDescent="0.25">
      <c r="A30682" s="1">
        <f t="shared" si="479"/>
        <v>44720</v>
      </c>
      <c r="B30682">
        <v>45.5893581999999</v>
      </c>
      <c r="C30682">
        <v>2.8819219999999999</v>
      </c>
      <c r="D30682" s="3">
        <v>1196.7</v>
      </c>
      <c r="E30682">
        <v>47143.62</v>
      </c>
      <c r="F30682">
        <v>99</v>
      </c>
    </row>
    <row r="30683" spans="1:6" x14ac:dyDescent="0.25">
      <c r="A30683" s="1">
        <f t="shared" si="479"/>
        <v>44720</v>
      </c>
      <c r="B30683">
        <v>45.5893581999999</v>
      </c>
      <c r="C30683">
        <v>2.8819219999999999</v>
      </c>
      <c r="D30683" s="3">
        <v>1196.7</v>
      </c>
      <c r="E30683">
        <v>47145.39</v>
      </c>
      <c r="F30683">
        <v>99</v>
      </c>
    </row>
    <row r="30684" spans="1:6" x14ac:dyDescent="0.25">
      <c r="A30684" s="1">
        <f t="shared" si="479"/>
        <v>44720</v>
      </c>
      <c r="B30684">
        <v>45.589348999999899</v>
      </c>
      <c r="C30684">
        <v>2.8819321000000002</v>
      </c>
      <c r="D30684" s="3">
        <v>1196.7</v>
      </c>
      <c r="E30684">
        <v>47146.55</v>
      </c>
      <c r="F30684">
        <v>99</v>
      </c>
    </row>
    <row r="30685" spans="1:6" x14ac:dyDescent="0.25">
      <c r="A30685" s="1">
        <f t="shared" si="479"/>
        <v>44720</v>
      </c>
      <c r="B30685">
        <v>45.589348999999899</v>
      </c>
      <c r="C30685">
        <v>2.8819321000000002</v>
      </c>
      <c r="D30685" s="3">
        <v>1196.7</v>
      </c>
      <c r="E30685">
        <v>47151.88</v>
      </c>
      <c r="F30685">
        <v>99</v>
      </c>
    </row>
    <row r="30686" spans="1:6" x14ac:dyDescent="0.25">
      <c r="A30686" s="1">
        <f t="shared" si="479"/>
        <v>44720</v>
      </c>
      <c r="B30686">
        <v>45.589339500000001</v>
      </c>
      <c r="C30686">
        <v>2.8819414000000001</v>
      </c>
      <c r="D30686" s="3">
        <v>1196.7</v>
      </c>
      <c r="E30686">
        <v>47156.24</v>
      </c>
      <c r="F30686">
        <v>99</v>
      </c>
    </row>
    <row r="30687" spans="1:6" x14ac:dyDescent="0.25">
      <c r="A30687" s="1">
        <f t="shared" si="479"/>
        <v>44720</v>
      </c>
      <c r="B30687">
        <v>45.589339500000001</v>
      </c>
      <c r="C30687">
        <v>2.8819414000000001</v>
      </c>
      <c r="D30687" s="3">
        <v>1196.7</v>
      </c>
      <c r="E30687">
        <v>47171.360000000001</v>
      </c>
      <c r="F30687">
        <v>99</v>
      </c>
    </row>
    <row r="30688" spans="1:6" x14ac:dyDescent="0.25">
      <c r="A30688" s="1">
        <f t="shared" si="479"/>
        <v>44720</v>
      </c>
      <c r="B30688">
        <v>45.589329800000002</v>
      </c>
      <c r="C30688">
        <v>2.8819504999999999</v>
      </c>
      <c r="D30688" s="3">
        <v>1196.7</v>
      </c>
      <c r="E30688">
        <v>47187.3</v>
      </c>
      <c r="F30688">
        <v>99</v>
      </c>
    </row>
    <row r="30689" spans="1:6" x14ac:dyDescent="0.25">
      <c r="A30689" s="1">
        <f t="shared" si="479"/>
        <v>44720</v>
      </c>
      <c r="B30689">
        <v>45.589329800000002</v>
      </c>
      <c r="C30689">
        <v>2.8819504999999999</v>
      </c>
      <c r="D30689" s="3">
        <v>1196.7</v>
      </c>
      <c r="E30689">
        <v>47203.13</v>
      </c>
      <c r="F30689">
        <v>99</v>
      </c>
    </row>
    <row r="30690" spans="1:6" x14ac:dyDescent="0.25">
      <c r="A30690" s="1">
        <f t="shared" si="479"/>
        <v>44720</v>
      </c>
      <c r="B30690">
        <v>45.589320100000002</v>
      </c>
      <c r="C30690">
        <v>2.8819587000000002</v>
      </c>
      <c r="D30690" s="3">
        <v>1196.7</v>
      </c>
      <c r="E30690">
        <v>47216.98</v>
      </c>
      <c r="F30690">
        <v>99</v>
      </c>
    </row>
    <row r="30691" spans="1:6" x14ac:dyDescent="0.25">
      <c r="A30691" s="1">
        <f t="shared" si="479"/>
        <v>44720</v>
      </c>
      <c r="B30691">
        <v>45.589320100000002</v>
      </c>
      <c r="C30691">
        <v>2.8819587000000002</v>
      </c>
      <c r="D30691" s="3">
        <v>1196.7</v>
      </c>
      <c r="E30691">
        <v>47234.21</v>
      </c>
      <c r="F30691">
        <v>99</v>
      </c>
    </row>
    <row r="30692" spans="1:6" x14ac:dyDescent="0.25">
      <c r="A30692" s="1">
        <f t="shared" si="479"/>
        <v>44720</v>
      </c>
      <c r="B30692">
        <v>45.5893102</v>
      </c>
      <c r="C30692">
        <v>2.8819669999999999</v>
      </c>
      <c r="D30692" s="3">
        <v>1196.7</v>
      </c>
      <c r="E30692">
        <v>47245.68</v>
      </c>
      <c r="F30692">
        <v>99</v>
      </c>
    </row>
    <row r="30693" spans="1:6" x14ac:dyDescent="0.25">
      <c r="A30693" s="1">
        <f t="shared" si="479"/>
        <v>44720</v>
      </c>
      <c r="B30693">
        <v>45.5893102</v>
      </c>
      <c r="C30693">
        <v>2.8819669999999999</v>
      </c>
      <c r="D30693" s="3">
        <v>1196.7</v>
      </c>
      <c r="E30693">
        <v>47259.63</v>
      </c>
      <c r="F30693">
        <v>99</v>
      </c>
    </row>
    <row r="30694" spans="1:6" x14ac:dyDescent="0.25">
      <c r="A30694" s="1">
        <f t="shared" si="479"/>
        <v>44720</v>
      </c>
      <c r="B30694">
        <v>45.589300700000003</v>
      </c>
      <c r="C30694">
        <v>2.8819759999999999</v>
      </c>
      <c r="D30694" s="3">
        <v>1196.7</v>
      </c>
      <c r="E30694">
        <v>47258.85</v>
      </c>
      <c r="F30694">
        <v>99</v>
      </c>
    </row>
    <row r="30695" spans="1:6" x14ac:dyDescent="0.25">
      <c r="A30695" s="1">
        <f t="shared" si="479"/>
        <v>44720</v>
      </c>
      <c r="B30695">
        <v>45.589300700000003</v>
      </c>
      <c r="C30695">
        <v>2.8819759999999999</v>
      </c>
      <c r="D30695" s="3">
        <v>1196.7</v>
      </c>
      <c r="E30695">
        <v>47253.4</v>
      </c>
      <c r="F30695">
        <v>99</v>
      </c>
    </row>
    <row r="30696" spans="1:6" x14ac:dyDescent="0.25">
      <c r="A30696" s="1">
        <f t="shared" si="479"/>
        <v>44720</v>
      </c>
      <c r="B30696">
        <v>45.589291500000002</v>
      </c>
      <c r="C30696">
        <v>2.8819854</v>
      </c>
      <c r="D30696" s="3">
        <v>1196.7</v>
      </c>
      <c r="E30696">
        <v>47240.14</v>
      </c>
      <c r="F30696">
        <v>99</v>
      </c>
    </row>
    <row r="30697" spans="1:6" x14ac:dyDescent="0.25">
      <c r="A30697" s="1">
        <f t="shared" si="479"/>
        <v>44720</v>
      </c>
      <c r="B30697">
        <v>45.589291500000002</v>
      </c>
      <c r="C30697">
        <v>2.8819854</v>
      </c>
      <c r="D30697" s="3">
        <v>1196.7</v>
      </c>
      <c r="E30697">
        <v>47224.62</v>
      </c>
      <c r="F30697">
        <v>99</v>
      </c>
    </row>
    <row r="30698" spans="1:6" x14ac:dyDescent="0.25">
      <c r="A30698" s="1">
        <f t="shared" si="479"/>
        <v>44720</v>
      </c>
      <c r="B30698">
        <v>45.589281700000001</v>
      </c>
      <c r="C30698">
        <v>2.8819946999999999</v>
      </c>
      <c r="D30698" s="3">
        <v>1196.7</v>
      </c>
      <c r="E30698">
        <v>47204.03</v>
      </c>
      <c r="F30698">
        <v>99</v>
      </c>
    </row>
    <row r="30699" spans="1:6" x14ac:dyDescent="0.25">
      <c r="A30699" s="1">
        <f t="shared" si="479"/>
        <v>44720</v>
      </c>
      <c r="B30699">
        <v>45.589281700000001</v>
      </c>
      <c r="C30699">
        <v>2.8819946999999999</v>
      </c>
      <c r="D30699" s="3">
        <v>1196.7</v>
      </c>
      <c r="E30699">
        <v>47187.519999999997</v>
      </c>
      <c r="F30699">
        <v>99</v>
      </c>
    </row>
    <row r="30700" spans="1:6" x14ac:dyDescent="0.25">
      <c r="A30700" s="1">
        <f t="shared" si="479"/>
        <v>44720</v>
      </c>
      <c r="B30700">
        <v>45.589271599999897</v>
      </c>
      <c r="C30700">
        <v>2.8820030000000001</v>
      </c>
      <c r="D30700" s="3">
        <v>1196.7</v>
      </c>
      <c r="E30700">
        <v>47173.52</v>
      </c>
      <c r="F30700">
        <v>99</v>
      </c>
    </row>
    <row r="30701" spans="1:6" x14ac:dyDescent="0.25">
      <c r="A30701" s="1">
        <f t="shared" si="479"/>
        <v>44720</v>
      </c>
      <c r="B30701">
        <v>45.589271599999897</v>
      </c>
      <c r="C30701">
        <v>2.8820030000000001</v>
      </c>
      <c r="D30701" s="3">
        <v>1196.7</v>
      </c>
      <c r="E30701">
        <v>47164.47</v>
      </c>
      <c r="F30701">
        <v>99</v>
      </c>
    </row>
    <row r="30702" spans="1:6" x14ac:dyDescent="0.25">
      <c r="A30702" s="1">
        <f t="shared" si="479"/>
        <v>44720</v>
      </c>
      <c r="B30702">
        <v>45.5892614999999</v>
      </c>
      <c r="C30702">
        <v>2.8820103000000001</v>
      </c>
      <c r="D30702" s="3">
        <v>1196.7</v>
      </c>
      <c r="E30702">
        <v>47157.81</v>
      </c>
      <c r="F30702">
        <v>99</v>
      </c>
    </row>
    <row r="30703" spans="1:6" x14ac:dyDescent="0.25">
      <c r="A30703" s="1">
        <f t="shared" si="479"/>
        <v>44720</v>
      </c>
      <c r="B30703">
        <v>45.5892614999999</v>
      </c>
      <c r="C30703">
        <v>2.8820103000000001</v>
      </c>
      <c r="D30703" s="3">
        <v>1196.7</v>
      </c>
      <c r="E30703">
        <v>47159.11</v>
      </c>
      <c r="F30703">
        <v>99</v>
      </c>
    </row>
    <row r="30704" spans="1:6" x14ac:dyDescent="0.25">
      <c r="A30704" s="1">
        <f t="shared" si="479"/>
        <v>44720</v>
      </c>
      <c r="B30704">
        <v>45.589251900000001</v>
      </c>
      <c r="C30704">
        <v>2.8820188</v>
      </c>
      <c r="D30704" s="3">
        <v>1197.7</v>
      </c>
      <c r="E30704">
        <v>47163.81</v>
      </c>
      <c r="F30704">
        <v>99</v>
      </c>
    </row>
    <row r="30705" spans="1:6" x14ac:dyDescent="0.25">
      <c r="A30705" s="1">
        <f t="shared" si="479"/>
        <v>44720</v>
      </c>
      <c r="B30705">
        <v>45.589251900000001</v>
      </c>
      <c r="C30705">
        <v>2.8820188</v>
      </c>
      <c r="D30705" s="3">
        <v>1197.7</v>
      </c>
      <c r="E30705">
        <v>47173.49</v>
      </c>
      <c r="F30705">
        <v>99</v>
      </c>
    </row>
    <row r="30706" spans="1:6" x14ac:dyDescent="0.25">
      <c r="A30706" s="1">
        <f t="shared" si="479"/>
        <v>44720</v>
      </c>
      <c r="B30706">
        <v>45.589241800000003</v>
      </c>
      <c r="C30706">
        <v>2.8820283</v>
      </c>
      <c r="D30706" s="3">
        <v>1197.7</v>
      </c>
      <c r="E30706">
        <v>47174.03</v>
      </c>
      <c r="F30706">
        <v>99</v>
      </c>
    </row>
    <row r="30707" spans="1:6" x14ac:dyDescent="0.25">
      <c r="A30707" s="1">
        <f t="shared" si="479"/>
        <v>44720</v>
      </c>
      <c r="B30707">
        <v>45.589241800000003</v>
      </c>
      <c r="C30707">
        <v>2.8820283</v>
      </c>
      <c r="D30707" s="3">
        <v>1197.7</v>
      </c>
      <c r="E30707">
        <v>47162.52</v>
      </c>
      <c r="F30707">
        <v>99</v>
      </c>
    </row>
    <row r="30708" spans="1:6" x14ac:dyDescent="0.25">
      <c r="A30708" s="1">
        <f t="shared" si="479"/>
        <v>44720</v>
      </c>
      <c r="B30708">
        <v>45.589231900000001</v>
      </c>
      <c r="C30708">
        <v>2.8820355000000002</v>
      </c>
      <c r="D30708" s="3">
        <v>1197.7</v>
      </c>
      <c r="E30708">
        <v>47141.99</v>
      </c>
      <c r="F30708">
        <v>99</v>
      </c>
    </row>
    <row r="30709" spans="1:6" x14ac:dyDescent="0.25">
      <c r="A30709" s="1">
        <f t="shared" si="479"/>
        <v>44720</v>
      </c>
      <c r="B30709">
        <v>45.589231900000001</v>
      </c>
      <c r="C30709">
        <v>2.8820355000000002</v>
      </c>
      <c r="D30709" s="3">
        <v>1197.7</v>
      </c>
      <c r="E30709">
        <v>47128.18</v>
      </c>
      <c r="F30709">
        <v>99</v>
      </c>
    </row>
    <row r="30710" spans="1:6" x14ac:dyDescent="0.25">
      <c r="A30710" s="1">
        <f t="shared" si="479"/>
        <v>44720</v>
      </c>
      <c r="B30710">
        <v>45.589222300000003</v>
      </c>
      <c r="C30710">
        <v>2.8820418999999999</v>
      </c>
      <c r="D30710" s="3">
        <v>1197.7</v>
      </c>
      <c r="E30710">
        <v>47121.33</v>
      </c>
      <c r="F30710">
        <v>99</v>
      </c>
    </row>
    <row r="30711" spans="1:6" x14ac:dyDescent="0.25">
      <c r="A30711" s="1">
        <f t="shared" si="479"/>
        <v>44720</v>
      </c>
      <c r="B30711">
        <v>45.589222300000003</v>
      </c>
      <c r="C30711">
        <v>2.8820418999999999</v>
      </c>
      <c r="D30711" s="3">
        <v>1197.7</v>
      </c>
      <c r="E30711">
        <v>47129.84</v>
      </c>
      <c r="F30711">
        <v>99</v>
      </c>
    </row>
    <row r="30712" spans="1:6" x14ac:dyDescent="0.25">
      <c r="A30712" s="1">
        <f t="shared" si="479"/>
        <v>44720</v>
      </c>
      <c r="B30712">
        <v>45.589211400000003</v>
      </c>
      <c r="C30712">
        <v>2.8820496000000002</v>
      </c>
      <c r="D30712" s="3">
        <v>1197.7</v>
      </c>
      <c r="E30712">
        <v>47148.6</v>
      </c>
      <c r="F30712">
        <v>99</v>
      </c>
    </row>
    <row r="30713" spans="1:6" x14ac:dyDescent="0.25">
      <c r="A30713" s="1">
        <f t="shared" si="479"/>
        <v>44720</v>
      </c>
      <c r="B30713">
        <v>45.589211400000003</v>
      </c>
      <c r="C30713">
        <v>2.8820496000000002</v>
      </c>
      <c r="D30713" s="3">
        <v>1197.7</v>
      </c>
      <c r="E30713">
        <v>47180.19</v>
      </c>
      <c r="F30713">
        <v>99</v>
      </c>
    </row>
    <row r="30714" spans="1:6" x14ac:dyDescent="0.25">
      <c r="A30714" s="1">
        <f t="shared" si="479"/>
        <v>44720</v>
      </c>
      <c r="B30714">
        <v>45.589200900000002</v>
      </c>
      <c r="C30714">
        <v>2.8820564000000002</v>
      </c>
      <c r="D30714" s="3">
        <v>1197.7</v>
      </c>
      <c r="E30714">
        <v>47200.480000000003</v>
      </c>
      <c r="F30714">
        <v>99</v>
      </c>
    </row>
    <row r="30715" spans="1:6" x14ac:dyDescent="0.25">
      <c r="A30715" s="1">
        <f t="shared" si="479"/>
        <v>44720</v>
      </c>
      <c r="B30715">
        <v>45.589200900000002</v>
      </c>
      <c r="C30715">
        <v>2.8820564000000002</v>
      </c>
      <c r="D30715" s="3">
        <v>1197.7</v>
      </c>
      <c r="E30715">
        <v>47219.33</v>
      </c>
      <c r="F30715">
        <v>99</v>
      </c>
    </row>
    <row r="30716" spans="1:6" x14ac:dyDescent="0.25">
      <c r="A30716" s="1">
        <f t="shared" si="479"/>
        <v>44720</v>
      </c>
      <c r="B30716">
        <v>45.589190500000001</v>
      </c>
      <c r="C30716">
        <v>2.8820632000000002</v>
      </c>
      <c r="D30716" s="3">
        <v>1197.7</v>
      </c>
      <c r="E30716">
        <v>47229.13</v>
      </c>
      <c r="F30716">
        <v>99</v>
      </c>
    </row>
    <row r="30717" spans="1:6" x14ac:dyDescent="0.25">
      <c r="A30717" s="1">
        <f t="shared" si="479"/>
        <v>44720</v>
      </c>
      <c r="B30717">
        <v>45.589190500000001</v>
      </c>
      <c r="C30717">
        <v>2.8820632000000002</v>
      </c>
      <c r="D30717" s="3">
        <v>1197.7</v>
      </c>
      <c r="E30717">
        <v>47236.480000000003</v>
      </c>
      <c r="F30717">
        <v>99</v>
      </c>
    </row>
    <row r="30718" spans="1:6" x14ac:dyDescent="0.25">
      <c r="A30718" s="1">
        <f t="shared" si="479"/>
        <v>44720</v>
      </c>
      <c r="B30718">
        <v>45.589180300000002</v>
      </c>
      <c r="C30718">
        <v>2.8820692000000001</v>
      </c>
      <c r="D30718" s="3">
        <v>1197.7</v>
      </c>
      <c r="E30718">
        <v>47234.01</v>
      </c>
      <c r="F30718">
        <v>99</v>
      </c>
    </row>
    <row r="30719" spans="1:6" x14ac:dyDescent="0.25">
      <c r="A30719" s="1">
        <f t="shared" si="479"/>
        <v>44720</v>
      </c>
      <c r="B30719">
        <v>45.589180300000002</v>
      </c>
      <c r="C30719">
        <v>2.8820692000000001</v>
      </c>
      <c r="D30719" s="3">
        <v>1197.7</v>
      </c>
      <c r="E30719">
        <v>47220.12</v>
      </c>
      <c r="F30719">
        <v>99</v>
      </c>
    </row>
    <row r="30720" spans="1:6" x14ac:dyDescent="0.25">
      <c r="A30720" s="1">
        <f t="shared" si="479"/>
        <v>44720</v>
      </c>
      <c r="B30720">
        <v>45.5891704</v>
      </c>
      <c r="C30720">
        <v>2.8820744999999999</v>
      </c>
      <c r="D30720" s="3">
        <v>1198.7</v>
      </c>
      <c r="E30720">
        <v>47206.45</v>
      </c>
      <c r="F30720">
        <v>99</v>
      </c>
    </row>
    <row r="30721" spans="1:6" x14ac:dyDescent="0.25">
      <c r="A30721" s="1">
        <f t="shared" si="479"/>
        <v>44720</v>
      </c>
      <c r="B30721">
        <v>45.5891704</v>
      </c>
      <c r="C30721">
        <v>2.8820744999999999</v>
      </c>
      <c r="D30721" s="3">
        <v>1198.7</v>
      </c>
      <c r="E30721">
        <v>47190.69</v>
      </c>
      <c r="F30721">
        <v>99</v>
      </c>
    </row>
    <row r="30722" spans="1:6" x14ac:dyDescent="0.25">
      <c r="A30722" s="1">
        <f t="shared" si="479"/>
        <v>44720</v>
      </c>
      <c r="B30722">
        <v>45.589160100000001</v>
      </c>
      <c r="C30722">
        <v>2.8820809000000001</v>
      </c>
      <c r="D30722" s="3">
        <v>1198.7</v>
      </c>
      <c r="E30722">
        <v>47176.24</v>
      </c>
      <c r="F30722">
        <v>99</v>
      </c>
    </row>
    <row r="30723" spans="1:6" x14ac:dyDescent="0.25">
      <c r="A30723" s="1">
        <f t="shared" si="479"/>
        <v>44720</v>
      </c>
      <c r="B30723">
        <v>45.589160100000001</v>
      </c>
      <c r="C30723">
        <v>2.8820809000000001</v>
      </c>
      <c r="D30723" s="3">
        <v>1198.7</v>
      </c>
      <c r="E30723">
        <v>47162.98</v>
      </c>
      <c r="F30723">
        <v>99</v>
      </c>
    </row>
    <row r="30724" spans="1:6" x14ac:dyDescent="0.25">
      <c r="A30724" s="1">
        <f t="shared" si="479"/>
        <v>44720</v>
      </c>
      <c r="B30724">
        <v>45.589149399999897</v>
      </c>
      <c r="C30724">
        <v>2.8820858</v>
      </c>
      <c r="D30724" s="3">
        <v>1198.7</v>
      </c>
      <c r="E30724">
        <v>47151.34</v>
      </c>
      <c r="F30724">
        <v>99</v>
      </c>
    </row>
    <row r="30725" spans="1:6" x14ac:dyDescent="0.25">
      <c r="A30725" s="1">
        <f t="shared" si="479"/>
        <v>44720</v>
      </c>
      <c r="B30725">
        <v>45.589149399999897</v>
      </c>
      <c r="C30725">
        <v>2.8820858</v>
      </c>
      <c r="D30725" s="3">
        <v>1198.7</v>
      </c>
      <c r="E30725">
        <v>47146.19</v>
      </c>
      <c r="F30725">
        <v>99</v>
      </c>
    </row>
    <row r="30726" spans="1:6" x14ac:dyDescent="0.25">
      <c r="A30726" s="1">
        <f t="shared" si="479"/>
        <v>44720</v>
      </c>
      <c r="B30726">
        <v>45.589139199999899</v>
      </c>
      <c r="C30726">
        <v>2.8820896999999999</v>
      </c>
      <c r="D30726" s="3">
        <v>1198.7</v>
      </c>
      <c r="E30726">
        <v>47142.07</v>
      </c>
      <c r="F30726">
        <v>99</v>
      </c>
    </row>
    <row r="30727" spans="1:6" x14ac:dyDescent="0.25">
      <c r="A30727" s="1">
        <f t="shared" ref="A30727:A30790" si="480">A30726</f>
        <v>44720</v>
      </c>
      <c r="B30727">
        <v>45.589139199999899</v>
      </c>
      <c r="C30727">
        <v>2.8820896999999999</v>
      </c>
      <c r="D30727" s="3">
        <v>1198.7</v>
      </c>
      <c r="E30727">
        <v>47142.9</v>
      </c>
      <c r="F30727">
        <v>99</v>
      </c>
    </row>
    <row r="30728" spans="1:6" x14ac:dyDescent="0.25">
      <c r="A30728" s="1">
        <f t="shared" si="480"/>
        <v>44720</v>
      </c>
      <c r="B30728">
        <v>45.589126200000003</v>
      </c>
      <c r="C30728">
        <v>2.8820885999999999</v>
      </c>
      <c r="D30728" s="3">
        <v>1198.7</v>
      </c>
      <c r="E30728">
        <v>47146.15</v>
      </c>
      <c r="F30728">
        <v>99</v>
      </c>
    </row>
    <row r="30729" spans="1:6" x14ac:dyDescent="0.25">
      <c r="A30729" s="1">
        <f t="shared" si="480"/>
        <v>44720</v>
      </c>
      <c r="B30729">
        <v>45.589126200000003</v>
      </c>
      <c r="C30729">
        <v>2.8820885999999999</v>
      </c>
      <c r="D30729" s="3">
        <v>1198.7</v>
      </c>
      <c r="E30729">
        <v>47156.69</v>
      </c>
      <c r="F30729">
        <v>99</v>
      </c>
    </row>
    <row r="30730" spans="1:6" x14ac:dyDescent="0.25">
      <c r="A30730" s="1">
        <f t="shared" si="480"/>
        <v>44720</v>
      </c>
      <c r="B30730">
        <v>45.589114299999899</v>
      </c>
      <c r="C30730">
        <v>2.8820909000000001</v>
      </c>
      <c r="D30730" s="3">
        <v>1198.7</v>
      </c>
      <c r="E30730">
        <v>47159.08</v>
      </c>
      <c r="F30730">
        <v>99</v>
      </c>
    </row>
    <row r="30731" spans="1:6" x14ac:dyDescent="0.25">
      <c r="A30731" s="1">
        <f t="shared" si="480"/>
        <v>44720</v>
      </c>
      <c r="B30731">
        <v>45.589114299999899</v>
      </c>
      <c r="C30731">
        <v>2.8820909000000001</v>
      </c>
      <c r="D30731" s="3">
        <v>1198.7</v>
      </c>
      <c r="E30731">
        <v>47158.09</v>
      </c>
      <c r="F30731">
        <v>99</v>
      </c>
    </row>
    <row r="30732" spans="1:6" x14ac:dyDescent="0.25">
      <c r="A30732" s="1">
        <f t="shared" si="480"/>
        <v>44720</v>
      </c>
      <c r="B30732">
        <v>45.589103799999897</v>
      </c>
      <c r="C30732">
        <v>2.8820947000000001</v>
      </c>
      <c r="D30732" s="3">
        <v>1199.7</v>
      </c>
      <c r="E30732">
        <v>47148.55</v>
      </c>
      <c r="F30732">
        <v>99</v>
      </c>
    </row>
    <row r="30733" spans="1:6" x14ac:dyDescent="0.25">
      <c r="A30733" s="1">
        <f t="shared" si="480"/>
        <v>44720</v>
      </c>
      <c r="B30733">
        <v>45.589103799999897</v>
      </c>
      <c r="C30733">
        <v>2.8820947000000001</v>
      </c>
      <c r="D30733" s="3">
        <v>1199.7</v>
      </c>
      <c r="E30733">
        <v>47134.57</v>
      </c>
      <c r="F30733">
        <v>99</v>
      </c>
    </row>
    <row r="30734" spans="1:6" x14ac:dyDescent="0.25">
      <c r="A30734" s="1">
        <f t="shared" si="480"/>
        <v>44720</v>
      </c>
      <c r="B30734">
        <v>45.589092800000003</v>
      </c>
      <c r="C30734">
        <v>2.8820972999999999</v>
      </c>
      <c r="D30734" s="3">
        <v>1199.7</v>
      </c>
      <c r="E30734">
        <v>47124.22</v>
      </c>
      <c r="F30734">
        <v>99</v>
      </c>
    </row>
    <row r="30735" spans="1:6" x14ac:dyDescent="0.25">
      <c r="A30735" s="1">
        <f t="shared" si="480"/>
        <v>44720</v>
      </c>
      <c r="B30735">
        <v>45.589092800000003</v>
      </c>
      <c r="C30735">
        <v>2.8820972999999999</v>
      </c>
      <c r="D30735" s="3">
        <v>1199.7</v>
      </c>
      <c r="E30735">
        <v>47114.43</v>
      </c>
      <c r="F30735">
        <v>99</v>
      </c>
    </row>
    <row r="30736" spans="1:6" x14ac:dyDescent="0.25">
      <c r="A30736" s="1">
        <f t="shared" si="480"/>
        <v>44720</v>
      </c>
      <c r="B30736">
        <v>45.589081700000001</v>
      </c>
      <c r="C30736">
        <v>2.8821007000000001</v>
      </c>
      <c r="D30736" s="3">
        <v>1199.7</v>
      </c>
      <c r="E30736">
        <v>47102.67</v>
      </c>
      <c r="F30736">
        <v>99</v>
      </c>
    </row>
    <row r="30737" spans="1:6" x14ac:dyDescent="0.25">
      <c r="A30737" s="1">
        <f t="shared" si="480"/>
        <v>44720</v>
      </c>
      <c r="B30737">
        <v>45.589081700000001</v>
      </c>
      <c r="C30737">
        <v>2.8821007000000001</v>
      </c>
      <c r="D30737" s="3">
        <v>1199.7</v>
      </c>
      <c r="E30737">
        <v>47093.08</v>
      </c>
      <c r="F30737">
        <v>99</v>
      </c>
    </row>
    <row r="30738" spans="1:6" x14ac:dyDescent="0.25">
      <c r="A30738" s="1">
        <f t="shared" si="480"/>
        <v>44720</v>
      </c>
      <c r="B30738">
        <v>45.589071500000003</v>
      </c>
      <c r="C30738">
        <v>2.8821026999999999</v>
      </c>
      <c r="D30738" s="3">
        <v>1199.7</v>
      </c>
      <c r="E30738">
        <v>47083.5</v>
      </c>
      <c r="F30738">
        <v>99</v>
      </c>
    </row>
    <row r="30739" spans="1:6" x14ac:dyDescent="0.25">
      <c r="A30739" s="1">
        <f t="shared" si="480"/>
        <v>44720</v>
      </c>
      <c r="B30739">
        <v>45.589071500000003</v>
      </c>
      <c r="C30739">
        <v>2.8821026999999999</v>
      </c>
      <c r="D30739" s="3">
        <v>1199.7</v>
      </c>
      <c r="E30739">
        <v>47074.400000000001</v>
      </c>
      <c r="F30739">
        <v>99</v>
      </c>
    </row>
    <row r="30740" spans="1:6" x14ac:dyDescent="0.25">
      <c r="A30740" s="1">
        <f t="shared" si="480"/>
        <v>44720</v>
      </c>
      <c r="B30740">
        <v>45.589061299999898</v>
      </c>
      <c r="C30740">
        <v>2.8821056999999999</v>
      </c>
      <c r="D30740" s="3">
        <v>1199.7</v>
      </c>
      <c r="E30740">
        <v>47059.86</v>
      </c>
      <c r="F30740">
        <v>99</v>
      </c>
    </row>
    <row r="30741" spans="1:6" x14ac:dyDescent="0.25">
      <c r="A30741" s="1">
        <f t="shared" si="480"/>
        <v>44720</v>
      </c>
      <c r="B30741">
        <v>45.589061299999898</v>
      </c>
      <c r="C30741">
        <v>2.8821056999999999</v>
      </c>
      <c r="D30741" s="3">
        <v>1199.7</v>
      </c>
      <c r="E30741">
        <v>47040.31</v>
      </c>
      <c r="F30741">
        <v>99</v>
      </c>
    </row>
    <row r="30742" spans="1:6" x14ac:dyDescent="0.25">
      <c r="A30742" s="1">
        <f t="shared" si="480"/>
        <v>44720</v>
      </c>
      <c r="B30742">
        <v>45.589049699999897</v>
      </c>
      <c r="C30742">
        <v>2.8821072000000001</v>
      </c>
      <c r="D30742" s="3">
        <v>1199.7</v>
      </c>
      <c r="E30742">
        <v>47022.59</v>
      </c>
      <c r="F30742">
        <v>99</v>
      </c>
    </row>
    <row r="30743" spans="1:6" x14ac:dyDescent="0.25">
      <c r="A30743" s="1">
        <f t="shared" si="480"/>
        <v>44720</v>
      </c>
      <c r="B30743">
        <v>45.589049699999897</v>
      </c>
      <c r="C30743">
        <v>2.8821072000000001</v>
      </c>
      <c r="D30743" s="3">
        <v>1199.7</v>
      </c>
      <c r="E30743">
        <v>47008.47</v>
      </c>
      <c r="F30743">
        <v>99</v>
      </c>
    </row>
    <row r="30744" spans="1:6" x14ac:dyDescent="0.25">
      <c r="A30744" s="1">
        <f t="shared" si="480"/>
        <v>44720</v>
      </c>
      <c r="B30744">
        <v>45.589039800000002</v>
      </c>
      <c r="C30744">
        <v>2.8821094999999999</v>
      </c>
      <c r="D30744" s="3">
        <v>1199.7</v>
      </c>
      <c r="E30744">
        <v>47003.31</v>
      </c>
      <c r="F30744">
        <v>99</v>
      </c>
    </row>
    <row r="30745" spans="1:6" x14ac:dyDescent="0.25">
      <c r="A30745" s="1">
        <f t="shared" si="480"/>
        <v>44720</v>
      </c>
      <c r="B30745">
        <v>45.589039800000002</v>
      </c>
      <c r="C30745">
        <v>2.8821094999999999</v>
      </c>
      <c r="D30745" s="3">
        <v>1199.7</v>
      </c>
      <c r="E30745">
        <v>46998.64</v>
      </c>
      <c r="F30745">
        <v>99</v>
      </c>
    </row>
    <row r="30746" spans="1:6" x14ac:dyDescent="0.25">
      <c r="A30746" s="1">
        <f t="shared" si="480"/>
        <v>44720</v>
      </c>
      <c r="B30746">
        <v>45.589028499999898</v>
      </c>
      <c r="C30746">
        <v>2.8821118000000001</v>
      </c>
      <c r="D30746" s="3">
        <v>1199.7</v>
      </c>
      <c r="E30746">
        <v>46998.26</v>
      </c>
      <c r="F30746">
        <v>99</v>
      </c>
    </row>
    <row r="30747" spans="1:6" x14ac:dyDescent="0.25">
      <c r="A30747" s="1">
        <f t="shared" si="480"/>
        <v>44720</v>
      </c>
      <c r="B30747">
        <v>45.589028499999898</v>
      </c>
      <c r="C30747">
        <v>2.8821118000000001</v>
      </c>
      <c r="D30747" s="3">
        <v>1199.7</v>
      </c>
      <c r="E30747">
        <v>47007.85</v>
      </c>
      <c r="F30747">
        <v>99</v>
      </c>
    </row>
    <row r="30748" spans="1:6" x14ac:dyDescent="0.25">
      <c r="A30748" s="1">
        <f t="shared" si="480"/>
        <v>44720</v>
      </c>
      <c r="B30748">
        <v>45.589017800000001</v>
      </c>
      <c r="C30748">
        <v>2.8821138999999998</v>
      </c>
      <c r="D30748" s="3">
        <v>1199.7</v>
      </c>
      <c r="E30748">
        <v>47015.02</v>
      </c>
      <c r="F30748">
        <v>99</v>
      </c>
    </row>
    <row r="30749" spans="1:6" x14ac:dyDescent="0.25">
      <c r="A30749" s="1">
        <f t="shared" si="480"/>
        <v>44720</v>
      </c>
      <c r="B30749">
        <v>45.589017800000001</v>
      </c>
      <c r="C30749">
        <v>2.8821138999999998</v>
      </c>
      <c r="D30749" s="3">
        <v>1199.7</v>
      </c>
      <c r="E30749">
        <v>47027.26</v>
      </c>
      <c r="F30749">
        <v>99</v>
      </c>
    </row>
    <row r="30750" spans="1:6" x14ac:dyDescent="0.25">
      <c r="A30750" s="1">
        <f t="shared" si="480"/>
        <v>44720</v>
      </c>
      <c r="B30750">
        <v>45.5890068</v>
      </c>
      <c r="C30750">
        <v>2.8821153000000002</v>
      </c>
      <c r="D30750" s="3">
        <v>1199.7</v>
      </c>
      <c r="E30750">
        <v>47041.67</v>
      </c>
      <c r="F30750">
        <v>99</v>
      </c>
    </row>
    <row r="30751" spans="1:6" x14ac:dyDescent="0.25">
      <c r="A30751" s="1">
        <f t="shared" si="480"/>
        <v>44720</v>
      </c>
      <c r="B30751">
        <v>45.5890068</v>
      </c>
      <c r="C30751">
        <v>2.8821153000000002</v>
      </c>
      <c r="D30751" s="3">
        <v>1199.7</v>
      </c>
      <c r="E30751">
        <v>47052.13</v>
      </c>
      <c r="F30751">
        <v>99</v>
      </c>
    </row>
    <row r="30752" spans="1:6" x14ac:dyDescent="0.25">
      <c r="A30752" s="1">
        <f t="shared" si="480"/>
        <v>44720</v>
      </c>
      <c r="B30752">
        <v>45.588995500000003</v>
      </c>
      <c r="C30752">
        <v>2.8821157999999998</v>
      </c>
      <c r="D30752" s="3">
        <v>1200.7</v>
      </c>
      <c r="E30752">
        <v>47063.27</v>
      </c>
      <c r="F30752">
        <v>99</v>
      </c>
    </row>
    <row r="30753" spans="1:6" x14ac:dyDescent="0.25">
      <c r="A30753" s="1">
        <f t="shared" si="480"/>
        <v>44720</v>
      </c>
      <c r="B30753">
        <v>45.588995500000003</v>
      </c>
      <c r="C30753">
        <v>2.8821157999999998</v>
      </c>
      <c r="D30753" s="3">
        <v>1200.7</v>
      </c>
      <c r="E30753">
        <v>47068.29</v>
      </c>
      <c r="F30753">
        <v>99</v>
      </c>
    </row>
    <row r="30754" spans="1:6" x14ac:dyDescent="0.25">
      <c r="A30754" s="1">
        <f t="shared" si="480"/>
        <v>44720</v>
      </c>
      <c r="B30754">
        <v>45.588984500000002</v>
      </c>
      <c r="C30754">
        <v>2.8821157999999998</v>
      </c>
      <c r="D30754" s="3">
        <v>1200.7</v>
      </c>
      <c r="E30754">
        <v>47081.69</v>
      </c>
      <c r="F30754">
        <v>99</v>
      </c>
    </row>
    <row r="30755" spans="1:6" x14ac:dyDescent="0.25">
      <c r="A30755" s="1">
        <f t="shared" si="480"/>
        <v>44720</v>
      </c>
      <c r="B30755">
        <v>45.588984500000002</v>
      </c>
      <c r="C30755">
        <v>2.8821157999999998</v>
      </c>
      <c r="D30755" s="3">
        <v>1200.7</v>
      </c>
      <c r="E30755">
        <v>47096.78</v>
      </c>
      <c r="F30755">
        <v>99</v>
      </c>
    </row>
    <row r="30756" spans="1:6" x14ac:dyDescent="0.25">
      <c r="A30756" s="1">
        <f t="shared" si="480"/>
        <v>44720</v>
      </c>
      <c r="B30756">
        <v>45.588972400000003</v>
      </c>
      <c r="C30756">
        <v>2.8821167000000001</v>
      </c>
      <c r="D30756" s="3">
        <v>1200.7</v>
      </c>
      <c r="E30756">
        <v>47104.86</v>
      </c>
      <c r="F30756">
        <v>99</v>
      </c>
    </row>
    <row r="30757" spans="1:6" x14ac:dyDescent="0.25">
      <c r="A30757" s="1">
        <f t="shared" si="480"/>
        <v>44720</v>
      </c>
      <c r="B30757">
        <v>45.588972400000003</v>
      </c>
      <c r="C30757">
        <v>2.8821167000000001</v>
      </c>
      <c r="D30757" s="3">
        <v>1200.7</v>
      </c>
      <c r="E30757">
        <v>47112.74</v>
      </c>
      <c r="F30757">
        <v>99</v>
      </c>
    </row>
    <row r="30758" spans="1:6" x14ac:dyDescent="0.25">
      <c r="A30758" s="1">
        <f t="shared" si="480"/>
        <v>44720</v>
      </c>
      <c r="B30758">
        <v>45.588960499999899</v>
      </c>
      <c r="C30758">
        <v>2.8821197999999999</v>
      </c>
      <c r="D30758" s="3">
        <v>1200.7</v>
      </c>
      <c r="E30758">
        <v>47108.99</v>
      </c>
      <c r="F30758">
        <v>99</v>
      </c>
    </row>
    <row r="30759" spans="1:6" x14ac:dyDescent="0.25">
      <c r="A30759" s="1">
        <f t="shared" si="480"/>
        <v>44720</v>
      </c>
      <c r="B30759">
        <v>45.588960499999899</v>
      </c>
      <c r="C30759">
        <v>2.8821197999999999</v>
      </c>
      <c r="D30759" s="3">
        <v>1200.7</v>
      </c>
      <c r="E30759">
        <v>47103.13</v>
      </c>
      <c r="F30759">
        <v>99</v>
      </c>
    </row>
    <row r="30760" spans="1:6" x14ac:dyDescent="0.25">
      <c r="A30760" s="1">
        <f t="shared" si="480"/>
        <v>44720</v>
      </c>
      <c r="B30760">
        <v>45.588949200000002</v>
      </c>
      <c r="C30760">
        <v>2.8821229000000002</v>
      </c>
      <c r="D30760" s="3">
        <v>1200.7</v>
      </c>
      <c r="E30760">
        <v>47090.34</v>
      </c>
      <c r="F30760">
        <v>99</v>
      </c>
    </row>
    <row r="30761" spans="1:6" x14ac:dyDescent="0.25">
      <c r="A30761" s="1">
        <f t="shared" si="480"/>
        <v>44720</v>
      </c>
      <c r="B30761">
        <v>45.588949200000002</v>
      </c>
      <c r="C30761">
        <v>2.8821229000000002</v>
      </c>
      <c r="D30761" s="3">
        <v>1200.7</v>
      </c>
      <c r="E30761">
        <v>47081.760000000002</v>
      </c>
      <c r="F30761">
        <v>99</v>
      </c>
    </row>
    <row r="30762" spans="1:6" x14ac:dyDescent="0.25">
      <c r="A30762" s="1">
        <f t="shared" si="480"/>
        <v>44720</v>
      </c>
      <c r="B30762">
        <v>45.588937799999897</v>
      </c>
      <c r="C30762">
        <v>2.8821235999999999</v>
      </c>
      <c r="D30762" s="3">
        <v>1200.7</v>
      </c>
      <c r="E30762">
        <v>47074.04</v>
      </c>
      <c r="F30762">
        <v>99</v>
      </c>
    </row>
    <row r="30763" spans="1:6" x14ac:dyDescent="0.25">
      <c r="A30763" s="1">
        <f t="shared" si="480"/>
        <v>44720</v>
      </c>
      <c r="B30763">
        <v>45.588937799999897</v>
      </c>
      <c r="C30763">
        <v>2.8821235999999999</v>
      </c>
      <c r="D30763" s="3">
        <v>1200.7</v>
      </c>
      <c r="E30763">
        <v>47069.11</v>
      </c>
      <c r="F30763">
        <v>99</v>
      </c>
    </row>
    <row r="30764" spans="1:6" x14ac:dyDescent="0.25">
      <c r="A30764" s="1">
        <f t="shared" si="480"/>
        <v>44720</v>
      </c>
      <c r="B30764">
        <v>45.588926200000003</v>
      </c>
      <c r="C30764">
        <v>2.8821251999999999</v>
      </c>
      <c r="D30764" s="3">
        <v>1201.7</v>
      </c>
      <c r="E30764">
        <v>47070.8</v>
      </c>
      <c r="F30764">
        <v>99</v>
      </c>
    </row>
    <row r="30765" spans="1:6" x14ac:dyDescent="0.25">
      <c r="A30765" s="1">
        <f t="shared" si="480"/>
        <v>44720</v>
      </c>
      <c r="B30765">
        <v>45.588926200000003</v>
      </c>
      <c r="C30765">
        <v>2.8821251999999999</v>
      </c>
      <c r="D30765" s="3">
        <v>1201.7</v>
      </c>
      <c r="E30765">
        <v>47077.11</v>
      </c>
      <c r="F30765">
        <v>99</v>
      </c>
    </row>
    <row r="30766" spans="1:6" x14ac:dyDescent="0.25">
      <c r="A30766" s="1">
        <f t="shared" si="480"/>
        <v>44720</v>
      </c>
      <c r="B30766">
        <v>45.588915399999898</v>
      </c>
      <c r="C30766">
        <v>2.8821251999999999</v>
      </c>
      <c r="D30766" s="3">
        <v>1201.7</v>
      </c>
      <c r="E30766">
        <v>47086.66</v>
      </c>
      <c r="F30766">
        <v>99</v>
      </c>
    </row>
    <row r="30767" spans="1:6" x14ac:dyDescent="0.25">
      <c r="A30767" s="1">
        <f t="shared" si="480"/>
        <v>44720</v>
      </c>
      <c r="B30767">
        <v>45.588915399999898</v>
      </c>
      <c r="C30767">
        <v>2.8821251999999999</v>
      </c>
      <c r="D30767" s="3">
        <v>1201.7</v>
      </c>
      <c r="E30767">
        <v>47100.04</v>
      </c>
      <c r="F30767">
        <v>99</v>
      </c>
    </row>
    <row r="30768" spans="1:6" x14ac:dyDescent="0.25">
      <c r="A30768" s="1">
        <f t="shared" si="480"/>
        <v>44720</v>
      </c>
      <c r="B30768">
        <v>45.588904300000003</v>
      </c>
      <c r="C30768">
        <v>2.8821248000000002</v>
      </c>
      <c r="D30768" s="3">
        <v>1201.7</v>
      </c>
      <c r="E30768">
        <v>47120.97</v>
      </c>
      <c r="F30768">
        <v>99</v>
      </c>
    </row>
    <row r="30769" spans="1:6" x14ac:dyDescent="0.25">
      <c r="A30769" s="1">
        <f t="shared" si="480"/>
        <v>44720</v>
      </c>
      <c r="B30769">
        <v>45.588904300000003</v>
      </c>
      <c r="C30769">
        <v>2.8821248000000002</v>
      </c>
      <c r="D30769" s="3">
        <v>1201.7</v>
      </c>
      <c r="E30769">
        <v>47160.92</v>
      </c>
      <c r="F30769">
        <v>99</v>
      </c>
    </row>
    <row r="30770" spans="1:6" x14ac:dyDescent="0.25">
      <c r="A30770" s="1">
        <f t="shared" si="480"/>
        <v>44720</v>
      </c>
      <c r="B30770">
        <v>45.588893200000001</v>
      </c>
      <c r="C30770">
        <v>2.8821251999999999</v>
      </c>
      <c r="D30770" s="3">
        <v>1201.7</v>
      </c>
      <c r="E30770">
        <v>47225.41</v>
      </c>
      <c r="F30770">
        <v>99</v>
      </c>
    </row>
    <row r="30771" spans="1:6" x14ac:dyDescent="0.25">
      <c r="A30771" s="1">
        <f t="shared" si="480"/>
        <v>44720</v>
      </c>
      <c r="B30771">
        <v>45.588893200000001</v>
      </c>
      <c r="C30771">
        <v>2.8821251999999999</v>
      </c>
      <c r="D30771" s="3">
        <v>1201.7</v>
      </c>
      <c r="E30771">
        <v>47296.06</v>
      </c>
      <c r="F30771">
        <v>99</v>
      </c>
    </row>
    <row r="30772" spans="1:6" x14ac:dyDescent="0.25">
      <c r="A30772" s="1">
        <f t="shared" si="480"/>
        <v>44720</v>
      </c>
      <c r="B30772">
        <v>45.588882400000003</v>
      </c>
      <c r="C30772">
        <v>2.8821271999999998</v>
      </c>
      <c r="D30772" s="3">
        <v>1201.7</v>
      </c>
      <c r="E30772">
        <v>47320.77</v>
      </c>
      <c r="F30772">
        <v>99</v>
      </c>
    </row>
    <row r="30773" spans="1:6" x14ac:dyDescent="0.25">
      <c r="A30773" s="1">
        <f t="shared" si="480"/>
        <v>44720</v>
      </c>
      <c r="B30773">
        <v>45.588882400000003</v>
      </c>
      <c r="C30773">
        <v>2.8821271999999998</v>
      </c>
      <c r="D30773" s="3">
        <v>1201.7</v>
      </c>
      <c r="E30773">
        <v>47295.61</v>
      </c>
      <c r="F30773">
        <v>99</v>
      </c>
    </row>
    <row r="30774" spans="1:6" x14ac:dyDescent="0.25">
      <c r="A30774" s="1">
        <f t="shared" si="480"/>
        <v>44720</v>
      </c>
      <c r="B30774">
        <v>45.5888712</v>
      </c>
      <c r="C30774">
        <v>2.8821283000000002</v>
      </c>
      <c r="D30774" s="3">
        <v>1201.7</v>
      </c>
      <c r="E30774">
        <v>47254.64</v>
      </c>
      <c r="F30774">
        <v>99</v>
      </c>
    </row>
    <row r="30775" spans="1:6" x14ac:dyDescent="0.25">
      <c r="A30775" s="1">
        <f t="shared" si="480"/>
        <v>44720</v>
      </c>
      <c r="B30775">
        <v>45.5888712</v>
      </c>
      <c r="C30775">
        <v>2.8821283000000002</v>
      </c>
      <c r="D30775" s="3">
        <v>1201.7</v>
      </c>
      <c r="E30775">
        <v>47217.67</v>
      </c>
      <c r="F30775">
        <v>99</v>
      </c>
    </row>
    <row r="30776" spans="1:6" x14ac:dyDescent="0.25">
      <c r="A30776" s="1">
        <f t="shared" si="480"/>
        <v>44720</v>
      </c>
      <c r="B30776">
        <v>45.588859999999897</v>
      </c>
      <c r="C30776">
        <v>2.8821278000000001</v>
      </c>
      <c r="D30776" s="3">
        <v>1201.7</v>
      </c>
      <c r="E30776">
        <v>47189.279999999999</v>
      </c>
      <c r="F30776">
        <v>99</v>
      </c>
    </row>
    <row r="30777" spans="1:6" x14ac:dyDescent="0.25">
      <c r="A30777" s="1">
        <f t="shared" si="480"/>
        <v>44720</v>
      </c>
      <c r="B30777">
        <v>45.588859999999897</v>
      </c>
      <c r="C30777">
        <v>2.8821278000000001</v>
      </c>
      <c r="D30777" s="3">
        <v>1201.7</v>
      </c>
      <c r="E30777">
        <v>47172.49</v>
      </c>
      <c r="F30777">
        <v>99</v>
      </c>
    </row>
    <row r="30778" spans="1:6" x14ac:dyDescent="0.25">
      <c r="A30778" s="1">
        <f t="shared" si="480"/>
        <v>44720</v>
      </c>
      <c r="B30778">
        <v>45.588849199999899</v>
      </c>
      <c r="C30778">
        <v>2.8821268</v>
      </c>
      <c r="D30778" s="3">
        <v>1201.7</v>
      </c>
      <c r="E30778">
        <v>47159.95</v>
      </c>
      <c r="F30778">
        <v>99</v>
      </c>
    </row>
    <row r="30779" spans="1:6" x14ac:dyDescent="0.25">
      <c r="A30779" s="1">
        <f t="shared" si="480"/>
        <v>44720</v>
      </c>
      <c r="B30779">
        <v>45.588849199999899</v>
      </c>
      <c r="C30779">
        <v>2.8821268</v>
      </c>
      <c r="D30779" s="3">
        <v>1201.7</v>
      </c>
      <c r="E30779">
        <v>47155.93</v>
      </c>
      <c r="F30779">
        <v>99</v>
      </c>
    </row>
    <row r="30780" spans="1:6" x14ac:dyDescent="0.25">
      <c r="A30780" s="1">
        <f t="shared" si="480"/>
        <v>44720</v>
      </c>
      <c r="B30780">
        <v>45.588837900000001</v>
      </c>
      <c r="C30780">
        <v>2.8821268</v>
      </c>
      <c r="D30780" s="3">
        <v>1202.7</v>
      </c>
      <c r="E30780">
        <v>47143.53</v>
      </c>
      <c r="F30780">
        <v>99</v>
      </c>
    </row>
    <row r="30781" spans="1:6" x14ac:dyDescent="0.25">
      <c r="A30781" s="1">
        <f t="shared" si="480"/>
        <v>44720</v>
      </c>
      <c r="B30781">
        <v>45.588837900000001</v>
      </c>
      <c r="C30781">
        <v>2.8821268</v>
      </c>
      <c r="D30781" s="3">
        <v>1202.7</v>
      </c>
      <c r="E30781">
        <v>47140.06</v>
      </c>
      <c r="F30781">
        <v>99</v>
      </c>
    </row>
    <row r="30782" spans="1:6" x14ac:dyDescent="0.25">
      <c r="A30782" s="1">
        <f t="shared" si="480"/>
        <v>44720</v>
      </c>
      <c r="B30782">
        <v>45.588826500000003</v>
      </c>
      <c r="C30782">
        <v>2.8821283000000002</v>
      </c>
      <c r="D30782" s="3">
        <v>1202.7</v>
      </c>
      <c r="E30782">
        <v>47125.97</v>
      </c>
      <c r="F30782">
        <v>99</v>
      </c>
    </row>
    <row r="30783" spans="1:6" x14ac:dyDescent="0.25">
      <c r="A30783" s="1">
        <f t="shared" si="480"/>
        <v>44720</v>
      </c>
      <c r="B30783">
        <v>45.588826500000003</v>
      </c>
      <c r="C30783">
        <v>2.8821283000000002</v>
      </c>
      <c r="D30783" s="3">
        <v>1202.7</v>
      </c>
      <c r="E30783">
        <v>47121.77</v>
      </c>
      <c r="F30783">
        <v>99</v>
      </c>
    </row>
    <row r="30784" spans="1:6" x14ac:dyDescent="0.25">
      <c r="A30784" s="1">
        <f t="shared" si="480"/>
        <v>44720</v>
      </c>
      <c r="B30784">
        <v>45.588815500000003</v>
      </c>
      <c r="C30784">
        <v>2.8821287999999998</v>
      </c>
      <c r="D30784" s="3">
        <v>1202.7</v>
      </c>
      <c r="E30784">
        <v>47112.52</v>
      </c>
      <c r="F30784">
        <v>99</v>
      </c>
    </row>
    <row r="30785" spans="1:6" x14ac:dyDescent="0.25">
      <c r="A30785" s="1">
        <f t="shared" si="480"/>
        <v>44720</v>
      </c>
      <c r="B30785">
        <v>45.588815500000003</v>
      </c>
      <c r="C30785">
        <v>2.8821287999999998</v>
      </c>
      <c r="D30785" s="3">
        <v>1202.7</v>
      </c>
      <c r="E30785">
        <v>47114.69</v>
      </c>
      <c r="F30785">
        <v>99</v>
      </c>
    </row>
    <row r="30786" spans="1:6" x14ac:dyDescent="0.25">
      <c r="A30786" s="1">
        <f t="shared" si="480"/>
        <v>44720</v>
      </c>
      <c r="B30786">
        <v>45.588805200000003</v>
      </c>
      <c r="C30786">
        <v>2.8821284</v>
      </c>
      <c r="D30786" s="3">
        <v>1202.7</v>
      </c>
      <c r="E30786">
        <v>47115.26</v>
      </c>
      <c r="F30786">
        <v>99</v>
      </c>
    </row>
    <row r="30787" spans="1:6" x14ac:dyDescent="0.25">
      <c r="A30787" s="1">
        <f t="shared" si="480"/>
        <v>44720</v>
      </c>
      <c r="B30787">
        <v>45.588805200000003</v>
      </c>
      <c r="C30787">
        <v>2.8821284</v>
      </c>
      <c r="D30787" s="3">
        <v>1202.7</v>
      </c>
      <c r="E30787">
        <v>47121.73</v>
      </c>
      <c r="F30787">
        <v>99</v>
      </c>
    </row>
    <row r="30788" spans="1:6" x14ac:dyDescent="0.25">
      <c r="A30788" s="1">
        <f t="shared" si="480"/>
        <v>44720</v>
      </c>
      <c r="B30788">
        <v>45.588794700000001</v>
      </c>
      <c r="C30788">
        <v>2.8821273000000001</v>
      </c>
      <c r="D30788" s="3">
        <v>1202.7</v>
      </c>
      <c r="E30788">
        <v>47130.49</v>
      </c>
      <c r="F30788">
        <v>99</v>
      </c>
    </row>
    <row r="30789" spans="1:6" x14ac:dyDescent="0.25">
      <c r="A30789" s="1">
        <f t="shared" si="480"/>
        <v>44720</v>
      </c>
      <c r="B30789">
        <v>45.588794700000001</v>
      </c>
      <c r="C30789">
        <v>2.8821273000000001</v>
      </c>
      <c r="D30789" s="3">
        <v>1202.7</v>
      </c>
      <c r="E30789">
        <v>47139.7</v>
      </c>
      <c r="F30789">
        <v>99</v>
      </c>
    </row>
    <row r="30790" spans="1:6" x14ac:dyDescent="0.25">
      <c r="A30790" s="1">
        <f t="shared" si="480"/>
        <v>44720</v>
      </c>
      <c r="B30790">
        <v>45.588784400000002</v>
      </c>
      <c r="C30790">
        <v>2.8821279999999998</v>
      </c>
      <c r="D30790" s="3">
        <v>1202.7</v>
      </c>
      <c r="E30790">
        <v>47151.66</v>
      </c>
      <c r="F30790">
        <v>99</v>
      </c>
    </row>
    <row r="30791" spans="1:6" x14ac:dyDescent="0.25">
      <c r="A30791" s="1">
        <f t="shared" ref="A30791:A30854" si="481">A30790</f>
        <v>44720</v>
      </c>
      <c r="B30791">
        <v>45.588784400000002</v>
      </c>
      <c r="C30791">
        <v>2.8821279999999998</v>
      </c>
      <c r="D30791" s="3">
        <v>1202.7</v>
      </c>
      <c r="E30791">
        <v>47165.38</v>
      </c>
      <c r="F30791">
        <v>99</v>
      </c>
    </row>
    <row r="30792" spans="1:6" x14ac:dyDescent="0.25">
      <c r="A30792" s="1">
        <f t="shared" si="481"/>
        <v>44720</v>
      </c>
      <c r="B30792">
        <v>45.588772200000001</v>
      </c>
      <c r="C30792">
        <v>2.8821286000000002</v>
      </c>
      <c r="D30792" s="3">
        <v>1202.7</v>
      </c>
      <c r="E30792">
        <v>47177.91</v>
      </c>
      <c r="F30792">
        <v>99</v>
      </c>
    </row>
    <row r="30793" spans="1:6" x14ac:dyDescent="0.25">
      <c r="A30793" s="1">
        <f t="shared" si="481"/>
        <v>44720</v>
      </c>
      <c r="B30793">
        <v>45.588772200000001</v>
      </c>
      <c r="C30793">
        <v>2.8821286000000002</v>
      </c>
      <c r="D30793" s="3">
        <v>1202.7</v>
      </c>
      <c r="E30793">
        <v>47185.27</v>
      </c>
      <c r="F30793">
        <v>99</v>
      </c>
    </row>
    <row r="30794" spans="1:6" x14ac:dyDescent="0.25">
      <c r="A30794" s="1">
        <f t="shared" si="481"/>
        <v>44720</v>
      </c>
      <c r="B30794">
        <v>45.5887612</v>
      </c>
      <c r="C30794">
        <v>2.8821300999999999</v>
      </c>
      <c r="D30794" s="3">
        <v>1202.7</v>
      </c>
      <c r="E30794">
        <v>47191</v>
      </c>
      <c r="F30794">
        <v>99</v>
      </c>
    </row>
    <row r="30795" spans="1:6" x14ac:dyDescent="0.25">
      <c r="A30795" s="1">
        <f t="shared" si="481"/>
        <v>44720</v>
      </c>
      <c r="B30795">
        <v>45.5887612</v>
      </c>
      <c r="C30795">
        <v>2.8821300999999999</v>
      </c>
      <c r="D30795" s="3">
        <v>1202.7</v>
      </c>
      <c r="E30795">
        <v>47199.53</v>
      </c>
      <c r="F30795">
        <v>99</v>
      </c>
    </row>
    <row r="30796" spans="1:6" x14ac:dyDescent="0.25">
      <c r="A30796" s="1">
        <f t="shared" si="481"/>
        <v>44720</v>
      </c>
      <c r="B30796">
        <v>45.588749800000002</v>
      </c>
      <c r="C30796">
        <v>2.8821317</v>
      </c>
      <c r="D30796" s="3">
        <v>1202.7</v>
      </c>
      <c r="E30796">
        <v>47201.64</v>
      </c>
      <c r="F30796">
        <v>99</v>
      </c>
    </row>
    <row r="30797" spans="1:6" x14ac:dyDescent="0.25">
      <c r="A30797" s="1">
        <f t="shared" si="481"/>
        <v>44720</v>
      </c>
      <c r="B30797">
        <v>45.588749800000002</v>
      </c>
      <c r="C30797">
        <v>2.8821317</v>
      </c>
      <c r="D30797" s="3">
        <v>1202.7</v>
      </c>
      <c r="E30797">
        <v>47206.82</v>
      </c>
      <c r="F30797">
        <v>99</v>
      </c>
    </row>
    <row r="30798" spans="1:6" x14ac:dyDescent="0.25">
      <c r="A30798" s="1">
        <f t="shared" si="481"/>
        <v>44720</v>
      </c>
      <c r="B30798">
        <v>45.588738499999899</v>
      </c>
      <c r="C30798">
        <v>2.8821325</v>
      </c>
      <c r="D30798" s="3">
        <v>1202.7</v>
      </c>
      <c r="E30798">
        <v>47214.6</v>
      </c>
      <c r="F30798">
        <v>99</v>
      </c>
    </row>
    <row r="30799" spans="1:6" x14ac:dyDescent="0.25">
      <c r="A30799" s="1">
        <f t="shared" si="481"/>
        <v>44720</v>
      </c>
      <c r="B30799">
        <v>45.588738499999899</v>
      </c>
      <c r="C30799">
        <v>2.8821325</v>
      </c>
      <c r="D30799" s="3">
        <v>1202.7</v>
      </c>
      <c r="E30799">
        <v>47220.18</v>
      </c>
      <c r="F30799">
        <v>99</v>
      </c>
    </row>
    <row r="30800" spans="1:6" x14ac:dyDescent="0.25">
      <c r="A30800" s="1">
        <f t="shared" si="481"/>
        <v>44720</v>
      </c>
      <c r="B30800">
        <v>45.588728000000003</v>
      </c>
      <c r="C30800">
        <v>2.8821313000000002</v>
      </c>
      <c r="D30800" s="3">
        <v>1202.7</v>
      </c>
      <c r="E30800">
        <v>47223.360000000001</v>
      </c>
      <c r="F30800">
        <v>99</v>
      </c>
    </row>
    <row r="30801" spans="1:6" x14ac:dyDescent="0.25">
      <c r="A30801" s="1">
        <f t="shared" si="481"/>
        <v>44720</v>
      </c>
      <c r="B30801">
        <v>45.588728000000003</v>
      </c>
      <c r="C30801">
        <v>2.8821313000000002</v>
      </c>
      <c r="D30801" s="3">
        <v>1202.7</v>
      </c>
      <c r="E30801">
        <v>47225.57</v>
      </c>
      <c r="F30801">
        <v>99</v>
      </c>
    </row>
    <row r="30802" spans="1:6" x14ac:dyDescent="0.25">
      <c r="A30802" s="1">
        <f t="shared" si="481"/>
        <v>44720</v>
      </c>
      <c r="B30802">
        <v>45.588718399999898</v>
      </c>
      <c r="C30802">
        <v>2.8821313000000002</v>
      </c>
      <c r="D30802" s="3">
        <v>1202.7</v>
      </c>
      <c r="E30802">
        <v>47227.839999999997</v>
      </c>
      <c r="F30802">
        <v>99</v>
      </c>
    </row>
    <row r="30803" spans="1:6" x14ac:dyDescent="0.25">
      <c r="A30803" s="1">
        <f t="shared" si="481"/>
        <v>44720</v>
      </c>
      <c r="B30803">
        <v>45.588718399999898</v>
      </c>
      <c r="C30803">
        <v>2.8821313000000002</v>
      </c>
      <c r="D30803" s="3">
        <v>1202.7</v>
      </c>
      <c r="E30803">
        <v>47232.75</v>
      </c>
      <c r="F30803">
        <v>99</v>
      </c>
    </row>
    <row r="30804" spans="1:6" x14ac:dyDescent="0.25">
      <c r="A30804" s="1">
        <f t="shared" si="481"/>
        <v>44720</v>
      </c>
      <c r="B30804">
        <v>45.588707200000002</v>
      </c>
      <c r="C30804">
        <v>2.8821310000000002</v>
      </c>
      <c r="D30804" s="3">
        <v>1202.7</v>
      </c>
      <c r="E30804">
        <v>47230.37</v>
      </c>
      <c r="F30804">
        <v>99</v>
      </c>
    </row>
    <row r="30805" spans="1:6" x14ac:dyDescent="0.25">
      <c r="A30805" s="1">
        <f t="shared" si="481"/>
        <v>44720</v>
      </c>
      <c r="B30805">
        <v>45.588707200000002</v>
      </c>
      <c r="C30805">
        <v>2.8821310000000002</v>
      </c>
      <c r="D30805" s="3">
        <v>1202.7</v>
      </c>
      <c r="E30805">
        <v>47227.79</v>
      </c>
      <c r="F30805">
        <v>99</v>
      </c>
    </row>
    <row r="30806" spans="1:6" x14ac:dyDescent="0.25">
      <c r="A30806" s="1">
        <f t="shared" si="481"/>
        <v>44720</v>
      </c>
      <c r="B30806">
        <v>45.588696499999898</v>
      </c>
      <c r="C30806">
        <v>2.8821289999999999</v>
      </c>
      <c r="D30806" s="3">
        <v>1202.7</v>
      </c>
      <c r="E30806">
        <v>47224.72</v>
      </c>
      <c r="F30806">
        <v>99</v>
      </c>
    </row>
    <row r="30807" spans="1:6" x14ac:dyDescent="0.25">
      <c r="A30807" s="1">
        <f t="shared" si="481"/>
        <v>44720</v>
      </c>
      <c r="B30807">
        <v>45.588696499999898</v>
      </c>
      <c r="C30807">
        <v>2.8821289999999999</v>
      </c>
      <c r="D30807" s="3">
        <v>1202.7</v>
      </c>
      <c r="E30807">
        <v>47219.25</v>
      </c>
      <c r="F30807">
        <v>99</v>
      </c>
    </row>
    <row r="30808" spans="1:6" x14ac:dyDescent="0.25">
      <c r="A30808" s="1">
        <f t="shared" si="481"/>
        <v>44720</v>
      </c>
      <c r="B30808">
        <v>45.588685599999899</v>
      </c>
      <c r="C30808">
        <v>2.8821273000000001</v>
      </c>
      <c r="D30808" s="3">
        <v>1202.7</v>
      </c>
      <c r="E30808">
        <v>47215.68</v>
      </c>
      <c r="F30808">
        <v>99</v>
      </c>
    </row>
    <row r="30809" spans="1:6" x14ac:dyDescent="0.25">
      <c r="A30809" s="1">
        <f t="shared" si="481"/>
        <v>44720</v>
      </c>
      <c r="B30809">
        <v>45.588685599999899</v>
      </c>
      <c r="C30809">
        <v>2.8821273000000001</v>
      </c>
      <c r="D30809" s="3">
        <v>1202.7</v>
      </c>
      <c r="E30809">
        <v>47211.17</v>
      </c>
      <c r="F30809">
        <v>99</v>
      </c>
    </row>
    <row r="30810" spans="1:6" x14ac:dyDescent="0.25">
      <c r="A30810" s="1">
        <f t="shared" si="481"/>
        <v>44720</v>
      </c>
      <c r="B30810">
        <v>45.5886742</v>
      </c>
      <c r="C30810">
        <v>2.8821270999999999</v>
      </c>
      <c r="D30810" s="3">
        <v>1203.7</v>
      </c>
      <c r="E30810">
        <v>47208.15</v>
      </c>
      <c r="F30810">
        <v>99</v>
      </c>
    </row>
    <row r="30811" spans="1:6" x14ac:dyDescent="0.25">
      <c r="A30811" s="1">
        <f t="shared" si="481"/>
        <v>44720</v>
      </c>
      <c r="B30811">
        <v>45.5886742</v>
      </c>
      <c r="C30811">
        <v>2.8821270999999999</v>
      </c>
      <c r="D30811" s="3">
        <v>1203.7</v>
      </c>
      <c r="E30811">
        <v>47203.05</v>
      </c>
      <c r="F30811">
        <v>99</v>
      </c>
    </row>
    <row r="30812" spans="1:6" x14ac:dyDescent="0.25">
      <c r="A30812" s="1">
        <f t="shared" si="481"/>
        <v>44720</v>
      </c>
      <c r="B30812">
        <v>45.5886627</v>
      </c>
      <c r="C30812">
        <v>2.8821268</v>
      </c>
      <c r="D30812" s="3">
        <v>1203.7</v>
      </c>
      <c r="E30812">
        <v>47199.64</v>
      </c>
      <c r="F30812">
        <v>99</v>
      </c>
    </row>
    <row r="30813" spans="1:6" x14ac:dyDescent="0.25">
      <c r="A30813" s="1">
        <f t="shared" si="481"/>
        <v>44720</v>
      </c>
      <c r="B30813">
        <v>45.5886627</v>
      </c>
      <c r="C30813">
        <v>2.8821268</v>
      </c>
      <c r="D30813" s="3">
        <v>1203.7</v>
      </c>
      <c r="E30813">
        <v>47199.3</v>
      </c>
      <c r="F30813">
        <v>99</v>
      </c>
    </row>
    <row r="30814" spans="1:6" x14ac:dyDescent="0.25">
      <c r="A30814" s="1">
        <f t="shared" si="481"/>
        <v>44720</v>
      </c>
      <c r="B30814">
        <v>45.588651499999898</v>
      </c>
      <c r="C30814">
        <v>2.8821268999999998</v>
      </c>
      <c r="D30814" s="3">
        <v>1203.7</v>
      </c>
      <c r="E30814">
        <v>47195.63</v>
      </c>
      <c r="F30814">
        <v>99</v>
      </c>
    </row>
    <row r="30815" spans="1:6" x14ac:dyDescent="0.25">
      <c r="A30815" s="1">
        <f t="shared" si="481"/>
        <v>44720</v>
      </c>
      <c r="B30815">
        <v>45.588651499999898</v>
      </c>
      <c r="C30815">
        <v>2.8821268999999998</v>
      </c>
      <c r="D30815" s="3">
        <v>1203.7</v>
      </c>
      <c r="E30815">
        <v>47193.62</v>
      </c>
      <c r="F30815">
        <v>99</v>
      </c>
    </row>
    <row r="30816" spans="1:6" x14ac:dyDescent="0.25">
      <c r="A30816" s="1">
        <f t="shared" si="481"/>
        <v>44720</v>
      </c>
      <c r="B30816">
        <v>45.5886402</v>
      </c>
      <c r="C30816">
        <v>2.8821270000000001</v>
      </c>
      <c r="D30816" s="3">
        <v>1203.7</v>
      </c>
      <c r="E30816">
        <v>47194.06</v>
      </c>
      <c r="F30816">
        <v>99</v>
      </c>
    </row>
    <row r="30817" spans="1:6" x14ac:dyDescent="0.25">
      <c r="A30817" s="1">
        <f t="shared" si="481"/>
        <v>44720</v>
      </c>
      <c r="B30817">
        <v>45.5886402</v>
      </c>
      <c r="C30817">
        <v>2.8821270000000001</v>
      </c>
      <c r="D30817" s="3">
        <v>1203.7</v>
      </c>
      <c r="E30817">
        <v>47194.06</v>
      </c>
      <c r="F30817">
        <v>99</v>
      </c>
    </row>
    <row r="30818" spans="1:6" x14ac:dyDescent="0.25">
      <c r="A30818" s="1">
        <f t="shared" si="481"/>
        <v>44720</v>
      </c>
      <c r="B30818">
        <v>45.5886292</v>
      </c>
      <c r="C30818">
        <v>2.8821268999999998</v>
      </c>
      <c r="D30818" s="3">
        <v>1203.7</v>
      </c>
      <c r="E30818">
        <v>47198.25</v>
      </c>
      <c r="F30818">
        <v>99</v>
      </c>
    </row>
    <row r="30819" spans="1:6" x14ac:dyDescent="0.25">
      <c r="A30819" s="1">
        <f t="shared" si="481"/>
        <v>44720</v>
      </c>
      <c r="B30819">
        <v>45.5886292</v>
      </c>
      <c r="C30819">
        <v>2.8821268999999998</v>
      </c>
      <c r="D30819" s="3">
        <v>1203.7</v>
      </c>
      <c r="E30819">
        <v>47199.09</v>
      </c>
      <c r="F30819">
        <v>99</v>
      </c>
    </row>
    <row r="30820" spans="1:6" x14ac:dyDescent="0.25">
      <c r="A30820" s="1">
        <f t="shared" si="481"/>
        <v>44720</v>
      </c>
      <c r="B30820">
        <v>45.588618599999897</v>
      </c>
      <c r="C30820">
        <v>2.8821265</v>
      </c>
      <c r="D30820" s="3">
        <v>1203.7</v>
      </c>
      <c r="E30820">
        <v>47200.160000000003</v>
      </c>
      <c r="F30820">
        <v>99</v>
      </c>
    </row>
    <row r="30821" spans="1:6" x14ac:dyDescent="0.25">
      <c r="A30821" s="1">
        <f t="shared" si="481"/>
        <v>44720</v>
      </c>
      <c r="B30821">
        <v>45.588618599999897</v>
      </c>
      <c r="C30821">
        <v>2.8821265</v>
      </c>
      <c r="D30821" s="3">
        <v>1203.7</v>
      </c>
      <c r="E30821">
        <v>47205.4</v>
      </c>
      <c r="F30821">
        <v>99</v>
      </c>
    </row>
    <row r="30822" spans="1:6" x14ac:dyDescent="0.25">
      <c r="A30822" s="1">
        <f t="shared" si="481"/>
        <v>44720</v>
      </c>
      <c r="B30822">
        <v>45.588608000000001</v>
      </c>
      <c r="C30822">
        <v>2.8821260999999998</v>
      </c>
      <c r="D30822" s="3">
        <v>1203.7</v>
      </c>
      <c r="E30822">
        <v>47205.64</v>
      </c>
      <c r="F30822">
        <v>99</v>
      </c>
    </row>
    <row r="30823" spans="1:6" x14ac:dyDescent="0.25">
      <c r="A30823" s="1">
        <f t="shared" si="481"/>
        <v>44720</v>
      </c>
      <c r="B30823">
        <v>45.588608000000001</v>
      </c>
      <c r="C30823">
        <v>2.8821260999999998</v>
      </c>
      <c r="D30823" s="3">
        <v>1203.7</v>
      </c>
      <c r="E30823">
        <v>47212.59</v>
      </c>
      <c r="F30823">
        <v>99</v>
      </c>
    </row>
    <row r="30824" spans="1:6" x14ac:dyDescent="0.25">
      <c r="A30824" s="1">
        <f t="shared" si="481"/>
        <v>44720</v>
      </c>
      <c r="B30824">
        <v>45.588596500000001</v>
      </c>
      <c r="C30824">
        <v>2.8821268999999998</v>
      </c>
      <c r="D30824" s="3">
        <v>1203.7</v>
      </c>
      <c r="E30824">
        <v>47213.4</v>
      </c>
      <c r="F30824">
        <v>99</v>
      </c>
    </row>
    <row r="30825" spans="1:6" x14ac:dyDescent="0.25">
      <c r="A30825" s="1">
        <f t="shared" si="481"/>
        <v>44720</v>
      </c>
      <c r="B30825">
        <v>45.588596500000001</v>
      </c>
      <c r="C30825">
        <v>2.8821268999999998</v>
      </c>
      <c r="D30825" s="3">
        <v>1203.7</v>
      </c>
      <c r="E30825">
        <v>47220.2</v>
      </c>
      <c r="F30825">
        <v>99</v>
      </c>
    </row>
    <row r="30826" spans="1:6" x14ac:dyDescent="0.25">
      <c r="A30826" s="1">
        <f t="shared" si="481"/>
        <v>44720</v>
      </c>
      <c r="B30826">
        <v>45.588585299999899</v>
      </c>
      <c r="C30826">
        <v>2.8821252999999998</v>
      </c>
      <c r="D30826" s="3">
        <v>1203.7</v>
      </c>
      <c r="E30826">
        <v>47223.34</v>
      </c>
      <c r="F30826">
        <v>99</v>
      </c>
    </row>
    <row r="30827" spans="1:6" x14ac:dyDescent="0.25">
      <c r="A30827" s="1">
        <f t="shared" si="481"/>
        <v>44720</v>
      </c>
      <c r="B30827">
        <v>45.588585299999899</v>
      </c>
      <c r="C30827">
        <v>2.8821252999999998</v>
      </c>
      <c r="D30827" s="3">
        <v>1203.7</v>
      </c>
      <c r="E30827">
        <v>47229.29</v>
      </c>
      <c r="F30827">
        <v>99</v>
      </c>
    </row>
    <row r="30828" spans="1:6" x14ac:dyDescent="0.25">
      <c r="A30828" s="1">
        <f t="shared" si="481"/>
        <v>44720</v>
      </c>
      <c r="B30828">
        <v>45.588574899999898</v>
      </c>
      <c r="C30828">
        <v>2.8821241999999998</v>
      </c>
      <c r="D30828" s="3">
        <v>1203.7</v>
      </c>
      <c r="E30828">
        <v>47239.11</v>
      </c>
      <c r="F30828">
        <v>99</v>
      </c>
    </row>
    <row r="30829" spans="1:6" x14ac:dyDescent="0.25">
      <c r="A30829" s="1">
        <f t="shared" si="481"/>
        <v>44720</v>
      </c>
      <c r="B30829">
        <v>45.588574899999898</v>
      </c>
      <c r="C30829">
        <v>2.8821241999999998</v>
      </c>
      <c r="D30829" s="3">
        <v>1203.7</v>
      </c>
      <c r="E30829">
        <v>47243.4</v>
      </c>
      <c r="F30829">
        <v>99</v>
      </c>
    </row>
    <row r="30830" spans="1:6" x14ac:dyDescent="0.25">
      <c r="A30830" s="1">
        <f t="shared" si="481"/>
        <v>44720</v>
      </c>
      <c r="B30830">
        <v>45.588563999999899</v>
      </c>
      <c r="C30830">
        <v>2.8821251999999999</v>
      </c>
      <c r="D30830" s="3">
        <v>1204.7</v>
      </c>
      <c r="E30830">
        <v>47247.93</v>
      </c>
      <c r="F30830">
        <v>99</v>
      </c>
    </row>
    <row r="30831" spans="1:6" x14ac:dyDescent="0.25">
      <c r="A30831" s="1">
        <f t="shared" si="481"/>
        <v>44720</v>
      </c>
      <c r="B30831">
        <v>45.588563999999899</v>
      </c>
      <c r="C30831">
        <v>2.8821251999999999</v>
      </c>
      <c r="D30831" s="3">
        <v>1204.7</v>
      </c>
      <c r="E30831">
        <v>47251.11</v>
      </c>
      <c r="F30831">
        <v>99</v>
      </c>
    </row>
    <row r="30832" spans="1:6" x14ac:dyDescent="0.25">
      <c r="A30832" s="1">
        <f t="shared" si="481"/>
        <v>44720</v>
      </c>
      <c r="B30832">
        <v>45.588554100000003</v>
      </c>
      <c r="C30832">
        <v>2.8821260999999998</v>
      </c>
      <c r="D30832" s="3">
        <v>1204.7</v>
      </c>
      <c r="E30832">
        <v>47253.45</v>
      </c>
      <c r="F30832">
        <v>99</v>
      </c>
    </row>
    <row r="30833" spans="1:6" x14ac:dyDescent="0.25">
      <c r="A30833" s="1">
        <f t="shared" si="481"/>
        <v>44720</v>
      </c>
      <c r="B30833">
        <v>45.588554100000003</v>
      </c>
      <c r="C30833">
        <v>2.8821260999999998</v>
      </c>
      <c r="D30833" s="3">
        <v>1204.7</v>
      </c>
      <c r="E30833">
        <v>47253.02</v>
      </c>
      <c r="F30833">
        <v>99</v>
      </c>
    </row>
    <row r="30834" spans="1:6" x14ac:dyDescent="0.25">
      <c r="A30834" s="1">
        <f t="shared" si="481"/>
        <v>44720</v>
      </c>
      <c r="B30834">
        <v>45.588543199999897</v>
      </c>
      <c r="C30834">
        <v>2.8821268</v>
      </c>
      <c r="D30834" s="3">
        <v>1203.7</v>
      </c>
      <c r="E30834">
        <v>47258.27</v>
      </c>
      <c r="F30834">
        <v>99</v>
      </c>
    </row>
    <row r="30835" spans="1:6" x14ac:dyDescent="0.25">
      <c r="A30835" s="1">
        <f t="shared" si="481"/>
        <v>44720</v>
      </c>
      <c r="B30835">
        <v>45.588543199999897</v>
      </c>
      <c r="C30835">
        <v>2.8821268</v>
      </c>
      <c r="D30835" s="3">
        <v>1203.7</v>
      </c>
      <c r="E30835">
        <v>47261.38</v>
      </c>
      <c r="F30835">
        <v>99</v>
      </c>
    </row>
    <row r="30836" spans="1:6" x14ac:dyDescent="0.25">
      <c r="A30836" s="1">
        <f t="shared" si="481"/>
        <v>44720</v>
      </c>
      <c r="B30836">
        <v>45.588532100000002</v>
      </c>
      <c r="C30836">
        <v>2.8821281999999999</v>
      </c>
      <c r="D30836" s="3">
        <v>1203.7</v>
      </c>
      <c r="E30836">
        <v>47264.09</v>
      </c>
      <c r="F30836">
        <v>99</v>
      </c>
    </row>
    <row r="30837" spans="1:6" x14ac:dyDescent="0.25">
      <c r="A30837" s="1">
        <f t="shared" si="481"/>
        <v>44720</v>
      </c>
      <c r="B30837">
        <v>45.588532100000002</v>
      </c>
      <c r="C30837">
        <v>2.8821281999999999</v>
      </c>
      <c r="D30837" s="3">
        <v>1203.7</v>
      </c>
      <c r="E30837">
        <v>47263.45</v>
      </c>
      <c r="F30837">
        <v>99</v>
      </c>
    </row>
    <row r="30838" spans="1:6" x14ac:dyDescent="0.25">
      <c r="A30838" s="1">
        <f t="shared" si="481"/>
        <v>44720</v>
      </c>
      <c r="B30838">
        <v>45.588520899999899</v>
      </c>
      <c r="C30838">
        <v>2.8821281999999999</v>
      </c>
      <c r="D30838" s="3">
        <v>1203.7</v>
      </c>
      <c r="E30838">
        <v>47258.83</v>
      </c>
      <c r="F30838">
        <v>99</v>
      </c>
    </row>
    <row r="30839" spans="1:6" x14ac:dyDescent="0.25">
      <c r="A30839" s="1">
        <f t="shared" si="481"/>
        <v>44720</v>
      </c>
      <c r="B30839">
        <v>45.588520899999899</v>
      </c>
      <c r="C30839">
        <v>2.8821281999999999</v>
      </c>
      <c r="D30839" s="3">
        <v>1203.7</v>
      </c>
      <c r="E30839">
        <v>47262.76</v>
      </c>
      <c r="F30839">
        <v>99</v>
      </c>
    </row>
    <row r="30840" spans="1:6" x14ac:dyDescent="0.25">
      <c r="A30840" s="1">
        <f t="shared" si="481"/>
        <v>44720</v>
      </c>
      <c r="B30840">
        <v>45.588510300000003</v>
      </c>
      <c r="C30840">
        <v>2.8821276</v>
      </c>
      <c r="D30840" s="3">
        <v>1203.7</v>
      </c>
      <c r="E30840">
        <v>47261.21</v>
      </c>
      <c r="F30840">
        <v>99</v>
      </c>
    </row>
    <row r="30841" spans="1:6" x14ac:dyDescent="0.25">
      <c r="A30841" s="1">
        <f t="shared" si="481"/>
        <v>44720</v>
      </c>
      <c r="B30841">
        <v>45.588510300000003</v>
      </c>
      <c r="C30841">
        <v>2.8821276</v>
      </c>
      <c r="D30841" s="3">
        <v>1203.7</v>
      </c>
      <c r="E30841">
        <v>47266.15</v>
      </c>
      <c r="F30841">
        <v>99</v>
      </c>
    </row>
    <row r="30842" spans="1:6" x14ac:dyDescent="0.25">
      <c r="A30842" s="1">
        <f t="shared" si="481"/>
        <v>44720</v>
      </c>
      <c r="B30842">
        <v>45.5884991</v>
      </c>
      <c r="C30842">
        <v>2.8821276999999998</v>
      </c>
      <c r="D30842" s="3">
        <v>1204.7</v>
      </c>
      <c r="E30842">
        <v>47265.7</v>
      </c>
      <c r="F30842">
        <v>99</v>
      </c>
    </row>
    <row r="30843" spans="1:6" x14ac:dyDescent="0.25">
      <c r="A30843" s="1">
        <f t="shared" si="481"/>
        <v>44720</v>
      </c>
      <c r="B30843">
        <v>45.5884991</v>
      </c>
      <c r="C30843">
        <v>2.8821276999999998</v>
      </c>
      <c r="D30843" s="3">
        <v>1204.7</v>
      </c>
      <c r="E30843">
        <v>47269.96</v>
      </c>
      <c r="F30843">
        <v>99</v>
      </c>
    </row>
    <row r="30844" spans="1:6" x14ac:dyDescent="0.25">
      <c r="A30844" s="1">
        <f t="shared" si="481"/>
        <v>44720</v>
      </c>
      <c r="B30844">
        <v>45.588487600000001</v>
      </c>
      <c r="C30844">
        <v>2.8821264000000002</v>
      </c>
      <c r="D30844" s="3">
        <v>1204.7</v>
      </c>
      <c r="E30844">
        <v>47271.17</v>
      </c>
      <c r="F30844">
        <v>99</v>
      </c>
    </row>
    <row r="30845" spans="1:6" x14ac:dyDescent="0.25">
      <c r="A30845" s="1">
        <f t="shared" si="481"/>
        <v>44720</v>
      </c>
      <c r="B30845">
        <v>45.588487600000001</v>
      </c>
      <c r="C30845">
        <v>2.8821264000000002</v>
      </c>
      <c r="D30845" s="3">
        <v>1204.7</v>
      </c>
      <c r="E30845">
        <v>47275.89</v>
      </c>
      <c r="F30845">
        <v>99</v>
      </c>
    </row>
    <row r="30846" spans="1:6" x14ac:dyDescent="0.25">
      <c r="A30846" s="1">
        <f t="shared" si="481"/>
        <v>44720</v>
      </c>
      <c r="B30846">
        <v>45.588476900000003</v>
      </c>
      <c r="C30846">
        <v>2.8821262000000001</v>
      </c>
      <c r="D30846" s="3">
        <v>1204.7</v>
      </c>
      <c r="E30846">
        <v>47279.99</v>
      </c>
      <c r="F30846">
        <v>99</v>
      </c>
    </row>
    <row r="30847" spans="1:6" x14ac:dyDescent="0.25">
      <c r="A30847" s="1">
        <f t="shared" si="481"/>
        <v>44720</v>
      </c>
      <c r="B30847">
        <v>45.588476900000003</v>
      </c>
      <c r="C30847">
        <v>2.8821262000000001</v>
      </c>
      <c r="D30847" s="3">
        <v>1204.7</v>
      </c>
      <c r="E30847">
        <v>47287.72</v>
      </c>
      <c r="F30847">
        <v>99</v>
      </c>
    </row>
    <row r="30848" spans="1:6" x14ac:dyDescent="0.25">
      <c r="A30848" s="1">
        <f t="shared" si="481"/>
        <v>44720</v>
      </c>
      <c r="B30848">
        <v>45.588462100000001</v>
      </c>
      <c r="C30848">
        <v>2.8821218000000002</v>
      </c>
      <c r="D30848" s="3">
        <v>1204.7</v>
      </c>
      <c r="E30848">
        <v>47289.7</v>
      </c>
      <c r="F30848">
        <v>99</v>
      </c>
    </row>
    <row r="30849" spans="1:6" x14ac:dyDescent="0.25">
      <c r="A30849" s="1">
        <f t="shared" si="481"/>
        <v>44720</v>
      </c>
      <c r="B30849">
        <v>45.588462100000001</v>
      </c>
      <c r="C30849">
        <v>2.8821218000000002</v>
      </c>
      <c r="D30849" s="3">
        <v>1204.7</v>
      </c>
      <c r="E30849">
        <v>47296.37</v>
      </c>
      <c r="F30849">
        <v>99</v>
      </c>
    </row>
    <row r="30850" spans="1:6" x14ac:dyDescent="0.25">
      <c r="A30850" s="1">
        <f t="shared" si="481"/>
        <v>44720</v>
      </c>
      <c r="B30850">
        <v>45.588450199999897</v>
      </c>
      <c r="C30850">
        <v>2.8821211999999998</v>
      </c>
      <c r="D30850" s="3">
        <v>1204.7</v>
      </c>
      <c r="E30850">
        <v>47300.74</v>
      </c>
      <c r="F30850">
        <v>99</v>
      </c>
    </row>
    <row r="30851" spans="1:6" x14ac:dyDescent="0.25">
      <c r="A30851" s="1">
        <f t="shared" si="481"/>
        <v>44720</v>
      </c>
      <c r="B30851">
        <v>45.588450199999897</v>
      </c>
      <c r="C30851">
        <v>2.8821211999999998</v>
      </c>
      <c r="D30851" s="3">
        <v>1204.7</v>
      </c>
      <c r="E30851">
        <v>47308.41</v>
      </c>
      <c r="F30851">
        <v>99</v>
      </c>
    </row>
    <row r="30852" spans="1:6" x14ac:dyDescent="0.25">
      <c r="A30852" s="1">
        <f t="shared" si="481"/>
        <v>44720</v>
      </c>
      <c r="B30852">
        <v>45.588440499999898</v>
      </c>
      <c r="C30852">
        <v>2.8821218000000002</v>
      </c>
      <c r="D30852" s="3">
        <v>1204.7</v>
      </c>
      <c r="E30852">
        <v>47312.75</v>
      </c>
      <c r="F30852">
        <v>99</v>
      </c>
    </row>
    <row r="30853" spans="1:6" x14ac:dyDescent="0.25">
      <c r="A30853" s="1">
        <f t="shared" si="481"/>
        <v>44720</v>
      </c>
      <c r="B30853">
        <v>45.588440499999898</v>
      </c>
      <c r="C30853">
        <v>2.8821218000000002</v>
      </c>
      <c r="D30853" s="3">
        <v>1204.7</v>
      </c>
      <c r="E30853">
        <v>47315.32</v>
      </c>
      <c r="F30853">
        <v>99</v>
      </c>
    </row>
    <row r="30854" spans="1:6" x14ac:dyDescent="0.25">
      <c r="A30854" s="1">
        <f t="shared" si="481"/>
        <v>44720</v>
      </c>
      <c r="B30854">
        <v>45.588431</v>
      </c>
      <c r="C30854">
        <v>2.8821211</v>
      </c>
      <c r="D30854" s="3">
        <v>1204.7</v>
      </c>
      <c r="E30854">
        <v>47317.35</v>
      </c>
      <c r="F30854">
        <v>99</v>
      </c>
    </row>
    <row r="30855" spans="1:6" x14ac:dyDescent="0.25">
      <c r="A30855" s="1">
        <f t="shared" ref="A30855:A30918" si="482">A30854</f>
        <v>44720</v>
      </c>
      <c r="B30855">
        <v>45.588431</v>
      </c>
      <c r="C30855">
        <v>2.8821211</v>
      </c>
      <c r="D30855" s="3">
        <v>1204.7</v>
      </c>
      <c r="E30855">
        <v>47321.07</v>
      </c>
      <c r="F30855">
        <v>99</v>
      </c>
    </row>
    <row r="30856" spans="1:6" x14ac:dyDescent="0.25">
      <c r="A30856" s="1">
        <f t="shared" si="482"/>
        <v>44720</v>
      </c>
      <c r="B30856">
        <v>45.588420499999899</v>
      </c>
      <c r="C30856">
        <v>2.8821200999999999</v>
      </c>
      <c r="D30856" s="3">
        <v>1204.7</v>
      </c>
      <c r="E30856">
        <v>47323.43</v>
      </c>
      <c r="F30856">
        <v>99</v>
      </c>
    </row>
    <row r="30857" spans="1:6" x14ac:dyDescent="0.25">
      <c r="A30857" s="1">
        <f t="shared" si="482"/>
        <v>44720</v>
      </c>
      <c r="B30857">
        <v>45.588420499999899</v>
      </c>
      <c r="C30857">
        <v>2.8821200999999999</v>
      </c>
      <c r="D30857" s="3">
        <v>1204.7</v>
      </c>
      <c r="E30857">
        <v>47323.65</v>
      </c>
      <c r="F30857">
        <v>99</v>
      </c>
    </row>
    <row r="30858" spans="1:6" x14ac:dyDescent="0.25">
      <c r="A30858" s="1">
        <f t="shared" si="482"/>
        <v>44720</v>
      </c>
      <c r="B30858">
        <v>45.5884103</v>
      </c>
      <c r="C30858">
        <v>2.8821197999999999</v>
      </c>
      <c r="D30858" s="3">
        <v>1204.7</v>
      </c>
      <c r="E30858">
        <v>47330.23</v>
      </c>
      <c r="F30858">
        <v>99</v>
      </c>
    </row>
    <row r="30859" spans="1:6" x14ac:dyDescent="0.25">
      <c r="A30859" s="1">
        <f t="shared" si="482"/>
        <v>44720</v>
      </c>
      <c r="B30859">
        <v>45.5884103</v>
      </c>
      <c r="C30859">
        <v>2.8821197999999999</v>
      </c>
      <c r="D30859" s="3">
        <v>1204.7</v>
      </c>
      <c r="E30859">
        <v>47333.61</v>
      </c>
      <c r="F30859">
        <v>99</v>
      </c>
    </row>
    <row r="30860" spans="1:6" x14ac:dyDescent="0.25">
      <c r="A30860" s="1">
        <f t="shared" si="482"/>
        <v>44720</v>
      </c>
      <c r="B30860">
        <v>45.588400200000002</v>
      </c>
      <c r="C30860">
        <v>2.8821197000000001</v>
      </c>
      <c r="D30860" s="3">
        <v>1204.7</v>
      </c>
      <c r="E30860">
        <v>47336.57</v>
      </c>
      <c r="F30860">
        <v>99</v>
      </c>
    </row>
    <row r="30861" spans="1:6" x14ac:dyDescent="0.25">
      <c r="A30861" s="1">
        <f t="shared" si="482"/>
        <v>44720</v>
      </c>
      <c r="B30861">
        <v>45.588400200000002</v>
      </c>
      <c r="C30861">
        <v>2.8821197000000001</v>
      </c>
      <c r="D30861" s="3">
        <v>1204.7</v>
      </c>
      <c r="E30861">
        <v>47341.63</v>
      </c>
      <c r="F30861">
        <v>99</v>
      </c>
    </row>
    <row r="30862" spans="1:6" x14ac:dyDescent="0.25">
      <c r="A30862" s="1">
        <f t="shared" si="482"/>
        <v>44720</v>
      </c>
      <c r="B30862">
        <v>45.588389999999897</v>
      </c>
      <c r="C30862">
        <v>2.8821199000000002</v>
      </c>
      <c r="D30862" s="3">
        <v>1204.7</v>
      </c>
      <c r="E30862">
        <v>47345.9</v>
      </c>
      <c r="F30862">
        <v>99</v>
      </c>
    </row>
    <row r="30863" spans="1:6" x14ac:dyDescent="0.25">
      <c r="A30863" s="1">
        <f t="shared" si="482"/>
        <v>44720</v>
      </c>
      <c r="B30863">
        <v>45.588389999999897</v>
      </c>
      <c r="C30863">
        <v>2.8821199000000002</v>
      </c>
      <c r="D30863" s="3">
        <v>1204.7</v>
      </c>
      <c r="E30863">
        <v>47355.62</v>
      </c>
      <c r="F30863">
        <v>99</v>
      </c>
    </row>
    <row r="30864" spans="1:6" x14ac:dyDescent="0.25">
      <c r="A30864" s="1">
        <f t="shared" si="482"/>
        <v>44720</v>
      </c>
      <c r="B30864">
        <v>45.588379500000002</v>
      </c>
      <c r="C30864">
        <v>2.8821221000000001</v>
      </c>
      <c r="D30864" s="3">
        <v>1204.7</v>
      </c>
      <c r="E30864">
        <v>47347.03</v>
      </c>
      <c r="F30864">
        <v>99</v>
      </c>
    </row>
    <row r="30865" spans="1:6" x14ac:dyDescent="0.25">
      <c r="A30865" s="1">
        <f t="shared" si="482"/>
        <v>44720</v>
      </c>
      <c r="B30865">
        <v>45.588379500000002</v>
      </c>
      <c r="C30865">
        <v>2.8821221000000001</v>
      </c>
      <c r="D30865" s="3">
        <v>1204.7</v>
      </c>
      <c r="E30865">
        <v>47343.16</v>
      </c>
      <c r="F30865">
        <v>99</v>
      </c>
    </row>
    <row r="30866" spans="1:6" x14ac:dyDescent="0.25">
      <c r="A30866" s="1">
        <f t="shared" si="482"/>
        <v>44720</v>
      </c>
      <c r="B30866">
        <v>45.588368500000001</v>
      </c>
      <c r="C30866">
        <v>2.8821232999999999</v>
      </c>
      <c r="D30866" s="3">
        <v>1204.7</v>
      </c>
      <c r="E30866">
        <v>47330.11</v>
      </c>
      <c r="F30866">
        <v>99</v>
      </c>
    </row>
    <row r="30867" spans="1:6" x14ac:dyDescent="0.25">
      <c r="A30867" s="1">
        <f t="shared" si="482"/>
        <v>44720</v>
      </c>
      <c r="B30867">
        <v>45.588368500000001</v>
      </c>
      <c r="C30867">
        <v>2.8821232999999999</v>
      </c>
      <c r="D30867" s="3">
        <v>1204.7</v>
      </c>
      <c r="E30867">
        <v>47324.65</v>
      </c>
      <c r="F30867">
        <v>99</v>
      </c>
    </row>
    <row r="30868" spans="1:6" x14ac:dyDescent="0.25">
      <c r="A30868" s="1">
        <f t="shared" si="482"/>
        <v>44720</v>
      </c>
      <c r="B30868">
        <v>45.588358300000003</v>
      </c>
      <c r="C30868">
        <v>2.8821222999999998</v>
      </c>
      <c r="D30868" s="3">
        <v>1204.7</v>
      </c>
      <c r="E30868">
        <v>47310.32</v>
      </c>
      <c r="F30868">
        <v>99</v>
      </c>
    </row>
    <row r="30869" spans="1:6" x14ac:dyDescent="0.25">
      <c r="A30869" s="1">
        <f t="shared" si="482"/>
        <v>44720</v>
      </c>
      <c r="B30869">
        <v>45.588358300000003</v>
      </c>
      <c r="C30869">
        <v>2.8821222999999998</v>
      </c>
      <c r="D30869" s="3">
        <v>1204.7</v>
      </c>
      <c r="E30869">
        <v>47298.65</v>
      </c>
      <c r="F30869">
        <v>99</v>
      </c>
    </row>
    <row r="30870" spans="1:6" x14ac:dyDescent="0.25">
      <c r="A30870" s="1">
        <f t="shared" si="482"/>
        <v>44720</v>
      </c>
      <c r="B30870">
        <v>45.588346600000001</v>
      </c>
      <c r="C30870">
        <v>2.8821197999999999</v>
      </c>
      <c r="D30870" s="3">
        <v>1204.7</v>
      </c>
      <c r="E30870">
        <v>47285.22</v>
      </c>
      <c r="F30870">
        <v>99</v>
      </c>
    </row>
    <row r="30871" spans="1:6" x14ac:dyDescent="0.25">
      <c r="A30871" s="1">
        <f t="shared" si="482"/>
        <v>44720</v>
      </c>
      <c r="B30871">
        <v>45.588346600000001</v>
      </c>
      <c r="C30871">
        <v>2.8821197999999999</v>
      </c>
      <c r="D30871" s="3">
        <v>1204.7</v>
      </c>
      <c r="E30871">
        <v>47274.97</v>
      </c>
      <c r="F30871">
        <v>99</v>
      </c>
    </row>
    <row r="30872" spans="1:6" x14ac:dyDescent="0.25">
      <c r="A30872" s="1">
        <f t="shared" si="482"/>
        <v>44720</v>
      </c>
      <c r="B30872">
        <v>45.588335800000003</v>
      </c>
      <c r="C30872">
        <v>2.8821167000000001</v>
      </c>
      <c r="D30872" s="3">
        <v>1204.7</v>
      </c>
      <c r="E30872">
        <v>47265.04</v>
      </c>
      <c r="F30872">
        <v>99</v>
      </c>
    </row>
    <row r="30873" spans="1:6" x14ac:dyDescent="0.25">
      <c r="A30873" s="1">
        <f t="shared" si="482"/>
        <v>44720</v>
      </c>
      <c r="B30873">
        <v>45.588335800000003</v>
      </c>
      <c r="C30873">
        <v>2.8821167000000001</v>
      </c>
      <c r="D30873" s="3">
        <v>1204.7</v>
      </c>
      <c r="E30873">
        <v>47260.17</v>
      </c>
      <c r="F30873">
        <v>99</v>
      </c>
    </row>
    <row r="30874" spans="1:6" x14ac:dyDescent="0.25">
      <c r="A30874" s="1">
        <f t="shared" si="482"/>
        <v>44720</v>
      </c>
      <c r="B30874">
        <v>45.588325400000002</v>
      </c>
      <c r="C30874">
        <v>2.8821165999999998</v>
      </c>
      <c r="D30874" s="3">
        <v>1204.7</v>
      </c>
      <c r="E30874">
        <v>47257.94</v>
      </c>
      <c r="F30874">
        <v>99</v>
      </c>
    </row>
    <row r="30875" spans="1:6" x14ac:dyDescent="0.25">
      <c r="A30875" s="1">
        <f t="shared" si="482"/>
        <v>44720</v>
      </c>
      <c r="B30875">
        <v>45.588325400000002</v>
      </c>
      <c r="C30875">
        <v>2.8821165999999998</v>
      </c>
      <c r="D30875" s="3">
        <v>1204.7</v>
      </c>
      <c r="E30875">
        <v>47252.11</v>
      </c>
      <c r="F30875">
        <v>99</v>
      </c>
    </row>
    <row r="30876" spans="1:6" x14ac:dyDescent="0.25">
      <c r="A30876" s="1">
        <f t="shared" si="482"/>
        <v>44720</v>
      </c>
      <c r="B30876">
        <v>45.5883149</v>
      </c>
      <c r="C30876">
        <v>2.8821186999999999</v>
      </c>
      <c r="D30876" s="3">
        <v>1204.7</v>
      </c>
      <c r="E30876">
        <v>47243.96</v>
      </c>
      <c r="F30876">
        <v>99</v>
      </c>
    </row>
    <row r="30877" spans="1:6" x14ac:dyDescent="0.25">
      <c r="A30877" s="1">
        <f t="shared" si="482"/>
        <v>44720</v>
      </c>
      <c r="B30877">
        <v>45.5883149</v>
      </c>
      <c r="C30877">
        <v>2.8821186999999999</v>
      </c>
      <c r="D30877" s="3">
        <v>1204.7</v>
      </c>
      <c r="E30877">
        <v>47241.38</v>
      </c>
      <c r="F30877">
        <v>99</v>
      </c>
    </row>
    <row r="30878" spans="1:6" x14ac:dyDescent="0.25">
      <c r="A30878" s="1">
        <f t="shared" si="482"/>
        <v>44720</v>
      </c>
      <c r="B30878">
        <v>45.588304899999898</v>
      </c>
      <c r="C30878">
        <v>2.88212</v>
      </c>
      <c r="D30878" s="3">
        <v>1204.7</v>
      </c>
      <c r="E30878">
        <v>47240.63</v>
      </c>
      <c r="F30878">
        <v>99</v>
      </c>
    </row>
    <row r="30879" spans="1:6" x14ac:dyDescent="0.25">
      <c r="A30879" s="1">
        <f t="shared" si="482"/>
        <v>44720</v>
      </c>
      <c r="B30879">
        <v>45.588304899999898</v>
      </c>
      <c r="C30879">
        <v>2.88212</v>
      </c>
      <c r="D30879" s="3">
        <v>1204.7</v>
      </c>
      <c r="E30879">
        <v>47245.57</v>
      </c>
      <c r="F30879">
        <v>99</v>
      </c>
    </row>
    <row r="30880" spans="1:6" x14ac:dyDescent="0.25">
      <c r="A30880" s="1">
        <f t="shared" si="482"/>
        <v>44720</v>
      </c>
      <c r="B30880">
        <v>45.588294500000003</v>
      </c>
      <c r="C30880">
        <v>2.8821237000000002</v>
      </c>
      <c r="D30880" s="3">
        <v>1204.7</v>
      </c>
      <c r="E30880">
        <v>47239.48</v>
      </c>
      <c r="F30880">
        <v>99</v>
      </c>
    </row>
    <row r="30881" spans="1:6" x14ac:dyDescent="0.25">
      <c r="A30881" s="1">
        <f t="shared" si="482"/>
        <v>44720</v>
      </c>
      <c r="B30881">
        <v>45.588294500000003</v>
      </c>
      <c r="C30881">
        <v>2.8821237000000002</v>
      </c>
      <c r="D30881" s="3">
        <v>1204.7</v>
      </c>
      <c r="E30881">
        <v>47240.37</v>
      </c>
      <c r="F30881">
        <v>99</v>
      </c>
    </row>
    <row r="30882" spans="1:6" x14ac:dyDescent="0.25">
      <c r="A30882" s="1">
        <f t="shared" si="482"/>
        <v>44720</v>
      </c>
      <c r="B30882">
        <v>45.5882843999999</v>
      </c>
      <c r="C30882">
        <v>2.8821259000000001</v>
      </c>
      <c r="D30882" s="3">
        <v>1205.7</v>
      </c>
      <c r="E30882">
        <v>47243.33</v>
      </c>
      <c r="F30882">
        <v>99</v>
      </c>
    </row>
    <row r="30883" spans="1:6" x14ac:dyDescent="0.25">
      <c r="A30883" s="1">
        <f t="shared" si="482"/>
        <v>44720</v>
      </c>
      <c r="B30883">
        <v>45.5882843999999</v>
      </c>
      <c r="C30883">
        <v>2.8821259000000001</v>
      </c>
      <c r="D30883" s="3">
        <v>1205.7</v>
      </c>
      <c r="E30883">
        <v>47248.95</v>
      </c>
      <c r="F30883">
        <v>99</v>
      </c>
    </row>
    <row r="30884" spans="1:6" x14ac:dyDescent="0.25">
      <c r="A30884" s="1">
        <f t="shared" si="482"/>
        <v>44720</v>
      </c>
      <c r="B30884">
        <v>45.588273700000002</v>
      </c>
      <c r="C30884">
        <v>2.8821270999999999</v>
      </c>
      <c r="D30884" s="3">
        <v>1205.7</v>
      </c>
      <c r="E30884">
        <v>47250.26</v>
      </c>
      <c r="F30884">
        <v>99</v>
      </c>
    </row>
    <row r="30885" spans="1:6" x14ac:dyDescent="0.25">
      <c r="A30885" s="1">
        <f t="shared" si="482"/>
        <v>44720</v>
      </c>
      <c r="B30885">
        <v>45.588273700000002</v>
      </c>
      <c r="C30885">
        <v>2.8821270999999999</v>
      </c>
      <c r="D30885" s="3">
        <v>1205.7</v>
      </c>
      <c r="E30885">
        <v>47252.95</v>
      </c>
      <c r="F30885">
        <v>99</v>
      </c>
    </row>
    <row r="30886" spans="1:6" x14ac:dyDescent="0.25">
      <c r="A30886" s="1">
        <f t="shared" si="482"/>
        <v>44720</v>
      </c>
      <c r="B30886">
        <v>45.588262999999898</v>
      </c>
      <c r="C30886">
        <v>2.8821262999999999</v>
      </c>
      <c r="D30886" s="3">
        <v>1205.7</v>
      </c>
      <c r="E30886">
        <v>47263.19</v>
      </c>
      <c r="F30886">
        <v>99</v>
      </c>
    </row>
    <row r="30887" spans="1:6" x14ac:dyDescent="0.25">
      <c r="A30887" s="1">
        <f t="shared" si="482"/>
        <v>44720</v>
      </c>
      <c r="B30887">
        <v>45.588262999999898</v>
      </c>
      <c r="C30887">
        <v>2.8821262999999999</v>
      </c>
      <c r="D30887" s="3">
        <v>1205.7</v>
      </c>
      <c r="E30887">
        <v>47275.15</v>
      </c>
      <c r="F30887">
        <v>99</v>
      </c>
    </row>
    <row r="30888" spans="1:6" x14ac:dyDescent="0.25">
      <c r="A30888" s="1">
        <f t="shared" si="482"/>
        <v>44720</v>
      </c>
      <c r="B30888">
        <v>45.588252300000001</v>
      </c>
      <c r="C30888">
        <v>2.8821254000000001</v>
      </c>
      <c r="D30888" s="3">
        <v>1205.7</v>
      </c>
      <c r="E30888">
        <v>47292.68</v>
      </c>
      <c r="F30888">
        <v>99</v>
      </c>
    </row>
    <row r="30889" spans="1:6" x14ac:dyDescent="0.25">
      <c r="A30889" s="1">
        <f t="shared" si="482"/>
        <v>44720</v>
      </c>
      <c r="B30889">
        <v>45.588252300000001</v>
      </c>
      <c r="C30889">
        <v>2.8821254000000001</v>
      </c>
      <c r="D30889" s="3">
        <v>1205.7</v>
      </c>
      <c r="E30889">
        <v>47306.96</v>
      </c>
      <c r="F30889">
        <v>99</v>
      </c>
    </row>
    <row r="30890" spans="1:6" x14ac:dyDescent="0.25">
      <c r="A30890" s="1">
        <f t="shared" si="482"/>
        <v>44720</v>
      </c>
      <c r="B30890">
        <v>45.588241099999898</v>
      </c>
      <c r="C30890">
        <v>2.8821267000000002</v>
      </c>
      <c r="D30890" s="3">
        <v>1205.7</v>
      </c>
      <c r="E30890">
        <v>47332.73</v>
      </c>
      <c r="F30890">
        <v>99</v>
      </c>
    </row>
    <row r="30891" spans="1:6" x14ac:dyDescent="0.25">
      <c r="A30891" s="1">
        <f t="shared" si="482"/>
        <v>44720</v>
      </c>
      <c r="B30891">
        <v>45.588241099999898</v>
      </c>
      <c r="C30891">
        <v>2.8821267000000002</v>
      </c>
      <c r="D30891" s="3">
        <v>1205.7</v>
      </c>
      <c r="E30891">
        <v>47354.8</v>
      </c>
      <c r="F30891">
        <v>99</v>
      </c>
    </row>
    <row r="30892" spans="1:6" x14ac:dyDescent="0.25">
      <c r="A30892" s="1">
        <f t="shared" si="482"/>
        <v>44720</v>
      </c>
      <c r="B30892">
        <v>45.588229900000002</v>
      </c>
      <c r="C30892">
        <v>2.8821276999999998</v>
      </c>
      <c r="D30892" s="3">
        <v>1205.7</v>
      </c>
      <c r="E30892">
        <v>47380.78</v>
      </c>
      <c r="F30892">
        <v>99</v>
      </c>
    </row>
    <row r="30893" spans="1:6" x14ac:dyDescent="0.25">
      <c r="A30893" s="1">
        <f t="shared" si="482"/>
        <v>44720</v>
      </c>
      <c r="B30893">
        <v>45.588229900000002</v>
      </c>
      <c r="C30893">
        <v>2.8821276999999998</v>
      </c>
      <c r="D30893" s="3">
        <v>1205.7</v>
      </c>
      <c r="E30893">
        <v>47410.67</v>
      </c>
      <c r="F30893">
        <v>99</v>
      </c>
    </row>
    <row r="30894" spans="1:6" x14ac:dyDescent="0.25">
      <c r="A30894" s="1">
        <f t="shared" si="482"/>
        <v>44720</v>
      </c>
      <c r="B30894">
        <v>45.588219299999899</v>
      </c>
      <c r="C30894">
        <v>2.8821262000000001</v>
      </c>
      <c r="D30894" s="3">
        <v>1205.7</v>
      </c>
      <c r="E30894">
        <v>47448.71</v>
      </c>
      <c r="F30894">
        <v>99</v>
      </c>
    </row>
    <row r="30895" spans="1:6" x14ac:dyDescent="0.25">
      <c r="A30895" s="1">
        <f t="shared" si="482"/>
        <v>44720</v>
      </c>
      <c r="B30895">
        <v>45.588219299999899</v>
      </c>
      <c r="C30895">
        <v>2.8821262000000001</v>
      </c>
      <c r="D30895" s="3">
        <v>1205.7</v>
      </c>
      <c r="E30895">
        <v>47477.98</v>
      </c>
      <c r="F30895">
        <v>99</v>
      </c>
    </row>
    <row r="30896" spans="1:6" x14ac:dyDescent="0.25">
      <c r="A30896" s="1">
        <f t="shared" si="482"/>
        <v>44720</v>
      </c>
      <c r="B30896">
        <v>45.5882085</v>
      </c>
      <c r="C30896">
        <v>2.8821251000000001</v>
      </c>
      <c r="D30896" s="3">
        <v>1205.7</v>
      </c>
      <c r="E30896">
        <v>47511.41</v>
      </c>
      <c r="F30896">
        <v>99</v>
      </c>
    </row>
    <row r="30897" spans="1:6" x14ac:dyDescent="0.25">
      <c r="A30897" s="1">
        <f t="shared" si="482"/>
        <v>44720</v>
      </c>
      <c r="B30897">
        <v>45.5882085</v>
      </c>
      <c r="C30897">
        <v>2.8821251000000001</v>
      </c>
      <c r="D30897" s="3">
        <v>1205.7</v>
      </c>
      <c r="E30897">
        <v>47551.69</v>
      </c>
      <c r="F30897">
        <v>99</v>
      </c>
    </row>
    <row r="30898" spans="1:6" x14ac:dyDescent="0.25">
      <c r="A30898" s="1">
        <f t="shared" si="482"/>
        <v>44720</v>
      </c>
      <c r="B30898">
        <v>45.588197999999899</v>
      </c>
      <c r="C30898">
        <v>2.8821243999999999</v>
      </c>
      <c r="D30898" s="3">
        <v>1205.7</v>
      </c>
      <c r="E30898">
        <v>47578.559999999998</v>
      </c>
      <c r="F30898">
        <v>99</v>
      </c>
    </row>
    <row r="30899" spans="1:6" x14ac:dyDescent="0.25">
      <c r="A30899" s="1">
        <f t="shared" si="482"/>
        <v>44720</v>
      </c>
      <c r="B30899">
        <v>45.588197999999899</v>
      </c>
      <c r="C30899">
        <v>2.8821243999999999</v>
      </c>
      <c r="D30899" s="3">
        <v>1205.7</v>
      </c>
      <c r="E30899">
        <v>47607.199999999997</v>
      </c>
      <c r="F30899">
        <v>99</v>
      </c>
    </row>
    <row r="30900" spans="1:6" x14ac:dyDescent="0.25">
      <c r="A30900" s="1">
        <f t="shared" si="482"/>
        <v>44720</v>
      </c>
      <c r="B30900">
        <v>45.5881878</v>
      </c>
      <c r="C30900">
        <v>2.8821241</v>
      </c>
      <c r="D30900" s="3">
        <v>1205.7</v>
      </c>
      <c r="E30900">
        <v>47630.34</v>
      </c>
      <c r="F30900">
        <v>99</v>
      </c>
    </row>
    <row r="30901" spans="1:6" x14ac:dyDescent="0.25">
      <c r="A30901" s="1">
        <f t="shared" si="482"/>
        <v>44720</v>
      </c>
      <c r="B30901">
        <v>45.5881878</v>
      </c>
      <c r="C30901">
        <v>2.8821241</v>
      </c>
      <c r="D30901" s="3">
        <v>1205.7</v>
      </c>
      <c r="E30901">
        <v>47647.14</v>
      </c>
      <c r="F30901">
        <v>99</v>
      </c>
    </row>
    <row r="30902" spans="1:6" x14ac:dyDescent="0.25">
      <c r="A30902" s="1">
        <f t="shared" si="482"/>
        <v>44720</v>
      </c>
      <c r="B30902">
        <v>45.588177000000002</v>
      </c>
      <c r="C30902">
        <v>2.8821246</v>
      </c>
      <c r="D30902" s="3">
        <v>1205.7</v>
      </c>
      <c r="E30902">
        <v>47649.82</v>
      </c>
      <c r="F30902">
        <v>99</v>
      </c>
    </row>
    <row r="30903" spans="1:6" x14ac:dyDescent="0.25">
      <c r="A30903" s="1">
        <f t="shared" si="482"/>
        <v>44720</v>
      </c>
      <c r="B30903">
        <v>45.588177000000002</v>
      </c>
      <c r="C30903">
        <v>2.8821246</v>
      </c>
      <c r="D30903" s="3">
        <v>1205.7</v>
      </c>
      <c r="E30903">
        <v>47646.71</v>
      </c>
      <c r="F30903">
        <v>99</v>
      </c>
    </row>
    <row r="30904" spans="1:6" x14ac:dyDescent="0.25">
      <c r="A30904" s="1">
        <f t="shared" si="482"/>
        <v>44720</v>
      </c>
      <c r="B30904">
        <v>45.5881665</v>
      </c>
      <c r="C30904">
        <v>2.8821260999999998</v>
      </c>
      <c r="D30904" s="3">
        <v>1205.7</v>
      </c>
      <c r="E30904">
        <v>47637.88</v>
      </c>
      <c r="F30904">
        <v>99</v>
      </c>
    </row>
    <row r="30905" spans="1:6" x14ac:dyDescent="0.25">
      <c r="A30905" s="1">
        <f t="shared" si="482"/>
        <v>44720</v>
      </c>
      <c r="B30905">
        <v>45.5881665</v>
      </c>
      <c r="C30905">
        <v>2.8821260999999998</v>
      </c>
      <c r="D30905" s="3">
        <v>1205.7</v>
      </c>
      <c r="E30905">
        <v>47626.9</v>
      </c>
      <c r="F30905">
        <v>99</v>
      </c>
    </row>
    <row r="30906" spans="1:6" x14ac:dyDescent="0.25">
      <c r="A30906" s="1">
        <f t="shared" si="482"/>
        <v>44720</v>
      </c>
      <c r="B30906">
        <v>45.588155999999898</v>
      </c>
      <c r="C30906">
        <v>2.8821270999999999</v>
      </c>
      <c r="D30906" s="3">
        <v>1205.7</v>
      </c>
      <c r="E30906">
        <v>47614.26</v>
      </c>
      <c r="F30906">
        <v>99</v>
      </c>
    </row>
    <row r="30907" spans="1:6" x14ac:dyDescent="0.25">
      <c r="A30907" s="1">
        <f t="shared" si="482"/>
        <v>44720</v>
      </c>
      <c r="B30907">
        <v>45.588155999999898</v>
      </c>
      <c r="C30907">
        <v>2.8821270999999999</v>
      </c>
      <c r="D30907" s="3">
        <v>1205.7</v>
      </c>
      <c r="E30907">
        <v>47600.47</v>
      </c>
      <c r="F30907">
        <v>99</v>
      </c>
    </row>
    <row r="30908" spans="1:6" x14ac:dyDescent="0.25">
      <c r="A30908" s="1">
        <f t="shared" si="482"/>
        <v>44720</v>
      </c>
      <c r="B30908">
        <v>45.588144800000002</v>
      </c>
      <c r="C30908">
        <v>2.8821284</v>
      </c>
      <c r="D30908" s="3">
        <v>1205.7</v>
      </c>
      <c r="E30908">
        <v>47589.54</v>
      </c>
      <c r="F30908">
        <v>99</v>
      </c>
    </row>
    <row r="30909" spans="1:6" x14ac:dyDescent="0.25">
      <c r="A30909" s="1">
        <f t="shared" si="482"/>
        <v>44720</v>
      </c>
      <c r="B30909">
        <v>45.588144800000002</v>
      </c>
      <c r="C30909">
        <v>2.8821284</v>
      </c>
      <c r="D30909" s="3">
        <v>1205.7</v>
      </c>
      <c r="E30909">
        <v>47582.35</v>
      </c>
      <c r="F30909">
        <v>99</v>
      </c>
    </row>
    <row r="30910" spans="1:6" x14ac:dyDescent="0.25">
      <c r="A30910" s="1">
        <f t="shared" si="482"/>
        <v>44720</v>
      </c>
      <c r="B30910">
        <v>45.588133800000001</v>
      </c>
      <c r="C30910">
        <v>2.8821303</v>
      </c>
      <c r="D30910" s="3">
        <v>1205.7</v>
      </c>
      <c r="E30910">
        <v>47575.5</v>
      </c>
      <c r="F30910">
        <v>99</v>
      </c>
    </row>
    <row r="30911" spans="1:6" x14ac:dyDescent="0.25">
      <c r="A30911" s="1">
        <f t="shared" si="482"/>
        <v>44720</v>
      </c>
      <c r="B30911">
        <v>45.588133800000001</v>
      </c>
      <c r="C30911">
        <v>2.8821303</v>
      </c>
      <c r="D30911" s="3">
        <v>1205.7</v>
      </c>
      <c r="E30911">
        <v>47569.14</v>
      </c>
      <c r="F30911">
        <v>99</v>
      </c>
    </row>
    <row r="30912" spans="1:6" x14ac:dyDescent="0.25">
      <c r="A30912" s="1">
        <f t="shared" si="482"/>
        <v>44720</v>
      </c>
      <c r="B30912">
        <v>45.5881221</v>
      </c>
      <c r="C30912">
        <v>2.8821314999999998</v>
      </c>
      <c r="D30912" s="3">
        <v>1206.7</v>
      </c>
      <c r="E30912">
        <v>47561.34</v>
      </c>
      <c r="F30912">
        <v>99</v>
      </c>
    </row>
    <row r="30913" spans="1:6" x14ac:dyDescent="0.25">
      <c r="A30913" s="1">
        <f t="shared" si="482"/>
        <v>44720</v>
      </c>
      <c r="B30913">
        <v>45.5881221</v>
      </c>
      <c r="C30913">
        <v>2.8821314999999998</v>
      </c>
      <c r="D30913" s="3">
        <v>1206.7</v>
      </c>
      <c r="E30913">
        <v>47558.8</v>
      </c>
      <c r="F30913">
        <v>99</v>
      </c>
    </row>
    <row r="30914" spans="1:6" x14ac:dyDescent="0.25">
      <c r="A30914" s="1">
        <f t="shared" si="482"/>
        <v>44720</v>
      </c>
      <c r="B30914">
        <v>45.588110899999897</v>
      </c>
      <c r="C30914">
        <v>2.8821333999999998</v>
      </c>
      <c r="D30914" s="3">
        <v>1206.7</v>
      </c>
      <c r="E30914">
        <v>47554.98</v>
      </c>
      <c r="F30914">
        <v>99</v>
      </c>
    </row>
    <row r="30915" spans="1:6" x14ac:dyDescent="0.25">
      <c r="A30915" s="1">
        <f t="shared" si="482"/>
        <v>44720</v>
      </c>
      <c r="B30915">
        <v>45.588110899999897</v>
      </c>
      <c r="C30915">
        <v>2.8821333999999998</v>
      </c>
      <c r="D30915" s="3">
        <v>1206.7</v>
      </c>
      <c r="E30915">
        <v>47556.18</v>
      </c>
      <c r="F30915">
        <v>99</v>
      </c>
    </row>
    <row r="30916" spans="1:6" x14ac:dyDescent="0.25">
      <c r="A30916" s="1">
        <f t="shared" si="482"/>
        <v>44720</v>
      </c>
      <c r="B30916">
        <v>45.5881013999999</v>
      </c>
      <c r="C30916">
        <v>2.8821373000000001</v>
      </c>
      <c r="D30916" s="3">
        <v>1206.7</v>
      </c>
      <c r="E30916">
        <v>47554.48</v>
      </c>
      <c r="F30916">
        <v>99</v>
      </c>
    </row>
    <row r="30917" spans="1:6" x14ac:dyDescent="0.25">
      <c r="A30917" s="1">
        <f t="shared" si="482"/>
        <v>44720</v>
      </c>
      <c r="B30917">
        <v>45.5881013999999</v>
      </c>
      <c r="C30917">
        <v>2.8821373000000001</v>
      </c>
      <c r="D30917" s="3">
        <v>1206.7</v>
      </c>
      <c r="E30917">
        <v>47555.08</v>
      </c>
      <c r="F30917">
        <v>99</v>
      </c>
    </row>
    <row r="30918" spans="1:6" x14ac:dyDescent="0.25">
      <c r="A30918" s="1">
        <f t="shared" si="482"/>
        <v>44720</v>
      </c>
      <c r="B30918">
        <v>45.588090700000002</v>
      </c>
      <c r="C30918">
        <v>2.8821412</v>
      </c>
      <c r="D30918" s="3">
        <v>1206.7</v>
      </c>
      <c r="E30918">
        <v>47552.27</v>
      </c>
      <c r="F30918">
        <v>99</v>
      </c>
    </row>
    <row r="30919" spans="1:6" x14ac:dyDescent="0.25">
      <c r="A30919" s="1">
        <f t="shared" ref="A30919:A30982" si="483">A30918</f>
        <v>44720</v>
      </c>
      <c r="B30919">
        <v>45.588090700000002</v>
      </c>
      <c r="C30919">
        <v>2.8821412</v>
      </c>
      <c r="D30919" s="3">
        <v>1206.7</v>
      </c>
      <c r="E30919">
        <v>47554.59</v>
      </c>
      <c r="F30919">
        <v>99</v>
      </c>
    </row>
    <row r="30920" spans="1:6" x14ac:dyDescent="0.25">
      <c r="A30920" s="1">
        <f t="shared" si="483"/>
        <v>44720</v>
      </c>
      <c r="B30920">
        <v>45.5880802</v>
      </c>
      <c r="C30920">
        <v>2.8821439999999998</v>
      </c>
      <c r="D30920" s="3">
        <v>1206.7</v>
      </c>
      <c r="E30920">
        <v>47557.88</v>
      </c>
      <c r="F30920">
        <v>99</v>
      </c>
    </row>
    <row r="30921" spans="1:6" x14ac:dyDescent="0.25">
      <c r="A30921" s="1">
        <f t="shared" si="483"/>
        <v>44720</v>
      </c>
      <c r="B30921">
        <v>45.5880802</v>
      </c>
      <c r="C30921">
        <v>2.8821439999999998</v>
      </c>
      <c r="D30921" s="3">
        <v>1206.7</v>
      </c>
      <c r="E30921">
        <v>47562.26</v>
      </c>
      <c r="F30921">
        <v>99</v>
      </c>
    </row>
    <row r="30922" spans="1:6" x14ac:dyDescent="0.25">
      <c r="A30922" s="1">
        <f t="shared" si="483"/>
        <v>44720</v>
      </c>
      <c r="B30922">
        <v>45.588069500000003</v>
      </c>
      <c r="C30922">
        <v>2.8821446000000002</v>
      </c>
      <c r="D30922" s="3">
        <v>1206.7</v>
      </c>
      <c r="E30922">
        <v>47565.84</v>
      </c>
      <c r="F30922">
        <v>99</v>
      </c>
    </row>
    <row r="30923" spans="1:6" x14ac:dyDescent="0.25">
      <c r="A30923" s="1">
        <f t="shared" si="483"/>
        <v>44720</v>
      </c>
      <c r="B30923">
        <v>45.588069500000003</v>
      </c>
      <c r="C30923">
        <v>2.8821446000000002</v>
      </c>
      <c r="D30923" s="3">
        <v>1206.7</v>
      </c>
      <c r="E30923">
        <v>47575.95</v>
      </c>
      <c r="F30923">
        <v>99</v>
      </c>
    </row>
    <row r="30924" spans="1:6" x14ac:dyDescent="0.25">
      <c r="A30924" s="1">
        <f t="shared" si="483"/>
        <v>44720</v>
      </c>
      <c r="B30924">
        <v>45.588059100000002</v>
      </c>
      <c r="C30924">
        <v>2.8821449000000001</v>
      </c>
      <c r="D30924" s="3">
        <v>1206.7</v>
      </c>
      <c r="E30924">
        <v>47577.9</v>
      </c>
      <c r="F30924">
        <v>99</v>
      </c>
    </row>
    <row r="30925" spans="1:6" x14ac:dyDescent="0.25">
      <c r="A30925" s="1">
        <f t="shared" si="483"/>
        <v>44720</v>
      </c>
      <c r="B30925">
        <v>45.588059100000002</v>
      </c>
      <c r="C30925">
        <v>2.8821449000000001</v>
      </c>
      <c r="D30925" s="3">
        <v>1206.7</v>
      </c>
      <c r="E30925">
        <v>47578.28</v>
      </c>
      <c r="F30925">
        <v>99</v>
      </c>
    </row>
    <row r="30926" spans="1:6" x14ac:dyDescent="0.25">
      <c r="A30926" s="1">
        <f t="shared" si="483"/>
        <v>44720</v>
      </c>
      <c r="B30926">
        <v>45.5880484999999</v>
      </c>
      <c r="C30926">
        <v>2.8821466999999998</v>
      </c>
      <c r="D30926" s="3">
        <v>1206.7</v>
      </c>
      <c r="E30926">
        <v>47577.58</v>
      </c>
      <c r="F30926">
        <v>99</v>
      </c>
    </row>
    <row r="30927" spans="1:6" x14ac:dyDescent="0.25">
      <c r="A30927" s="1">
        <f t="shared" si="483"/>
        <v>44720</v>
      </c>
      <c r="B30927">
        <v>45.5880484999999</v>
      </c>
      <c r="C30927">
        <v>2.8821466999999998</v>
      </c>
      <c r="D30927" s="3">
        <v>1206.7</v>
      </c>
      <c r="E30927">
        <v>47575.27</v>
      </c>
      <c r="F30927">
        <v>99</v>
      </c>
    </row>
    <row r="30928" spans="1:6" x14ac:dyDescent="0.25">
      <c r="A30928" s="1">
        <f t="shared" si="483"/>
        <v>44720</v>
      </c>
      <c r="B30928">
        <v>45.588038099999899</v>
      </c>
      <c r="C30928">
        <v>2.8821498999999999</v>
      </c>
      <c r="D30928" s="3">
        <v>1206.7</v>
      </c>
      <c r="E30928">
        <v>47582.9</v>
      </c>
      <c r="F30928">
        <v>99</v>
      </c>
    </row>
    <row r="30929" spans="1:6" x14ac:dyDescent="0.25">
      <c r="A30929" s="1">
        <f t="shared" si="483"/>
        <v>44720</v>
      </c>
      <c r="B30929">
        <v>45.588038099999899</v>
      </c>
      <c r="C30929">
        <v>2.8821498999999999</v>
      </c>
      <c r="D30929" s="3">
        <v>1206.7</v>
      </c>
      <c r="E30929">
        <v>47582.36</v>
      </c>
      <c r="F30929">
        <v>99</v>
      </c>
    </row>
    <row r="30930" spans="1:6" x14ac:dyDescent="0.25">
      <c r="A30930" s="1">
        <f t="shared" si="483"/>
        <v>44720</v>
      </c>
      <c r="B30930">
        <v>45.588027500000003</v>
      </c>
      <c r="C30930">
        <v>2.8821550999999999</v>
      </c>
      <c r="D30930" s="3">
        <v>1206.7</v>
      </c>
      <c r="E30930">
        <v>47599.18</v>
      </c>
      <c r="F30930">
        <v>99</v>
      </c>
    </row>
    <row r="30931" spans="1:6" x14ac:dyDescent="0.25">
      <c r="A30931" s="1">
        <f t="shared" si="483"/>
        <v>44720</v>
      </c>
      <c r="B30931">
        <v>45.588027500000003</v>
      </c>
      <c r="C30931">
        <v>2.8821550999999999</v>
      </c>
      <c r="D30931" s="3">
        <v>1206.7</v>
      </c>
      <c r="E30931">
        <v>47605.64</v>
      </c>
      <c r="F30931">
        <v>99</v>
      </c>
    </row>
    <row r="30932" spans="1:6" x14ac:dyDescent="0.25">
      <c r="A30932" s="1">
        <f t="shared" si="483"/>
        <v>44720</v>
      </c>
      <c r="B30932">
        <v>45.588017399999899</v>
      </c>
      <c r="C30932">
        <v>2.8821601000000001</v>
      </c>
      <c r="D30932" s="3">
        <v>1206.7</v>
      </c>
      <c r="E30932">
        <v>47602.02</v>
      </c>
      <c r="F30932">
        <v>99</v>
      </c>
    </row>
    <row r="30933" spans="1:6" x14ac:dyDescent="0.25">
      <c r="A30933" s="1">
        <f t="shared" si="483"/>
        <v>44720</v>
      </c>
      <c r="B30933">
        <v>45.588017399999899</v>
      </c>
      <c r="C30933">
        <v>2.8821601000000001</v>
      </c>
      <c r="D30933" s="3">
        <v>1206.7</v>
      </c>
      <c r="E30933">
        <v>47586.79</v>
      </c>
      <c r="F30933">
        <v>99</v>
      </c>
    </row>
    <row r="30934" spans="1:6" x14ac:dyDescent="0.25">
      <c r="A30934" s="1">
        <f t="shared" si="483"/>
        <v>44720</v>
      </c>
      <c r="B30934">
        <v>45.5880066</v>
      </c>
      <c r="C30934">
        <v>2.8821658999999999</v>
      </c>
      <c r="D30934" s="3">
        <v>1206.7</v>
      </c>
      <c r="E30934">
        <v>47564.76</v>
      </c>
      <c r="F30934">
        <v>99</v>
      </c>
    </row>
    <row r="30935" spans="1:6" x14ac:dyDescent="0.25">
      <c r="A30935" s="1">
        <f t="shared" si="483"/>
        <v>44720</v>
      </c>
      <c r="B30935">
        <v>45.5880066</v>
      </c>
      <c r="C30935">
        <v>2.8821658999999999</v>
      </c>
      <c r="D30935" s="3">
        <v>1206.7</v>
      </c>
      <c r="E30935">
        <v>47550.18</v>
      </c>
      <c r="F30935">
        <v>99</v>
      </c>
    </row>
    <row r="30936" spans="1:6" x14ac:dyDescent="0.25">
      <c r="A30936" s="1">
        <f t="shared" si="483"/>
        <v>44720</v>
      </c>
      <c r="B30936">
        <v>45.5879949999999</v>
      </c>
      <c r="C30936">
        <v>2.8821696000000001</v>
      </c>
      <c r="D30936" s="3">
        <v>1206.7</v>
      </c>
      <c r="E30936">
        <v>47539.14</v>
      </c>
      <c r="F30936">
        <v>99</v>
      </c>
    </row>
    <row r="30937" spans="1:6" x14ac:dyDescent="0.25">
      <c r="A30937" s="1">
        <f t="shared" si="483"/>
        <v>44720</v>
      </c>
      <c r="B30937">
        <v>45.5879949999999</v>
      </c>
      <c r="C30937">
        <v>2.8821696000000001</v>
      </c>
      <c r="D30937" s="3">
        <v>1206.7</v>
      </c>
      <c r="E30937">
        <v>47544.13</v>
      </c>
      <c r="F30937">
        <v>99</v>
      </c>
    </row>
    <row r="30938" spans="1:6" x14ac:dyDescent="0.25">
      <c r="A30938" s="1">
        <f t="shared" si="483"/>
        <v>44720</v>
      </c>
      <c r="B30938">
        <v>45.587983899999898</v>
      </c>
      <c r="C30938">
        <v>2.8821726999999999</v>
      </c>
      <c r="D30938" s="3">
        <v>1206.7</v>
      </c>
      <c r="E30938">
        <v>47546.78</v>
      </c>
      <c r="F30938">
        <v>99</v>
      </c>
    </row>
    <row r="30939" spans="1:6" x14ac:dyDescent="0.25">
      <c r="A30939" s="1">
        <f t="shared" si="483"/>
        <v>44720</v>
      </c>
      <c r="B30939">
        <v>45.587983899999898</v>
      </c>
      <c r="C30939">
        <v>2.8821726999999999</v>
      </c>
      <c r="D30939" s="3">
        <v>1206.7</v>
      </c>
      <c r="E30939">
        <v>47564.86</v>
      </c>
      <c r="F30939">
        <v>99</v>
      </c>
    </row>
    <row r="30940" spans="1:6" x14ac:dyDescent="0.25">
      <c r="A30940" s="1">
        <f t="shared" si="483"/>
        <v>44720</v>
      </c>
      <c r="B30940">
        <v>45.587973400000003</v>
      </c>
      <c r="C30940">
        <v>2.882177</v>
      </c>
      <c r="D30940" s="3">
        <v>1207.7</v>
      </c>
      <c r="E30940">
        <v>47578.43</v>
      </c>
      <c r="F30940">
        <v>99</v>
      </c>
    </row>
    <row r="30941" spans="1:6" x14ac:dyDescent="0.25">
      <c r="A30941" s="1">
        <f t="shared" si="483"/>
        <v>44720</v>
      </c>
      <c r="B30941">
        <v>45.587973400000003</v>
      </c>
      <c r="C30941">
        <v>2.882177</v>
      </c>
      <c r="D30941" s="3">
        <v>1207.7</v>
      </c>
      <c r="E30941">
        <v>47604.800000000003</v>
      </c>
      <c r="F30941">
        <v>99</v>
      </c>
    </row>
    <row r="30942" spans="1:6" x14ac:dyDescent="0.25">
      <c r="A30942" s="1">
        <f t="shared" si="483"/>
        <v>44720</v>
      </c>
      <c r="B30942">
        <v>45.587962900000001</v>
      </c>
      <c r="C30942">
        <v>2.8821813000000001</v>
      </c>
      <c r="D30942" s="3">
        <v>1207.7</v>
      </c>
      <c r="E30942">
        <v>47627.87</v>
      </c>
      <c r="F30942">
        <v>99</v>
      </c>
    </row>
    <row r="30943" spans="1:6" x14ac:dyDescent="0.25">
      <c r="A30943" s="1">
        <f t="shared" si="483"/>
        <v>44720</v>
      </c>
      <c r="B30943">
        <v>45.587962900000001</v>
      </c>
      <c r="C30943">
        <v>2.8821813000000001</v>
      </c>
      <c r="D30943" s="3">
        <v>1207.7</v>
      </c>
      <c r="E30943">
        <v>47652.4</v>
      </c>
      <c r="F30943">
        <v>99</v>
      </c>
    </row>
    <row r="30944" spans="1:6" x14ac:dyDescent="0.25">
      <c r="A30944" s="1">
        <f t="shared" si="483"/>
        <v>44720</v>
      </c>
      <c r="B30944">
        <v>45.587952299999898</v>
      </c>
      <c r="C30944">
        <v>2.8821859999999999</v>
      </c>
      <c r="D30944" s="3">
        <v>1207.7</v>
      </c>
      <c r="E30944">
        <v>47672.75</v>
      </c>
      <c r="F30944">
        <v>99</v>
      </c>
    </row>
    <row r="30945" spans="1:6" x14ac:dyDescent="0.25">
      <c r="A30945" s="1">
        <f t="shared" si="483"/>
        <v>44720</v>
      </c>
      <c r="B30945">
        <v>45.587952299999898</v>
      </c>
      <c r="C30945">
        <v>2.8821859999999999</v>
      </c>
      <c r="D30945" s="3">
        <v>1207.7</v>
      </c>
      <c r="E30945">
        <v>47694.33</v>
      </c>
      <c r="F30945">
        <v>99</v>
      </c>
    </row>
    <row r="30946" spans="1:6" x14ac:dyDescent="0.25">
      <c r="A30946" s="1">
        <f t="shared" si="483"/>
        <v>44720</v>
      </c>
      <c r="B30946">
        <v>45.587941700000002</v>
      </c>
      <c r="C30946">
        <v>2.8821903</v>
      </c>
      <c r="D30946" s="3">
        <v>1207.7</v>
      </c>
      <c r="E30946">
        <v>47715.8</v>
      </c>
      <c r="F30946">
        <v>99</v>
      </c>
    </row>
    <row r="30947" spans="1:6" x14ac:dyDescent="0.25">
      <c r="A30947" s="1">
        <f t="shared" si="483"/>
        <v>44720</v>
      </c>
      <c r="B30947">
        <v>45.587941700000002</v>
      </c>
      <c r="C30947">
        <v>2.8821903</v>
      </c>
      <c r="D30947" s="3">
        <v>1207.7</v>
      </c>
      <c r="E30947">
        <v>47731.24</v>
      </c>
      <c r="F30947">
        <v>99</v>
      </c>
    </row>
    <row r="30948" spans="1:6" x14ac:dyDescent="0.25">
      <c r="A30948" s="1">
        <f t="shared" si="483"/>
        <v>44720</v>
      </c>
      <c r="B30948">
        <v>45.587931099999899</v>
      </c>
      <c r="C30948">
        <v>2.8821943999999999</v>
      </c>
      <c r="D30948" s="3">
        <v>1207.7</v>
      </c>
      <c r="E30948">
        <v>47748.5</v>
      </c>
      <c r="F30948">
        <v>99</v>
      </c>
    </row>
    <row r="30949" spans="1:6" x14ac:dyDescent="0.25">
      <c r="A30949" s="1">
        <f t="shared" si="483"/>
        <v>44720</v>
      </c>
      <c r="B30949">
        <v>45.587931099999899</v>
      </c>
      <c r="C30949">
        <v>2.8821943999999999</v>
      </c>
      <c r="D30949" s="3">
        <v>1207.7</v>
      </c>
      <c r="E30949">
        <v>47754.75</v>
      </c>
      <c r="F30949">
        <v>99</v>
      </c>
    </row>
    <row r="30950" spans="1:6" x14ac:dyDescent="0.25">
      <c r="A30950" s="1">
        <f t="shared" si="483"/>
        <v>44720</v>
      </c>
      <c r="B30950">
        <v>45.587921600000001</v>
      </c>
      <c r="C30950">
        <v>2.8821973999999999</v>
      </c>
      <c r="D30950" s="3">
        <v>1207.7</v>
      </c>
      <c r="E30950">
        <v>47763.74</v>
      </c>
      <c r="F30950">
        <v>99</v>
      </c>
    </row>
    <row r="30951" spans="1:6" x14ac:dyDescent="0.25">
      <c r="A30951" s="1">
        <f t="shared" si="483"/>
        <v>44720</v>
      </c>
      <c r="B30951">
        <v>45.587921600000001</v>
      </c>
      <c r="C30951">
        <v>2.8821973999999999</v>
      </c>
      <c r="D30951" s="3">
        <v>1207.7</v>
      </c>
      <c r="E30951">
        <v>47769.31</v>
      </c>
      <c r="F30951">
        <v>99</v>
      </c>
    </row>
    <row r="30952" spans="1:6" x14ac:dyDescent="0.25">
      <c r="A30952" s="1">
        <f t="shared" si="483"/>
        <v>44720</v>
      </c>
      <c r="B30952">
        <v>45.587912600000003</v>
      </c>
      <c r="C30952">
        <v>2.8822008000000001</v>
      </c>
      <c r="D30952" s="3">
        <v>1207.7</v>
      </c>
      <c r="E30952">
        <v>47771.44</v>
      </c>
      <c r="F30952">
        <v>99</v>
      </c>
    </row>
    <row r="30953" spans="1:6" x14ac:dyDescent="0.25">
      <c r="A30953" s="1">
        <f t="shared" si="483"/>
        <v>44720</v>
      </c>
      <c r="B30953">
        <v>45.587912600000003</v>
      </c>
      <c r="C30953">
        <v>2.8822008000000001</v>
      </c>
      <c r="D30953" s="3">
        <v>1207.7</v>
      </c>
      <c r="E30953">
        <v>47774.38</v>
      </c>
      <c r="F30953">
        <v>99</v>
      </c>
    </row>
    <row r="30954" spans="1:6" x14ac:dyDescent="0.25">
      <c r="A30954" s="1">
        <f t="shared" si="483"/>
        <v>44720</v>
      </c>
      <c r="B30954">
        <v>45.587904600000002</v>
      </c>
      <c r="C30954">
        <v>2.8822044999999998</v>
      </c>
      <c r="D30954" s="3">
        <v>1207.7</v>
      </c>
      <c r="E30954">
        <v>47768.13</v>
      </c>
      <c r="F30954">
        <v>99</v>
      </c>
    </row>
    <row r="30955" spans="1:6" x14ac:dyDescent="0.25">
      <c r="A30955" s="1">
        <f t="shared" si="483"/>
        <v>44720</v>
      </c>
      <c r="B30955">
        <v>45.587904600000002</v>
      </c>
      <c r="C30955">
        <v>2.8822044999999998</v>
      </c>
      <c r="D30955" s="3">
        <v>1207.7</v>
      </c>
      <c r="E30955">
        <v>47755.62</v>
      </c>
      <c r="F30955">
        <v>99</v>
      </c>
    </row>
    <row r="30956" spans="1:6" x14ac:dyDescent="0.25">
      <c r="A30956" s="1">
        <f t="shared" si="483"/>
        <v>44720</v>
      </c>
      <c r="B30956">
        <v>45.587896100000002</v>
      </c>
      <c r="C30956">
        <v>2.8822084000000001</v>
      </c>
      <c r="D30956" s="3">
        <v>1207.7</v>
      </c>
      <c r="E30956">
        <v>47737.91</v>
      </c>
      <c r="F30956">
        <v>99</v>
      </c>
    </row>
    <row r="30957" spans="1:6" x14ac:dyDescent="0.25">
      <c r="A30957" s="1">
        <f t="shared" si="483"/>
        <v>44720</v>
      </c>
      <c r="B30957">
        <v>45.587896100000002</v>
      </c>
      <c r="C30957">
        <v>2.8822084000000001</v>
      </c>
      <c r="D30957" s="3">
        <v>1207.7</v>
      </c>
      <c r="E30957">
        <v>47716.5</v>
      </c>
      <c r="F30957">
        <v>99</v>
      </c>
    </row>
    <row r="30958" spans="1:6" x14ac:dyDescent="0.25">
      <c r="A30958" s="1">
        <f t="shared" si="483"/>
        <v>44720</v>
      </c>
      <c r="B30958">
        <v>45.5878844</v>
      </c>
      <c r="C30958">
        <v>2.8822116000000002</v>
      </c>
      <c r="D30958" s="3">
        <v>1207.7</v>
      </c>
      <c r="E30958">
        <v>47694.73</v>
      </c>
      <c r="F30958">
        <v>99</v>
      </c>
    </row>
    <row r="30959" spans="1:6" x14ac:dyDescent="0.25">
      <c r="A30959" s="1">
        <f t="shared" si="483"/>
        <v>44720</v>
      </c>
      <c r="B30959">
        <v>45.5878844</v>
      </c>
      <c r="C30959">
        <v>2.8822116000000002</v>
      </c>
      <c r="D30959" s="3">
        <v>1207.7</v>
      </c>
      <c r="E30959">
        <v>47669.53</v>
      </c>
      <c r="F30959">
        <v>99</v>
      </c>
    </row>
    <row r="30960" spans="1:6" x14ac:dyDescent="0.25">
      <c r="A30960" s="1">
        <f t="shared" si="483"/>
        <v>44720</v>
      </c>
      <c r="B30960">
        <v>45.5878759</v>
      </c>
      <c r="C30960">
        <v>2.8822179000000001</v>
      </c>
      <c r="D30960" s="3">
        <v>1207.7</v>
      </c>
      <c r="E30960">
        <v>47654.52</v>
      </c>
      <c r="F30960">
        <v>99</v>
      </c>
    </row>
    <row r="30961" spans="1:6" x14ac:dyDescent="0.25">
      <c r="A30961" s="1">
        <f t="shared" si="483"/>
        <v>44720</v>
      </c>
      <c r="B30961">
        <v>45.5878759</v>
      </c>
      <c r="C30961">
        <v>2.8822179000000001</v>
      </c>
      <c r="D30961" s="3">
        <v>1207.7</v>
      </c>
      <c r="E30961">
        <v>47645.25</v>
      </c>
      <c r="F30961">
        <v>99</v>
      </c>
    </row>
    <row r="30962" spans="1:6" x14ac:dyDescent="0.25">
      <c r="A30962" s="1">
        <f t="shared" si="483"/>
        <v>44720</v>
      </c>
      <c r="B30962">
        <v>45.5878684999999</v>
      </c>
      <c r="C30962">
        <v>2.8822266000000001</v>
      </c>
      <c r="D30962" s="3">
        <v>1206.7</v>
      </c>
      <c r="E30962">
        <v>47640.21</v>
      </c>
      <c r="F30962">
        <v>99</v>
      </c>
    </row>
    <row r="30963" spans="1:6" x14ac:dyDescent="0.25">
      <c r="A30963" s="1">
        <f t="shared" si="483"/>
        <v>44720</v>
      </c>
      <c r="B30963">
        <v>45.5878684999999</v>
      </c>
      <c r="C30963">
        <v>2.8822266000000001</v>
      </c>
      <c r="D30963" s="3">
        <v>1206.7</v>
      </c>
      <c r="E30963">
        <v>47633.15</v>
      </c>
      <c r="F30963">
        <v>99</v>
      </c>
    </row>
    <row r="30964" spans="1:6" x14ac:dyDescent="0.25">
      <c r="A30964" s="1">
        <f t="shared" si="483"/>
        <v>44720</v>
      </c>
      <c r="B30964">
        <v>45.5878625</v>
      </c>
      <c r="C30964">
        <v>2.8822358000000001</v>
      </c>
      <c r="D30964" s="3">
        <v>1206.7</v>
      </c>
      <c r="E30964">
        <v>47622.59</v>
      </c>
      <c r="F30964">
        <v>99</v>
      </c>
    </row>
    <row r="30965" spans="1:6" x14ac:dyDescent="0.25">
      <c r="A30965" s="1">
        <f t="shared" si="483"/>
        <v>44720</v>
      </c>
      <c r="B30965">
        <v>45.5878625</v>
      </c>
      <c r="C30965">
        <v>2.8822358000000001</v>
      </c>
      <c r="D30965" s="3">
        <v>1206.7</v>
      </c>
      <c r="E30965">
        <v>47605.96</v>
      </c>
      <c r="F30965">
        <v>99</v>
      </c>
    </row>
    <row r="30966" spans="1:6" x14ac:dyDescent="0.25">
      <c r="A30966" s="1">
        <f t="shared" si="483"/>
        <v>44720</v>
      </c>
      <c r="B30966">
        <v>45.5878508999999</v>
      </c>
      <c r="C30966">
        <v>2.8822394</v>
      </c>
      <c r="D30966" s="3">
        <v>1206.7</v>
      </c>
      <c r="E30966">
        <v>47572.62</v>
      </c>
      <c r="F30966">
        <v>99</v>
      </c>
    </row>
    <row r="30967" spans="1:6" x14ac:dyDescent="0.25">
      <c r="A30967" s="1">
        <f t="shared" si="483"/>
        <v>44720</v>
      </c>
      <c r="B30967">
        <v>45.5878508999999</v>
      </c>
      <c r="C30967">
        <v>2.8822394</v>
      </c>
      <c r="D30967" s="3">
        <v>1206.7</v>
      </c>
      <c r="E30967">
        <v>47540.99</v>
      </c>
      <c r="F30967">
        <v>99</v>
      </c>
    </row>
    <row r="30968" spans="1:6" x14ac:dyDescent="0.25">
      <c r="A30968" s="1">
        <f t="shared" si="483"/>
        <v>44720</v>
      </c>
      <c r="B30968">
        <v>45.587838300000001</v>
      </c>
      <c r="C30968">
        <v>2.8822386999999998</v>
      </c>
      <c r="D30968" s="3">
        <v>1206.7</v>
      </c>
      <c r="E30968">
        <v>47493.37</v>
      </c>
      <c r="F30968">
        <v>99</v>
      </c>
    </row>
    <row r="30969" spans="1:6" x14ac:dyDescent="0.25">
      <c r="A30969" s="1">
        <f t="shared" si="483"/>
        <v>44720</v>
      </c>
      <c r="B30969">
        <v>45.587838300000001</v>
      </c>
      <c r="C30969">
        <v>2.8822386999999998</v>
      </c>
      <c r="D30969" s="3">
        <v>1206.7</v>
      </c>
      <c r="E30969">
        <v>47460.53</v>
      </c>
      <c r="F30969">
        <v>99</v>
      </c>
    </row>
    <row r="30970" spans="1:6" x14ac:dyDescent="0.25">
      <c r="A30970" s="1">
        <f t="shared" si="483"/>
        <v>44720</v>
      </c>
      <c r="B30970">
        <v>45.587827599999898</v>
      </c>
      <c r="C30970">
        <v>2.8822366000000001</v>
      </c>
      <c r="D30970" s="3">
        <v>1206.7</v>
      </c>
      <c r="E30970">
        <v>47431.839999999997</v>
      </c>
      <c r="F30970">
        <v>99</v>
      </c>
    </row>
    <row r="30971" spans="1:6" x14ac:dyDescent="0.25">
      <c r="A30971" s="1">
        <f t="shared" si="483"/>
        <v>44720</v>
      </c>
      <c r="B30971">
        <v>45.587827599999898</v>
      </c>
      <c r="C30971">
        <v>2.8822366000000001</v>
      </c>
      <c r="D30971" s="3">
        <v>1206.7</v>
      </c>
      <c r="E30971">
        <v>47413.26</v>
      </c>
      <c r="F30971">
        <v>99</v>
      </c>
    </row>
    <row r="30972" spans="1:6" x14ac:dyDescent="0.25">
      <c r="A30972" s="1">
        <f t="shared" si="483"/>
        <v>44720</v>
      </c>
      <c r="B30972">
        <v>45.587816500000002</v>
      </c>
      <c r="C30972">
        <v>2.8822356</v>
      </c>
      <c r="D30972" s="3">
        <v>1206.7</v>
      </c>
      <c r="E30972">
        <v>47401.96</v>
      </c>
      <c r="F30972">
        <v>99</v>
      </c>
    </row>
    <row r="30973" spans="1:6" x14ac:dyDescent="0.25">
      <c r="A30973" s="1">
        <f t="shared" si="483"/>
        <v>44720</v>
      </c>
      <c r="B30973">
        <v>45.587816500000002</v>
      </c>
      <c r="C30973">
        <v>2.8822356</v>
      </c>
      <c r="D30973" s="3">
        <v>1206.7</v>
      </c>
      <c r="E30973">
        <v>47397.9</v>
      </c>
      <c r="F30973">
        <v>99</v>
      </c>
    </row>
    <row r="30974" spans="1:6" x14ac:dyDescent="0.25">
      <c r="A30974" s="1">
        <f t="shared" si="483"/>
        <v>44720</v>
      </c>
      <c r="B30974">
        <v>45.587804800000001</v>
      </c>
      <c r="C30974">
        <v>2.8822331999999999</v>
      </c>
      <c r="D30974" s="3">
        <v>1206.7</v>
      </c>
      <c r="E30974">
        <v>47395.85</v>
      </c>
      <c r="F30974">
        <v>99</v>
      </c>
    </row>
    <row r="30975" spans="1:6" x14ac:dyDescent="0.25">
      <c r="A30975" s="1">
        <f t="shared" si="483"/>
        <v>44720</v>
      </c>
      <c r="B30975">
        <v>45.587804800000001</v>
      </c>
      <c r="C30975">
        <v>2.8822331999999999</v>
      </c>
      <c r="D30975" s="3">
        <v>1206.7</v>
      </c>
      <c r="E30975">
        <v>47400.97</v>
      </c>
      <c r="F30975">
        <v>99</v>
      </c>
    </row>
    <row r="30976" spans="1:6" x14ac:dyDescent="0.25">
      <c r="A30976" s="1">
        <f t="shared" si="483"/>
        <v>44720</v>
      </c>
      <c r="B30976">
        <v>45.5877956</v>
      </c>
      <c r="C30976">
        <v>2.8822315000000001</v>
      </c>
      <c r="D30976" s="3">
        <v>1206.7</v>
      </c>
      <c r="E30976">
        <v>47423.48</v>
      </c>
      <c r="F30976">
        <v>99</v>
      </c>
    </row>
    <row r="30977" spans="1:6" x14ac:dyDescent="0.25">
      <c r="A30977" s="1">
        <f t="shared" si="483"/>
        <v>44720</v>
      </c>
      <c r="B30977">
        <v>45.5877956</v>
      </c>
      <c r="C30977">
        <v>2.8822315000000001</v>
      </c>
      <c r="D30977" s="3">
        <v>1206.7</v>
      </c>
      <c r="E30977">
        <v>47437.1</v>
      </c>
      <c r="F30977">
        <v>99</v>
      </c>
    </row>
    <row r="30978" spans="1:6" x14ac:dyDescent="0.25">
      <c r="A30978" s="1">
        <f t="shared" si="483"/>
        <v>44720</v>
      </c>
      <c r="B30978">
        <v>45.5877845999999</v>
      </c>
      <c r="C30978">
        <v>2.8822299999999998</v>
      </c>
      <c r="D30978" s="3">
        <v>1207.7</v>
      </c>
      <c r="E30978">
        <v>47453.69</v>
      </c>
      <c r="F30978">
        <v>99</v>
      </c>
    </row>
    <row r="30979" spans="1:6" x14ac:dyDescent="0.25">
      <c r="A30979" s="1">
        <f t="shared" si="483"/>
        <v>44720</v>
      </c>
      <c r="B30979">
        <v>45.5877845999999</v>
      </c>
      <c r="C30979">
        <v>2.8822299999999998</v>
      </c>
      <c r="D30979" s="3">
        <v>1207.7</v>
      </c>
      <c r="E30979">
        <v>47465.14</v>
      </c>
      <c r="F30979">
        <v>99</v>
      </c>
    </row>
    <row r="30980" spans="1:6" x14ac:dyDescent="0.25">
      <c r="A30980" s="1">
        <f t="shared" si="483"/>
        <v>44720</v>
      </c>
      <c r="B30980">
        <v>45.587774799999899</v>
      </c>
      <c r="C30980">
        <v>2.8822277999999999</v>
      </c>
      <c r="D30980" s="3">
        <v>1207.7</v>
      </c>
      <c r="E30980">
        <v>47467.69</v>
      </c>
      <c r="F30980">
        <v>99</v>
      </c>
    </row>
    <row r="30981" spans="1:6" x14ac:dyDescent="0.25">
      <c r="A30981" s="1">
        <f t="shared" si="483"/>
        <v>44720</v>
      </c>
      <c r="B30981">
        <v>45.587774799999899</v>
      </c>
      <c r="C30981">
        <v>2.8822277999999999</v>
      </c>
      <c r="D30981" s="3">
        <v>1207.7</v>
      </c>
      <c r="E30981">
        <v>47467.78</v>
      </c>
      <c r="F30981">
        <v>99</v>
      </c>
    </row>
    <row r="30982" spans="1:6" x14ac:dyDescent="0.25">
      <c r="A30982" s="1">
        <f t="shared" si="483"/>
        <v>44720</v>
      </c>
      <c r="B30982">
        <v>45.5877634</v>
      </c>
      <c r="C30982">
        <v>2.8822209999999999</v>
      </c>
      <c r="D30982" s="3">
        <v>1207.7</v>
      </c>
      <c r="E30982">
        <v>47471.41</v>
      </c>
      <c r="F30982">
        <v>99</v>
      </c>
    </row>
    <row r="30983" spans="1:6" x14ac:dyDescent="0.25">
      <c r="A30983" s="1">
        <f t="shared" ref="A30983:A31046" si="484">A30982</f>
        <v>44720</v>
      </c>
      <c r="B30983">
        <v>45.5877634</v>
      </c>
      <c r="C30983">
        <v>2.8822209999999999</v>
      </c>
      <c r="D30983" s="3">
        <v>1207.7</v>
      </c>
      <c r="E30983">
        <v>47470.45</v>
      </c>
      <c r="F30983">
        <v>99</v>
      </c>
    </row>
    <row r="30984" spans="1:6" x14ac:dyDescent="0.25">
      <c r="A30984" s="1">
        <f t="shared" si="484"/>
        <v>44720</v>
      </c>
      <c r="B30984">
        <v>45.587752500000001</v>
      </c>
      <c r="C30984">
        <v>2.882215</v>
      </c>
      <c r="D30984" s="3">
        <v>1207.7</v>
      </c>
      <c r="E30984">
        <v>47460.7</v>
      </c>
      <c r="F30984">
        <v>99</v>
      </c>
    </row>
    <row r="30985" spans="1:6" x14ac:dyDescent="0.25">
      <c r="A30985" s="1">
        <f t="shared" si="484"/>
        <v>44720</v>
      </c>
      <c r="B30985">
        <v>45.587752500000001</v>
      </c>
      <c r="C30985">
        <v>2.882215</v>
      </c>
      <c r="D30985" s="3">
        <v>1207.7</v>
      </c>
      <c r="E30985">
        <v>47453.95</v>
      </c>
      <c r="F30985">
        <v>99</v>
      </c>
    </row>
    <row r="30986" spans="1:6" x14ac:dyDescent="0.25">
      <c r="A30986" s="1">
        <f t="shared" si="484"/>
        <v>44720</v>
      </c>
      <c r="B30986">
        <v>45.5877415</v>
      </c>
      <c r="C30986">
        <v>2.8822076999999999</v>
      </c>
      <c r="D30986" s="3">
        <v>1207.7</v>
      </c>
      <c r="E30986">
        <v>47446.39</v>
      </c>
      <c r="F30986">
        <v>99</v>
      </c>
    </row>
    <row r="30987" spans="1:6" x14ac:dyDescent="0.25">
      <c r="A30987" s="1">
        <f t="shared" si="484"/>
        <v>44720</v>
      </c>
      <c r="B30987">
        <v>45.5877415</v>
      </c>
      <c r="C30987">
        <v>2.8822076999999999</v>
      </c>
      <c r="D30987" s="3">
        <v>1207.7</v>
      </c>
      <c r="E30987">
        <v>47438.11</v>
      </c>
      <c r="F30987">
        <v>99</v>
      </c>
    </row>
    <row r="30988" spans="1:6" x14ac:dyDescent="0.25">
      <c r="A30988" s="1">
        <f t="shared" si="484"/>
        <v>44720</v>
      </c>
      <c r="B30988">
        <v>45.587733700000001</v>
      </c>
      <c r="C30988">
        <v>2.8822000000000001</v>
      </c>
      <c r="D30988" s="3">
        <v>1207.7</v>
      </c>
      <c r="E30988">
        <v>47433.82</v>
      </c>
      <c r="F30988">
        <v>99</v>
      </c>
    </row>
    <row r="30989" spans="1:6" x14ac:dyDescent="0.25">
      <c r="A30989" s="1">
        <f t="shared" si="484"/>
        <v>44720</v>
      </c>
      <c r="B30989">
        <v>45.587733700000001</v>
      </c>
      <c r="C30989">
        <v>2.8822000000000001</v>
      </c>
      <c r="D30989" s="3">
        <v>1207.7</v>
      </c>
      <c r="E30989">
        <v>47437.49</v>
      </c>
      <c r="F30989">
        <v>99</v>
      </c>
    </row>
    <row r="30990" spans="1:6" x14ac:dyDescent="0.25">
      <c r="A30990" s="1">
        <f t="shared" si="484"/>
        <v>44720</v>
      </c>
      <c r="B30990">
        <v>45.587725499999898</v>
      </c>
      <c r="C30990">
        <v>2.8821921000000001</v>
      </c>
      <c r="D30990" s="3">
        <v>1207.7</v>
      </c>
      <c r="E30990">
        <v>47435.38</v>
      </c>
      <c r="F30990">
        <v>99</v>
      </c>
    </row>
    <row r="30991" spans="1:6" x14ac:dyDescent="0.25">
      <c r="A30991" s="1">
        <f t="shared" si="484"/>
        <v>44720</v>
      </c>
      <c r="B30991">
        <v>45.587725499999898</v>
      </c>
      <c r="C30991">
        <v>2.8821921000000001</v>
      </c>
      <c r="D30991" s="3">
        <v>1207.7</v>
      </c>
      <c r="E30991">
        <v>47436.5</v>
      </c>
      <c r="F30991">
        <v>99</v>
      </c>
    </row>
    <row r="30992" spans="1:6" x14ac:dyDescent="0.25">
      <c r="A30992" s="1">
        <f t="shared" si="484"/>
        <v>44720</v>
      </c>
      <c r="B30992">
        <v>45.5877164999999</v>
      </c>
      <c r="C30992">
        <v>2.8821843</v>
      </c>
      <c r="D30992" s="3">
        <v>1207.7</v>
      </c>
      <c r="E30992">
        <v>47439.96</v>
      </c>
      <c r="F30992">
        <v>99</v>
      </c>
    </row>
    <row r="30993" spans="1:6" x14ac:dyDescent="0.25">
      <c r="A30993" s="1">
        <f t="shared" si="484"/>
        <v>44720</v>
      </c>
      <c r="B30993">
        <v>45.5877164999999</v>
      </c>
      <c r="C30993">
        <v>2.8821843</v>
      </c>
      <c r="D30993" s="3">
        <v>1207.7</v>
      </c>
      <c r="E30993">
        <v>47450.76</v>
      </c>
      <c r="F30993">
        <v>99</v>
      </c>
    </row>
    <row r="30994" spans="1:6" x14ac:dyDescent="0.25">
      <c r="A30994" s="1">
        <f t="shared" si="484"/>
        <v>44720</v>
      </c>
      <c r="B30994">
        <v>45.587707799999897</v>
      </c>
      <c r="C30994">
        <v>2.8821758000000002</v>
      </c>
      <c r="D30994" s="3">
        <v>1207.7</v>
      </c>
      <c r="E30994">
        <v>47449.4</v>
      </c>
      <c r="F30994">
        <v>99</v>
      </c>
    </row>
    <row r="30995" spans="1:6" x14ac:dyDescent="0.25">
      <c r="A30995" s="1">
        <f t="shared" si="484"/>
        <v>44720</v>
      </c>
      <c r="B30995">
        <v>45.587707799999897</v>
      </c>
      <c r="C30995">
        <v>2.8821758000000002</v>
      </c>
      <c r="D30995" s="3">
        <v>1207.7</v>
      </c>
      <c r="E30995">
        <v>47457.04</v>
      </c>
      <c r="F30995">
        <v>99</v>
      </c>
    </row>
    <row r="30996" spans="1:6" x14ac:dyDescent="0.25">
      <c r="A30996" s="1">
        <f t="shared" si="484"/>
        <v>44720</v>
      </c>
      <c r="B30996">
        <v>45.5876994999999</v>
      </c>
      <c r="C30996">
        <v>2.8821664999999999</v>
      </c>
      <c r="D30996" s="3">
        <v>1208.7</v>
      </c>
      <c r="E30996">
        <v>47457.43</v>
      </c>
      <c r="F30996">
        <v>99</v>
      </c>
    </row>
    <row r="30997" spans="1:6" x14ac:dyDescent="0.25">
      <c r="A30997" s="1">
        <f t="shared" si="484"/>
        <v>44720</v>
      </c>
      <c r="B30997">
        <v>45.5876994999999</v>
      </c>
      <c r="C30997">
        <v>2.8821664999999999</v>
      </c>
      <c r="D30997" s="3">
        <v>1208.7</v>
      </c>
      <c r="E30997">
        <v>47458.67</v>
      </c>
      <c r="F30997">
        <v>99</v>
      </c>
    </row>
    <row r="30998" spans="1:6" x14ac:dyDescent="0.25">
      <c r="A30998" s="1">
        <f t="shared" si="484"/>
        <v>44720</v>
      </c>
      <c r="B30998">
        <v>45.587690199999898</v>
      </c>
      <c r="C30998">
        <v>2.8821583</v>
      </c>
      <c r="D30998" s="3">
        <v>1208.7</v>
      </c>
      <c r="E30998">
        <v>47453.599999999999</v>
      </c>
      <c r="F30998">
        <v>99</v>
      </c>
    </row>
    <row r="30999" spans="1:6" x14ac:dyDescent="0.25">
      <c r="A30999" s="1">
        <f t="shared" si="484"/>
        <v>44720</v>
      </c>
      <c r="B30999">
        <v>45.587690199999898</v>
      </c>
      <c r="C30999">
        <v>2.8821583</v>
      </c>
      <c r="D30999" s="3">
        <v>1208.7</v>
      </c>
      <c r="E30999">
        <v>47445.09</v>
      </c>
      <c r="F30999">
        <v>99</v>
      </c>
    </row>
    <row r="31000" spans="1:6" x14ac:dyDescent="0.25">
      <c r="A31000" s="1">
        <f t="shared" si="484"/>
        <v>44720</v>
      </c>
      <c r="B31000">
        <v>45.587680900000002</v>
      </c>
      <c r="C31000">
        <v>2.8821503000000002</v>
      </c>
      <c r="D31000" s="3">
        <v>1208.7</v>
      </c>
      <c r="E31000">
        <v>47432.85</v>
      </c>
      <c r="F31000">
        <v>99</v>
      </c>
    </row>
    <row r="31001" spans="1:6" x14ac:dyDescent="0.25">
      <c r="A31001" s="1">
        <f t="shared" si="484"/>
        <v>44720</v>
      </c>
      <c r="B31001">
        <v>45.587680900000002</v>
      </c>
      <c r="C31001">
        <v>2.8821503000000002</v>
      </c>
      <c r="D31001" s="3">
        <v>1208.7</v>
      </c>
      <c r="E31001">
        <v>47426.41</v>
      </c>
      <c r="F31001">
        <v>99</v>
      </c>
    </row>
    <row r="31002" spans="1:6" x14ac:dyDescent="0.25">
      <c r="A31002" s="1">
        <f t="shared" si="484"/>
        <v>44720</v>
      </c>
      <c r="B31002">
        <v>45.587671700000001</v>
      </c>
      <c r="C31002">
        <v>2.8821428</v>
      </c>
      <c r="D31002" s="3">
        <v>1208.7</v>
      </c>
      <c r="E31002">
        <v>47407.43</v>
      </c>
      <c r="F31002">
        <v>99</v>
      </c>
    </row>
    <row r="31003" spans="1:6" x14ac:dyDescent="0.25">
      <c r="A31003" s="1">
        <f t="shared" si="484"/>
        <v>44720</v>
      </c>
      <c r="B31003">
        <v>45.587671700000001</v>
      </c>
      <c r="C31003">
        <v>2.8821428</v>
      </c>
      <c r="D31003" s="3">
        <v>1208.7</v>
      </c>
      <c r="E31003">
        <v>47388.9</v>
      </c>
      <c r="F31003">
        <v>99</v>
      </c>
    </row>
    <row r="31004" spans="1:6" x14ac:dyDescent="0.25">
      <c r="A31004" s="1">
        <f t="shared" si="484"/>
        <v>44720</v>
      </c>
      <c r="B31004">
        <v>45.587662299999899</v>
      </c>
      <c r="C31004">
        <v>2.8821338000000001</v>
      </c>
      <c r="D31004" s="3">
        <v>1208.7</v>
      </c>
      <c r="E31004">
        <v>47379.33</v>
      </c>
      <c r="F31004">
        <v>99</v>
      </c>
    </row>
    <row r="31005" spans="1:6" x14ac:dyDescent="0.25">
      <c r="A31005" s="1">
        <f t="shared" si="484"/>
        <v>44720</v>
      </c>
      <c r="B31005">
        <v>45.587662299999899</v>
      </c>
      <c r="C31005">
        <v>2.8821338000000001</v>
      </c>
      <c r="D31005" s="3">
        <v>1208.7</v>
      </c>
      <c r="E31005">
        <v>47363.17</v>
      </c>
      <c r="F31005">
        <v>99</v>
      </c>
    </row>
    <row r="31006" spans="1:6" x14ac:dyDescent="0.25">
      <c r="A31006" s="1">
        <f t="shared" si="484"/>
        <v>44720</v>
      </c>
      <c r="B31006">
        <v>45.587653699999898</v>
      </c>
      <c r="C31006">
        <v>2.8821241999999998</v>
      </c>
      <c r="D31006" s="3">
        <v>1208.7</v>
      </c>
      <c r="E31006">
        <v>47366.2</v>
      </c>
      <c r="F31006">
        <v>99</v>
      </c>
    </row>
    <row r="31007" spans="1:6" x14ac:dyDescent="0.25">
      <c r="A31007" s="1">
        <f t="shared" si="484"/>
        <v>44720</v>
      </c>
      <c r="B31007">
        <v>45.587653699999898</v>
      </c>
      <c r="C31007">
        <v>2.8821241999999998</v>
      </c>
      <c r="D31007" s="3">
        <v>1208.7</v>
      </c>
      <c r="E31007">
        <v>47383.88</v>
      </c>
      <c r="F31007">
        <v>99</v>
      </c>
    </row>
    <row r="31008" spans="1:6" x14ac:dyDescent="0.25">
      <c r="A31008" s="1">
        <f t="shared" si="484"/>
        <v>44720</v>
      </c>
      <c r="B31008">
        <v>45.587646100000001</v>
      </c>
      <c r="C31008">
        <v>2.8821131000000002</v>
      </c>
      <c r="D31008" s="3">
        <v>1209.7</v>
      </c>
      <c r="E31008">
        <v>47414.69</v>
      </c>
      <c r="F31008">
        <v>99</v>
      </c>
    </row>
    <row r="31009" spans="1:6" x14ac:dyDescent="0.25">
      <c r="A31009" s="1">
        <f t="shared" si="484"/>
        <v>44720</v>
      </c>
      <c r="B31009">
        <v>45.587646100000001</v>
      </c>
      <c r="C31009">
        <v>2.8821131000000002</v>
      </c>
      <c r="D31009" s="3">
        <v>1209.7</v>
      </c>
      <c r="E31009">
        <v>47445.62</v>
      </c>
      <c r="F31009">
        <v>99</v>
      </c>
    </row>
    <row r="31010" spans="1:6" x14ac:dyDescent="0.25">
      <c r="A31010" s="1">
        <f t="shared" si="484"/>
        <v>44720</v>
      </c>
      <c r="B31010">
        <v>45.587637399999899</v>
      </c>
      <c r="C31010">
        <v>2.8821023000000001</v>
      </c>
      <c r="D31010" s="3">
        <v>1209.7</v>
      </c>
      <c r="E31010">
        <v>47462.03</v>
      </c>
      <c r="F31010">
        <v>99</v>
      </c>
    </row>
    <row r="31011" spans="1:6" x14ac:dyDescent="0.25">
      <c r="A31011" s="1">
        <f t="shared" si="484"/>
        <v>44720</v>
      </c>
      <c r="B31011">
        <v>45.587637399999899</v>
      </c>
      <c r="C31011">
        <v>2.8821023000000001</v>
      </c>
      <c r="D31011" s="3">
        <v>1209.7</v>
      </c>
      <c r="E31011">
        <v>47474.559999999998</v>
      </c>
      <c r="F31011">
        <v>99</v>
      </c>
    </row>
    <row r="31012" spans="1:6" x14ac:dyDescent="0.25">
      <c r="A31012" s="1">
        <f t="shared" si="484"/>
        <v>44720</v>
      </c>
      <c r="B31012">
        <v>45.587628600000002</v>
      </c>
      <c r="C31012">
        <v>2.8820923000000001</v>
      </c>
      <c r="D31012" s="3">
        <v>1209.7</v>
      </c>
      <c r="E31012">
        <v>47471.72</v>
      </c>
      <c r="F31012">
        <v>99</v>
      </c>
    </row>
    <row r="31013" spans="1:6" x14ac:dyDescent="0.25">
      <c r="A31013" s="1">
        <f t="shared" si="484"/>
        <v>44720</v>
      </c>
      <c r="B31013">
        <v>45.587628600000002</v>
      </c>
      <c r="C31013">
        <v>2.8820923000000001</v>
      </c>
      <c r="D31013" s="3">
        <v>1209.7</v>
      </c>
      <c r="E31013">
        <v>47469.62</v>
      </c>
      <c r="F31013">
        <v>99</v>
      </c>
    </row>
    <row r="31014" spans="1:6" x14ac:dyDescent="0.25">
      <c r="A31014" s="1">
        <f t="shared" si="484"/>
        <v>44720</v>
      </c>
      <c r="B31014">
        <v>45.5876199</v>
      </c>
      <c r="C31014">
        <v>2.8820817999999999</v>
      </c>
      <c r="D31014" s="3">
        <v>1209.7</v>
      </c>
      <c r="E31014">
        <v>47454.04</v>
      </c>
      <c r="F31014">
        <v>99</v>
      </c>
    </row>
    <row r="31015" spans="1:6" x14ac:dyDescent="0.25">
      <c r="A31015" s="1">
        <f t="shared" si="484"/>
        <v>44720</v>
      </c>
      <c r="B31015">
        <v>45.5876199</v>
      </c>
      <c r="C31015">
        <v>2.8820817999999999</v>
      </c>
      <c r="D31015" s="3">
        <v>1209.7</v>
      </c>
      <c r="E31015">
        <v>47443.97</v>
      </c>
      <c r="F31015">
        <v>99</v>
      </c>
    </row>
    <row r="31016" spans="1:6" x14ac:dyDescent="0.25">
      <c r="A31016" s="1">
        <f t="shared" si="484"/>
        <v>44720</v>
      </c>
      <c r="B31016">
        <v>45.587612300000004</v>
      </c>
      <c r="C31016">
        <v>2.8820681000000001</v>
      </c>
      <c r="D31016" s="3">
        <v>1209.7</v>
      </c>
      <c r="E31016">
        <v>47431.67</v>
      </c>
      <c r="F31016">
        <v>99</v>
      </c>
    </row>
    <row r="31017" spans="1:6" x14ac:dyDescent="0.25">
      <c r="A31017" s="1">
        <f t="shared" si="484"/>
        <v>44720</v>
      </c>
      <c r="B31017">
        <v>45.587612300000004</v>
      </c>
      <c r="C31017">
        <v>2.8820681000000001</v>
      </c>
      <c r="D31017" s="3">
        <v>1209.7</v>
      </c>
      <c r="E31017">
        <v>47429.29</v>
      </c>
      <c r="F31017">
        <v>99</v>
      </c>
    </row>
    <row r="31018" spans="1:6" x14ac:dyDescent="0.25">
      <c r="A31018" s="1">
        <f t="shared" si="484"/>
        <v>44720</v>
      </c>
      <c r="B31018">
        <v>45.587603799999897</v>
      </c>
      <c r="C31018">
        <v>2.8820587999999998</v>
      </c>
      <c r="D31018" s="3">
        <v>1210.7</v>
      </c>
      <c r="E31018">
        <v>47435.839999999997</v>
      </c>
      <c r="F31018">
        <v>99</v>
      </c>
    </row>
    <row r="31019" spans="1:6" x14ac:dyDescent="0.25">
      <c r="A31019" s="1">
        <f t="shared" si="484"/>
        <v>44720</v>
      </c>
      <c r="B31019">
        <v>45.587603799999897</v>
      </c>
      <c r="C31019">
        <v>2.8820587999999998</v>
      </c>
      <c r="D31019" s="3">
        <v>1210.7</v>
      </c>
      <c r="E31019">
        <v>47441.75</v>
      </c>
      <c r="F31019">
        <v>99</v>
      </c>
    </row>
    <row r="31020" spans="1:6" x14ac:dyDescent="0.25">
      <c r="A31020" s="1">
        <f t="shared" si="484"/>
        <v>44720</v>
      </c>
      <c r="B31020">
        <v>45.587595</v>
      </c>
      <c r="C31020">
        <v>2.8820513000000001</v>
      </c>
      <c r="D31020" s="3">
        <v>1210.7</v>
      </c>
      <c r="E31020">
        <v>47439.03</v>
      </c>
      <c r="F31020">
        <v>99</v>
      </c>
    </row>
    <row r="31021" spans="1:6" x14ac:dyDescent="0.25">
      <c r="A31021" s="1">
        <f t="shared" si="484"/>
        <v>44720</v>
      </c>
      <c r="B31021">
        <v>45.587595</v>
      </c>
      <c r="C31021">
        <v>2.8820513000000001</v>
      </c>
      <c r="D31021" s="3">
        <v>1210.7</v>
      </c>
      <c r="E31021">
        <v>47431.64</v>
      </c>
      <c r="F31021">
        <v>99</v>
      </c>
    </row>
    <row r="31022" spans="1:6" x14ac:dyDescent="0.25">
      <c r="A31022" s="1">
        <f t="shared" si="484"/>
        <v>44720</v>
      </c>
      <c r="B31022">
        <v>45.587585599999898</v>
      </c>
      <c r="C31022">
        <v>2.8820429000000001</v>
      </c>
      <c r="D31022" s="3">
        <v>1210.7</v>
      </c>
      <c r="E31022">
        <v>47414.3</v>
      </c>
      <c r="F31022">
        <v>99</v>
      </c>
    </row>
    <row r="31023" spans="1:6" x14ac:dyDescent="0.25">
      <c r="A31023" s="1">
        <f t="shared" si="484"/>
        <v>44720</v>
      </c>
      <c r="B31023">
        <v>45.587585599999898</v>
      </c>
      <c r="C31023">
        <v>2.8820429000000001</v>
      </c>
      <c r="D31023" s="3">
        <v>1210.7</v>
      </c>
      <c r="E31023">
        <v>47390.75</v>
      </c>
      <c r="F31023">
        <v>99</v>
      </c>
    </row>
    <row r="31024" spans="1:6" x14ac:dyDescent="0.25">
      <c r="A31024" s="1">
        <f t="shared" si="484"/>
        <v>44720</v>
      </c>
      <c r="B31024">
        <v>45.587577600000003</v>
      </c>
      <c r="C31024">
        <v>2.8820326000000001</v>
      </c>
      <c r="D31024" s="3">
        <v>1210.7</v>
      </c>
      <c r="E31024">
        <v>47361.7</v>
      </c>
      <c r="F31024">
        <v>99</v>
      </c>
    </row>
    <row r="31025" spans="1:6" x14ac:dyDescent="0.25">
      <c r="A31025" s="1">
        <f t="shared" si="484"/>
        <v>44720</v>
      </c>
      <c r="B31025">
        <v>45.587577600000003</v>
      </c>
      <c r="C31025">
        <v>2.8820326000000001</v>
      </c>
      <c r="D31025" s="3">
        <v>1210.7</v>
      </c>
      <c r="E31025">
        <v>47331.47</v>
      </c>
      <c r="F31025">
        <v>99</v>
      </c>
    </row>
    <row r="31026" spans="1:6" x14ac:dyDescent="0.25">
      <c r="A31026" s="1">
        <f t="shared" si="484"/>
        <v>44720</v>
      </c>
      <c r="B31026">
        <v>45.587569299999899</v>
      </c>
      <c r="C31026">
        <v>2.8820229999999998</v>
      </c>
      <c r="D31026" s="3">
        <v>1210.7</v>
      </c>
      <c r="E31026">
        <v>47331.28</v>
      </c>
      <c r="F31026">
        <v>99</v>
      </c>
    </row>
    <row r="31027" spans="1:6" x14ac:dyDescent="0.25">
      <c r="A31027" s="1">
        <f t="shared" si="484"/>
        <v>44720</v>
      </c>
      <c r="B31027">
        <v>45.587569299999899</v>
      </c>
      <c r="C31027">
        <v>2.8820229999999998</v>
      </c>
      <c r="D31027" s="3">
        <v>1210.7</v>
      </c>
      <c r="E31027">
        <v>47331.54</v>
      </c>
      <c r="F31027">
        <v>99</v>
      </c>
    </row>
    <row r="31028" spans="1:6" x14ac:dyDescent="0.25">
      <c r="A31028" s="1">
        <f t="shared" si="484"/>
        <v>44720</v>
      </c>
      <c r="B31028">
        <v>45.587559599999899</v>
      </c>
      <c r="C31028">
        <v>2.8820188</v>
      </c>
      <c r="D31028" s="3">
        <v>1211.7</v>
      </c>
      <c r="E31028">
        <v>47327.55</v>
      </c>
      <c r="F31028">
        <v>99</v>
      </c>
    </row>
    <row r="31029" spans="1:6" x14ac:dyDescent="0.25">
      <c r="A31029" s="1">
        <f t="shared" si="484"/>
        <v>44720</v>
      </c>
      <c r="B31029">
        <v>45.587559599999899</v>
      </c>
      <c r="C31029">
        <v>2.8820188</v>
      </c>
      <c r="D31029" s="3">
        <v>1211.7</v>
      </c>
      <c r="E31029">
        <v>47329.09</v>
      </c>
      <c r="F31029">
        <v>99</v>
      </c>
    </row>
    <row r="31030" spans="1:6" x14ac:dyDescent="0.25">
      <c r="A31030" s="1">
        <f t="shared" si="484"/>
        <v>44720</v>
      </c>
      <c r="B31030">
        <v>45.587550999999898</v>
      </c>
      <c r="C31030">
        <v>2.8820114000000001</v>
      </c>
      <c r="D31030" s="3">
        <v>1211.7</v>
      </c>
      <c r="E31030">
        <v>47332.51</v>
      </c>
      <c r="F31030">
        <v>99</v>
      </c>
    </row>
    <row r="31031" spans="1:6" x14ac:dyDescent="0.25">
      <c r="A31031" s="1">
        <f t="shared" si="484"/>
        <v>44720</v>
      </c>
      <c r="B31031">
        <v>45.587550999999898</v>
      </c>
      <c r="C31031">
        <v>2.8820114000000001</v>
      </c>
      <c r="D31031" s="3">
        <v>1211.7</v>
      </c>
      <c r="E31031">
        <v>47336.13</v>
      </c>
      <c r="F31031">
        <v>99</v>
      </c>
    </row>
    <row r="31032" spans="1:6" x14ac:dyDescent="0.25">
      <c r="A31032" s="1">
        <f t="shared" si="484"/>
        <v>44720</v>
      </c>
      <c r="B31032">
        <v>45.587542300000003</v>
      </c>
      <c r="C31032">
        <v>2.8820017</v>
      </c>
      <c r="D31032" s="3">
        <v>1211.7</v>
      </c>
      <c r="E31032">
        <v>47333.89</v>
      </c>
      <c r="F31032">
        <v>99</v>
      </c>
    </row>
    <row r="31033" spans="1:6" x14ac:dyDescent="0.25">
      <c r="A31033" s="1">
        <f t="shared" si="484"/>
        <v>44720</v>
      </c>
      <c r="B31033">
        <v>45.587542300000003</v>
      </c>
      <c r="C31033">
        <v>2.8820017</v>
      </c>
      <c r="D31033" s="3">
        <v>1211.7</v>
      </c>
      <c r="E31033">
        <v>47334.18</v>
      </c>
      <c r="F31033">
        <v>99</v>
      </c>
    </row>
    <row r="31034" spans="1:6" x14ac:dyDescent="0.25">
      <c r="A31034" s="1">
        <f t="shared" si="484"/>
        <v>44720</v>
      </c>
      <c r="B31034">
        <v>45.587535500000001</v>
      </c>
      <c r="C31034">
        <v>2.8819905000000001</v>
      </c>
      <c r="D31034" s="3">
        <v>1211.7</v>
      </c>
      <c r="E31034">
        <v>47334.26</v>
      </c>
      <c r="F31034">
        <v>99</v>
      </c>
    </row>
    <row r="31035" spans="1:6" x14ac:dyDescent="0.25">
      <c r="A31035" s="1">
        <f t="shared" si="484"/>
        <v>44720</v>
      </c>
      <c r="B31035">
        <v>45.587535500000001</v>
      </c>
      <c r="C31035">
        <v>2.8819905000000001</v>
      </c>
      <c r="D31035" s="3">
        <v>1211.7</v>
      </c>
      <c r="E31035">
        <v>47324.15</v>
      </c>
      <c r="F31035">
        <v>99</v>
      </c>
    </row>
    <row r="31036" spans="1:6" x14ac:dyDescent="0.25">
      <c r="A31036" s="1">
        <f t="shared" si="484"/>
        <v>44720</v>
      </c>
      <c r="B31036">
        <v>45.587529199999899</v>
      </c>
      <c r="C31036">
        <v>2.8819778999999999</v>
      </c>
      <c r="D31036" s="3">
        <v>1211.7</v>
      </c>
      <c r="E31036">
        <v>47354.45</v>
      </c>
      <c r="F31036">
        <v>99</v>
      </c>
    </row>
    <row r="31037" spans="1:6" x14ac:dyDescent="0.25">
      <c r="A31037" s="1">
        <f t="shared" si="484"/>
        <v>44720</v>
      </c>
      <c r="B31037">
        <v>45.587529199999899</v>
      </c>
      <c r="C31037">
        <v>2.8819778999999999</v>
      </c>
      <c r="D31037" s="3">
        <v>1211.7</v>
      </c>
      <c r="E31037">
        <v>47518.1</v>
      </c>
      <c r="F31037">
        <v>99</v>
      </c>
    </row>
    <row r="31038" spans="1:6" x14ac:dyDescent="0.25">
      <c r="A31038" s="1">
        <f t="shared" si="484"/>
        <v>44720</v>
      </c>
      <c r="B31038">
        <v>45.587525300000003</v>
      </c>
      <c r="C31038">
        <v>2.8819648999999998</v>
      </c>
      <c r="D31038" s="3">
        <v>1211.7</v>
      </c>
      <c r="E31038">
        <v>47749.34</v>
      </c>
      <c r="F31038">
        <v>79</v>
      </c>
    </row>
    <row r="31039" spans="1:6" x14ac:dyDescent="0.25">
      <c r="A31039" s="1">
        <f t="shared" si="484"/>
        <v>44720</v>
      </c>
      <c r="B31039">
        <v>45.587525300000003</v>
      </c>
      <c r="C31039">
        <v>2.8819648999999998</v>
      </c>
      <c r="D31039" s="3">
        <v>1211.7</v>
      </c>
      <c r="E31039">
        <v>47769.41</v>
      </c>
      <c r="F31039">
        <v>59</v>
      </c>
    </row>
    <row r="31040" spans="1:6" x14ac:dyDescent="0.25">
      <c r="A31040" s="1">
        <f t="shared" si="484"/>
        <v>44720</v>
      </c>
      <c r="B31040">
        <v>45.587519999999898</v>
      </c>
      <c r="C31040">
        <v>2.8819514000000002</v>
      </c>
      <c r="D31040" s="3">
        <v>1211.7</v>
      </c>
      <c r="E31040">
        <v>47444.99</v>
      </c>
      <c r="F31040">
        <v>99</v>
      </c>
    </row>
    <row r="31041" spans="1:6" x14ac:dyDescent="0.25">
      <c r="A31041" s="1">
        <f t="shared" si="484"/>
        <v>44720</v>
      </c>
      <c r="B31041">
        <v>45.587519999999898</v>
      </c>
      <c r="C31041">
        <v>2.8819514000000002</v>
      </c>
      <c r="D31041" s="3">
        <v>1211.7</v>
      </c>
      <c r="E31041">
        <v>47264.55</v>
      </c>
      <c r="F31041">
        <v>99</v>
      </c>
    </row>
    <row r="31042" spans="1:6" x14ac:dyDescent="0.25">
      <c r="A31042" s="1">
        <f t="shared" si="484"/>
        <v>44720</v>
      </c>
      <c r="B31042">
        <v>45.587513899999898</v>
      </c>
      <c r="C31042">
        <v>2.8819387000000001</v>
      </c>
      <c r="D31042" s="3">
        <v>1212.7</v>
      </c>
      <c r="E31042">
        <v>47121.07</v>
      </c>
      <c r="F31042">
        <v>99</v>
      </c>
    </row>
    <row r="31043" spans="1:6" x14ac:dyDescent="0.25">
      <c r="A31043" s="1">
        <f t="shared" si="484"/>
        <v>44720</v>
      </c>
      <c r="B31043">
        <v>45.587513899999898</v>
      </c>
      <c r="C31043">
        <v>2.8819387000000001</v>
      </c>
      <c r="D31043" s="3">
        <v>1212.7</v>
      </c>
      <c r="E31043">
        <v>47167.56</v>
      </c>
      <c r="F31043">
        <v>99</v>
      </c>
    </row>
    <row r="31044" spans="1:6" x14ac:dyDescent="0.25">
      <c r="A31044" s="1">
        <f t="shared" si="484"/>
        <v>44720</v>
      </c>
      <c r="B31044">
        <v>45.587506500000003</v>
      </c>
      <c r="C31044">
        <v>2.8819257</v>
      </c>
      <c r="D31044" s="3">
        <v>1212.7</v>
      </c>
      <c r="E31044">
        <v>47213.64</v>
      </c>
      <c r="F31044">
        <v>99</v>
      </c>
    </row>
    <row r="31045" spans="1:6" x14ac:dyDescent="0.25">
      <c r="A31045" s="1">
        <f t="shared" si="484"/>
        <v>44720</v>
      </c>
      <c r="B31045">
        <v>45.587506500000003</v>
      </c>
      <c r="C31045">
        <v>2.8819257</v>
      </c>
      <c r="D31045" s="3">
        <v>1212.7</v>
      </c>
      <c r="E31045">
        <v>47197.78</v>
      </c>
      <c r="F31045">
        <v>99</v>
      </c>
    </row>
    <row r="31046" spans="1:6" x14ac:dyDescent="0.25">
      <c r="A31046" s="1">
        <f t="shared" si="484"/>
        <v>44720</v>
      </c>
      <c r="B31046">
        <v>45.587500300000002</v>
      </c>
      <c r="C31046">
        <v>2.8819108</v>
      </c>
      <c r="D31046" s="3">
        <v>1212.7</v>
      </c>
      <c r="E31046">
        <v>47207.92</v>
      </c>
      <c r="F31046">
        <v>99</v>
      </c>
    </row>
    <row r="31047" spans="1:6" x14ac:dyDescent="0.25">
      <c r="A31047" s="1">
        <f t="shared" ref="A31047:A31110" si="485">A31046</f>
        <v>44720</v>
      </c>
      <c r="B31047">
        <v>45.587500300000002</v>
      </c>
      <c r="C31047">
        <v>2.8819108</v>
      </c>
      <c r="D31047" s="3">
        <v>1212.7</v>
      </c>
      <c r="E31047">
        <v>47237.72</v>
      </c>
      <c r="F31047">
        <v>99</v>
      </c>
    </row>
    <row r="31048" spans="1:6" x14ac:dyDescent="0.25">
      <c r="A31048" s="1">
        <f t="shared" si="485"/>
        <v>44720</v>
      </c>
      <c r="B31048">
        <v>45.5874969999999</v>
      </c>
      <c r="C31048">
        <v>2.8818945999999999</v>
      </c>
      <c r="D31048" s="3">
        <v>1212.7</v>
      </c>
      <c r="E31048">
        <v>47243.78</v>
      </c>
      <c r="F31048">
        <v>99</v>
      </c>
    </row>
    <row r="31049" spans="1:6" x14ac:dyDescent="0.25">
      <c r="A31049" s="1">
        <f t="shared" si="485"/>
        <v>44720</v>
      </c>
      <c r="B31049">
        <v>45.5874969999999</v>
      </c>
      <c r="C31049">
        <v>2.8818945999999999</v>
      </c>
      <c r="D31049" s="3">
        <v>1212.7</v>
      </c>
      <c r="E31049">
        <v>47204.81</v>
      </c>
      <c r="F31049">
        <v>99</v>
      </c>
    </row>
    <row r="31050" spans="1:6" x14ac:dyDescent="0.25">
      <c r="A31050" s="1">
        <f t="shared" si="485"/>
        <v>44720</v>
      </c>
      <c r="B31050">
        <v>45.587493600000002</v>
      </c>
      <c r="C31050">
        <v>2.8818798000000001</v>
      </c>
      <c r="D31050" s="3">
        <v>1212.7</v>
      </c>
      <c r="E31050">
        <v>47089.49</v>
      </c>
      <c r="F31050">
        <v>99</v>
      </c>
    </row>
    <row r="31051" spans="1:6" x14ac:dyDescent="0.25">
      <c r="A31051" s="1">
        <f t="shared" si="485"/>
        <v>44720</v>
      </c>
      <c r="B31051">
        <v>45.587493600000002</v>
      </c>
      <c r="C31051">
        <v>2.8818798000000001</v>
      </c>
      <c r="D31051" s="3">
        <v>1212.7</v>
      </c>
      <c r="E31051">
        <v>46829</v>
      </c>
      <c r="F31051">
        <v>99</v>
      </c>
    </row>
    <row r="31052" spans="1:6" x14ac:dyDescent="0.25">
      <c r="A31052" s="1">
        <f t="shared" si="485"/>
        <v>44720</v>
      </c>
      <c r="B31052">
        <v>45.587488100000002</v>
      </c>
      <c r="C31052">
        <v>2.8818497999999999</v>
      </c>
      <c r="D31052" s="3">
        <v>1213.7</v>
      </c>
      <c r="E31052">
        <v>46486.78</v>
      </c>
      <c r="F31052">
        <v>99</v>
      </c>
    </row>
    <row r="31053" spans="1:6" x14ac:dyDescent="0.25">
      <c r="A31053" s="1">
        <f t="shared" si="485"/>
        <v>44720</v>
      </c>
      <c r="B31053">
        <v>45.587488100000002</v>
      </c>
      <c r="C31053">
        <v>2.8818497999999999</v>
      </c>
      <c r="D31053" s="3">
        <v>1213.7</v>
      </c>
      <c r="E31053">
        <v>46929.53</v>
      </c>
      <c r="F31053">
        <v>99</v>
      </c>
    </row>
    <row r="31054" spans="1:6" x14ac:dyDescent="0.25">
      <c r="A31054" s="1">
        <f t="shared" si="485"/>
        <v>44720</v>
      </c>
      <c r="B31054">
        <v>45.587485399999899</v>
      </c>
      <c r="C31054">
        <v>2.8818347000000002</v>
      </c>
      <c r="D31054" s="3">
        <v>1213.7</v>
      </c>
      <c r="E31054">
        <v>47021.93</v>
      </c>
      <c r="F31054">
        <v>99</v>
      </c>
    </row>
    <row r="31055" spans="1:6" x14ac:dyDescent="0.25">
      <c r="A31055" s="1">
        <f t="shared" si="485"/>
        <v>44720</v>
      </c>
      <c r="B31055">
        <v>45.587485399999899</v>
      </c>
      <c r="C31055">
        <v>2.8818347000000002</v>
      </c>
      <c r="D31055" s="3">
        <v>1213.7</v>
      </c>
      <c r="E31055">
        <v>47063.87</v>
      </c>
      <c r="F31055">
        <v>99</v>
      </c>
    </row>
    <row r="31056" spans="1:6" x14ac:dyDescent="0.25">
      <c r="A31056" s="1">
        <f t="shared" si="485"/>
        <v>44720</v>
      </c>
      <c r="B31056">
        <v>45.587483200000001</v>
      </c>
      <c r="C31056">
        <v>2.8818185000000001</v>
      </c>
      <c r="D31056" s="3">
        <v>1213.7</v>
      </c>
      <c r="E31056">
        <v>47074.18</v>
      </c>
      <c r="F31056">
        <v>99</v>
      </c>
    </row>
    <row r="31057" spans="1:6" x14ac:dyDescent="0.25">
      <c r="A31057" s="1">
        <f t="shared" si="485"/>
        <v>44720</v>
      </c>
      <c r="B31057">
        <v>45.587483200000001</v>
      </c>
      <c r="C31057">
        <v>2.8818185000000001</v>
      </c>
      <c r="D31057" s="3">
        <v>1213.7</v>
      </c>
      <c r="E31057">
        <v>47081.14</v>
      </c>
      <c r="F31057">
        <v>99</v>
      </c>
    </row>
    <row r="31058" spans="1:6" x14ac:dyDescent="0.25">
      <c r="A31058" s="1">
        <f t="shared" si="485"/>
        <v>44720</v>
      </c>
      <c r="B31058">
        <v>45.5874813</v>
      </c>
      <c r="C31058">
        <v>2.8818030000000001</v>
      </c>
      <c r="D31058" s="3">
        <v>1213.7</v>
      </c>
      <c r="E31058">
        <v>47082.45</v>
      </c>
      <c r="F31058">
        <v>99</v>
      </c>
    </row>
    <row r="31059" spans="1:6" x14ac:dyDescent="0.25">
      <c r="A31059" s="1">
        <f t="shared" si="485"/>
        <v>44720</v>
      </c>
      <c r="B31059">
        <v>45.5874813</v>
      </c>
      <c r="C31059">
        <v>2.8818030000000001</v>
      </c>
      <c r="D31059" s="3">
        <v>1213.7</v>
      </c>
      <c r="E31059">
        <v>47084.08</v>
      </c>
      <c r="F31059">
        <v>99</v>
      </c>
    </row>
    <row r="31060" spans="1:6" x14ac:dyDescent="0.25">
      <c r="A31060" s="1">
        <f t="shared" si="485"/>
        <v>44720</v>
      </c>
      <c r="B31060">
        <v>45.587480499999899</v>
      </c>
      <c r="C31060">
        <v>2.8817886000000001</v>
      </c>
      <c r="D31060" s="3">
        <v>1213.7</v>
      </c>
      <c r="E31060">
        <v>47085.63</v>
      </c>
      <c r="F31060">
        <v>99</v>
      </c>
    </row>
    <row r="31061" spans="1:6" x14ac:dyDescent="0.25">
      <c r="A31061" s="1">
        <f t="shared" si="485"/>
        <v>44720</v>
      </c>
      <c r="B31061">
        <v>45.587480499999899</v>
      </c>
      <c r="C31061">
        <v>2.8817886000000001</v>
      </c>
      <c r="D31061" s="3">
        <v>1213.7</v>
      </c>
      <c r="E31061">
        <v>47092.49</v>
      </c>
      <c r="F31061">
        <v>99</v>
      </c>
    </row>
    <row r="31062" spans="1:6" x14ac:dyDescent="0.25">
      <c r="A31062" s="1">
        <f t="shared" si="485"/>
        <v>44720</v>
      </c>
      <c r="B31062">
        <v>45.5874788</v>
      </c>
      <c r="C31062">
        <v>2.8817743999999998</v>
      </c>
      <c r="D31062" s="3">
        <v>1213.7</v>
      </c>
      <c r="E31062">
        <v>47103.07</v>
      </c>
      <c r="F31062">
        <v>99</v>
      </c>
    </row>
    <row r="31063" spans="1:6" x14ac:dyDescent="0.25">
      <c r="A31063" s="1">
        <f t="shared" si="485"/>
        <v>44720</v>
      </c>
      <c r="B31063">
        <v>45.5874788</v>
      </c>
      <c r="C31063">
        <v>2.8817743999999998</v>
      </c>
      <c r="D31063" s="3">
        <v>1213.7</v>
      </c>
      <c r="E31063">
        <v>47106.559999999998</v>
      </c>
      <c r="F31063">
        <v>99</v>
      </c>
    </row>
    <row r="31064" spans="1:6" x14ac:dyDescent="0.25">
      <c r="A31064" s="1">
        <f t="shared" si="485"/>
        <v>44720</v>
      </c>
      <c r="B31064">
        <v>45.587477499999899</v>
      </c>
      <c r="C31064">
        <v>2.8817598000000002</v>
      </c>
      <c r="D31064" s="3">
        <v>1213.7</v>
      </c>
      <c r="E31064">
        <v>47106.73</v>
      </c>
      <c r="F31064">
        <v>99</v>
      </c>
    </row>
    <row r="31065" spans="1:6" x14ac:dyDescent="0.25">
      <c r="A31065" s="1">
        <f t="shared" si="485"/>
        <v>44720</v>
      </c>
      <c r="B31065">
        <v>45.587477499999899</v>
      </c>
      <c r="C31065">
        <v>2.8817598000000002</v>
      </c>
      <c r="D31065" s="3">
        <v>1213.7</v>
      </c>
      <c r="E31065">
        <v>47106.76</v>
      </c>
      <c r="F31065">
        <v>99</v>
      </c>
    </row>
    <row r="31066" spans="1:6" x14ac:dyDescent="0.25">
      <c r="A31066" s="1">
        <f t="shared" si="485"/>
        <v>44720</v>
      </c>
      <c r="B31066">
        <v>45.587477300000003</v>
      </c>
      <c r="C31066">
        <v>2.8817447</v>
      </c>
      <c r="D31066" s="3">
        <v>1213.7</v>
      </c>
      <c r="E31066">
        <v>47104.36</v>
      </c>
      <c r="F31066">
        <v>99</v>
      </c>
    </row>
    <row r="31067" spans="1:6" x14ac:dyDescent="0.25">
      <c r="A31067" s="1">
        <f t="shared" si="485"/>
        <v>44720</v>
      </c>
      <c r="B31067">
        <v>45.587477300000003</v>
      </c>
      <c r="C31067">
        <v>2.8817447</v>
      </c>
      <c r="D31067" s="3">
        <v>1213.7</v>
      </c>
      <c r="E31067">
        <v>47096.03</v>
      </c>
      <c r="F31067">
        <v>99</v>
      </c>
    </row>
    <row r="31068" spans="1:6" x14ac:dyDescent="0.25">
      <c r="A31068" s="1">
        <f t="shared" si="485"/>
        <v>44720</v>
      </c>
      <c r="B31068">
        <v>45.587477399999898</v>
      </c>
      <c r="C31068">
        <v>2.8817292999999999</v>
      </c>
      <c r="D31068" s="3">
        <v>1213.7</v>
      </c>
      <c r="E31068">
        <v>47094.74</v>
      </c>
      <c r="F31068">
        <v>99</v>
      </c>
    </row>
    <row r="31069" spans="1:6" x14ac:dyDescent="0.25">
      <c r="A31069" s="1">
        <f t="shared" si="485"/>
        <v>44720</v>
      </c>
      <c r="B31069">
        <v>45.587477399999898</v>
      </c>
      <c r="C31069">
        <v>2.8817292999999999</v>
      </c>
      <c r="D31069" s="3">
        <v>1213.7</v>
      </c>
      <c r="E31069">
        <v>47093.24</v>
      </c>
      <c r="F31069">
        <v>99</v>
      </c>
    </row>
    <row r="31070" spans="1:6" x14ac:dyDescent="0.25">
      <c r="A31070" s="1">
        <f t="shared" si="485"/>
        <v>44720</v>
      </c>
      <c r="B31070">
        <v>45.587478500000003</v>
      </c>
      <c r="C31070">
        <v>2.8817130999999998</v>
      </c>
      <c r="D31070" s="3">
        <v>1213.7</v>
      </c>
      <c r="E31070">
        <v>47095.02</v>
      </c>
      <c r="F31070">
        <v>99</v>
      </c>
    </row>
    <row r="31071" spans="1:6" x14ac:dyDescent="0.25">
      <c r="A31071" s="1">
        <f t="shared" si="485"/>
        <v>44720</v>
      </c>
      <c r="B31071">
        <v>45.587478500000003</v>
      </c>
      <c r="C31071">
        <v>2.8817130999999998</v>
      </c>
      <c r="D31071" s="3">
        <v>1213.7</v>
      </c>
      <c r="E31071">
        <v>47092.59</v>
      </c>
      <c r="F31071">
        <v>99</v>
      </c>
    </row>
    <row r="31072" spans="1:6" x14ac:dyDescent="0.25">
      <c r="A31072" s="1">
        <f t="shared" si="485"/>
        <v>44720</v>
      </c>
      <c r="B31072">
        <v>45.587480399999897</v>
      </c>
      <c r="C31072">
        <v>2.8816972000000001</v>
      </c>
      <c r="D31072" s="3">
        <v>1214.7</v>
      </c>
      <c r="E31072">
        <v>47099.66</v>
      </c>
      <c r="F31072">
        <v>99</v>
      </c>
    </row>
    <row r="31073" spans="1:6" x14ac:dyDescent="0.25">
      <c r="A31073" s="1">
        <f t="shared" si="485"/>
        <v>44720</v>
      </c>
      <c r="B31073">
        <v>45.587480399999897</v>
      </c>
      <c r="C31073">
        <v>2.8816972000000001</v>
      </c>
      <c r="D31073" s="3">
        <v>1214.7</v>
      </c>
      <c r="E31073">
        <v>47099.38</v>
      </c>
      <c r="F31073">
        <v>99</v>
      </c>
    </row>
    <row r="31074" spans="1:6" x14ac:dyDescent="0.25">
      <c r="A31074" s="1">
        <f t="shared" si="485"/>
        <v>44720</v>
      </c>
      <c r="B31074">
        <v>45.5874819</v>
      </c>
      <c r="C31074">
        <v>2.8816809000000001</v>
      </c>
      <c r="D31074" s="3">
        <v>1214.7</v>
      </c>
      <c r="E31074">
        <v>47106.91</v>
      </c>
      <c r="F31074">
        <v>99</v>
      </c>
    </row>
    <row r="31075" spans="1:6" x14ac:dyDescent="0.25">
      <c r="A31075" s="1">
        <f t="shared" si="485"/>
        <v>44720</v>
      </c>
      <c r="B31075">
        <v>45.5874819</v>
      </c>
      <c r="C31075">
        <v>2.8816809000000001</v>
      </c>
      <c r="D31075" s="3">
        <v>1214.7</v>
      </c>
      <c r="E31075">
        <v>47107.32</v>
      </c>
      <c r="F31075">
        <v>99</v>
      </c>
    </row>
    <row r="31076" spans="1:6" x14ac:dyDescent="0.25">
      <c r="A31076" s="1">
        <f t="shared" si="485"/>
        <v>44720</v>
      </c>
      <c r="B31076">
        <v>45.587484199999899</v>
      </c>
      <c r="C31076">
        <v>2.8816649000000001</v>
      </c>
      <c r="D31076" s="3">
        <v>1214.7</v>
      </c>
      <c r="E31076">
        <v>47109.96</v>
      </c>
      <c r="F31076">
        <v>99</v>
      </c>
    </row>
    <row r="31077" spans="1:6" x14ac:dyDescent="0.25">
      <c r="A31077" s="1">
        <f t="shared" si="485"/>
        <v>44720</v>
      </c>
      <c r="B31077">
        <v>45.587484199999899</v>
      </c>
      <c r="C31077">
        <v>2.8816649000000001</v>
      </c>
      <c r="D31077" s="3">
        <v>1214.7</v>
      </c>
      <c r="E31077">
        <v>47111.11</v>
      </c>
      <c r="F31077">
        <v>99</v>
      </c>
    </row>
    <row r="31078" spans="1:6" x14ac:dyDescent="0.25">
      <c r="A31078" s="1">
        <f t="shared" si="485"/>
        <v>44720</v>
      </c>
      <c r="B31078">
        <v>45.587485800000003</v>
      </c>
      <c r="C31078">
        <v>2.8816492999999999</v>
      </c>
      <c r="D31078" s="3">
        <v>1214.7</v>
      </c>
      <c r="E31078">
        <v>47114.69</v>
      </c>
      <c r="F31078">
        <v>99</v>
      </c>
    </row>
    <row r="31079" spans="1:6" x14ac:dyDescent="0.25">
      <c r="A31079" s="1">
        <f t="shared" si="485"/>
        <v>44720</v>
      </c>
      <c r="B31079">
        <v>45.587485800000003</v>
      </c>
      <c r="C31079">
        <v>2.8816492999999999</v>
      </c>
      <c r="D31079" s="3">
        <v>1214.7</v>
      </c>
      <c r="E31079">
        <v>47123.76</v>
      </c>
      <c r="F31079">
        <v>99</v>
      </c>
    </row>
    <row r="31080" spans="1:6" x14ac:dyDescent="0.25">
      <c r="A31080" s="1">
        <f t="shared" si="485"/>
        <v>44720</v>
      </c>
      <c r="B31080">
        <v>45.587488100000002</v>
      </c>
      <c r="C31080">
        <v>2.8816337999999999</v>
      </c>
      <c r="D31080" s="3">
        <v>1214.7</v>
      </c>
      <c r="E31080">
        <v>47135.46</v>
      </c>
      <c r="F31080">
        <v>99</v>
      </c>
    </row>
    <row r="31081" spans="1:6" x14ac:dyDescent="0.25">
      <c r="A31081" s="1">
        <f t="shared" si="485"/>
        <v>44720</v>
      </c>
      <c r="B31081">
        <v>45.587488100000002</v>
      </c>
      <c r="C31081">
        <v>2.8816337999999999</v>
      </c>
      <c r="D31081" s="3">
        <v>1214.7</v>
      </c>
      <c r="E31081">
        <v>47152.39</v>
      </c>
      <c r="F31081">
        <v>99</v>
      </c>
    </row>
    <row r="31082" spans="1:6" x14ac:dyDescent="0.25">
      <c r="A31082" s="1">
        <f t="shared" si="485"/>
        <v>44720</v>
      </c>
      <c r="B31082">
        <v>45.587491399999898</v>
      </c>
      <c r="C31082">
        <v>2.8816183999999998</v>
      </c>
      <c r="D31082" s="3">
        <v>1214.7</v>
      </c>
      <c r="E31082">
        <v>47159.48</v>
      </c>
      <c r="F31082">
        <v>99</v>
      </c>
    </row>
    <row r="31083" spans="1:6" x14ac:dyDescent="0.25">
      <c r="A31083" s="1">
        <f t="shared" si="485"/>
        <v>44720</v>
      </c>
      <c r="B31083">
        <v>45.587491399999898</v>
      </c>
      <c r="C31083">
        <v>2.8816183999999998</v>
      </c>
      <c r="D31083" s="3">
        <v>1214.7</v>
      </c>
      <c r="E31083">
        <v>47173.17</v>
      </c>
      <c r="F31083">
        <v>99</v>
      </c>
    </row>
    <row r="31084" spans="1:6" x14ac:dyDescent="0.25">
      <c r="A31084" s="1">
        <f t="shared" si="485"/>
        <v>44720</v>
      </c>
      <c r="B31084">
        <v>45.587495099999899</v>
      </c>
      <c r="C31084">
        <v>2.8816028999999999</v>
      </c>
      <c r="D31084" s="3">
        <v>1214.7</v>
      </c>
      <c r="E31084">
        <v>47169.59</v>
      </c>
      <c r="F31084">
        <v>99</v>
      </c>
    </row>
    <row r="31085" spans="1:6" x14ac:dyDescent="0.25">
      <c r="A31085" s="1">
        <f t="shared" si="485"/>
        <v>44720</v>
      </c>
      <c r="B31085">
        <v>45.587495099999899</v>
      </c>
      <c r="C31085">
        <v>2.8816028999999999</v>
      </c>
      <c r="D31085" s="3">
        <v>1214.7</v>
      </c>
      <c r="E31085">
        <v>47165.34</v>
      </c>
      <c r="F31085">
        <v>99</v>
      </c>
    </row>
    <row r="31086" spans="1:6" x14ac:dyDescent="0.25">
      <c r="A31086" s="1">
        <f t="shared" si="485"/>
        <v>44720</v>
      </c>
      <c r="B31086">
        <v>45.587498699999898</v>
      </c>
      <c r="C31086">
        <v>2.8815871</v>
      </c>
      <c r="D31086" s="3">
        <v>1214.7</v>
      </c>
      <c r="E31086">
        <v>47148.97</v>
      </c>
      <c r="F31086">
        <v>99</v>
      </c>
    </row>
    <row r="31087" spans="1:6" x14ac:dyDescent="0.25">
      <c r="A31087" s="1">
        <f t="shared" si="485"/>
        <v>44720</v>
      </c>
      <c r="B31087">
        <v>45.587498699999898</v>
      </c>
      <c r="C31087">
        <v>2.8815871</v>
      </c>
      <c r="D31087" s="3">
        <v>1214.7</v>
      </c>
      <c r="E31087">
        <v>47154.62</v>
      </c>
      <c r="F31087">
        <v>99</v>
      </c>
    </row>
    <row r="31088" spans="1:6" x14ac:dyDescent="0.25">
      <c r="A31088" s="1">
        <f t="shared" si="485"/>
        <v>44720</v>
      </c>
      <c r="B31088">
        <v>45.587502399999899</v>
      </c>
      <c r="C31088">
        <v>2.8815721000000001</v>
      </c>
      <c r="D31088" s="3">
        <v>1214.7</v>
      </c>
      <c r="E31088">
        <v>47154.61</v>
      </c>
      <c r="F31088">
        <v>99</v>
      </c>
    </row>
    <row r="31089" spans="1:6" x14ac:dyDescent="0.25">
      <c r="A31089" s="1">
        <f t="shared" si="485"/>
        <v>44720</v>
      </c>
      <c r="B31089">
        <v>45.587502399999899</v>
      </c>
      <c r="C31089">
        <v>2.8815721000000001</v>
      </c>
      <c r="D31089" s="3">
        <v>1214.7</v>
      </c>
      <c r="E31089">
        <v>47168.47</v>
      </c>
      <c r="F31089">
        <v>99</v>
      </c>
    </row>
    <row r="31090" spans="1:6" x14ac:dyDescent="0.25">
      <c r="A31090" s="1">
        <f t="shared" si="485"/>
        <v>44720</v>
      </c>
      <c r="B31090">
        <v>45.5875062</v>
      </c>
      <c r="C31090">
        <v>2.8815574000000002</v>
      </c>
      <c r="D31090" s="3">
        <v>1214.7</v>
      </c>
      <c r="E31090">
        <v>47169.760000000002</v>
      </c>
      <c r="F31090">
        <v>99</v>
      </c>
    </row>
    <row r="31091" spans="1:6" x14ac:dyDescent="0.25">
      <c r="A31091" s="1">
        <f t="shared" si="485"/>
        <v>44720</v>
      </c>
      <c r="B31091">
        <v>45.5875062</v>
      </c>
      <c r="C31091">
        <v>2.8815574000000002</v>
      </c>
      <c r="D31091" s="3">
        <v>1214.7</v>
      </c>
      <c r="E31091">
        <v>47179.97</v>
      </c>
      <c r="F31091">
        <v>99</v>
      </c>
    </row>
    <row r="31092" spans="1:6" x14ac:dyDescent="0.25">
      <c r="A31092" s="1">
        <f t="shared" si="485"/>
        <v>44720</v>
      </c>
      <c r="B31092">
        <v>45.587510000000002</v>
      </c>
      <c r="C31092">
        <v>2.8815420999999999</v>
      </c>
      <c r="D31092" s="3">
        <v>1214.7</v>
      </c>
      <c r="E31092">
        <v>47180.25</v>
      </c>
      <c r="F31092">
        <v>99</v>
      </c>
    </row>
    <row r="31093" spans="1:6" x14ac:dyDescent="0.25">
      <c r="A31093" s="1">
        <f t="shared" si="485"/>
        <v>44720</v>
      </c>
      <c r="B31093">
        <v>45.587510000000002</v>
      </c>
      <c r="C31093">
        <v>2.8815420999999999</v>
      </c>
      <c r="D31093" s="3">
        <v>1214.7</v>
      </c>
      <c r="E31093">
        <v>47185.04</v>
      </c>
      <c r="F31093">
        <v>99</v>
      </c>
    </row>
    <row r="31094" spans="1:6" x14ac:dyDescent="0.25">
      <c r="A31094" s="1">
        <f t="shared" si="485"/>
        <v>44720</v>
      </c>
      <c r="B31094">
        <v>45.587514599999899</v>
      </c>
      <c r="C31094">
        <v>2.8815265999999999</v>
      </c>
      <c r="D31094" s="3">
        <v>1214.7</v>
      </c>
      <c r="E31094">
        <v>47177.79</v>
      </c>
      <c r="F31094">
        <v>99</v>
      </c>
    </row>
    <row r="31095" spans="1:6" x14ac:dyDescent="0.25">
      <c r="A31095" s="1">
        <f t="shared" si="485"/>
        <v>44720</v>
      </c>
      <c r="B31095">
        <v>45.587514599999899</v>
      </c>
      <c r="C31095">
        <v>2.8815265999999999</v>
      </c>
      <c r="D31095" s="3">
        <v>1214.7</v>
      </c>
      <c r="E31095">
        <v>47179.64</v>
      </c>
      <c r="F31095">
        <v>99</v>
      </c>
    </row>
    <row r="31096" spans="1:6" x14ac:dyDescent="0.25">
      <c r="A31096" s="1">
        <f t="shared" si="485"/>
        <v>44720</v>
      </c>
      <c r="B31096">
        <v>45.587519999999898</v>
      </c>
      <c r="C31096">
        <v>2.8815122</v>
      </c>
      <c r="D31096" s="3">
        <v>1214.7</v>
      </c>
      <c r="E31096">
        <v>47176.42</v>
      </c>
      <c r="F31096">
        <v>99</v>
      </c>
    </row>
    <row r="31097" spans="1:6" x14ac:dyDescent="0.25">
      <c r="A31097" s="1">
        <f t="shared" si="485"/>
        <v>44720</v>
      </c>
      <c r="B31097">
        <v>45.587519999999898</v>
      </c>
      <c r="C31097">
        <v>2.8815122</v>
      </c>
      <c r="D31097" s="3">
        <v>1214.7</v>
      </c>
      <c r="E31097">
        <v>47174.02</v>
      </c>
      <c r="F31097">
        <v>99</v>
      </c>
    </row>
    <row r="31098" spans="1:6" x14ac:dyDescent="0.25">
      <c r="A31098" s="1">
        <f t="shared" si="485"/>
        <v>44720</v>
      </c>
      <c r="B31098">
        <v>45.587525100000001</v>
      </c>
      <c r="C31098">
        <v>2.8814981</v>
      </c>
      <c r="D31098" s="3">
        <v>1214.7</v>
      </c>
      <c r="E31098">
        <v>47180.13</v>
      </c>
      <c r="F31098">
        <v>99</v>
      </c>
    </row>
    <row r="31099" spans="1:6" x14ac:dyDescent="0.25">
      <c r="A31099" s="1">
        <f t="shared" si="485"/>
        <v>44720</v>
      </c>
      <c r="B31099">
        <v>45.587525100000001</v>
      </c>
      <c r="C31099">
        <v>2.8814981</v>
      </c>
      <c r="D31099" s="3">
        <v>1214.7</v>
      </c>
      <c r="E31099">
        <v>47204.94</v>
      </c>
      <c r="F31099">
        <v>99</v>
      </c>
    </row>
    <row r="31100" spans="1:6" x14ac:dyDescent="0.25">
      <c r="A31100" s="1">
        <f t="shared" si="485"/>
        <v>44720</v>
      </c>
      <c r="B31100">
        <v>45.587529699999898</v>
      </c>
      <c r="C31100">
        <v>2.8814837</v>
      </c>
      <c r="D31100" s="3">
        <v>1214.7</v>
      </c>
      <c r="E31100">
        <v>47229.51</v>
      </c>
      <c r="F31100">
        <v>99</v>
      </c>
    </row>
    <row r="31101" spans="1:6" x14ac:dyDescent="0.25">
      <c r="A31101" s="1">
        <f t="shared" si="485"/>
        <v>44720</v>
      </c>
      <c r="B31101">
        <v>45.587529699999898</v>
      </c>
      <c r="C31101">
        <v>2.8814837</v>
      </c>
      <c r="D31101" s="3">
        <v>1214.7</v>
      </c>
      <c r="E31101">
        <v>47258.99</v>
      </c>
      <c r="F31101">
        <v>99</v>
      </c>
    </row>
    <row r="31102" spans="1:6" x14ac:dyDescent="0.25">
      <c r="A31102" s="1">
        <f t="shared" si="485"/>
        <v>44720</v>
      </c>
      <c r="B31102">
        <v>45.587533999999899</v>
      </c>
      <c r="C31102">
        <v>2.8814696999999998</v>
      </c>
      <c r="D31102" s="3">
        <v>1214.7</v>
      </c>
      <c r="E31102">
        <v>47292.46</v>
      </c>
      <c r="F31102">
        <v>99</v>
      </c>
    </row>
    <row r="31103" spans="1:6" x14ac:dyDescent="0.25">
      <c r="A31103" s="1">
        <f t="shared" si="485"/>
        <v>44720</v>
      </c>
      <c r="B31103">
        <v>45.587533999999899</v>
      </c>
      <c r="C31103">
        <v>2.8814696999999998</v>
      </c>
      <c r="D31103" s="3">
        <v>1214.7</v>
      </c>
      <c r="E31103">
        <v>47327.3</v>
      </c>
      <c r="F31103">
        <v>99</v>
      </c>
    </row>
    <row r="31104" spans="1:6" x14ac:dyDescent="0.25">
      <c r="A31104" s="1">
        <f t="shared" si="485"/>
        <v>44720</v>
      </c>
      <c r="B31104">
        <v>45.587539200000002</v>
      </c>
      <c r="C31104">
        <v>2.881456</v>
      </c>
      <c r="D31104" s="3">
        <v>1215.7</v>
      </c>
      <c r="E31104">
        <v>47366.26</v>
      </c>
      <c r="F31104">
        <v>99</v>
      </c>
    </row>
    <row r="31105" spans="1:6" x14ac:dyDescent="0.25">
      <c r="A31105" s="1">
        <f t="shared" si="485"/>
        <v>44720</v>
      </c>
      <c r="B31105">
        <v>45.587539200000002</v>
      </c>
      <c r="C31105">
        <v>2.881456</v>
      </c>
      <c r="D31105" s="3">
        <v>1215.7</v>
      </c>
      <c r="E31105">
        <v>47390.63</v>
      </c>
      <c r="F31105">
        <v>99</v>
      </c>
    </row>
    <row r="31106" spans="1:6" x14ac:dyDescent="0.25">
      <c r="A31106" s="1">
        <f t="shared" si="485"/>
        <v>44720</v>
      </c>
      <c r="B31106">
        <v>45.5875451</v>
      </c>
      <c r="C31106">
        <v>2.8814424999999999</v>
      </c>
      <c r="D31106" s="3">
        <v>1215.7</v>
      </c>
      <c r="E31106">
        <v>47409</v>
      </c>
      <c r="F31106">
        <v>99</v>
      </c>
    </row>
    <row r="31107" spans="1:6" x14ac:dyDescent="0.25">
      <c r="A31107" s="1">
        <f t="shared" si="485"/>
        <v>44720</v>
      </c>
      <c r="B31107">
        <v>45.5875451</v>
      </c>
      <c r="C31107">
        <v>2.8814424999999999</v>
      </c>
      <c r="D31107" s="3">
        <v>1215.7</v>
      </c>
      <c r="E31107">
        <v>47414.89</v>
      </c>
      <c r="F31107">
        <v>99</v>
      </c>
    </row>
    <row r="31108" spans="1:6" x14ac:dyDescent="0.25">
      <c r="A31108" s="1">
        <f t="shared" si="485"/>
        <v>44720</v>
      </c>
      <c r="B31108">
        <v>45.587550299999897</v>
      </c>
      <c r="C31108">
        <v>2.8814283000000001</v>
      </c>
      <c r="D31108" s="3">
        <v>1215.7</v>
      </c>
      <c r="E31108">
        <v>47418.34</v>
      </c>
      <c r="F31108">
        <v>99</v>
      </c>
    </row>
    <row r="31109" spans="1:6" x14ac:dyDescent="0.25">
      <c r="A31109" s="1">
        <f t="shared" si="485"/>
        <v>44720</v>
      </c>
      <c r="B31109">
        <v>45.587550299999897</v>
      </c>
      <c r="C31109">
        <v>2.8814283000000001</v>
      </c>
      <c r="D31109" s="3">
        <v>1215.7</v>
      </c>
      <c r="E31109">
        <v>47412.19</v>
      </c>
      <c r="F31109">
        <v>99</v>
      </c>
    </row>
    <row r="31110" spans="1:6" x14ac:dyDescent="0.25">
      <c r="A31110" s="1">
        <f t="shared" si="485"/>
        <v>44720</v>
      </c>
      <c r="B31110">
        <v>45.587556200000002</v>
      </c>
      <c r="C31110">
        <v>2.8814147999999999</v>
      </c>
      <c r="D31110" s="3">
        <v>1215.7</v>
      </c>
      <c r="E31110">
        <v>47412.68</v>
      </c>
      <c r="F31110">
        <v>99</v>
      </c>
    </row>
    <row r="31111" spans="1:6" x14ac:dyDescent="0.25">
      <c r="A31111" s="1">
        <f t="shared" ref="A31111:A31174" si="486">A31110</f>
        <v>44720</v>
      </c>
      <c r="B31111">
        <v>45.587556200000002</v>
      </c>
      <c r="C31111">
        <v>2.8814147999999999</v>
      </c>
      <c r="D31111" s="3">
        <v>1215.7</v>
      </c>
      <c r="E31111">
        <v>47408.52</v>
      </c>
      <c r="F31111">
        <v>99</v>
      </c>
    </row>
    <row r="31112" spans="1:6" x14ac:dyDescent="0.25">
      <c r="A31112" s="1">
        <f t="shared" si="486"/>
        <v>44720</v>
      </c>
      <c r="B31112">
        <v>45.587562499999898</v>
      </c>
      <c r="C31112">
        <v>2.8814012999999998</v>
      </c>
      <c r="D31112" s="3">
        <v>1215.7</v>
      </c>
      <c r="E31112">
        <v>47407.79</v>
      </c>
      <c r="F31112">
        <v>99</v>
      </c>
    </row>
    <row r="31113" spans="1:6" x14ac:dyDescent="0.25">
      <c r="A31113" s="1">
        <f t="shared" si="486"/>
        <v>44720</v>
      </c>
      <c r="B31113">
        <v>45.587562499999898</v>
      </c>
      <c r="C31113">
        <v>2.8814012999999998</v>
      </c>
      <c r="D31113" s="3">
        <v>1215.7</v>
      </c>
      <c r="E31113">
        <v>47411.39</v>
      </c>
      <c r="F31113">
        <v>99</v>
      </c>
    </row>
    <row r="31114" spans="1:6" x14ac:dyDescent="0.25">
      <c r="A31114" s="1">
        <f t="shared" si="486"/>
        <v>44720</v>
      </c>
      <c r="B31114">
        <v>45.587568599999898</v>
      </c>
      <c r="C31114">
        <v>2.8813878000000002</v>
      </c>
      <c r="D31114" s="3">
        <v>1215.7</v>
      </c>
      <c r="E31114">
        <v>47415.63</v>
      </c>
      <c r="F31114">
        <v>99</v>
      </c>
    </row>
    <row r="31115" spans="1:6" x14ac:dyDescent="0.25">
      <c r="A31115" s="1">
        <f t="shared" si="486"/>
        <v>44720</v>
      </c>
      <c r="B31115">
        <v>45.587568599999898</v>
      </c>
      <c r="C31115">
        <v>2.8813878000000002</v>
      </c>
      <c r="D31115" s="3">
        <v>1215.7</v>
      </c>
      <c r="E31115">
        <v>47421.22</v>
      </c>
      <c r="F31115">
        <v>99</v>
      </c>
    </row>
    <row r="31116" spans="1:6" x14ac:dyDescent="0.25">
      <c r="A31116" s="1">
        <f t="shared" si="486"/>
        <v>44720</v>
      </c>
      <c r="B31116">
        <v>45.587573999999897</v>
      </c>
      <c r="C31116">
        <v>2.8813738</v>
      </c>
      <c r="D31116" s="3">
        <v>1215.7</v>
      </c>
      <c r="E31116">
        <v>47418.080000000002</v>
      </c>
      <c r="F31116">
        <v>99</v>
      </c>
    </row>
    <row r="31117" spans="1:6" x14ac:dyDescent="0.25">
      <c r="A31117" s="1">
        <f t="shared" si="486"/>
        <v>44720</v>
      </c>
      <c r="B31117">
        <v>45.587573999999897</v>
      </c>
      <c r="C31117">
        <v>2.8813738</v>
      </c>
      <c r="D31117" s="3">
        <v>1215.7</v>
      </c>
      <c r="E31117">
        <v>47385.25</v>
      </c>
      <c r="F31117">
        <v>99</v>
      </c>
    </row>
    <row r="31118" spans="1:6" x14ac:dyDescent="0.25">
      <c r="A31118" s="1">
        <f t="shared" si="486"/>
        <v>44720</v>
      </c>
      <c r="B31118">
        <v>45.5875798</v>
      </c>
      <c r="C31118">
        <v>2.8813599999999999</v>
      </c>
      <c r="D31118" s="3">
        <v>1215.7</v>
      </c>
      <c r="E31118">
        <v>47069.77</v>
      </c>
      <c r="F31118">
        <v>99</v>
      </c>
    </row>
    <row r="31119" spans="1:6" x14ac:dyDescent="0.25">
      <c r="A31119" s="1">
        <f t="shared" si="486"/>
        <v>44720</v>
      </c>
      <c r="B31119">
        <v>45.5875798</v>
      </c>
      <c r="C31119">
        <v>2.8813599999999999</v>
      </c>
      <c r="D31119" s="3">
        <v>1215.7</v>
      </c>
      <c r="E31119">
        <v>47057.4</v>
      </c>
      <c r="F31119">
        <v>99</v>
      </c>
    </row>
    <row r="31120" spans="1:6" x14ac:dyDescent="0.25">
      <c r="A31120" s="1">
        <f t="shared" si="486"/>
        <v>44720</v>
      </c>
      <c r="B31120">
        <v>45.587586000000002</v>
      </c>
      <c r="C31120">
        <v>2.8813461999999999</v>
      </c>
      <c r="D31120" s="3">
        <v>1215.7</v>
      </c>
      <c r="E31120">
        <v>47420.74</v>
      </c>
      <c r="F31120">
        <v>99</v>
      </c>
    </row>
    <row r="31121" spans="1:6" x14ac:dyDescent="0.25">
      <c r="A31121" s="1">
        <f t="shared" si="486"/>
        <v>44720</v>
      </c>
      <c r="B31121">
        <v>45.587586000000002</v>
      </c>
      <c r="C31121">
        <v>2.8813461999999999</v>
      </c>
      <c r="D31121" s="3">
        <v>1215.7</v>
      </c>
      <c r="E31121">
        <v>47480.42</v>
      </c>
      <c r="F31121">
        <v>99</v>
      </c>
    </row>
    <row r="31122" spans="1:6" x14ac:dyDescent="0.25">
      <c r="A31122" s="1">
        <f t="shared" si="486"/>
        <v>44720</v>
      </c>
      <c r="B31122">
        <v>45.587592399999899</v>
      </c>
      <c r="C31122">
        <v>2.8813323</v>
      </c>
      <c r="D31122" s="3">
        <v>1215.7</v>
      </c>
      <c r="E31122">
        <v>47489.13</v>
      </c>
      <c r="F31122">
        <v>99</v>
      </c>
    </row>
    <row r="31123" spans="1:6" x14ac:dyDescent="0.25">
      <c r="A31123" s="1">
        <f t="shared" si="486"/>
        <v>44720</v>
      </c>
      <c r="B31123">
        <v>45.587592399999899</v>
      </c>
      <c r="C31123">
        <v>2.8813323</v>
      </c>
      <c r="D31123" s="3">
        <v>1215.7</v>
      </c>
      <c r="E31123">
        <v>47503.38</v>
      </c>
      <c r="F31123">
        <v>99</v>
      </c>
    </row>
    <row r="31124" spans="1:6" x14ac:dyDescent="0.25">
      <c r="A31124" s="1">
        <f t="shared" si="486"/>
        <v>44720</v>
      </c>
      <c r="B31124">
        <v>45.587597899999899</v>
      </c>
      <c r="C31124">
        <v>2.8813183000000002</v>
      </c>
      <c r="D31124" s="3">
        <v>1215.7</v>
      </c>
      <c r="E31124">
        <v>47499.6</v>
      </c>
      <c r="F31124">
        <v>99</v>
      </c>
    </row>
    <row r="31125" spans="1:6" x14ac:dyDescent="0.25">
      <c r="A31125" s="1">
        <f t="shared" si="486"/>
        <v>44720</v>
      </c>
      <c r="B31125">
        <v>45.587597899999899</v>
      </c>
      <c r="C31125">
        <v>2.8813183000000002</v>
      </c>
      <c r="D31125" s="3">
        <v>1215.7</v>
      </c>
      <c r="E31125">
        <v>47506.47</v>
      </c>
      <c r="F31125">
        <v>99</v>
      </c>
    </row>
    <row r="31126" spans="1:6" x14ac:dyDescent="0.25">
      <c r="A31126" s="1">
        <f t="shared" si="486"/>
        <v>44720</v>
      </c>
      <c r="B31126">
        <v>45.587603899999898</v>
      </c>
      <c r="C31126">
        <v>2.8813045000000002</v>
      </c>
      <c r="D31126" s="3">
        <v>1215.7</v>
      </c>
      <c r="E31126">
        <v>47504.71</v>
      </c>
      <c r="F31126">
        <v>99</v>
      </c>
    </row>
    <row r="31127" spans="1:6" x14ac:dyDescent="0.25">
      <c r="A31127" s="1">
        <f t="shared" si="486"/>
        <v>44720</v>
      </c>
      <c r="B31127">
        <v>45.587603899999898</v>
      </c>
      <c r="C31127">
        <v>2.8813045000000002</v>
      </c>
      <c r="D31127" s="3">
        <v>1215.7</v>
      </c>
      <c r="E31127">
        <v>47506.93</v>
      </c>
      <c r="F31127">
        <v>99</v>
      </c>
    </row>
    <row r="31128" spans="1:6" x14ac:dyDescent="0.25">
      <c r="A31128" s="1">
        <f t="shared" si="486"/>
        <v>44720</v>
      </c>
      <c r="B31128">
        <v>45.5876106999999</v>
      </c>
      <c r="C31128">
        <v>2.8812909000000002</v>
      </c>
      <c r="D31128" s="3">
        <v>1215.7</v>
      </c>
      <c r="E31128">
        <v>47504.32</v>
      </c>
      <c r="F31128">
        <v>99</v>
      </c>
    </row>
    <row r="31129" spans="1:6" x14ac:dyDescent="0.25">
      <c r="A31129" s="1">
        <f t="shared" si="486"/>
        <v>44720</v>
      </c>
      <c r="B31129">
        <v>45.5876106999999</v>
      </c>
      <c r="C31129">
        <v>2.8812909000000002</v>
      </c>
      <c r="D31129" s="3">
        <v>1215.7</v>
      </c>
      <c r="E31129">
        <v>47513.35</v>
      </c>
      <c r="F31129">
        <v>99</v>
      </c>
    </row>
    <row r="31130" spans="1:6" x14ac:dyDescent="0.25">
      <c r="A31130" s="1">
        <f t="shared" si="486"/>
        <v>44720</v>
      </c>
      <c r="B31130">
        <v>45.587617799999897</v>
      </c>
      <c r="C31130">
        <v>2.8812787000000002</v>
      </c>
      <c r="D31130" s="3">
        <v>1215.7</v>
      </c>
      <c r="E31130">
        <v>47514.34</v>
      </c>
      <c r="F31130">
        <v>99</v>
      </c>
    </row>
    <row r="31131" spans="1:6" x14ac:dyDescent="0.25">
      <c r="A31131" s="1">
        <f t="shared" si="486"/>
        <v>44720</v>
      </c>
      <c r="B31131">
        <v>45.587617799999897</v>
      </c>
      <c r="C31131">
        <v>2.8812787000000002</v>
      </c>
      <c r="D31131" s="3">
        <v>1215.7</v>
      </c>
      <c r="E31131">
        <v>47513.57</v>
      </c>
      <c r="F31131">
        <v>99</v>
      </c>
    </row>
    <row r="31132" spans="1:6" x14ac:dyDescent="0.25">
      <c r="A31132" s="1">
        <f t="shared" si="486"/>
        <v>44720</v>
      </c>
      <c r="B31132">
        <v>45.587624599999899</v>
      </c>
      <c r="C31132">
        <v>2.8812660999999999</v>
      </c>
      <c r="D31132" s="3">
        <v>1215.7</v>
      </c>
      <c r="E31132">
        <v>47518.5</v>
      </c>
      <c r="F31132">
        <v>99</v>
      </c>
    </row>
    <row r="31133" spans="1:6" x14ac:dyDescent="0.25">
      <c r="A31133" s="1">
        <f t="shared" si="486"/>
        <v>44720</v>
      </c>
      <c r="B31133">
        <v>45.587624599999899</v>
      </c>
      <c r="C31133">
        <v>2.8812660999999999</v>
      </c>
      <c r="D31133" s="3">
        <v>1215.7</v>
      </c>
      <c r="E31133">
        <v>47522.87</v>
      </c>
      <c r="F31133">
        <v>99</v>
      </c>
    </row>
    <row r="31134" spans="1:6" x14ac:dyDescent="0.25">
      <c r="A31134" s="1">
        <f t="shared" si="486"/>
        <v>44720</v>
      </c>
      <c r="B31134">
        <v>45.587630300000001</v>
      </c>
      <c r="C31134">
        <v>2.8812524000000002</v>
      </c>
      <c r="D31134" s="3">
        <v>1215.7</v>
      </c>
      <c r="E31134">
        <v>47534.64</v>
      </c>
      <c r="F31134">
        <v>99</v>
      </c>
    </row>
    <row r="31135" spans="1:6" x14ac:dyDescent="0.25">
      <c r="A31135" s="1">
        <f t="shared" si="486"/>
        <v>44720</v>
      </c>
      <c r="B31135">
        <v>45.587630300000001</v>
      </c>
      <c r="C31135">
        <v>2.8812524000000002</v>
      </c>
      <c r="D31135" s="3">
        <v>1215.7</v>
      </c>
      <c r="E31135">
        <v>47540.23</v>
      </c>
      <c r="F31135">
        <v>99</v>
      </c>
    </row>
    <row r="31136" spans="1:6" x14ac:dyDescent="0.25">
      <c r="A31136" s="1">
        <f t="shared" si="486"/>
        <v>44720</v>
      </c>
      <c r="B31136">
        <v>45.587634600000001</v>
      </c>
      <c r="C31136">
        <v>2.8812391000000002</v>
      </c>
      <c r="D31136" s="3">
        <v>1216.7</v>
      </c>
      <c r="E31136">
        <v>47548.959999999999</v>
      </c>
      <c r="F31136">
        <v>99</v>
      </c>
    </row>
    <row r="31137" spans="1:6" x14ac:dyDescent="0.25">
      <c r="A31137" s="1">
        <f t="shared" si="486"/>
        <v>44720</v>
      </c>
      <c r="B31137">
        <v>45.587634600000001</v>
      </c>
      <c r="C31137">
        <v>2.8812391000000002</v>
      </c>
      <c r="D31137" s="3">
        <v>1216.7</v>
      </c>
      <c r="E31137">
        <v>47551.93</v>
      </c>
      <c r="F31137">
        <v>99</v>
      </c>
    </row>
    <row r="31138" spans="1:6" x14ac:dyDescent="0.25">
      <c r="A31138" s="1">
        <f t="shared" si="486"/>
        <v>44720</v>
      </c>
      <c r="B31138">
        <v>45.587639199999899</v>
      </c>
      <c r="C31138">
        <v>2.8812255000000002</v>
      </c>
      <c r="D31138" s="3">
        <v>1216.7</v>
      </c>
      <c r="E31138">
        <v>47559.92</v>
      </c>
      <c r="F31138">
        <v>99</v>
      </c>
    </row>
    <row r="31139" spans="1:6" x14ac:dyDescent="0.25">
      <c r="A31139" s="1">
        <f t="shared" si="486"/>
        <v>44720</v>
      </c>
      <c r="B31139">
        <v>45.587639199999899</v>
      </c>
      <c r="C31139">
        <v>2.8812255000000002</v>
      </c>
      <c r="D31139" s="3">
        <v>1216.7</v>
      </c>
      <c r="E31139">
        <v>47568.43</v>
      </c>
      <c r="F31139">
        <v>99</v>
      </c>
    </row>
    <row r="31140" spans="1:6" x14ac:dyDescent="0.25">
      <c r="A31140" s="1">
        <f t="shared" si="486"/>
        <v>44720</v>
      </c>
      <c r="B31140">
        <v>45.5876442</v>
      </c>
      <c r="C31140">
        <v>2.8812123999999999</v>
      </c>
      <c r="D31140" s="3">
        <v>1216.7</v>
      </c>
      <c r="E31140">
        <v>47568.66</v>
      </c>
      <c r="F31140">
        <v>99</v>
      </c>
    </row>
    <row r="31141" spans="1:6" x14ac:dyDescent="0.25">
      <c r="A31141" s="1">
        <f t="shared" si="486"/>
        <v>44720</v>
      </c>
      <c r="B31141">
        <v>45.5876442</v>
      </c>
      <c r="C31141">
        <v>2.8812123999999999</v>
      </c>
      <c r="D31141" s="3">
        <v>1216.7</v>
      </c>
      <c r="E31141">
        <v>47574.46</v>
      </c>
      <c r="F31141">
        <v>99</v>
      </c>
    </row>
    <row r="31142" spans="1:6" x14ac:dyDescent="0.25">
      <c r="A31142" s="1">
        <f t="shared" si="486"/>
        <v>44720</v>
      </c>
      <c r="B31142">
        <v>45.587650400000001</v>
      </c>
      <c r="C31142">
        <v>2.8812000000000002</v>
      </c>
      <c r="D31142" s="3">
        <v>1216.7</v>
      </c>
      <c r="E31142">
        <v>47577.71</v>
      </c>
      <c r="F31142">
        <v>99</v>
      </c>
    </row>
    <row r="31143" spans="1:6" x14ac:dyDescent="0.25">
      <c r="A31143" s="1">
        <f t="shared" si="486"/>
        <v>44720</v>
      </c>
      <c r="B31143">
        <v>45.587650400000001</v>
      </c>
      <c r="C31143">
        <v>2.8812000000000002</v>
      </c>
      <c r="D31143" s="3">
        <v>1216.7</v>
      </c>
      <c r="E31143">
        <v>47593.26</v>
      </c>
      <c r="F31143">
        <v>99</v>
      </c>
    </row>
    <row r="31144" spans="1:6" x14ac:dyDescent="0.25">
      <c r="A31144" s="1">
        <f t="shared" si="486"/>
        <v>44720</v>
      </c>
      <c r="B31144">
        <v>45.587656199999898</v>
      </c>
      <c r="C31144">
        <v>2.8811876000000001</v>
      </c>
      <c r="D31144" s="3">
        <v>1216.7</v>
      </c>
      <c r="E31144">
        <v>47598.46</v>
      </c>
      <c r="F31144">
        <v>99</v>
      </c>
    </row>
    <row r="31145" spans="1:6" x14ac:dyDescent="0.25">
      <c r="A31145" s="1">
        <f t="shared" si="486"/>
        <v>44720</v>
      </c>
      <c r="B31145">
        <v>45.587656199999898</v>
      </c>
      <c r="C31145">
        <v>2.8811876000000001</v>
      </c>
      <c r="D31145" s="3">
        <v>1216.7</v>
      </c>
      <c r="E31145">
        <v>47615.02</v>
      </c>
      <c r="F31145">
        <v>59</v>
      </c>
    </row>
    <row r="31146" spans="1:6" x14ac:dyDescent="0.25">
      <c r="A31146" s="1">
        <f t="shared" si="486"/>
        <v>44720</v>
      </c>
      <c r="B31146">
        <v>45.587662299999899</v>
      </c>
      <c r="C31146">
        <v>2.8811743999999999</v>
      </c>
      <c r="D31146" s="3">
        <v>1216.7</v>
      </c>
      <c r="E31146">
        <v>47618.64</v>
      </c>
      <c r="F31146">
        <v>99</v>
      </c>
    </row>
    <row r="31147" spans="1:6" x14ac:dyDescent="0.25">
      <c r="A31147" s="1">
        <f t="shared" si="486"/>
        <v>44720</v>
      </c>
      <c r="B31147">
        <v>45.587662299999899</v>
      </c>
      <c r="C31147">
        <v>2.8811743999999999</v>
      </c>
      <c r="D31147" s="3">
        <v>1216.7</v>
      </c>
      <c r="E31147">
        <v>47640.25</v>
      </c>
      <c r="F31147">
        <v>99</v>
      </c>
    </row>
    <row r="31148" spans="1:6" x14ac:dyDescent="0.25">
      <c r="A31148" s="1">
        <f t="shared" si="486"/>
        <v>44720</v>
      </c>
      <c r="B31148">
        <v>45.587668399999899</v>
      </c>
      <c r="C31148">
        <v>2.8811616999999998</v>
      </c>
      <c r="D31148" s="3">
        <v>1216.7</v>
      </c>
      <c r="E31148">
        <v>47651.19</v>
      </c>
      <c r="F31148">
        <v>99</v>
      </c>
    </row>
    <row r="31149" spans="1:6" x14ac:dyDescent="0.25">
      <c r="A31149" s="1">
        <f t="shared" si="486"/>
        <v>44720</v>
      </c>
      <c r="B31149">
        <v>45.587668399999899</v>
      </c>
      <c r="C31149">
        <v>2.8811616999999998</v>
      </c>
      <c r="D31149" s="3">
        <v>1216.7</v>
      </c>
      <c r="E31149">
        <v>47661.31</v>
      </c>
      <c r="F31149">
        <v>99</v>
      </c>
    </row>
    <row r="31150" spans="1:6" x14ac:dyDescent="0.25">
      <c r="A31150" s="1">
        <f t="shared" si="486"/>
        <v>44720</v>
      </c>
      <c r="B31150">
        <v>45.587673899999899</v>
      </c>
      <c r="C31150">
        <v>2.8811480999999999</v>
      </c>
      <c r="D31150" s="3">
        <v>1216.7</v>
      </c>
      <c r="E31150">
        <v>47665.57</v>
      </c>
      <c r="F31150">
        <v>49</v>
      </c>
    </row>
    <row r="31151" spans="1:6" x14ac:dyDescent="0.25">
      <c r="A31151" s="1">
        <f t="shared" si="486"/>
        <v>44720</v>
      </c>
      <c r="B31151">
        <v>45.587673899999899</v>
      </c>
      <c r="C31151">
        <v>2.8811480999999999</v>
      </c>
      <c r="D31151" s="3">
        <v>1216.7</v>
      </c>
      <c r="E31151">
        <v>47666.36</v>
      </c>
      <c r="F31151">
        <v>99</v>
      </c>
    </row>
    <row r="31152" spans="1:6" x14ac:dyDescent="0.25">
      <c r="A31152" s="1">
        <f t="shared" si="486"/>
        <v>44720</v>
      </c>
      <c r="B31152">
        <v>45.587679799999897</v>
      </c>
      <c r="C31152">
        <v>2.8811353</v>
      </c>
      <c r="D31152" s="3">
        <v>1216.7</v>
      </c>
      <c r="E31152">
        <v>47665.21</v>
      </c>
      <c r="F31152">
        <v>99</v>
      </c>
    </row>
    <row r="31153" spans="1:6" x14ac:dyDescent="0.25">
      <c r="A31153" s="1">
        <f t="shared" si="486"/>
        <v>44720</v>
      </c>
      <c r="B31153">
        <v>45.587679799999897</v>
      </c>
      <c r="C31153">
        <v>2.8811353</v>
      </c>
      <c r="D31153" s="3">
        <v>1216.7</v>
      </c>
      <c r="E31153">
        <v>47657.86</v>
      </c>
      <c r="F31153">
        <v>99</v>
      </c>
    </row>
    <row r="31154" spans="1:6" x14ac:dyDescent="0.25">
      <c r="A31154" s="1">
        <f t="shared" si="486"/>
        <v>44720</v>
      </c>
      <c r="B31154">
        <v>45.587685700000002</v>
      </c>
      <c r="C31154">
        <v>2.881122</v>
      </c>
      <c r="D31154" s="3">
        <v>1216.7</v>
      </c>
      <c r="E31154">
        <v>47652.43</v>
      </c>
      <c r="F31154">
        <v>99</v>
      </c>
    </row>
    <row r="31155" spans="1:6" x14ac:dyDescent="0.25">
      <c r="A31155" s="1">
        <f t="shared" si="486"/>
        <v>44720</v>
      </c>
      <c r="B31155">
        <v>45.587685700000002</v>
      </c>
      <c r="C31155">
        <v>2.881122</v>
      </c>
      <c r="D31155" s="3">
        <v>1216.7</v>
      </c>
      <c r="E31155">
        <v>47645.59</v>
      </c>
      <c r="F31155">
        <v>99</v>
      </c>
    </row>
    <row r="31156" spans="1:6" x14ac:dyDescent="0.25">
      <c r="A31156" s="1">
        <f t="shared" si="486"/>
        <v>44720</v>
      </c>
      <c r="B31156">
        <v>45.5876921999999</v>
      </c>
      <c r="C31156">
        <v>2.8811086000000001</v>
      </c>
      <c r="D31156" s="3">
        <v>1217.7</v>
      </c>
      <c r="E31156">
        <v>47642.01</v>
      </c>
      <c r="F31156">
        <v>99</v>
      </c>
    </row>
    <row r="31157" spans="1:6" x14ac:dyDescent="0.25">
      <c r="A31157" s="1">
        <f t="shared" si="486"/>
        <v>44720</v>
      </c>
      <c r="B31157">
        <v>45.5876921999999</v>
      </c>
      <c r="C31157">
        <v>2.8811086000000001</v>
      </c>
      <c r="D31157" s="3">
        <v>1217.7</v>
      </c>
      <c r="E31157">
        <v>47635.45</v>
      </c>
      <c r="F31157">
        <v>99</v>
      </c>
    </row>
    <row r="31158" spans="1:6" x14ac:dyDescent="0.25">
      <c r="A31158" s="1">
        <f t="shared" si="486"/>
        <v>44720</v>
      </c>
      <c r="B31158">
        <v>45.587697599999899</v>
      </c>
      <c r="C31158">
        <v>2.8810962</v>
      </c>
      <c r="D31158" s="3">
        <v>1217.7</v>
      </c>
      <c r="E31158">
        <v>47635.98</v>
      </c>
      <c r="F31158">
        <v>99</v>
      </c>
    </row>
    <row r="31159" spans="1:6" x14ac:dyDescent="0.25">
      <c r="A31159" s="1">
        <f t="shared" si="486"/>
        <v>44720</v>
      </c>
      <c r="B31159">
        <v>45.587697599999899</v>
      </c>
      <c r="C31159">
        <v>2.8810962</v>
      </c>
      <c r="D31159" s="3">
        <v>1217.7</v>
      </c>
      <c r="E31159">
        <v>47626.22</v>
      </c>
      <c r="F31159">
        <v>99</v>
      </c>
    </row>
    <row r="31160" spans="1:6" x14ac:dyDescent="0.25">
      <c r="A31160" s="1">
        <f t="shared" si="486"/>
        <v>44720</v>
      </c>
      <c r="B31160">
        <v>45.587702899999897</v>
      </c>
      <c r="C31160">
        <v>2.8810834000000001</v>
      </c>
      <c r="D31160" s="3">
        <v>1217.7</v>
      </c>
      <c r="E31160">
        <v>47625.02</v>
      </c>
      <c r="F31160">
        <v>99</v>
      </c>
    </row>
    <row r="31161" spans="1:6" x14ac:dyDescent="0.25">
      <c r="A31161" s="1">
        <f t="shared" si="486"/>
        <v>44720</v>
      </c>
      <c r="B31161">
        <v>45.587702899999897</v>
      </c>
      <c r="C31161">
        <v>2.8810834000000001</v>
      </c>
      <c r="D31161" s="3">
        <v>1217.7</v>
      </c>
      <c r="E31161">
        <v>47614.9</v>
      </c>
      <c r="F31161">
        <v>99</v>
      </c>
    </row>
    <row r="31162" spans="1:6" x14ac:dyDescent="0.25">
      <c r="A31162" s="1">
        <f t="shared" si="486"/>
        <v>44720</v>
      </c>
      <c r="B31162">
        <v>45.587708200000002</v>
      </c>
      <c r="C31162">
        <v>2.8810712000000001</v>
      </c>
      <c r="D31162" s="3">
        <v>1217.7</v>
      </c>
      <c r="E31162">
        <v>47599.32</v>
      </c>
      <c r="F31162">
        <v>99</v>
      </c>
    </row>
    <row r="31163" spans="1:6" x14ac:dyDescent="0.25">
      <c r="A31163" s="1">
        <f t="shared" si="486"/>
        <v>44720</v>
      </c>
      <c r="B31163">
        <v>45.587708200000002</v>
      </c>
      <c r="C31163">
        <v>2.8810712000000001</v>
      </c>
      <c r="D31163" s="3">
        <v>1217.7</v>
      </c>
      <c r="E31163">
        <v>47601.16</v>
      </c>
      <c r="F31163">
        <v>99</v>
      </c>
    </row>
    <row r="31164" spans="1:6" x14ac:dyDescent="0.25">
      <c r="A31164" s="1">
        <f t="shared" si="486"/>
        <v>44720</v>
      </c>
      <c r="B31164">
        <v>45.587714400000003</v>
      </c>
      <c r="C31164">
        <v>2.8810593999999998</v>
      </c>
      <c r="D31164" s="3">
        <v>1217.7</v>
      </c>
      <c r="E31164">
        <v>47592.43</v>
      </c>
      <c r="F31164">
        <v>99</v>
      </c>
    </row>
    <row r="31165" spans="1:6" x14ac:dyDescent="0.25">
      <c r="A31165" s="1">
        <f t="shared" si="486"/>
        <v>44720</v>
      </c>
      <c r="B31165">
        <v>45.587714400000003</v>
      </c>
      <c r="C31165">
        <v>2.8810593999999998</v>
      </c>
      <c r="D31165" s="3">
        <v>1217.7</v>
      </c>
      <c r="E31165">
        <v>47595.25</v>
      </c>
      <c r="F31165">
        <v>99</v>
      </c>
    </row>
    <row r="31166" spans="1:6" x14ac:dyDescent="0.25">
      <c r="A31166" s="1">
        <f t="shared" si="486"/>
        <v>44720</v>
      </c>
      <c r="B31166">
        <v>45.587720400000002</v>
      </c>
      <c r="C31166">
        <v>2.8810470000000001</v>
      </c>
      <c r="D31166" s="3">
        <v>1217.7</v>
      </c>
      <c r="E31166">
        <v>47579.91</v>
      </c>
      <c r="F31166">
        <v>99</v>
      </c>
    </row>
    <row r="31167" spans="1:6" x14ac:dyDescent="0.25">
      <c r="A31167" s="1">
        <f t="shared" si="486"/>
        <v>44720</v>
      </c>
      <c r="B31167">
        <v>45.587720400000002</v>
      </c>
      <c r="C31167">
        <v>2.8810470000000001</v>
      </c>
      <c r="D31167" s="3">
        <v>1217.7</v>
      </c>
      <c r="E31167">
        <v>47576.69</v>
      </c>
      <c r="F31167">
        <v>99</v>
      </c>
    </row>
    <row r="31168" spans="1:6" x14ac:dyDescent="0.25">
      <c r="A31168" s="1">
        <f t="shared" si="486"/>
        <v>44720</v>
      </c>
      <c r="B31168">
        <v>45.5877269</v>
      </c>
      <c r="C31168">
        <v>2.8810340000000001</v>
      </c>
      <c r="D31168" s="3">
        <v>1217.7</v>
      </c>
      <c r="E31168">
        <v>47551.42</v>
      </c>
      <c r="F31168">
        <v>99</v>
      </c>
    </row>
    <row r="31169" spans="1:6" x14ac:dyDescent="0.25">
      <c r="A31169" s="1">
        <f t="shared" si="486"/>
        <v>44720</v>
      </c>
      <c r="B31169">
        <v>45.5877269</v>
      </c>
      <c r="C31169">
        <v>2.8810340000000001</v>
      </c>
      <c r="D31169" s="3">
        <v>1217.7</v>
      </c>
      <c r="E31169">
        <v>47543.38</v>
      </c>
      <c r="F31169">
        <v>99</v>
      </c>
    </row>
    <row r="31170" spans="1:6" x14ac:dyDescent="0.25">
      <c r="A31170" s="1">
        <f t="shared" si="486"/>
        <v>44720</v>
      </c>
      <c r="B31170">
        <v>45.587733100000001</v>
      </c>
      <c r="C31170">
        <v>2.8810210000000001</v>
      </c>
      <c r="D31170" s="3">
        <v>1217.7</v>
      </c>
      <c r="E31170">
        <v>47526.01</v>
      </c>
      <c r="F31170">
        <v>99</v>
      </c>
    </row>
    <row r="31171" spans="1:6" x14ac:dyDescent="0.25">
      <c r="A31171" s="1">
        <f t="shared" si="486"/>
        <v>44720</v>
      </c>
      <c r="B31171">
        <v>45.587733100000001</v>
      </c>
      <c r="C31171">
        <v>2.8810210000000001</v>
      </c>
      <c r="D31171" s="3">
        <v>1217.7</v>
      </c>
      <c r="E31171">
        <v>47520.65</v>
      </c>
      <c r="F31171">
        <v>99</v>
      </c>
    </row>
    <row r="31172" spans="1:6" x14ac:dyDescent="0.25">
      <c r="A31172" s="1">
        <f t="shared" si="486"/>
        <v>44720</v>
      </c>
      <c r="B31172">
        <v>45.5877389999999</v>
      </c>
      <c r="C31172">
        <v>2.8810085000000001</v>
      </c>
      <c r="D31172" s="3">
        <v>1217.7</v>
      </c>
      <c r="E31172">
        <v>47536.33</v>
      </c>
      <c r="F31172">
        <v>99</v>
      </c>
    </row>
    <row r="31173" spans="1:6" x14ac:dyDescent="0.25">
      <c r="A31173" s="1">
        <f t="shared" si="486"/>
        <v>44720</v>
      </c>
      <c r="B31173">
        <v>45.5877389999999</v>
      </c>
      <c r="C31173">
        <v>2.8810085000000001</v>
      </c>
      <c r="D31173" s="3">
        <v>1217.7</v>
      </c>
      <c r="E31173">
        <v>47610.76</v>
      </c>
      <c r="F31173">
        <v>99</v>
      </c>
    </row>
    <row r="31174" spans="1:6" x14ac:dyDescent="0.25">
      <c r="A31174" s="1">
        <f t="shared" si="486"/>
        <v>44720</v>
      </c>
      <c r="B31174">
        <v>45.587744700000002</v>
      </c>
      <c r="C31174">
        <v>2.8809952999999999</v>
      </c>
      <c r="D31174" s="3">
        <v>1217.7</v>
      </c>
      <c r="E31174">
        <v>47722.92</v>
      </c>
      <c r="F31174">
        <v>99</v>
      </c>
    </row>
    <row r="31175" spans="1:6" x14ac:dyDescent="0.25">
      <c r="A31175" s="1">
        <f t="shared" ref="A31175:A31238" si="487">A31174</f>
        <v>44720</v>
      </c>
      <c r="B31175">
        <v>45.587744700000002</v>
      </c>
      <c r="C31175">
        <v>2.8809952999999999</v>
      </c>
      <c r="D31175" s="3">
        <v>1217.7</v>
      </c>
      <c r="E31175">
        <v>47603.77</v>
      </c>
      <c r="F31175">
        <v>89</v>
      </c>
    </row>
    <row r="31176" spans="1:6" x14ac:dyDescent="0.25">
      <c r="A31176" s="1">
        <f t="shared" si="487"/>
        <v>44720</v>
      </c>
      <c r="B31176">
        <v>45.587750900000003</v>
      </c>
      <c r="C31176">
        <v>2.8809824000000002</v>
      </c>
      <c r="D31176" s="3">
        <v>1217.7</v>
      </c>
      <c r="E31176">
        <v>47445.85</v>
      </c>
      <c r="F31176">
        <v>99</v>
      </c>
    </row>
    <row r="31177" spans="1:6" x14ac:dyDescent="0.25">
      <c r="A31177" s="1">
        <f t="shared" si="487"/>
        <v>44720</v>
      </c>
      <c r="B31177">
        <v>45.587750900000003</v>
      </c>
      <c r="C31177">
        <v>2.8809824000000002</v>
      </c>
      <c r="D31177" s="3">
        <v>1217.7</v>
      </c>
      <c r="E31177">
        <v>47459.73</v>
      </c>
      <c r="F31177">
        <v>99</v>
      </c>
    </row>
    <row r="31178" spans="1:6" x14ac:dyDescent="0.25">
      <c r="A31178" s="1">
        <f t="shared" si="487"/>
        <v>44720</v>
      </c>
      <c r="B31178">
        <v>45.587756400000004</v>
      </c>
      <c r="C31178">
        <v>2.8809686000000001</v>
      </c>
      <c r="D31178" s="3">
        <v>1217.7</v>
      </c>
      <c r="E31178">
        <v>47518.2</v>
      </c>
      <c r="F31178">
        <v>99</v>
      </c>
    </row>
    <row r="31179" spans="1:6" x14ac:dyDescent="0.25">
      <c r="A31179" s="1">
        <f t="shared" si="487"/>
        <v>44720</v>
      </c>
      <c r="B31179">
        <v>45.587756400000004</v>
      </c>
      <c r="C31179">
        <v>2.8809686000000001</v>
      </c>
      <c r="D31179" s="3">
        <v>1217.7</v>
      </c>
      <c r="E31179">
        <v>47544.800000000003</v>
      </c>
      <c r="F31179">
        <v>99</v>
      </c>
    </row>
    <row r="31180" spans="1:6" x14ac:dyDescent="0.25">
      <c r="A31180" s="1">
        <f t="shared" si="487"/>
        <v>44720</v>
      </c>
      <c r="B31180">
        <v>45.5877620999999</v>
      </c>
      <c r="C31180">
        <v>2.8809548999999999</v>
      </c>
      <c r="D31180" s="3">
        <v>1217.7</v>
      </c>
      <c r="E31180">
        <v>47571.82</v>
      </c>
      <c r="F31180">
        <v>99</v>
      </c>
    </row>
    <row r="31181" spans="1:6" x14ac:dyDescent="0.25">
      <c r="A31181" s="1">
        <f t="shared" si="487"/>
        <v>44720</v>
      </c>
      <c r="B31181">
        <v>45.5877620999999</v>
      </c>
      <c r="C31181">
        <v>2.8809548999999999</v>
      </c>
      <c r="D31181" s="3">
        <v>1217.7</v>
      </c>
      <c r="E31181">
        <v>47580.22</v>
      </c>
      <c r="F31181">
        <v>99</v>
      </c>
    </row>
    <row r="31182" spans="1:6" x14ac:dyDescent="0.25">
      <c r="A31182" s="1">
        <f t="shared" si="487"/>
        <v>44720</v>
      </c>
      <c r="B31182">
        <v>45.587767700000001</v>
      </c>
      <c r="C31182">
        <v>2.8809417000000002</v>
      </c>
      <c r="D31182" s="3">
        <v>1217.7</v>
      </c>
      <c r="E31182">
        <v>47580.3</v>
      </c>
      <c r="F31182">
        <v>99</v>
      </c>
    </row>
    <row r="31183" spans="1:6" x14ac:dyDescent="0.25">
      <c r="A31183" s="1">
        <f t="shared" si="487"/>
        <v>44720</v>
      </c>
      <c r="B31183">
        <v>45.587767700000001</v>
      </c>
      <c r="C31183">
        <v>2.8809417000000002</v>
      </c>
      <c r="D31183" s="3">
        <v>1217.7</v>
      </c>
      <c r="E31183">
        <v>47582.74</v>
      </c>
      <c r="F31183">
        <v>99</v>
      </c>
    </row>
    <row r="31184" spans="1:6" x14ac:dyDescent="0.25">
      <c r="A31184" s="1">
        <f t="shared" si="487"/>
        <v>44720</v>
      </c>
      <c r="B31184">
        <v>45.587773300000002</v>
      </c>
      <c r="C31184">
        <v>2.8809282999999999</v>
      </c>
      <c r="D31184" s="3">
        <v>1218.7</v>
      </c>
      <c r="E31184">
        <v>47574.96</v>
      </c>
      <c r="F31184">
        <v>99</v>
      </c>
    </row>
    <row r="31185" spans="1:6" x14ac:dyDescent="0.25">
      <c r="A31185" s="1">
        <f t="shared" si="487"/>
        <v>44720</v>
      </c>
      <c r="B31185">
        <v>45.587773300000002</v>
      </c>
      <c r="C31185">
        <v>2.8809282999999999</v>
      </c>
      <c r="D31185" s="3">
        <v>1218.7</v>
      </c>
      <c r="E31185">
        <v>47576</v>
      </c>
      <c r="F31185">
        <v>99</v>
      </c>
    </row>
    <row r="31186" spans="1:6" x14ac:dyDescent="0.25">
      <c r="A31186" s="1">
        <f t="shared" si="487"/>
        <v>44720</v>
      </c>
      <c r="B31186">
        <v>45.587779500000003</v>
      </c>
      <c r="C31186">
        <v>2.8809152</v>
      </c>
      <c r="D31186" s="3">
        <v>1218.7</v>
      </c>
      <c r="E31186">
        <v>47559.88</v>
      </c>
      <c r="F31186">
        <v>99</v>
      </c>
    </row>
    <row r="31187" spans="1:6" x14ac:dyDescent="0.25">
      <c r="A31187" s="1">
        <f t="shared" si="487"/>
        <v>44720</v>
      </c>
      <c r="B31187">
        <v>45.587779500000003</v>
      </c>
      <c r="C31187">
        <v>2.8809152</v>
      </c>
      <c r="D31187" s="3">
        <v>1218.7</v>
      </c>
      <c r="E31187">
        <v>47564.04</v>
      </c>
      <c r="F31187">
        <v>99</v>
      </c>
    </row>
    <row r="31188" spans="1:6" x14ac:dyDescent="0.25">
      <c r="A31188" s="1">
        <f t="shared" si="487"/>
        <v>44720</v>
      </c>
      <c r="B31188">
        <v>45.587785599999897</v>
      </c>
      <c r="C31188">
        <v>2.8809022</v>
      </c>
      <c r="D31188" s="3">
        <v>1218.7</v>
      </c>
      <c r="E31188">
        <v>47554.54</v>
      </c>
      <c r="F31188">
        <v>99</v>
      </c>
    </row>
    <row r="31189" spans="1:6" x14ac:dyDescent="0.25">
      <c r="A31189" s="1">
        <f t="shared" si="487"/>
        <v>44720</v>
      </c>
      <c r="B31189">
        <v>45.587785599999897</v>
      </c>
      <c r="C31189">
        <v>2.8809022</v>
      </c>
      <c r="D31189" s="3">
        <v>1218.7</v>
      </c>
      <c r="E31189">
        <v>47568.89</v>
      </c>
      <c r="F31189">
        <v>49</v>
      </c>
    </row>
    <row r="31190" spans="1:6" x14ac:dyDescent="0.25">
      <c r="A31190" s="1">
        <f t="shared" si="487"/>
        <v>44720</v>
      </c>
      <c r="B31190">
        <v>45.5877914</v>
      </c>
      <c r="C31190">
        <v>2.8808886999999999</v>
      </c>
      <c r="D31190" s="3">
        <v>1218.7</v>
      </c>
      <c r="E31190">
        <v>47558.92</v>
      </c>
      <c r="F31190">
        <v>99</v>
      </c>
    </row>
    <row r="31191" spans="1:6" x14ac:dyDescent="0.25">
      <c r="A31191" s="1">
        <f t="shared" si="487"/>
        <v>44720</v>
      </c>
      <c r="B31191">
        <v>45.5877914</v>
      </c>
      <c r="C31191">
        <v>2.8808886999999999</v>
      </c>
      <c r="D31191" s="3">
        <v>1218.7</v>
      </c>
      <c r="E31191">
        <v>47562.18</v>
      </c>
      <c r="F31191">
        <v>99</v>
      </c>
    </row>
    <row r="31192" spans="1:6" x14ac:dyDescent="0.25">
      <c r="A31192" s="1">
        <f t="shared" si="487"/>
        <v>44720</v>
      </c>
      <c r="B31192">
        <v>45.587797100000003</v>
      </c>
      <c r="C31192">
        <v>2.8808756999999998</v>
      </c>
      <c r="D31192" s="3">
        <v>1218.7</v>
      </c>
      <c r="E31192">
        <v>47545.61</v>
      </c>
      <c r="F31192">
        <v>99</v>
      </c>
    </row>
    <row r="31193" spans="1:6" x14ac:dyDescent="0.25">
      <c r="A31193" s="1">
        <f t="shared" si="487"/>
        <v>44720</v>
      </c>
      <c r="B31193">
        <v>45.587797100000003</v>
      </c>
      <c r="C31193">
        <v>2.8808756999999998</v>
      </c>
      <c r="D31193" s="3">
        <v>1218.7</v>
      </c>
      <c r="E31193">
        <v>47539.91</v>
      </c>
      <c r="F31193">
        <v>99</v>
      </c>
    </row>
    <row r="31194" spans="1:6" x14ac:dyDescent="0.25">
      <c r="A31194" s="1">
        <f t="shared" si="487"/>
        <v>44720</v>
      </c>
      <c r="B31194">
        <v>45.587803299999898</v>
      </c>
      <c r="C31194">
        <v>2.8808625999999999</v>
      </c>
      <c r="D31194" s="3">
        <v>1218.7</v>
      </c>
      <c r="E31194">
        <v>47533.95</v>
      </c>
      <c r="F31194">
        <v>99</v>
      </c>
    </row>
    <row r="31195" spans="1:6" x14ac:dyDescent="0.25">
      <c r="A31195" s="1">
        <f t="shared" si="487"/>
        <v>44720</v>
      </c>
      <c r="B31195">
        <v>45.587803299999898</v>
      </c>
      <c r="C31195">
        <v>2.8808625999999999</v>
      </c>
      <c r="D31195" s="3">
        <v>1218.7</v>
      </c>
      <c r="E31195">
        <v>47531.22</v>
      </c>
      <c r="F31195">
        <v>99</v>
      </c>
    </row>
    <row r="31196" spans="1:6" x14ac:dyDescent="0.25">
      <c r="A31196" s="1">
        <f t="shared" si="487"/>
        <v>44720</v>
      </c>
      <c r="B31196">
        <v>45.587809200000002</v>
      </c>
      <c r="C31196">
        <v>2.8808495000000001</v>
      </c>
      <c r="D31196" s="3">
        <v>1218.7</v>
      </c>
      <c r="E31196">
        <v>47531.01</v>
      </c>
      <c r="F31196">
        <v>99</v>
      </c>
    </row>
    <row r="31197" spans="1:6" x14ac:dyDescent="0.25">
      <c r="A31197" s="1">
        <f t="shared" si="487"/>
        <v>44720</v>
      </c>
      <c r="B31197">
        <v>45.587809200000002</v>
      </c>
      <c r="C31197">
        <v>2.8808495000000001</v>
      </c>
      <c r="D31197" s="3">
        <v>1218.7</v>
      </c>
      <c r="E31197">
        <v>47528.31</v>
      </c>
      <c r="F31197">
        <v>99</v>
      </c>
    </row>
    <row r="31198" spans="1:6" x14ac:dyDescent="0.25">
      <c r="A31198" s="1">
        <f t="shared" si="487"/>
        <v>44720</v>
      </c>
      <c r="B31198">
        <v>45.5878149999999</v>
      </c>
      <c r="C31198">
        <v>2.8808365999999999</v>
      </c>
      <c r="D31198" s="3">
        <v>1218.7</v>
      </c>
      <c r="E31198">
        <v>47530.42</v>
      </c>
      <c r="F31198">
        <v>99</v>
      </c>
    </row>
    <row r="31199" spans="1:6" x14ac:dyDescent="0.25">
      <c r="A31199" s="1">
        <f t="shared" si="487"/>
        <v>44720</v>
      </c>
      <c r="B31199">
        <v>45.5878149999999</v>
      </c>
      <c r="C31199">
        <v>2.8808365999999999</v>
      </c>
      <c r="D31199" s="3">
        <v>1218.7</v>
      </c>
      <c r="E31199">
        <v>47522.92</v>
      </c>
      <c r="F31199">
        <v>99</v>
      </c>
    </row>
    <row r="31200" spans="1:6" x14ac:dyDescent="0.25">
      <c r="A31200" s="1">
        <f t="shared" si="487"/>
        <v>44720</v>
      </c>
      <c r="B31200">
        <v>45.587821300000002</v>
      </c>
      <c r="C31200">
        <v>2.8808229000000001</v>
      </c>
      <c r="D31200" s="3">
        <v>1218.7</v>
      </c>
      <c r="E31200">
        <v>47520.71</v>
      </c>
      <c r="F31200">
        <v>99</v>
      </c>
    </row>
    <row r="31201" spans="1:6" x14ac:dyDescent="0.25">
      <c r="A31201" s="1">
        <f t="shared" si="487"/>
        <v>44720</v>
      </c>
      <c r="B31201">
        <v>45.587821300000002</v>
      </c>
      <c r="C31201">
        <v>2.8808229000000001</v>
      </c>
      <c r="D31201" s="3">
        <v>1218.7</v>
      </c>
      <c r="E31201">
        <v>47513.81</v>
      </c>
      <c r="F31201">
        <v>79</v>
      </c>
    </row>
    <row r="31202" spans="1:6" x14ac:dyDescent="0.25">
      <c r="A31202" s="1">
        <f t="shared" si="487"/>
        <v>44720</v>
      </c>
      <c r="B31202">
        <v>45.587827400000002</v>
      </c>
      <c r="C31202">
        <v>2.8808091</v>
      </c>
      <c r="D31202" s="3">
        <v>1218.7</v>
      </c>
      <c r="E31202">
        <v>47508.43</v>
      </c>
      <c r="F31202">
        <v>99</v>
      </c>
    </row>
    <row r="31203" spans="1:6" x14ac:dyDescent="0.25">
      <c r="A31203" s="1">
        <f t="shared" si="487"/>
        <v>44720</v>
      </c>
      <c r="B31203">
        <v>45.587827400000002</v>
      </c>
      <c r="C31203">
        <v>2.8808091</v>
      </c>
      <c r="D31203" s="3">
        <v>1218.7</v>
      </c>
      <c r="E31203">
        <v>47493.35</v>
      </c>
      <c r="F31203">
        <v>99</v>
      </c>
    </row>
    <row r="31204" spans="1:6" x14ac:dyDescent="0.25">
      <c r="A31204" s="1">
        <f t="shared" si="487"/>
        <v>44720</v>
      </c>
      <c r="B31204">
        <v>45.587833600000003</v>
      </c>
      <c r="C31204">
        <v>2.8807960000000001</v>
      </c>
      <c r="D31204" s="3">
        <v>1218.7</v>
      </c>
      <c r="E31204">
        <v>47475.06</v>
      </c>
      <c r="F31204">
        <v>99</v>
      </c>
    </row>
    <row r="31205" spans="1:6" x14ac:dyDescent="0.25">
      <c r="A31205" s="1">
        <f t="shared" si="487"/>
        <v>44720</v>
      </c>
      <c r="B31205">
        <v>45.587833600000003</v>
      </c>
      <c r="C31205">
        <v>2.8807960000000001</v>
      </c>
      <c r="D31205" s="3">
        <v>1218.7</v>
      </c>
      <c r="E31205">
        <v>47464.45</v>
      </c>
      <c r="F31205">
        <v>99</v>
      </c>
    </row>
    <row r="31206" spans="1:6" x14ac:dyDescent="0.25">
      <c r="A31206" s="1">
        <f t="shared" si="487"/>
        <v>44720</v>
      </c>
      <c r="B31206">
        <v>45.587840300000003</v>
      </c>
      <c r="C31206">
        <v>2.8807827000000001</v>
      </c>
      <c r="D31206" s="3">
        <v>1218.7</v>
      </c>
      <c r="E31206">
        <v>47451.56</v>
      </c>
      <c r="F31206">
        <v>99</v>
      </c>
    </row>
    <row r="31207" spans="1:6" x14ac:dyDescent="0.25">
      <c r="A31207" s="1">
        <f t="shared" si="487"/>
        <v>44720</v>
      </c>
      <c r="B31207">
        <v>45.587840300000003</v>
      </c>
      <c r="C31207">
        <v>2.8807827000000001</v>
      </c>
      <c r="D31207" s="3">
        <v>1218.7</v>
      </c>
      <c r="E31207">
        <v>47452.05</v>
      </c>
      <c r="F31207">
        <v>99</v>
      </c>
    </row>
    <row r="31208" spans="1:6" x14ac:dyDescent="0.25">
      <c r="A31208" s="1">
        <f t="shared" si="487"/>
        <v>44720</v>
      </c>
      <c r="B31208">
        <v>45.587846399999897</v>
      </c>
      <c r="C31208">
        <v>2.8807692</v>
      </c>
      <c r="D31208" s="3">
        <v>1218.7</v>
      </c>
      <c r="E31208">
        <v>47447.199999999997</v>
      </c>
      <c r="F31208">
        <v>99</v>
      </c>
    </row>
    <row r="31209" spans="1:6" x14ac:dyDescent="0.25">
      <c r="A31209" s="1">
        <f t="shared" si="487"/>
        <v>44720</v>
      </c>
      <c r="B31209">
        <v>45.587846399999897</v>
      </c>
      <c r="C31209">
        <v>2.8807692</v>
      </c>
      <c r="D31209" s="3">
        <v>1218.7</v>
      </c>
      <c r="E31209">
        <v>47449.73</v>
      </c>
      <c r="F31209">
        <v>99</v>
      </c>
    </row>
    <row r="31210" spans="1:6" x14ac:dyDescent="0.25">
      <c r="A31210" s="1">
        <f t="shared" si="487"/>
        <v>44720</v>
      </c>
      <c r="B31210">
        <v>45.5878520999999</v>
      </c>
      <c r="C31210">
        <v>2.8807551</v>
      </c>
      <c r="D31210" s="3">
        <v>1218.7</v>
      </c>
      <c r="E31210">
        <v>47440.24</v>
      </c>
      <c r="F31210">
        <v>99</v>
      </c>
    </row>
    <row r="31211" spans="1:6" x14ac:dyDescent="0.25">
      <c r="A31211" s="1">
        <f t="shared" si="487"/>
        <v>44720</v>
      </c>
      <c r="B31211">
        <v>45.5878520999999</v>
      </c>
      <c r="C31211">
        <v>2.8807551</v>
      </c>
      <c r="D31211" s="3">
        <v>1218.7</v>
      </c>
      <c r="E31211">
        <v>47442.48</v>
      </c>
      <c r="F31211">
        <v>99</v>
      </c>
    </row>
    <row r="31212" spans="1:6" x14ac:dyDescent="0.25">
      <c r="A31212" s="1">
        <f t="shared" si="487"/>
        <v>44720</v>
      </c>
      <c r="B31212">
        <v>45.5878581999999</v>
      </c>
      <c r="C31212">
        <v>2.8807410999999998</v>
      </c>
      <c r="D31212" s="3">
        <v>1218.7</v>
      </c>
      <c r="E31212">
        <v>47428.94</v>
      </c>
      <c r="F31212">
        <v>99</v>
      </c>
    </row>
    <row r="31213" spans="1:6" x14ac:dyDescent="0.25">
      <c r="A31213" s="1">
        <f t="shared" si="487"/>
        <v>44720</v>
      </c>
      <c r="B31213">
        <v>45.5878581999999</v>
      </c>
      <c r="C31213">
        <v>2.8807410999999998</v>
      </c>
      <c r="D31213" s="3">
        <v>1218.7</v>
      </c>
      <c r="E31213">
        <v>47428.97</v>
      </c>
      <c r="F31213">
        <v>99</v>
      </c>
    </row>
    <row r="31214" spans="1:6" x14ac:dyDescent="0.25">
      <c r="A31214" s="1">
        <f t="shared" si="487"/>
        <v>44720</v>
      </c>
      <c r="B31214">
        <v>45.5878637</v>
      </c>
      <c r="C31214">
        <v>2.8807274</v>
      </c>
      <c r="D31214" s="3">
        <v>1218.7</v>
      </c>
      <c r="E31214">
        <v>47410.23</v>
      </c>
      <c r="F31214">
        <v>99</v>
      </c>
    </row>
    <row r="31215" spans="1:6" x14ac:dyDescent="0.25">
      <c r="A31215" s="1">
        <f t="shared" si="487"/>
        <v>44720</v>
      </c>
      <c r="B31215">
        <v>45.5878637</v>
      </c>
      <c r="C31215">
        <v>2.8807274</v>
      </c>
      <c r="D31215" s="3">
        <v>1218.7</v>
      </c>
      <c r="E31215">
        <v>47410.04</v>
      </c>
      <c r="F31215">
        <v>99</v>
      </c>
    </row>
    <row r="31216" spans="1:6" x14ac:dyDescent="0.25">
      <c r="A31216" s="1">
        <f t="shared" si="487"/>
        <v>44720</v>
      </c>
      <c r="B31216">
        <v>45.587869599999898</v>
      </c>
      <c r="C31216">
        <v>2.8807143000000002</v>
      </c>
      <c r="D31216" s="3">
        <v>1218.7</v>
      </c>
      <c r="E31216">
        <v>47404.32</v>
      </c>
      <c r="F31216">
        <v>99</v>
      </c>
    </row>
    <row r="31217" spans="1:6" x14ac:dyDescent="0.25">
      <c r="A31217" s="1">
        <f t="shared" si="487"/>
        <v>44720</v>
      </c>
      <c r="B31217">
        <v>45.587869599999898</v>
      </c>
      <c r="C31217">
        <v>2.8807143000000002</v>
      </c>
      <c r="D31217" s="3">
        <v>1218.7</v>
      </c>
      <c r="E31217">
        <v>47405.09</v>
      </c>
      <c r="F31217">
        <v>99</v>
      </c>
    </row>
    <row r="31218" spans="1:6" x14ac:dyDescent="0.25">
      <c r="A31218" s="1">
        <f t="shared" si="487"/>
        <v>44720</v>
      </c>
      <c r="B31218">
        <v>45.587875599999897</v>
      </c>
      <c r="C31218">
        <v>2.8807011</v>
      </c>
      <c r="D31218" s="3">
        <v>1219.7</v>
      </c>
      <c r="E31218">
        <v>47408.1</v>
      </c>
      <c r="F31218">
        <v>99</v>
      </c>
    </row>
    <row r="31219" spans="1:6" x14ac:dyDescent="0.25">
      <c r="A31219" s="1">
        <f t="shared" si="487"/>
        <v>44720</v>
      </c>
      <c r="B31219">
        <v>45.587875599999897</v>
      </c>
      <c r="C31219">
        <v>2.8807011</v>
      </c>
      <c r="D31219" s="3">
        <v>1219.7</v>
      </c>
      <c r="E31219">
        <v>47405.9</v>
      </c>
      <c r="F31219">
        <v>99</v>
      </c>
    </row>
    <row r="31220" spans="1:6" x14ac:dyDescent="0.25">
      <c r="A31220" s="1">
        <f t="shared" si="487"/>
        <v>44720</v>
      </c>
      <c r="B31220">
        <v>45.5878818999999</v>
      </c>
      <c r="C31220">
        <v>2.8806878999999999</v>
      </c>
      <c r="D31220" s="3">
        <v>1219.7</v>
      </c>
      <c r="E31220">
        <v>47399.57</v>
      </c>
      <c r="F31220">
        <v>99</v>
      </c>
    </row>
    <row r="31221" spans="1:6" x14ac:dyDescent="0.25">
      <c r="A31221" s="1">
        <f t="shared" si="487"/>
        <v>44720</v>
      </c>
      <c r="B31221">
        <v>45.5878818999999</v>
      </c>
      <c r="C31221">
        <v>2.8806878999999999</v>
      </c>
      <c r="D31221" s="3">
        <v>1219.7</v>
      </c>
      <c r="E31221">
        <v>47386.98</v>
      </c>
      <c r="F31221">
        <v>99</v>
      </c>
    </row>
    <row r="31222" spans="1:6" x14ac:dyDescent="0.25">
      <c r="A31222" s="1">
        <f t="shared" si="487"/>
        <v>44720</v>
      </c>
      <c r="B31222">
        <v>45.587888399999898</v>
      </c>
      <c r="C31222">
        <v>2.8806748999999998</v>
      </c>
      <c r="D31222" s="3">
        <v>1219.7</v>
      </c>
      <c r="E31222">
        <v>47381.53</v>
      </c>
      <c r="F31222">
        <v>99</v>
      </c>
    </row>
    <row r="31223" spans="1:6" x14ac:dyDescent="0.25">
      <c r="A31223" s="1">
        <f t="shared" si="487"/>
        <v>44720</v>
      </c>
      <c r="B31223">
        <v>45.587888399999898</v>
      </c>
      <c r="C31223">
        <v>2.8806748999999998</v>
      </c>
      <c r="D31223" s="3">
        <v>1219.7</v>
      </c>
      <c r="E31223">
        <v>47372.14</v>
      </c>
      <c r="F31223">
        <v>99</v>
      </c>
    </row>
    <row r="31224" spans="1:6" x14ac:dyDescent="0.25">
      <c r="A31224" s="1">
        <f t="shared" si="487"/>
        <v>44720</v>
      </c>
      <c r="B31224">
        <v>45.587894300000002</v>
      </c>
      <c r="C31224">
        <v>2.8806615</v>
      </c>
      <c r="D31224" s="3">
        <v>1219.7</v>
      </c>
      <c r="E31224">
        <v>47367.05</v>
      </c>
      <c r="F31224">
        <v>99</v>
      </c>
    </row>
    <row r="31225" spans="1:6" x14ac:dyDescent="0.25">
      <c r="A31225" s="1">
        <f t="shared" si="487"/>
        <v>44720</v>
      </c>
      <c r="B31225">
        <v>45.587894300000002</v>
      </c>
      <c r="C31225">
        <v>2.8806615</v>
      </c>
      <c r="D31225" s="3">
        <v>1219.7</v>
      </c>
      <c r="E31225">
        <v>47357.9</v>
      </c>
      <c r="F31225">
        <v>99</v>
      </c>
    </row>
    <row r="31226" spans="1:6" x14ac:dyDescent="0.25">
      <c r="A31226" s="1">
        <f t="shared" si="487"/>
        <v>44720</v>
      </c>
      <c r="B31226">
        <v>45.587901199999898</v>
      </c>
      <c r="C31226">
        <v>2.8806484000000001</v>
      </c>
      <c r="D31226" s="3">
        <v>1219.7</v>
      </c>
      <c r="E31226">
        <v>47360.63</v>
      </c>
      <c r="F31226">
        <v>99</v>
      </c>
    </row>
    <row r="31227" spans="1:6" x14ac:dyDescent="0.25">
      <c r="A31227" s="1">
        <f t="shared" si="487"/>
        <v>44720</v>
      </c>
      <c r="B31227">
        <v>45.587901199999898</v>
      </c>
      <c r="C31227">
        <v>2.8806484000000001</v>
      </c>
      <c r="D31227" s="3">
        <v>1219.7</v>
      </c>
      <c r="E31227">
        <v>47352.71</v>
      </c>
      <c r="F31227">
        <v>99</v>
      </c>
    </row>
    <row r="31228" spans="1:6" x14ac:dyDescent="0.25">
      <c r="A31228" s="1">
        <f t="shared" si="487"/>
        <v>44720</v>
      </c>
      <c r="B31228">
        <v>45.587907000000001</v>
      </c>
      <c r="C31228">
        <v>2.880636</v>
      </c>
      <c r="D31228" s="3">
        <v>1219.7</v>
      </c>
      <c r="E31228">
        <v>47339.74</v>
      </c>
      <c r="F31228">
        <v>99</v>
      </c>
    </row>
    <row r="31229" spans="1:6" x14ac:dyDescent="0.25">
      <c r="A31229" s="1">
        <f t="shared" si="487"/>
        <v>44720</v>
      </c>
      <c r="B31229">
        <v>45.587907000000001</v>
      </c>
      <c r="C31229">
        <v>2.880636</v>
      </c>
      <c r="D31229" s="3">
        <v>1219.7</v>
      </c>
      <c r="E31229">
        <v>47309.99</v>
      </c>
      <c r="F31229">
        <v>99</v>
      </c>
    </row>
    <row r="31230" spans="1:6" x14ac:dyDescent="0.25">
      <c r="A31230" s="1">
        <f t="shared" si="487"/>
        <v>44720</v>
      </c>
      <c r="B31230">
        <v>45.587912500000002</v>
      </c>
      <c r="C31230">
        <v>2.8806234000000002</v>
      </c>
      <c r="D31230" s="3">
        <v>1219.7</v>
      </c>
      <c r="E31230">
        <v>47138.559999999998</v>
      </c>
      <c r="F31230">
        <v>89</v>
      </c>
    </row>
    <row r="31231" spans="1:6" x14ac:dyDescent="0.25">
      <c r="A31231" s="1">
        <f t="shared" si="487"/>
        <v>44720</v>
      </c>
      <c r="B31231">
        <v>45.5879172</v>
      </c>
      <c r="C31231">
        <v>2.8806118000000001</v>
      </c>
      <c r="D31231" s="3">
        <v>1219.7</v>
      </c>
      <c r="E31231">
        <v>47176.44</v>
      </c>
      <c r="F31231">
        <v>99</v>
      </c>
    </row>
    <row r="31232" spans="1:6" x14ac:dyDescent="0.25">
      <c r="A31232" s="1">
        <f t="shared" si="487"/>
        <v>44720</v>
      </c>
      <c r="B31232">
        <v>45.5879172</v>
      </c>
      <c r="C31232">
        <v>2.8806118000000001</v>
      </c>
      <c r="D31232" s="3">
        <v>1219.7</v>
      </c>
      <c r="E31232">
        <v>47314.46</v>
      </c>
      <c r="F31232">
        <v>99</v>
      </c>
    </row>
    <row r="31233" spans="1:6" x14ac:dyDescent="0.25">
      <c r="A31233" s="1">
        <f t="shared" si="487"/>
        <v>44720</v>
      </c>
      <c r="B31233">
        <v>45.587921799999897</v>
      </c>
      <c r="C31233">
        <v>2.8805985000000001</v>
      </c>
      <c r="D31233" s="3">
        <v>1219.7</v>
      </c>
      <c r="E31233">
        <v>47336.2</v>
      </c>
      <c r="F31233">
        <v>99</v>
      </c>
    </row>
    <row r="31234" spans="1:6" x14ac:dyDescent="0.25">
      <c r="A31234" s="1">
        <f t="shared" si="487"/>
        <v>44720</v>
      </c>
      <c r="B31234">
        <v>45.587921799999897</v>
      </c>
      <c r="C31234">
        <v>2.8805985000000001</v>
      </c>
      <c r="D31234" s="3">
        <v>1219.7</v>
      </c>
      <c r="E31234">
        <v>47348.02</v>
      </c>
      <c r="F31234">
        <v>99</v>
      </c>
    </row>
    <row r="31235" spans="1:6" x14ac:dyDescent="0.25">
      <c r="A31235" s="1">
        <f t="shared" si="487"/>
        <v>44720</v>
      </c>
      <c r="B31235">
        <v>45.5879245</v>
      </c>
      <c r="C31235">
        <v>2.8805843000000002</v>
      </c>
      <c r="D31235" s="3">
        <v>1219.7</v>
      </c>
      <c r="E31235">
        <v>47339.51</v>
      </c>
      <c r="F31235">
        <v>99</v>
      </c>
    </row>
    <row r="31236" spans="1:6" x14ac:dyDescent="0.25">
      <c r="A31236" s="1">
        <f t="shared" si="487"/>
        <v>44720</v>
      </c>
      <c r="B31236">
        <v>45.5879245</v>
      </c>
      <c r="C31236">
        <v>2.8805843000000002</v>
      </c>
      <c r="D31236" s="3">
        <v>1219.7</v>
      </c>
      <c r="E31236">
        <v>47336.07</v>
      </c>
      <c r="F31236">
        <v>99</v>
      </c>
    </row>
    <row r="31237" spans="1:6" x14ac:dyDescent="0.25">
      <c r="A31237" s="1">
        <f t="shared" si="487"/>
        <v>44720</v>
      </c>
      <c r="B31237">
        <v>45.587930200000002</v>
      </c>
      <c r="C31237">
        <v>2.8805708999999999</v>
      </c>
      <c r="D31237" s="3">
        <v>1219.7</v>
      </c>
      <c r="E31237">
        <v>47330.36</v>
      </c>
      <c r="F31237">
        <v>99</v>
      </c>
    </row>
    <row r="31238" spans="1:6" x14ac:dyDescent="0.25">
      <c r="A31238" s="1">
        <f t="shared" si="487"/>
        <v>44720</v>
      </c>
      <c r="B31238">
        <v>45.587930200000002</v>
      </c>
      <c r="C31238">
        <v>2.8805708999999999</v>
      </c>
      <c r="D31238" s="3">
        <v>1219.7</v>
      </c>
      <c r="E31238">
        <v>47326.67</v>
      </c>
      <c r="F31238">
        <v>99</v>
      </c>
    </row>
    <row r="31239" spans="1:6" x14ac:dyDescent="0.25">
      <c r="A31239" s="1">
        <f t="shared" ref="A31239:A31302" si="488">A31238</f>
        <v>44720</v>
      </c>
      <c r="B31239">
        <v>45.5879353999999</v>
      </c>
      <c r="C31239">
        <v>2.8805573</v>
      </c>
      <c r="D31239" s="3">
        <v>1219.7</v>
      </c>
      <c r="E31239">
        <v>47324.86</v>
      </c>
      <c r="F31239">
        <v>99</v>
      </c>
    </row>
    <row r="31240" spans="1:6" x14ac:dyDescent="0.25">
      <c r="A31240" s="1">
        <f t="shared" si="488"/>
        <v>44720</v>
      </c>
      <c r="B31240">
        <v>45.5879353999999</v>
      </c>
      <c r="C31240">
        <v>2.8805573</v>
      </c>
      <c r="D31240" s="3">
        <v>1219.7</v>
      </c>
      <c r="E31240">
        <v>47319.01</v>
      </c>
      <c r="F31240">
        <v>99</v>
      </c>
    </row>
    <row r="31241" spans="1:6" x14ac:dyDescent="0.25">
      <c r="A31241" s="1">
        <f t="shared" si="488"/>
        <v>44720</v>
      </c>
      <c r="B31241">
        <v>45.5879403</v>
      </c>
      <c r="C31241">
        <v>2.8805436000000002</v>
      </c>
      <c r="D31241" s="3">
        <v>1219.7</v>
      </c>
      <c r="E31241">
        <v>47324.07</v>
      </c>
      <c r="F31241">
        <v>99</v>
      </c>
    </row>
    <row r="31242" spans="1:6" x14ac:dyDescent="0.25">
      <c r="A31242" s="1">
        <f t="shared" si="488"/>
        <v>44720</v>
      </c>
      <c r="B31242">
        <v>45.5879403</v>
      </c>
      <c r="C31242">
        <v>2.8805436000000002</v>
      </c>
      <c r="D31242" s="3">
        <v>1219.7</v>
      </c>
      <c r="E31242">
        <v>47320.71</v>
      </c>
      <c r="F31242">
        <v>99</v>
      </c>
    </row>
    <row r="31243" spans="1:6" x14ac:dyDescent="0.25">
      <c r="A31243" s="1">
        <f t="shared" si="488"/>
        <v>44720</v>
      </c>
      <c r="B31243">
        <v>45.587944800000002</v>
      </c>
      <c r="C31243">
        <v>2.8805295000000002</v>
      </c>
      <c r="D31243" s="3">
        <v>1220.7</v>
      </c>
      <c r="E31243">
        <v>47327.54</v>
      </c>
      <c r="F31243">
        <v>99</v>
      </c>
    </row>
    <row r="31244" spans="1:6" x14ac:dyDescent="0.25">
      <c r="A31244" s="1">
        <f t="shared" si="488"/>
        <v>44720</v>
      </c>
      <c r="B31244">
        <v>45.587944800000002</v>
      </c>
      <c r="C31244">
        <v>2.8805295000000002</v>
      </c>
      <c r="D31244" s="3">
        <v>1220.7</v>
      </c>
      <c r="E31244">
        <v>47327.23</v>
      </c>
      <c r="F31244">
        <v>99</v>
      </c>
    </row>
    <row r="31245" spans="1:6" x14ac:dyDescent="0.25">
      <c r="A31245" s="1">
        <f t="shared" si="488"/>
        <v>44720</v>
      </c>
      <c r="B31245">
        <v>45.587949899999899</v>
      </c>
      <c r="C31245">
        <v>2.8805162000000002</v>
      </c>
      <c r="D31245" s="3">
        <v>1220.7</v>
      </c>
      <c r="E31245">
        <v>47325.59</v>
      </c>
      <c r="F31245">
        <v>99</v>
      </c>
    </row>
    <row r="31246" spans="1:6" x14ac:dyDescent="0.25">
      <c r="A31246" s="1">
        <f t="shared" si="488"/>
        <v>44720</v>
      </c>
      <c r="B31246">
        <v>45.587949899999899</v>
      </c>
      <c r="C31246">
        <v>2.8805162000000002</v>
      </c>
      <c r="D31246" s="3">
        <v>1220.7</v>
      </c>
      <c r="E31246">
        <v>47314.5</v>
      </c>
      <c r="F31246">
        <v>99</v>
      </c>
    </row>
    <row r="31247" spans="1:6" x14ac:dyDescent="0.25">
      <c r="A31247" s="1">
        <f t="shared" si="488"/>
        <v>44720</v>
      </c>
      <c r="B31247">
        <v>45.587955600000001</v>
      </c>
      <c r="C31247">
        <v>2.8805027999999999</v>
      </c>
      <c r="D31247" s="3">
        <v>1220.7</v>
      </c>
      <c r="E31247">
        <v>47302.35</v>
      </c>
      <c r="F31247">
        <v>99</v>
      </c>
    </row>
    <row r="31248" spans="1:6" x14ac:dyDescent="0.25">
      <c r="A31248" s="1">
        <f t="shared" si="488"/>
        <v>44720</v>
      </c>
      <c r="B31248">
        <v>45.587955600000001</v>
      </c>
      <c r="C31248">
        <v>2.8805027999999999</v>
      </c>
      <c r="D31248" s="3">
        <v>1220.7</v>
      </c>
      <c r="E31248">
        <v>47305.8</v>
      </c>
      <c r="F31248">
        <v>99</v>
      </c>
    </row>
    <row r="31249" spans="1:6" x14ac:dyDescent="0.25">
      <c r="A31249" s="1">
        <f t="shared" si="488"/>
        <v>44720</v>
      </c>
      <c r="B31249">
        <v>45.587961100000001</v>
      </c>
      <c r="C31249">
        <v>2.8804902000000001</v>
      </c>
      <c r="D31249" s="3">
        <v>1220.7</v>
      </c>
      <c r="E31249">
        <v>47306.69</v>
      </c>
      <c r="F31249">
        <v>99</v>
      </c>
    </row>
    <row r="31250" spans="1:6" x14ac:dyDescent="0.25">
      <c r="A31250" s="1">
        <f t="shared" si="488"/>
        <v>44720</v>
      </c>
      <c r="B31250">
        <v>45.587961100000001</v>
      </c>
      <c r="C31250">
        <v>2.8804902000000001</v>
      </c>
      <c r="D31250" s="3">
        <v>1220.7</v>
      </c>
      <c r="E31250">
        <v>47314.17</v>
      </c>
      <c r="F31250">
        <v>99</v>
      </c>
    </row>
    <row r="31251" spans="1:6" x14ac:dyDescent="0.25">
      <c r="A31251" s="1">
        <f t="shared" si="488"/>
        <v>44720</v>
      </c>
      <c r="B31251">
        <v>45.587966199999897</v>
      </c>
      <c r="C31251">
        <v>2.8804758000000001</v>
      </c>
      <c r="D31251" s="3">
        <v>1220.7</v>
      </c>
      <c r="E31251">
        <v>47308.17</v>
      </c>
      <c r="F31251">
        <v>99</v>
      </c>
    </row>
    <row r="31252" spans="1:6" x14ac:dyDescent="0.25">
      <c r="A31252" s="1">
        <f t="shared" si="488"/>
        <v>44720</v>
      </c>
      <c r="B31252">
        <v>45.587966199999897</v>
      </c>
      <c r="C31252">
        <v>2.8804758000000001</v>
      </c>
      <c r="D31252" s="3">
        <v>1220.7</v>
      </c>
      <c r="E31252">
        <v>47307.33</v>
      </c>
      <c r="F31252">
        <v>99</v>
      </c>
    </row>
    <row r="31253" spans="1:6" x14ac:dyDescent="0.25">
      <c r="A31253" s="1">
        <f t="shared" si="488"/>
        <v>44720</v>
      </c>
      <c r="B31253">
        <v>45.5879701</v>
      </c>
      <c r="C31253">
        <v>2.8804618</v>
      </c>
      <c r="D31253" s="3">
        <v>1220.7</v>
      </c>
      <c r="E31253">
        <v>47301.83</v>
      </c>
      <c r="F31253">
        <v>99</v>
      </c>
    </row>
    <row r="31254" spans="1:6" x14ac:dyDescent="0.25">
      <c r="A31254" s="1">
        <f t="shared" si="488"/>
        <v>44720</v>
      </c>
      <c r="B31254">
        <v>45.5879701</v>
      </c>
      <c r="C31254">
        <v>2.8804618</v>
      </c>
      <c r="D31254" s="3">
        <v>1220.7</v>
      </c>
      <c r="E31254">
        <v>47306.99</v>
      </c>
      <c r="F31254">
        <v>99</v>
      </c>
    </row>
    <row r="31255" spans="1:6" x14ac:dyDescent="0.25">
      <c r="A31255" s="1">
        <f t="shared" si="488"/>
        <v>44720</v>
      </c>
      <c r="B31255">
        <v>45.587974600000003</v>
      </c>
      <c r="C31255">
        <v>2.8804474</v>
      </c>
      <c r="D31255" s="3">
        <v>1220.7</v>
      </c>
      <c r="E31255">
        <v>47305.48</v>
      </c>
      <c r="F31255">
        <v>99</v>
      </c>
    </row>
    <row r="31256" spans="1:6" x14ac:dyDescent="0.25">
      <c r="A31256" s="1">
        <f t="shared" si="488"/>
        <v>44720</v>
      </c>
      <c r="B31256">
        <v>45.587974600000003</v>
      </c>
      <c r="C31256">
        <v>2.8804474</v>
      </c>
      <c r="D31256" s="3">
        <v>1220.7</v>
      </c>
      <c r="E31256">
        <v>47312.23</v>
      </c>
      <c r="F31256">
        <v>99</v>
      </c>
    </row>
    <row r="31257" spans="1:6" x14ac:dyDescent="0.25">
      <c r="A31257" s="1">
        <f t="shared" si="488"/>
        <v>44720</v>
      </c>
      <c r="B31257">
        <v>45.587978800000002</v>
      </c>
      <c r="C31257">
        <v>2.8804335000000001</v>
      </c>
      <c r="D31257" s="3">
        <v>1220.7</v>
      </c>
      <c r="E31257">
        <v>47308.800000000003</v>
      </c>
      <c r="F31257">
        <v>99</v>
      </c>
    </row>
    <row r="31258" spans="1:6" x14ac:dyDescent="0.25">
      <c r="A31258" s="1">
        <f t="shared" si="488"/>
        <v>44720</v>
      </c>
      <c r="B31258">
        <v>45.587978800000002</v>
      </c>
      <c r="C31258">
        <v>2.8804335000000001</v>
      </c>
      <c r="D31258" s="3">
        <v>1220.7</v>
      </c>
      <c r="E31258">
        <v>47320.02</v>
      </c>
      <c r="F31258">
        <v>99</v>
      </c>
    </row>
    <row r="31259" spans="1:6" x14ac:dyDescent="0.25">
      <c r="A31259" s="1">
        <f t="shared" si="488"/>
        <v>44720</v>
      </c>
      <c r="B31259">
        <v>45.587983399999899</v>
      </c>
      <c r="C31259">
        <v>2.8804202000000001</v>
      </c>
      <c r="D31259" s="3">
        <v>1220.7</v>
      </c>
      <c r="E31259">
        <v>47329.58</v>
      </c>
      <c r="F31259">
        <v>99</v>
      </c>
    </row>
    <row r="31260" spans="1:6" x14ac:dyDescent="0.25">
      <c r="A31260" s="1">
        <f t="shared" si="488"/>
        <v>44720</v>
      </c>
      <c r="B31260">
        <v>45.587983399999899</v>
      </c>
      <c r="C31260">
        <v>2.8804202000000001</v>
      </c>
      <c r="D31260" s="3">
        <v>1220.7</v>
      </c>
      <c r="E31260">
        <v>47337.15</v>
      </c>
      <c r="F31260">
        <v>99</v>
      </c>
    </row>
    <row r="31261" spans="1:6" x14ac:dyDescent="0.25">
      <c r="A31261" s="1">
        <f t="shared" si="488"/>
        <v>44720</v>
      </c>
      <c r="B31261">
        <v>45.587986600000001</v>
      </c>
      <c r="C31261">
        <v>2.8804056</v>
      </c>
      <c r="D31261" s="3">
        <v>1220.7</v>
      </c>
      <c r="E31261">
        <v>47337.56</v>
      </c>
      <c r="F31261">
        <v>99</v>
      </c>
    </row>
    <row r="31262" spans="1:6" x14ac:dyDescent="0.25">
      <c r="A31262" s="1">
        <f t="shared" si="488"/>
        <v>44720</v>
      </c>
      <c r="B31262">
        <v>45.587986600000001</v>
      </c>
      <c r="C31262">
        <v>2.8804056</v>
      </c>
      <c r="D31262" s="3">
        <v>1220.7</v>
      </c>
      <c r="E31262">
        <v>47339.44</v>
      </c>
      <c r="F31262">
        <v>99</v>
      </c>
    </row>
    <row r="31263" spans="1:6" x14ac:dyDescent="0.25">
      <c r="A31263" s="1">
        <f t="shared" si="488"/>
        <v>44720</v>
      </c>
      <c r="B31263">
        <v>45.587990699999899</v>
      </c>
      <c r="C31263">
        <v>2.8803907999999998</v>
      </c>
      <c r="D31263" s="3">
        <v>1220.7</v>
      </c>
      <c r="E31263">
        <v>47339.51</v>
      </c>
      <c r="F31263">
        <v>99</v>
      </c>
    </row>
    <row r="31264" spans="1:6" x14ac:dyDescent="0.25">
      <c r="A31264" s="1">
        <f t="shared" si="488"/>
        <v>44720</v>
      </c>
      <c r="B31264">
        <v>45.587990699999899</v>
      </c>
      <c r="C31264">
        <v>2.8803907999999998</v>
      </c>
      <c r="D31264" s="3">
        <v>1220.7</v>
      </c>
      <c r="E31264">
        <v>47340.41</v>
      </c>
      <c r="F31264">
        <v>99</v>
      </c>
    </row>
    <row r="31265" spans="1:6" x14ac:dyDescent="0.25">
      <c r="A31265" s="1">
        <f t="shared" si="488"/>
        <v>44720</v>
      </c>
      <c r="B31265">
        <v>45.587994600000002</v>
      </c>
      <c r="C31265">
        <v>2.8803763</v>
      </c>
      <c r="D31265" s="3">
        <v>1220.7</v>
      </c>
      <c r="E31265">
        <v>47343.63</v>
      </c>
      <c r="F31265">
        <v>99</v>
      </c>
    </row>
    <row r="31266" spans="1:6" x14ac:dyDescent="0.25">
      <c r="A31266" s="1">
        <f t="shared" si="488"/>
        <v>44720</v>
      </c>
      <c r="B31266">
        <v>45.587994600000002</v>
      </c>
      <c r="C31266">
        <v>2.8803763</v>
      </c>
      <c r="D31266" s="3">
        <v>1220.7</v>
      </c>
      <c r="E31266">
        <v>47346.38</v>
      </c>
      <c r="F31266">
        <v>99</v>
      </c>
    </row>
    <row r="31267" spans="1:6" x14ac:dyDescent="0.25">
      <c r="A31267" s="1">
        <f t="shared" si="488"/>
        <v>44720</v>
      </c>
      <c r="B31267">
        <v>45.587997899999898</v>
      </c>
      <c r="C31267">
        <v>2.8803616000000001</v>
      </c>
      <c r="D31267" s="3">
        <v>1220.7</v>
      </c>
      <c r="E31267">
        <v>47350.52</v>
      </c>
      <c r="F31267">
        <v>99</v>
      </c>
    </row>
    <row r="31268" spans="1:6" x14ac:dyDescent="0.25">
      <c r="A31268" s="1">
        <f t="shared" si="488"/>
        <v>44720</v>
      </c>
      <c r="B31268">
        <v>45.587997899999898</v>
      </c>
      <c r="C31268">
        <v>2.8803616000000001</v>
      </c>
      <c r="D31268" s="3">
        <v>1220.7</v>
      </c>
      <c r="E31268">
        <v>47348.72</v>
      </c>
      <c r="F31268">
        <v>89</v>
      </c>
    </row>
    <row r="31269" spans="1:6" x14ac:dyDescent="0.25">
      <c r="A31269" s="1">
        <f t="shared" si="488"/>
        <v>44720</v>
      </c>
      <c r="B31269">
        <v>45.588001499999898</v>
      </c>
      <c r="C31269">
        <v>2.880347</v>
      </c>
      <c r="D31269" s="3">
        <v>1221.7</v>
      </c>
      <c r="E31269">
        <v>47353.07</v>
      </c>
      <c r="F31269">
        <v>99</v>
      </c>
    </row>
    <row r="31270" spans="1:6" x14ac:dyDescent="0.25">
      <c r="A31270" s="1">
        <f t="shared" si="488"/>
        <v>44720</v>
      </c>
      <c r="B31270">
        <v>45.588001499999898</v>
      </c>
      <c r="C31270">
        <v>2.880347</v>
      </c>
      <c r="D31270" s="3">
        <v>1221.7</v>
      </c>
      <c r="E31270">
        <v>47358.47</v>
      </c>
      <c r="F31270">
        <v>99</v>
      </c>
    </row>
    <row r="31271" spans="1:6" x14ac:dyDescent="0.25">
      <c r="A31271" s="1">
        <f t="shared" si="488"/>
        <v>44720</v>
      </c>
      <c r="B31271">
        <v>45.588005500000001</v>
      </c>
      <c r="C31271">
        <v>2.8803318999999998</v>
      </c>
      <c r="D31271" s="3">
        <v>1221.7</v>
      </c>
      <c r="E31271">
        <v>47363.15</v>
      </c>
      <c r="F31271">
        <v>99</v>
      </c>
    </row>
    <row r="31272" spans="1:6" x14ac:dyDescent="0.25">
      <c r="A31272" s="1">
        <f t="shared" si="488"/>
        <v>44720</v>
      </c>
      <c r="B31272">
        <v>45.588005500000001</v>
      </c>
      <c r="C31272">
        <v>2.8803318999999998</v>
      </c>
      <c r="D31272" s="3">
        <v>1221.7</v>
      </c>
      <c r="E31272">
        <v>47370.400000000001</v>
      </c>
      <c r="F31272">
        <v>99</v>
      </c>
    </row>
    <row r="31273" spans="1:6" x14ac:dyDescent="0.25">
      <c r="A31273" s="1">
        <f t="shared" si="488"/>
        <v>44720</v>
      </c>
      <c r="B31273">
        <v>45.588008100000003</v>
      </c>
      <c r="C31273">
        <v>2.8803171000000001</v>
      </c>
      <c r="D31273" s="3">
        <v>1221.7</v>
      </c>
      <c r="E31273">
        <v>47373.29</v>
      </c>
      <c r="F31273">
        <v>99</v>
      </c>
    </row>
    <row r="31274" spans="1:6" x14ac:dyDescent="0.25">
      <c r="A31274" s="1">
        <f t="shared" si="488"/>
        <v>44720</v>
      </c>
      <c r="B31274">
        <v>45.588008100000003</v>
      </c>
      <c r="C31274">
        <v>2.8803171000000001</v>
      </c>
      <c r="D31274" s="3">
        <v>1221.7</v>
      </c>
      <c r="E31274">
        <v>47379.45</v>
      </c>
      <c r="F31274">
        <v>99</v>
      </c>
    </row>
    <row r="31275" spans="1:6" x14ac:dyDescent="0.25">
      <c r="A31275" s="1">
        <f t="shared" si="488"/>
        <v>44720</v>
      </c>
      <c r="B31275">
        <v>45.588010599999897</v>
      </c>
      <c r="C31275">
        <v>2.8803022999999999</v>
      </c>
      <c r="D31275" s="3">
        <v>1221.7</v>
      </c>
      <c r="E31275">
        <v>47385.99</v>
      </c>
      <c r="F31275">
        <v>99</v>
      </c>
    </row>
    <row r="31276" spans="1:6" x14ac:dyDescent="0.25">
      <c r="A31276" s="1">
        <f t="shared" si="488"/>
        <v>44720</v>
      </c>
      <c r="B31276">
        <v>45.588010599999897</v>
      </c>
      <c r="C31276">
        <v>2.8803022999999999</v>
      </c>
      <c r="D31276" s="3">
        <v>1221.7</v>
      </c>
      <c r="E31276">
        <v>47398.23</v>
      </c>
      <c r="F31276">
        <v>99</v>
      </c>
    </row>
    <row r="31277" spans="1:6" x14ac:dyDescent="0.25">
      <c r="A31277" s="1">
        <f t="shared" si="488"/>
        <v>44720</v>
      </c>
      <c r="B31277">
        <v>45.5880133</v>
      </c>
      <c r="C31277">
        <v>2.8802878999999999</v>
      </c>
      <c r="D31277" s="3">
        <v>1221.7</v>
      </c>
      <c r="E31277">
        <v>47405.14</v>
      </c>
      <c r="F31277">
        <v>99</v>
      </c>
    </row>
    <row r="31278" spans="1:6" x14ac:dyDescent="0.25">
      <c r="A31278" s="1">
        <f t="shared" si="488"/>
        <v>44720</v>
      </c>
      <c r="B31278">
        <v>45.5880133</v>
      </c>
      <c r="C31278">
        <v>2.8802878999999999</v>
      </c>
      <c r="D31278" s="3">
        <v>1221.7</v>
      </c>
      <c r="E31278">
        <v>47417.55</v>
      </c>
      <c r="F31278">
        <v>99</v>
      </c>
    </row>
    <row r="31279" spans="1:6" x14ac:dyDescent="0.25">
      <c r="A31279" s="1">
        <f t="shared" si="488"/>
        <v>44720</v>
      </c>
      <c r="B31279">
        <v>45.588015900000002</v>
      </c>
      <c r="C31279">
        <v>2.8802729</v>
      </c>
      <c r="D31279" s="3">
        <v>1221.7</v>
      </c>
      <c r="E31279">
        <v>47417.21</v>
      </c>
      <c r="F31279">
        <v>99</v>
      </c>
    </row>
    <row r="31280" spans="1:6" x14ac:dyDescent="0.25">
      <c r="A31280" s="1">
        <f t="shared" si="488"/>
        <v>44720</v>
      </c>
      <c r="B31280">
        <v>45.588015900000002</v>
      </c>
      <c r="C31280">
        <v>2.8802729</v>
      </c>
      <c r="D31280" s="3">
        <v>1221.7</v>
      </c>
      <c r="E31280">
        <v>47422.06</v>
      </c>
      <c r="F31280">
        <v>99</v>
      </c>
    </row>
    <row r="31281" spans="1:6" x14ac:dyDescent="0.25">
      <c r="A31281" s="1">
        <f t="shared" si="488"/>
        <v>44720</v>
      </c>
      <c r="B31281">
        <v>45.588017299999898</v>
      </c>
      <c r="C31281">
        <v>2.8802571000000001</v>
      </c>
      <c r="D31281" s="3">
        <v>1221.7</v>
      </c>
      <c r="E31281">
        <v>47412.57</v>
      </c>
      <c r="F31281">
        <v>99</v>
      </c>
    </row>
    <row r="31282" spans="1:6" x14ac:dyDescent="0.25">
      <c r="A31282" s="1">
        <f t="shared" si="488"/>
        <v>44720</v>
      </c>
      <c r="B31282">
        <v>45.588017299999898</v>
      </c>
      <c r="C31282">
        <v>2.8802571000000001</v>
      </c>
      <c r="D31282" s="3">
        <v>1221.7</v>
      </c>
      <c r="E31282">
        <v>47401.01</v>
      </c>
      <c r="F31282">
        <v>99</v>
      </c>
    </row>
    <row r="31283" spans="1:6" x14ac:dyDescent="0.25">
      <c r="A31283" s="1">
        <f t="shared" si="488"/>
        <v>44720</v>
      </c>
      <c r="B31283">
        <v>45.588018499999897</v>
      </c>
      <c r="C31283">
        <v>2.8802411999999999</v>
      </c>
      <c r="D31283" s="3">
        <v>1221.7</v>
      </c>
      <c r="E31283">
        <v>47377.53</v>
      </c>
      <c r="F31283">
        <v>99</v>
      </c>
    </row>
    <row r="31284" spans="1:6" x14ac:dyDescent="0.25">
      <c r="A31284" s="1">
        <f t="shared" si="488"/>
        <v>44720</v>
      </c>
      <c r="B31284">
        <v>45.588018499999897</v>
      </c>
      <c r="C31284">
        <v>2.8802411999999999</v>
      </c>
      <c r="D31284" s="3">
        <v>1221.7</v>
      </c>
      <c r="E31284">
        <v>47361.03</v>
      </c>
      <c r="F31284">
        <v>99</v>
      </c>
    </row>
    <row r="31285" spans="1:6" x14ac:dyDescent="0.25">
      <c r="A31285" s="1">
        <f t="shared" si="488"/>
        <v>44720</v>
      </c>
      <c r="B31285">
        <v>45.58802</v>
      </c>
      <c r="C31285">
        <v>2.8802254999999999</v>
      </c>
      <c r="D31285" s="3">
        <v>1221.7</v>
      </c>
      <c r="E31285">
        <v>47346.95</v>
      </c>
      <c r="F31285">
        <v>99</v>
      </c>
    </row>
    <row r="31286" spans="1:6" x14ac:dyDescent="0.25">
      <c r="A31286" s="1">
        <f t="shared" si="488"/>
        <v>44720</v>
      </c>
      <c r="B31286">
        <v>45.58802</v>
      </c>
      <c r="C31286">
        <v>2.8802254999999999</v>
      </c>
      <c r="D31286" s="3">
        <v>1221.7</v>
      </c>
      <c r="E31286">
        <v>47332.45</v>
      </c>
      <c r="F31286">
        <v>99</v>
      </c>
    </row>
    <row r="31287" spans="1:6" x14ac:dyDescent="0.25">
      <c r="A31287" s="1">
        <f t="shared" si="488"/>
        <v>44720</v>
      </c>
      <c r="B31287">
        <v>45.588020200000003</v>
      </c>
      <c r="C31287">
        <v>2.8802102000000001</v>
      </c>
      <c r="D31287" s="3">
        <v>1221.7</v>
      </c>
      <c r="E31287">
        <v>47318</v>
      </c>
      <c r="F31287">
        <v>99</v>
      </c>
    </row>
    <row r="31288" spans="1:6" x14ac:dyDescent="0.25">
      <c r="A31288" s="1">
        <f t="shared" si="488"/>
        <v>44720</v>
      </c>
      <c r="B31288">
        <v>45.588020200000003</v>
      </c>
      <c r="C31288">
        <v>2.8802102000000001</v>
      </c>
      <c r="D31288" s="3">
        <v>1221.7</v>
      </c>
      <c r="E31288">
        <v>47304.82</v>
      </c>
      <c r="F31288">
        <v>99</v>
      </c>
    </row>
    <row r="31289" spans="1:6" x14ac:dyDescent="0.25">
      <c r="A31289" s="1">
        <f t="shared" si="488"/>
        <v>44720</v>
      </c>
      <c r="B31289">
        <v>45.588018900000002</v>
      </c>
      <c r="C31289">
        <v>2.8801950999999999</v>
      </c>
      <c r="D31289" s="3">
        <v>1221.7</v>
      </c>
      <c r="E31289">
        <v>47317.52</v>
      </c>
      <c r="F31289">
        <v>99</v>
      </c>
    </row>
    <row r="31290" spans="1:6" x14ac:dyDescent="0.25">
      <c r="A31290" s="1">
        <f t="shared" si="488"/>
        <v>44720</v>
      </c>
      <c r="B31290">
        <v>45.588018900000002</v>
      </c>
      <c r="C31290">
        <v>2.8801950999999999</v>
      </c>
      <c r="D31290" s="3">
        <v>1221.7</v>
      </c>
      <c r="E31290">
        <v>47312.71</v>
      </c>
      <c r="F31290">
        <v>89</v>
      </c>
    </row>
    <row r="31291" spans="1:6" x14ac:dyDescent="0.25">
      <c r="A31291" s="1">
        <f t="shared" si="488"/>
        <v>44720</v>
      </c>
      <c r="B31291">
        <v>45.5880194</v>
      </c>
      <c r="C31291">
        <v>2.8801789000000002</v>
      </c>
      <c r="D31291" s="3">
        <v>1221.7</v>
      </c>
      <c r="E31291">
        <v>47303.9</v>
      </c>
      <c r="F31291">
        <v>99</v>
      </c>
    </row>
    <row r="31292" spans="1:6" x14ac:dyDescent="0.25">
      <c r="A31292" s="1">
        <f t="shared" si="488"/>
        <v>44720</v>
      </c>
      <c r="B31292">
        <v>45.5880194</v>
      </c>
      <c r="C31292">
        <v>2.8801789000000002</v>
      </c>
      <c r="D31292" s="3">
        <v>1221.7</v>
      </c>
      <c r="E31292">
        <v>47296.13</v>
      </c>
      <c r="F31292">
        <v>99</v>
      </c>
    </row>
    <row r="31293" spans="1:6" x14ac:dyDescent="0.25">
      <c r="A31293" s="1">
        <f t="shared" si="488"/>
        <v>44720</v>
      </c>
      <c r="B31293">
        <v>45.588020299999897</v>
      </c>
      <c r="C31293">
        <v>2.8801621000000002</v>
      </c>
      <c r="D31293" s="3">
        <v>1222.7</v>
      </c>
      <c r="E31293">
        <v>47289.89</v>
      </c>
      <c r="F31293">
        <v>99</v>
      </c>
    </row>
    <row r="31294" spans="1:6" x14ac:dyDescent="0.25">
      <c r="A31294" s="1">
        <f t="shared" si="488"/>
        <v>44720</v>
      </c>
      <c r="B31294">
        <v>45.588020299999897</v>
      </c>
      <c r="C31294">
        <v>2.8801621000000002</v>
      </c>
      <c r="D31294" s="3">
        <v>1222.7</v>
      </c>
      <c r="E31294">
        <v>47291.6</v>
      </c>
      <c r="F31294">
        <v>99</v>
      </c>
    </row>
    <row r="31295" spans="1:6" x14ac:dyDescent="0.25">
      <c r="A31295" s="1">
        <f t="shared" si="488"/>
        <v>44720</v>
      </c>
      <c r="B31295">
        <v>45.5880192999999</v>
      </c>
      <c r="C31295">
        <v>2.8801461000000002</v>
      </c>
      <c r="D31295" s="3">
        <v>1222.7</v>
      </c>
      <c r="E31295">
        <v>47289.02</v>
      </c>
      <c r="F31295">
        <v>99</v>
      </c>
    </row>
    <row r="31296" spans="1:6" x14ac:dyDescent="0.25">
      <c r="A31296" s="1">
        <f t="shared" si="488"/>
        <v>44720</v>
      </c>
      <c r="B31296">
        <v>45.5880192999999</v>
      </c>
      <c r="C31296">
        <v>2.8801461000000002</v>
      </c>
      <c r="D31296" s="3">
        <v>1222.7</v>
      </c>
      <c r="E31296">
        <v>47288.74</v>
      </c>
      <c r="F31296">
        <v>99</v>
      </c>
    </row>
    <row r="31297" spans="1:6" x14ac:dyDescent="0.25">
      <c r="A31297" s="1">
        <f t="shared" si="488"/>
        <v>44720</v>
      </c>
      <c r="B31297">
        <v>45.588017100000002</v>
      </c>
      <c r="C31297">
        <v>2.8801296999999999</v>
      </c>
      <c r="D31297" s="3">
        <v>1222.7</v>
      </c>
      <c r="E31297">
        <v>47289.71</v>
      </c>
      <c r="F31297">
        <v>99</v>
      </c>
    </row>
    <row r="31298" spans="1:6" x14ac:dyDescent="0.25">
      <c r="A31298" s="1">
        <f t="shared" si="488"/>
        <v>44720</v>
      </c>
      <c r="B31298">
        <v>45.588017100000002</v>
      </c>
      <c r="C31298">
        <v>2.8801296999999999</v>
      </c>
      <c r="D31298" s="3">
        <v>1222.7</v>
      </c>
      <c r="E31298">
        <v>47289.74</v>
      </c>
      <c r="F31298">
        <v>99</v>
      </c>
    </row>
    <row r="31299" spans="1:6" x14ac:dyDescent="0.25">
      <c r="A31299" s="1">
        <f t="shared" si="488"/>
        <v>44720</v>
      </c>
      <c r="B31299">
        <v>45.5880151</v>
      </c>
      <c r="C31299">
        <v>2.8801139</v>
      </c>
      <c r="D31299" s="3">
        <v>1222.7</v>
      </c>
      <c r="E31299">
        <v>47285.440000000002</v>
      </c>
      <c r="F31299">
        <v>99</v>
      </c>
    </row>
    <row r="31300" spans="1:6" x14ac:dyDescent="0.25">
      <c r="A31300" s="1">
        <f t="shared" si="488"/>
        <v>44720</v>
      </c>
      <c r="B31300">
        <v>45.5880151</v>
      </c>
      <c r="C31300">
        <v>2.8801139</v>
      </c>
      <c r="D31300" s="3">
        <v>1222.7</v>
      </c>
      <c r="E31300">
        <v>47293.78</v>
      </c>
      <c r="F31300">
        <v>99</v>
      </c>
    </row>
    <row r="31301" spans="1:6" x14ac:dyDescent="0.25">
      <c r="A31301" s="1">
        <f t="shared" si="488"/>
        <v>44720</v>
      </c>
      <c r="B31301">
        <v>45.588013199999899</v>
      </c>
      <c r="C31301">
        <v>2.8800981000000001</v>
      </c>
      <c r="D31301" s="3">
        <v>1222.7</v>
      </c>
      <c r="E31301">
        <v>47289.42</v>
      </c>
      <c r="F31301">
        <v>99</v>
      </c>
    </row>
    <row r="31302" spans="1:6" x14ac:dyDescent="0.25">
      <c r="A31302" s="1">
        <f t="shared" si="488"/>
        <v>44720</v>
      </c>
      <c r="B31302">
        <v>45.588013199999899</v>
      </c>
      <c r="C31302">
        <v>2.8800981000000001</v>
      </c>
      <c r="D31302" s="3">
        <v>1222.7</v>
      </c>
      <c r="E31302">
        <v>47291.39</v>
      </c>
      <c r="F31302">
        <v>99</v>
      </c>
    </row>
    <row r="31303" spans="1:6" x14ac:dyDescent="0.25">
      <c r="A31303" s="1">
        <f t="shared" ref="A31303:A31366" si="489">A31302</f>
        <v>44720</v>
      </c>
      <c r="B31303">
        <v>45.588011299999899</v>
      </c>
      <c r="C31303">
        <v>2.8800816</v>
      </c>
      <c r="D31303" s="3">
        <v>1222.7</v>
      </c>
      <c r="E31303">
        <v>47283.45</v>
      </c>
      <c r="F31303">
        <v>99</v>
      </c>
    </row>
    <row r="31304" spans="1:6" x14ac:dyDescent="0.25">
      <c r="A31304" s="1">
        <f t="shared" si="489"/>
        <v>44720</v>
      </c>
      <c r="B31304">
        <v>45.588011299999899</v>
      </c>
      <c r="C31304">
        <v>2.8800816</v>
      </c>
      <c r="D31304" s="3">
        <v>1222.7</v>
      </c>
      <c r="E31304">
        <v>47288.21</v>
      </c>
      <c r="F31304">
        <v>99</v>
      </c>
    </row>
    <row r="31305" spans="1:6" x14ac:dyDescent="0.25">
      <c r="A31305" s="1">
        <f t="shared" si="489"/>
        <v>44720</v>
      </c>
      <c r="B31305">
        <v>45.588009200000002</v>
      </c>
      <c r="C31305">
        <v>2.8800658000000001</v>
      </c>
      <c r="D31305" s="3">
        <v>1222.7</v>
      </c>
      <c r="E31305">
        <v>47285.09</v>
      </c>
      <c r="F31305">
        <v>99</v>
      </c>
    </row>
    <row r="31306" spans="1:6" x14ac:dyDescent="0.25">
      <c r="A31306" s="1">
        <f t="shared" si="489"/>
        <v>44720</v>
      </c>
      <c r="B31306">
        <v>45.588009200000002</v>
      </c>
      <c r="C31306">
        <v>2.8800658000000001</v>
      </c>
      <c r="D31306" s="3">
        <v>1222.7</v>
      </c>
      <c r="E31306">
        <v>47287.19</v>
      </c>
      <c r="F31306">
        <v>99</v>
      </c>
    </row>
    <row r="31307" spans="1:6" x14ac:dyDescent="0.25">
      <c r="A31307" s="1">
        <f t="shared" si="489"/>
        <v>44720</v>
      </c>
      <c r="B31307">
        <v>45.5880066</v>
      </c>
      <c r="C31307">
        <v>2.8800503000000002</v>
      </c>
      <c r="D31307" s="3">
        <v>1222.7</v>
      </c>
      <c r="E31307">
        <v>47293.62</v>
      </c>
      <c r="F31307">
        <v>99</v>
      </c>
    </row>
    <row r="31308" spans="1:6" x14ac:dyDescent="0.25">
      <c r="A31308" s="1">
        <f t="shared" si="489"/>
        <v>44720</v>
      </c>
      <c r="B31308">
        <v>45.5880066</v>
      </c>
      <c r="C31308">
        <v>2.8800503000000002</v>
      </c>
      <c r="D31308" s="3">
        <v>1222.7</v>
      </c>
      <c r="E31308">
        <v>47298</v>
      </c>
      <c r="F31308">
        <v>99</v>
      </c>
    </row>
    <row r="31309" spans="1:6" x14ac:dyDescent="0.25">
      <c r="A31309" s="1">
        <f t="shared" si="489"/>
        <v>44720</v>
      </c>
      <c r="B31309">
        <v>45.588003100000002</v>
      </c>
      <c r="C31309">
        <v>2.8800346999999999</v>
      </c>
      <c r="D31309" s="3">
        <v>1222.7</v>
      </c>
      <c r="E31309">
        <v>47302.01</v>
      </c>
      <c r="F31309">
        <v>99</v>
      </c>
    </row>
    <row r="31310" spans="1:6" x14ac:dyDescent="0.25">
      <c r="A31310" s="1">
        <f t="shared" si="489"/>
        <v>44720</v>
      </c>
      <c r="B31310">
        <v>45.588003100000002</v>
      </c>
      <c r="C31310">
        <v>2.8800346999999999</v>
      </c>
      <c r="D31310" s="3">
        <v>1222.7</v>
      </c>
      <c r="E31310">
        <v>47301.89</v>
      </c>
      <c r="F31310">
        <v>99</v>
      </c>
    </row>
    <row r="31311" spans="1:6" x14ac:dyDescent="0.25">
      <c r="A31311" s="1">
        <f t="shared" si="489"/>
        <v>44720</v>
      </c>
      <c r="B31311">
        <v>45.587999099999898</v>
      </c>
      <c r="C31311">
        <v>2.8800189</v>
      </c>
      <c r="D31311" s="3">
        <v>1222.7</v>
      </c>
      <c r="E31311">
        <v>47302.77</v>
      </c>
      <c r="F31311">
        <v>99</v>
      </c>
    </row>
    <row r="31312" spans="1:6" x14ac:dyDescent="0.25">
      <c r="A31312" s="1">
        <f t="shared" si="489"/>
        <v>44720</v>
      </c>
      <c r="B31312">
        <v>45.587999099999898</v>
      </c>
      <c r="C31312">
        <v>2.8800189</v>
      </c>
      <c r="D31312" s="3">
        <v>1222.7</v>
      </c>
      <c r="E31312">
        <v>47304.17</v>
      </c>
      <c r="F31312">
        <v>99</v>
      </c>
    </row>
    <row r="31313" spans="1:6" x14ac:dyDescent="0.25">
      <c r="A31313" s="1">
        <f t="shared" si="489"/>
        <v>44720</v>
      </c>
      <c r="B31313">
        <v>45.587995499999899</v>
      </c>
      <c r="C31313">
        <v>2.8800031000000001</v>
      </c>
      <c r="D31313" s="3">
        <v>1222.7</v>
      </c>
      <c r="E31313">
        <v>47302.35</v>
      </c>
      <c r="F31313">
        <v>99</v>
      </c>
    </row>
    <row r="31314" spans="1:6" x14ac:dyDescent="0.25">
      <c r="A31314" s="1">
        <f t="shared" si="489"/>
        <v>44720</v>
      </c>
      <c r="B31314">
        <v>45.587995499999899</v>
      </c>
      <c r="C31314">
        <v>2.8800031000000001</v>
      </c>
      <c r="D31314" s="3">
        <v>1222.7</v>
      </c>
      <c r="E31314">
        <v>47303</v>
      </c>
      <c r="F31314">
        <v>99</v>
      </c>
    </row>
    <row r="31315" spans="1:6" x14ac:dyDescent="0.25">
      <c r="A31315" s="1">
        <f t="shared" si="489"/>
        <v>44720</v>
      </c>
      <c r="B31315">
        <v>45.587991899999899</v>
      </c>
      <c r="C31315">
        <v>2.8799874000000001</v>
      </c>
      <c r="D31315" s="3">
        <v>1223.7</v>
      </c>
      <c r="E31315">
        <v>47309.95</v>
      </c>
      <c r="F31315">
        <v>99</v>
      </c>
    </row>
    <row r="31316" spans="1:6" x14ac:dyDescent="0.25">
      <c r="A31316" s="1">
        <f t="shared" si="489"/>
        <v>44720</v>
      </c>
      <c r="B31316">
        <v>45.587991899999899</v>
      </c>
      <c r="C31316">
        <v>2.8799874000000001</v>
      </c>
      <c r="D31316" s="3">
        <v>1223.7</v>
      </c>
      <c r="E31316">
        <v>47317.69</v>
      </c>
      <c r="F31316">
        <v>99</v>
      </c>
    </row>
    <row r="31317" spans="1:6" x14ac:dyDescent="0.25">
      <c r="A31317" s="1">
        <f t="shared" si="489"/>
        <v>44720</v>
      </c>
      <c r="B31317">
        <v>45.587986700000002</v>
      </c>
      <c r="C31317">
        <v>2.8799722999999999</v>
      </c>
      <c r="D31317" s="3">
        <v>1223.7</v>
      </c>
      <c r="E31317">
        <v>47323.28</v>
      </c>
      <c r="F31317">
        <v>69</v>
      </c>
    </row>
    <row r="31318" spans="1:6" x14ac:dyDescent="0.25">
      <c r="A31318" s="1">
        <f t="shared" si="489"/>
        <v>44720</v>
      </c>
      <c r="B31318">
        <v>45.587986700000002</v>
      </c>
      <c r="C31318">
        <v>2.8799722999999999</v>
      </c>
      <c r="D31318" s="3">
        <v>1223.7</v>
      </c>
      <c r="E31318">
        <v>47327.71</v>
      </c>
      <c r="F31318">
        <v>99</v>
      </c>
    </row>
    <row r="31319" spans="1:6" x14ac:dyDescent="0.25">
      <c r="A31319" s="1">
        <f t="shared" si="489"/>
        <v>44720</v>
      </c>
      <c r="B31319">
        <v>45.587982500000003</v>
      </c>
      <c r="C31319">
        <v>2.8799573000000001</v>
      </c>
      <c r="D31319" s="3">
        <v>1223.7</v>
      </c>
      <c r="E31319">
        <v>47331.23</v>
      </c>
      <c r="F31319">
        <v>99</v>
      </c>
    </row>
    <row r="31320" spans="1:6" x14ac:dyDescent="0.25">
      <c r="A31320" s="1">
        <f t="shared" si="489"/>
        <v>44720</v>
      </c>
      <c r="B31320">
        <v>45.587982500000003</v>
      </c>
      <c r="C31320">
        <v>2.8799573000000001</v>
      </c>
      <c r="D31320" s="3">
        <v>1223.7</v>
      </c>
      <c r="E31320">
        <v>47331.64</v>
      </c>
      <c r="F31320">
        <v>99</v>
      </c>
    </row>
    <row r="31321" spans="1:6" x14ac:dyDescent="0.25">
      <c r="A31321" s="1">
        <f t="shared" si="489"/>
        <v>44720</v>
      </c>
      <c r="B31321">
        <v>45.587979300000001</v>
      </c>
      <c r="C31321">
        <v>2.8799416999999998</v>
      </c>
      <c r="D31321" s="3">
        <v>1223.7</v>
      </c>
      <c r="E31321">
        <v>47332.12</v>
      </c>
      <c r="F31321">
        <v>99</v>
      </c>
    </row>
    <row r="31322" spans="1:6" x14ac:dyDescent="0.25">
      <c r="A31322" s="1">
        <f t="shared" si="489"/>
        <v>44720</v>
      </c>
      <c r="B31322">
        <v>45.587979300000001</v>
      </c>
      <c r="C31322">
        <v>2.8799416999999998</v>
      </c>
      <c r="D31322" s="3">
        <v>1223.7</v>
      </c>
      <c r="E31322">
        <v>47339.05</v>
      </c>
      <c r="F31322">
        <v>99</v>
      </c>
    </row>
    <row r="31323" spans="1:6" x14ac:dyDescent="0.25">
      <c r="A31323" s="1">
        <f t="shared" si="489"/>
        <v>44720</v>
      </c>
      <c r="B31323">
        <v>45.587975499999899</v>
      </c>
      <c r="C31323">
        <v>2.8799256999999998</v>
      </c>
      <c r="D31323" s="3">
        <v>1223.7</v>
      </c>
      <c r="E31323">
        <v>47341.84</v>
      </c>
      <c r="F31323">
        <v>99</v>
      </c>
    </row>
    <row r="31324" spans="1:6" x14ac:dyDescent="0.25">
      <c r="A31324" s="1">
        <f t="shared" si="489"/>
        <v>44720</v>
      </c>
      <c r="B31324">
        <v>45.587975499999899</v>
      </c>
      <c r="C31324">
        <v>2.8799256999999998</v>
      </c>
      <c r="D31324" s="3">
        <v>1223.7</v>
      </c>
      <c r="E31324">
        <v>47355.17</v>
      </c>
      <c r="F31324">
        <v>99</v>
      </c>
    </row>
    <row r="31325" spans="1:6" x14ac:dyDescent="0.25">
      <c r="A31325" s="1">
        <f t="shared" si="489"/>
        <v>44720</v>
      </c>
      <c r="B31325">
        <v>45.587969600000001</v>
      </c>
      <c r="C31325">
        <v>2.8799103000000001</v>
      </c>
      <c r="D31325" s="3">
        <v>1223.7</v>
      </c>
      <c r="E31325">
        <v>47362.879999999997</v>
      </c>
      <c r="F31325">
        <v>99</v>
      </c>
    </row>
    <row r="31326" spans="1:6" x14ac:dyDescent="0.25">
      <c r="A31326" s="1">
        <f t="shared" si="489"/>
        <v>44720</v>
      </c>
      <c r="B31326">
        <v>45.587969600000001</v>
      </c>
      <c r="C31326">
        <v>2.8799103000000001</v>
      </c>
      <c r="D31326" s="3">
        <v>1223.7</v>
      </c>
      <c r="E31326">
        <v>47378.26</v>
      </c>
      <c r="F31326">
        <v>99</v>
      </c>
    </row>
    <row r="31327" spans="1:6" x14ac:dyDescent="0.25">
      <c r="A31327" s="1">
        <f t="shared" si="489"/>
        <v>44720</v>
      </c>
      <c r="B31327">
        <v>45.5879634</v>
      </c>
      <c r="C31327">
        <v>2.8798949</v>
      </c>
      <c r="D31327" s="3">
        <v>1223.7</v>
      </c>
      <c r="E31327">
        <v>47385.54</v>
      </c>
      <c r="F31327">
        <v>99</v>
      </c>
    </row>
    <row r="31328" spans="1:6" x14ac:dyDescent="0.25">
      <c r="A31328" s="1">
        <f t="shared" si="489"/>
        <v>44720</v>
      </c>
      <c r="B31328">
        <v>45.5879634</v>
      </c>
      <c r="C31328">
        <v>2.8798949</v>
      </c>
      <c r="D31328" s="3">
        <v>1223.7</v>
      </c>
      <c r="E31328">
        <v>47394.04</v>
      </c>
      <c r="F31328">
        <v>99</v>
      </c>
    </row>
    <row r="31329" spans="1:6" x14ac:dyDescent="0.25">
      <c r="A31329" s="1">
        <f t="shared" si="489"/>
        <v>44720</v>
      </c>
      <c r="B31329">
        <v>45.587957799999899</v>
      </c>
      <c r="C31329">
        <v>2.8798792999999998</v>
      </c>
      <c r="D31329" s="3">
        <v>1223.7</v>
      </c>
      <c r="E31329">
        <v>47399.66</v>
      </c>
      <c r="F31329">
        <v>99</v>
      </c>
    </row>
    <row r="31330" spans="1:6" x14ac:dyDescent="0.25">
      <c r="A31330" s="1">
        <f t="shared" si="489"/>
        <v>44720</v>
      </c>
      <c r="B31330">
        <v>45.587957799999899</v>
      </c>
      <c r="C31330">
        <v>2.8798792999999998</v>
      </c>
      <c r="D31330" s="3">
        <v>1223.7</v>
      </c>
      <c r="E31330">
        <v>47417.93</v>
      </c>
      <c r="F31330">
        <v>99</v>
      </c>
    </row>
    <row r="31331" spans="1:6" x14ac:dyDescent="0.25">
      <c r="A31331" s="1">
        <f t="shared" si="489"/>
        <v>44720</v>
      </c>
      <c r="B31331">
        <v>45.5879525</v>
      </c>
      <c r="C31331">
        <v>2.8798639000000001</v>
      </c>
      <c r="D31331" s="3">
        <v>1223.7</v>
      </c>
      <c r="E31331">
        <v>47435.519999999997</v>
      </c>
      <c r="F31331">
        <v>99</v>
      </c>
    </row>
    <row r="31332" spans="1:6" x14ac:dyDescent="0.25">
      <c r="A31332" s="1">
        <f t="shared" si="489"/>
        <v>44720</v>
      </c>
      <c r="B31332">
        <v>45.5879525</v>
      </c>
      <c r="C31332">
        <v>2.8798639000000001</v>
      </c>
      <c r="D31332" s="3">
        <v>1223.7</v>
      </c>
      <c r="E31332">
        <v>47457.71</v>
      </c>
      <c r="F31332">
        <v>99</v>
      </c>
    </row>
    <row r="31333" spans="1:6" x14ac:dyDescent="0.25">
      <c r="A31333" s="1">
        <f t="shared" si="489"/>
        <v>44720</v>
      </c>
      <c r="B31333">
        <v>45.587947200000002</v>
      </c>
      <c r="C31333">
        <v>2.8798482000000001</v>
      </c>
      <c r="D31333" s="3">
        <v>1223.7</v>
      </c>
      <c r="E31333">
        <v>47477.77</v>
      </c>
      <c r="F31333">
        <v>99</v>
      </c>
    </row>
    <row r="31334" spans="1:6" x14ac:dyDescent="0.25">
      <c r="A31334" s="1">
        <f t="shared" si="489"/>
        <v>44720</v>
      </c>
      <c r="B31334">
        <v>45.587947200000002</v>
      </c>
      <c r="C31334">
        <v>2.8798482000000001</v>
      </c>
      <c r="D31334" s="3">
        <v>1223.7</v>
      </c>
      <c r="E31334">
        <v>47519.25</v>
      </c>
      <c r="F31334">
        <v>99</v>
      </c>
    </row>
    <row r="31335" spans="1:6" x14ac:dyDescent="0.25">
      <c r="A31335" s="1">
        <f t="shared" si="489"/>
        <v>44720</v>
      </c>
      <c r="B31335">
        <v>45.587942900000002</v>
      </c>
      <c r="C31335">
        <v>2.8798319999999999</v>
      </c>
      <c r="D31335" s="3">
        <v>1224.7</v>
      </c>
      <c r="E31335">
        <v>47562.92</v>
      </c>
      <c r="F31335">
        <v>99</v>
      </c>
    </row>
    <row r="31336" spans="1:6" x14ac:dyDescent="0.25">
      <c r="A31336" s="1">
        <f t="shared" si="489"/>
        <v>44720</v>
      </c>
      <c r="B31336">
        <v>45.587942900000002</v>
      </c>
      <c r="C31336">
        <v>2.8798319999999999</v>
      </c>
      <c r="D31336" s="3">
        <v>1224.7</v>
      </c>
      <c r="E31336">
        <v>47629.79</v>
      </c>
      <c r="F31336">
        <v>99</v>
      </c>
    </row>
    <row r="31337" spans="1:6" x14ac:dyDescent="0.25">
      <c r="A31337" s="1">
        <f t="shared" si="489"/>
        <v>44720</v>
      </c>
      <c r="B31337">
        <v>45.587938100000002</v>
      </c>
      <c r="C31337">
        <v>2.8798154</v>
      </c>
      <c r="D31337" s="3">
        <v>1224.7</v>
      </c>
      <c r="E31337">
        <v>47694.66</v>
      </c>
      <c r="F31337">
        <v>99</v>
      </c>
    </row>
    <row r="31338" spans="1:6" x14ac:dyDescent="0.25">
      <c r="A31338" s="1">
        <f t="shared" si="489"/>
        <v>44720</v>
      </c>
      <c r="B31338">
        <v>45.587938100000002</v>
      </c>
      <c r="C31338">
        <v>2.8798154</v>
      </c>
      <c r="D31338" s="3">
        <v>1224.7</v>
      </c>
      <c r="E31338">
        <v>47787.43</v>
      </c>
      <c r="F31338">
        <v>99</v>
      </c>
    </row>
    <row r="31339" spans="1:6" x14ac:dyDescent="0.25">
      <c r="A31339" s="1">
        <f t="shared" si="489"/>
        <v>44720</v>
      </c>
      <c r="B31339">
        <v>45.587932299999899</v>
      </c>
      <c r="C31339">
        <v>2.8797994</v>
      </c>
      <c r="D31339" s="3">
        <v>1224.7</v>
      </c>
      <c r="E31339">
        <v>47871.18</v>
      </c>
      <c r="F31339">
        <v>99</v>
      </c>
    </row>
    <row r="31340" spans="1:6" x14ac:dyDescent="0.25">
      <c r="A31340" s="1">
        <f t="shared" si="489"/>
        <v>44720</v>
      </c>
      <c r="B31340">
        <v>45.587932299999899</v>
      </c>
      <c r="C31340">
        <v>2.8797994</v>
      </c>
      <c r="D31340" s="3">
        <v>1224.7</v>
      </c>
      <c r="E31340">
        <v>47962.74</v>
      </c>
      <c r="F31340">
        <v>99</v>
      </c>
    </row>
    <row r="31341" spans="1:6" x14ac:dyDescent="0.25">
      <c r="A31341" s="1">
        <f t="shared" si="489"/>
        <v>44720</v>
      </c>
      <c r="B31341">
        <v>45.587926600000003</v>
      </c>
      <c r="C31341">
        <v>2.8797836999999999</v>
      </c>
      <c r="D31341" s="3">
        <v>1224.7</v>
      </c>
      <c r="E31341">
        <v>48046.22</v>
      </c>
      <c r="F31341">
        <v>99</v>
      </c>
    </row>
    <row r="31342" spans="1:6" x14ac:dyDescent="0.25">
      <c r="A31342" s="1">
        <f t="shared" si="489"/>
        <v>44720</v>
      </c>
      <c r="B31342">
        <v>45.587926600000003</v>
      </c>
      <c r="C31342">
        <v>2.8797836999999999</v>
      </c>
      <c r="D31342" s="3">
        <v>1224.7</v>
      </c>
      <c r="E31342">
        <v>48099.69</v>
      </c>
      <c r="F31342">
        <v>99</v>
      </c>
    </row>
    <row r="31343" spans="1:6" x14ac:dyDescent="0.25">
      <c r="A31343" s="1">
        <f t="shared" si="489"/>
        <v>44720</v>
      </c>
      <c r="B31343">
        <v>45.587921299999898</v>
      </c>
      <c r="C31343">
        <v>2.8797685</v>
      </c>
      <c r="D31343" s="3">
        <v>1224.7</v>
      </c>
      <c r="E31343">
        <v>48133.65</v>
      </c>
      <c r="F31343">
        <v>99</v>
      </c>
    </row>
    <row r="31344" spans="1:6" x14ac:dyDescent="0.25">
      <c r="A31344" s="1">
        <f t="shared" si="489"/>
        <v>44720</v>
      </c>
      <c r="B31344">
        <v>45.587921299999898</v>
      </c>
      <c r="C31344">
        <v>2.8797685</v>
      </c>
      <c r="D31344" s="3">
        <v>1224.7</v>
      </c>
      <c r="E31344">
        <v>48145.69</v>
      </c>
      <c r="F31344">
        <v>99</v>
      </c>
    </row>
    <row r="31345" spans="1:6" x14ac:dyDescent="0.25">
      <c r="A31345" s="1">
        <f t="shared" si="489"/>
        <v>44720</v>
      </c>
      <c r="B31345">
        <v>45.587915600000002</v>
      </c>
      <c r="C31345">
        <v>2.8797535000000001</v>
      </c>
      <c r="D31345" s="3">
        <v>1224.7</v>
      </c>
      <c r="E31345">
        <v>48140.9</v>
      </c>
      <c r="F31345">
        <v>99</v>
      </c>
    </row>
    <row r="31346" spans="1:6" x14ac:dyDescent="0.25">
      <c r="A31346" s="1">
        <f t="shared" si="489"/>
        <v>44720</v>
      </c>
      <c r="B31346">
        <v>45.587915600000002</v>
      </c>
      <c r="C31346">
        <v>2.8797535000000001</v>
      </c>
      <c r="D31346" s="3">
        <v>1224.7</v>
      </c>
      <c r="E31346">
        <v>48123.15</v>
      </c>
      <c r="F31346">
        <v>99</v>
      </c>
    </row>
    <row r="31347" spans="1:6" x14ac:dyDescent="0.25">
      <c r="A31347" s="1">
        <f t="shared" si="489"/>
        <v>44720</v>
      </c>
      <c r="B31347">
        <v>45.587909699999898</v>
      </c>
      <c r="C31347">
        <v>2.8797386</v>
      </c>
      <c r="D31347" s="3">
        <v>1224.7</v>
      </c>
      <c r="E31347">
        <v>48094.92</v>
      </c>
      <c r="F31347">
        <v>99</v>
      </c>
    </row>
    <row r="31348" spans="1:6" x14ac:dyDescent="0.25">
      <c r="A31348" s="1">
        <f t="shared" si="489"/>
        <v>44720</v>
      </c>
      <c r="B31348">
        <v>45.587909699999898</v>
      </c>
      <c r="C31348">
        <v>2.8797386</v>
      </c>
      <c r="D31348" s="3">
        <v>1224.7</v>
      </c>
      <c r="E31348">
        <v>48059.06</v>
      </c>
      <c r="F31348">
        <v>99</v>
      </c>
    </row>
    <row r="31349" spans="1:6" x14ac:dyDescent="0.25">
      <c r="A31349" s="1">
        <f t="shared" si="489"/>
        <v>44720</v>
      </c>
      <c r="B31349">
        <v>45.587904100000003</v>
      </c>
      <c r="C31349">
        <v>2.8797239000000001</v>
      </c>
      <c r="D31349" s="3">
        <v>1225.7</v>
      </c>
      <c r="E31349">
        <v>48024.47</v>
      </c>
      <c r="F31349">
        <v>99</v>
      </c>
    </row>
    <row r="31350" spans="1:6" x14ac:dyDescent="0.25">
      <c r="A31350" s="1">
        <f t="shared" si="489"/>
        <v>44720</v>
      </c>
      <c r="B31350">
        <v>45.587904100000003</v>
      </c>
      <c r="C31350">
        <v>2.8797239000000001</v>
      </c>
      <c r="D31350" s="3">
        <v>1225.7</v>
      </c>
      <c r="E31350">
        <v>47994.18</v>
      </c>
      <c r="F31350">
        <v>99</v>
      </c>
    </row>
    <row r="31351" spans="1:6" x14ac:dyDescent="0.25">
      <c r="A31351" s="1">
        <f t="shared" si="489"/>
        <v>44720</v>
      </c>
      <c r="B31351">
        <v>45.587898699999897</v>
      </c>
      <c r="C31351">
        <v>2.8797090000000001</v>
      </c>
      <c r="D31351" s="3">
        <v>1225.7</v>
      </c>
      <c r="E31351">
        <v>47966.81</v>
      </c>
      <c r="F31351">
        <v>99</v>
      </c>
    </row>
    <row r="31352" spans="1:6" x14ac:dyDescent="0.25">
      <c r="A31352" s="1">
        <f t="shared" si="489"/>
        <v>44720</v>
      </c>
      <c r="B31352">
        <v>45.587898699999897</v>
      </c>
      <c r="C31352">
        <v>2.8797090000000001</v>
      </c>
      <c r="D31352" s="3">
        <v>1225.7</v>
      </c>
      <c r="E31352">
        <v>47944.76</v>
      </c>
      <c r="F31352">
        <v>99</v>
      </c>
    </row>
    <row r="31353" spans="1:6" x14ac:dyDescent="0.25">
      <c r="A31353" s="1">
        <f t="shared" si="489"/>
        <v>44720</v>
      </c>
      <c r="B31353">
        <v>45.587893299999898</v>
      </c>
      <c r="C31353">
        <v>2.8796940000000002</v>
      </c>
      <c r="D31353" s="3">
        <v>1225.7</v>
      </c>
      <c r="E31353">
        <v>47925.599999999999</v>
      </c>
      <c r="F31353">
        <v>99</v>
      </c>
    </row>
    <row r="31354" spans="1:6" x14ac:dyDescent="0.25">
      <c r="A31354" s="1">
        <f t="shared" si="489"/>
        <v>44720</v>
      </c>
      <c r="B31354">
        <v>45.587893299999898</v>
      </c>
      <c r="C31354">
        <v>2.8796940000000002</v>
      </c>
      <c r="D31354" s="3">
        <v>1225.7</v>
      </c>
      <c r="E31354">
        <v>47920.09</v>
      </c>
      <c r="F31354">
        <v>99</v>
      </c>
    </row>
    <row r="31355" spans="1:6" x14ac:dyDescent="0.25">
      <c r="A31355" s="1">
        <f t="shared" si="489"/>
        <v>44720</v>
      </c>
      <c r="B31355">
        <v>45.587888200000002</v>
      </c>
      <c r="C31355">
        <v>2.8796780000000002</v>
      </c>
      <c r="D31355" s="3">
        <v>1225.7</v>
      </c>
      <c r="E31355">
        <v>47902.27</v>
      </c>
      <c r="F31355">
        <v>99</v>
      </c>
    </row>
    <row r="31356" spans="1:6" x14ac:dyDescent="0.25">
      <c r="A31356" s="1">
        <f t="shared" si="489"/>
        <v>44720</v>
      </c>
      <c r="B31356">
        <v>45.587888200000002</v>
      </c>
      <c r="C31356">
        <v>2.8796780000000002</v>
      </c>
      <c r="D31356" s="3">
        <v>1225.7</v>
      </c>
      <c r="E31356">
        <v>47905.08</v>
      </c>
      <c r="F31356">
        <v>99</v>
      </c>
    </row>
    <row r="31357" spans="1:6" x14ac:dyDescent="0.25">
      <c r="A31357" s="1">
        <f t="shared" si="489"/>
        <v>44720</v>
      </c>
      <c r="B31357">
        <v>45.5878826</v>
      </c>
      <c r="C31357">
        <v>2.8796643</v>
      </c>
      <c r="D31357" s="3">
        <v>1225.7</v>
      </c>
      <c r="E31357">
        <v>47904.37</v>
      </c>
      <c r="F31357">
        <v>99</v>
      </c>
    </row>
    <row r="31358" spans="1:6" x14ac:dyDescent="0.25">
      <c r="A31358" s="1">
        <f t="shared" si="489"/>
        <v>44720</v>
      </c>
      <c r="B31358">
        <v>45.5878826</v>
      </c>
      <c r="C31358">
        <v>2.8796643</v>
      </c>
      <c r="D31358" s="3">
        <v>1225.7</v>
      </c>
      <c r="E31358">
        <v>47913.26</v>
      </c>
      <c r="F31358">
        <v>99</v>
      </c>
    </row>
    <row r="31359" spans="1:6" x14ac:dyDescent="0.25">
      <c r="A31359" s="1">
        <f t="shared" si="489"/>
        <v>44720</v>
      </c>
      <c r="B31359">
        <v>45.5878765</v>
      </c>
      <c r="C31359">
        <v>2.8796496</v>
      </c>
      <c r="D31359" s="3">
        <v>1225.7</v>
      </c>
      <c r="E31359">
        <v>47915.519999999997</v>
      </c>
      <c r="F31359">
        <v>99</v>
      </c>
    </row>
    <row r="31360" spans="1:6" x14ac:dyDescent="0.25">
      <c r="A31360" s="1">
        <f t="shared" si="489"/>
        <v>44720</v>
      </c>
      <c r="B31360">
        <v>45.5878765</v>
      </c>
      <c r="C31360">
        <v>2.8796496</v>
      </c>
      <c r="D31360" s="3">
        <v>1225.7</v>
      </c>
      <c r="E31360">
        <v>47925.36</v>
      </c>
      <c r="F31360">
        <v>99</v>
      </c>
    </row>
    <row r="31361" spans="1:6" x14ac:dyDescent="0.25">
      <c r="A31361" s="1">
        <f t="shared" si="489"/>
        <v>44720</v>
      </c>
      <c r="B31361">
        <v>45.587870100000004</v>
      </c>
      <c r="C31361">
        <v>2.8796358999999998</v>
      </c>
      <c r="D31361" s="3">
        <v>1225.7</v>
      </c>
      <c r="E31361">
        <v>47932.81</v>
      </c>
      <c r="F31361">
        <v>59</v>
      </c>
    </row>
    <row r="31362" spans="1:6" x14ac:dyDescent="0.25">
      <c r="A31362" s="1">
        <f t="shared" si="489"/>
        <v>44720</v>
      </c>
      <c r="B31362">
        <v>45.587870100000004</v>
      </c>
      <c r="C31362">
        <v>2.8796358999999998</v>
      </c>
      <c r="D31362" s="3">
        <v>1225.7</v>
      </c>
      <c r="E31362">
        <v>47925.35</v>
      </c>
      <c r="F31362">
        <v>99</v>
      </c>
    </row>
    <row r="31363" spans="1:6" x14ac:dyDescent="0.25">
      <c r="A31363" s="1">
        <f t="shared" si="489"/>
        <v>44720</v>
      </c>
      <c r="B31363">
        <v>45.587864199999899</v>
      </c>
      <c r="C31363">
        <v>2.8796214</v>
      </c>
      <c r="D31363" s="3">
        <v>1225.7</v>
      </c>
      <c r="E31363">
        <v>47915.55</v>
      </c>
      <c r="F31363">
        <v>99</v>
      </c>
    </row>
    <row r="31364" spans="1:6" x14ac:dyDescent="0.25">
      <c r="A31364" s="1">
        <f t="shared" si="489"/>
        <v>44720</v>
      </c>
      <c r="B31364">
        <v>45.587864199999899</v>
      </c>
      <c r="C31364">
        <v>2.8796214</v>
      </c>
      <c r="D31364" s="3">
        <v>1225.7</v>
      </c>
      <c r="E31364">
        <v>47902.84</v>
      </c>
      <c r="F31364">
        <v>99</v>
      </c>
    </row>
    <row r="31365" spans="1:6" x14ac:dyDescent="0.25">
      <c r="A31365" s="1">
        <f t="shared" si="489"/>
        <v>44720</v>
      </c>
      <c r="B31365">
        <v>45.587859899999899</v>
      </c>
      <c r="C31365">
        <v>2.8796054999999998</v>
      </c>
      <c r="D31365" s="3">
        <v>1225.7</v>
      </c>
      <c r="E31365">
        <v>47883.46</v>
      </c>
      <c r="F31365">
        <v>99</v>
      </c>
    </row>
    <row r="31366" spans="1:6" x14ac:dyDescent="0.25">
      <c r="A31366" s="1">
        <f t="shared" si="489"/>
        <v>44720</v>
      </c>
      <c r="B31366">
        <v>45.587859899999899</v>
      </c>
      <c r="C31366">
        <v>2.8796054999999998</v>
      </c>
      <c r="D31366" s="3">
        <v>1225.7</v>
      </c>
      <c r="E31366">
        <v>47862.86</v>
      </c>
      <c r="F31366">
        <v>99</v>
      </c>
    </row>
    <row r="31367" spans="1:6" x14ac:dyDescent="0.25">
      <c r="A31367" s="1">
        <f t="shared" ref="A31367:A31430" si="490">A31366</f>
        <v>44720</v>
      </c>
      <c r="B31367">
        <v>45.587856000000002</v>
      </c>
      <c r="C31367">
        <v>2.8795901000000002</v>
      </c>
      <c r="D31367" s="3">
        <v>1225.7</v>
      </c>
      <c r="E31367">
        <v>47835.94</v>
      </c>
      <c r="F31367">
        <v>99</v>
      </c>
    </row>
    <row r="31368" spans="1:6" x14ac:dyDescent="0.25">
      <c r="A31368" s="1">
        <f t="shared" si="490"/>
        <v>44720</v>
      </c>
      <c r="B31368">
        <v>45.587856000000002</v>
      </c>
      <c r="C31368">
        <v>2.8795901000000002</v>
      </c>
      <c r="D31368" s="3">
        <v>1225.7</v>
      </c>
      <c r="E31368">
        <v>47807.22</v>
      </c>
      <c r="F31368">
        <v>99</v>
      </c>
    </row>
    <row r="31369" spans="1:6" x14ac:dyDescent="0.25">
      <c r="A31369" s="1">
        <f t="shared" si="490"/>
        <v>44720</v>
      </c>
      <c r="B31369">
        <v>45.5878502999999</v>
      </c>
      <c r="C31369">
        <v>2.8795755999999999</v>
      </c>
      <c r="D31369" s="3">
        <v>1225.7</v>
      </c>
      <c r="E31369">
        <v>47768.12</v>
      </c>
      <c r="F31369">
        <v>99</v>
      </c>
    </row>
    <row r="31370" spans="1:6" x14ac:dyDescent="0.25">
      <c r="A31370" s="1">
        <f t="shared" si="490"/>
        <v>44720</v>
      </c>
      <c r="B31370">
        <v>45.5878502999999</v>
      </c>
      <c r="C31370">
        <v>2.8795755999999999</v>
      </c>
      <c r="D31370" s="3">
        <v>1225.7</v>
      </c>
      <c r="E31370">
        <v>47728.41</v>
      </c>
      <c r="F31370">
        <v>99</v>
      </c>
    </row>
    <row r="31371" spans="1:6" x14ac:dyDescent="0.25">
      <c r="A31371" s="1">
        <f t="shared" si="490"/>
        <v>44720</v>
      </c>
      <c r="B31371">
        <v>45.587844500000003</v>
      </c>
      <c r="C31371">
        <v>2.8795611000000001</v>
      </c>
      <c r="D31371" s="3">
        <v>1225.7</v>
      </c>
      <c r="E31371">
        <v>47706.91</v>
      </c>
      <c r="F31371">
        <v>99</v>
      </c>
    </row>
    <row r="31372" spans="1:6" x14ac:dyDescent="0.25">
      <c r="A31372" s="1">
        <f t="shared" si="490"/>
        <v>44720</v>
      </c>
      <c r="B31372">
        <v>45.587844500000003</v>
      </c>
      <c r="C31372">
        <v>2.8795611000000001</v>
      </c>
      <c r="D31372" s="3">
        <v>1225.7</v>
      </c>
      <c r="E31372">
        <v>47687.07</v>
      </c>
      <c r="F31372">
        <v>99</v>
      </c>
    </row>
    <row r="31373" spans="1:6" x14ac:dyDescent="0.25">
      <c r="A31373" s="1">
        <f t="shared" si="490"/>
        <v>44720</v>
      </c>
      <c r="B31373">
        <v>45.587838400000003</v>
      </c>
      <c r="C31373">
        <v>2.8795472000000002</v>
      </c>
      <c r="D31373" s="3">
        <v>1226.7</v>
      </c>
      <c r="E31373">
        <v>47666.42</v>
      </c>
      <c r="F31373">
        <v>99</v>
      </c>
    </row>
    <row r="31374" spans="1:6" x14ac:dyDescent="0.25">
      <c r="A31374" s="1">
        <f t="shared" si="490"/>
        <v>44720</v>
      </c>
      <c r="B31374">
        <v>45.587838400000003</v>
      </c>
      <c r="C31374">
        <v>2.8795472000000002</v>
      </c>
      <c r="D31374" s="3">
        <v>1226.7</v>
      </c>
      <c r="E31374">
        <v>47653.14</v>
      </c>
      <c r="F31374">
        <v>99</v>
      </c>
    </row>
    <row r="31375" spans="1:6" x14ac:dyDescent="0.25">
      <c r="A31375" s="1">
        <f t="shared" si="490"/>
        <v>44720</v>
      </c>
      <c r="B31375">
        <v>45.587832599999899</v>
      </c>
      <c r="C31375">
        <v>2.8795329999999999</v>
      </c>
      <c r="D31375" s="3">
        <v>1226.7</v>
      </c>
      <c r="E31375">
        <v>47636.97</v>
      </c>
      <c r="F31375">
        <v>99</v>
      </c>
    </row>
    <row r="31376" spans="1:6" x14ac:dyDescent="0.25">
      <c r="A31376" s="1">
        <f t="shared" si="490"/>
        <v>44720</v>
      </c>
      <c r="B31376">
        <v>45.587832599999899</v>
      </c>
      <c r="C31376">
        <v>2.8795329999999999</v>
      </c>
      <c r="D31376" s="3">
        <v>1226.7</v>
      </c>
      <c r="E31376">
        <v>47628.22</v>
      </c>
      <c r="F31376">
        <v>99</v>
      </c>
    </row>
    <row r="31377" spans="1:6" x14ac:dyDescent="0.25">
      <c r="A31377" s="1">
        <f t="shared" si="490"/>
        <v>44720</v>
      </c>
      <c r="B31377">
        <v>45.587827699999899</v>
      </c>
      <c r="C31377">
        <v>2.8795180999999999</v>
      </c>
      <c r="D31377" s="3">
        <v>1226.7</v>
      </c>
      <c r="E31377">
        <v>47606.94</v>
      </c>
      <c r="F31377">
        <v>99</v>
      </c>
    </row>
    <row r="31378" spans="1:6" x14ac:dyDescent="0.25">
      <c r="A31378" s="1">
        <f t="shared" si="490"/>
        <v>44720</v>
      </c>
      <c r="B31378">
        <v>45.587827699999899</v>
      </c>
      <c r="C31378">
        <v>2.8795180999999999</v>
      </c>
      <c r="D31378" s="3">
        <v>1226.7</v>
      </c>
      <c r="E31378">
        <v>47606.38</v>
      </c>
      <c r="F31378">
        <v>69</v>
      </c>
    </row>
    <row r="31379" spans="1:6" x14ac:dyDescent="0.25">
      <c r="A31379" s="1">
        <f t="shared" si="490"/>
        <v>44720</v>
      </c>
      <c r="B31379">
        <v>45.5878222999999</v>
      </c>
      <c r="C31379">
        <v>2.8795036999999999</v>
      </c>
      <c r="D31379" s="3">
        <v>1226.7</v>
      </c>
      <c r="E31379">
        <v>47597.42</v>
      </c>
      <c r="F31379">
        <v>99</v>
      </c>
    </row>
    <row r="31380" spans="1:6" x14ac:dyDescent="0.25">
      <c r="A31380" s="1">
        <f t="shared" si="490"/>
        <v>44720</v>
      </c>
      <c r="B31380">
        <v>45.5878222999999</v>
      </c>
      <c r="C31380">
        <v>2.8795036999999999</v>
      </c>
      <c r="D31380" s="3">
        <v>1226.7</v>
      </c>
      <c r="E31380">
        <v>47594.99</v>
      </c>
      <c r="F31380">
        <v>99</v>
      </c>
    </row>
    <row r="31381" spans="1:6" x14ac:dyDescent="0.25">
      <c r="A31381" s="1">
        <f t="shared" si="490"/>
        <v>44720</v>
      </c>
      <c r="B31381">
        <v>45.5878163</v>
      </c>
      <c r="C31381">
        <v>2.8794892000000001</v>
      </c>
      <c r="D31381" s="3">
        <v>1226.7</v>
      </c>
      <c r="E31381">
        <v>47588.89</v>
      </c>
      <c r="F31381">
        <v>99</v>
      </c>
    </row>
    <row r="31382" spans="1:6" x14ac:dyDescent="0.25">
      <c r="A31382" s="1">
        <f t="shared" si="490"/>
        <v>44720</v>
      </c>
      <c r="B31382">
        <v>45.5878163</v>
      </c>
      <c r="C31382">
        <v>2.8794892000000001</v>
      </c>
      <c r="D31382" s="3">
        <v>1226.7</v>
      </c>
      <c r="E31382">
        <v>47627.47</v>
      </c>
      <c r="F31382">
        <v>99</v>
      </c>
    </row>
    <row r="31383" spans="1:6" x14ac:dyDescent="0.25">
      <c r="A31383" s="1">
        <f t="shared" si="490"/>
        <v>44720</v>
      </c>
      <c r="B31383">
        <v>45.587811100000003</v>
      </c>
      <c r="C31383">
        <v>2.8794748000000001</v>
      </c>
      <c r="D31383" s="3">
        <v>1226.7</v>
      </c>
      <c r="E31383">
        <v>47691.39</v>
      </c>
      <c r="F31383">
        <v>59</v>
      </c>
    </row>
    <row r="31384" spans="1:6" x14ac:dyDescent="0.25">
      <c r="A31384" s="1">
        <f t="shared" si="490"/>
        <v>44720</v>
      </c>
      <c r="B31384">
        <v>45.587811100000003</v>
      </c>
      <c r="C31384">
        <v>2.8794748000000001</v>
      </c>
      <c r="D31384" s="3">
        <v>1226.7</v>
      </c>
      <c r="E31384">
        <v>47781.58</v>
      </c>
      <c r="F31384">
        <v>99</v>
      </c>
    </row>
    <row r="31385" spans="1:6" x14ac:dyDescent="0.25">
      <c r="A31385" s="1">
        <f t="shared" si="490"/>
        <v>44720</v>
      </c>
      <c r="B31385">
        <v>45.587806</v>
      </c>
      <c r="C31385">
        <v>2.8794602999999999</v>
      </c>
      <c r="D31385" s="3">
        <v>1226.7</v>
      </c>
      <c r="E31385">
        <v>47787.95</v>
      </c>
      <c r="F31385">
        <v>99</v>
      </c>
    </row>
    <row r="31386" spans="1:6" x14ac:dyDescent="0.25">
      <c r="A31386" s="1">
        <f t="shared" si="490"/>
        <v>44720</v>
      </c>
      <c r="B31386">
        <v>45.587806</v>
      </c>
      <c r="C31386">
        <v>2.8794602999999999</v>
      </c>
      <c r="D31386" s="3">
        <v>1226.7</v>
      </c>
      <c r="E31386">
        <v>47715.43</v>
      </c>
      <c r="F31386">
        <v>99</v>
      </c>
    </row>
    <row r="31387" spans="1:6" x14ac:dyDescent="0.25">
      <c r="A31387" s="1">
        <f t="shared" si="490"/>
        <v>44720</v>
      </c>
      <c r="B31387">
        <v>45.587800899999898</v>
      </c>
      <c r="C31387">
        <v>2.8794457000000002</v>
      </c>
      <c r="D31387" s="3">
        <v>1226.7</v>
      </c>
      <c r="E31387">
        <v>47619.49</v>
      </c>
      <c r="F31387">
        <v>99</v>
      </c>
    </row>
    <row r="31388" spans="1:6" x14ac:dyDescent="0.25">
      <c r="A31388" s="1">
        <f t="shared" si="490"/>
        <v>44720</v>
      </c>
      <c r="B31388">
        <v>45.587800899999898</v>
      </c>
      <c r="C31388">
        <v>2.8794457000000002</v>
      </c>
      <c r="D31388" s="3">
        <v>1226.7</v>
      </c>
      <c r="E31388">
        <v>47560.639999999999</v>
      </c>
      <c r="F31388">
        <v>99</v>
      </c>
    </row>
    <row r="31389" spans="1:6" x14ac:dyDescent="0.25">
      <c r="A31389" s="1">
        <f t="shared" si="490"/>
        <v>44720</v>
      </c>
      <c r="B31389">
        <v>45.587795900000003</v>
      </c>
      <c r="C31389">
        <v>2.8794312999999998</v>
      </c>
      <c r="D31389" s="3">
        <v>1226.7</v>
      </c>
      <c r="E31389">
        <v>47537.08</v>
      </c>
      <c r="F31389">
        <v>99</v>
      </c>
    </row>
    <row r="31390" spans="1:6" x14ac:dyDescent="0.25">
      <c r="A31390" s="1">
        <f t="shared" si="490"/>
        <v>44720</v>
      </c>
      <c r="B31390">
        <v>45.587795900000003</v>
      </c>
      <c r="C31390">
        <v>2.8794312999999998</v>
      </c>
      <c r="D31390" s="3">
        <v>1226.7</v>
      </c>
      <c r="E31390">
        <v>47524.63</v>
      </c>
      <c r="F31390">
        <v>99</v>
      </c>
    </row>
    <row r="31391" spans="1:6" x14ac:dyDescent="0.25">
      <c r="A31391" s="1">
        <f t="shared" si="490"/>
        <v>44720</v>
      </c>
      <c r="B31391">
        <v>45.587790300000002</v>
      </c>
      <c r="C31391">
        <v>2.8794170000000001</v>
      </c>
      <c r="D31391" s="3">
        <v>1227.7</v>
      </c>
      <c r="E31391">
        <v>47502.18</v>
      </c>
      <c r="F31391">
        <v>99</v>
      </c>
    </row>
    <row r="31392" spans="1:6" x14ac:dyDescent="0.25">
      <c r="A31392" s="1">
        <f t="shared" si="490"/>
        <v>44720</v>
      </c>
      <c r="B31392">
        <v>45.587790300000002</v>
      </c>
      <c r="C31392">
        <v>2.8794170000000001</v>
      </c>
      <c r="D31392" s="3">
        <v>1227.7</v>
      </c>
      <c r="E31392">
        <v>47468.68</v>
      </c>
      <c r="F31392">
        <v>99</v>
      </c>
    </row>
    <row r="31393" spans="1:6" x14ac:dyDescent="0.25">
      <c r="A31393" s="1">
        <f t="shared" si="490"/>
        <v>44720</v>
      </c>
      <c r="B31393">
        <v>45.587784399999897</v>
      </c>
      <c r="C31393">
        <v>2.8794032000000001</v>
      </c>
      <c r="D31393" s="3">
        <v>1227.7</v>
      </c>
      <c r="E31393">
        <v>47444.28</v>
      </c>
      <c r="F31393">
        <v>99</v>
      </c>
    </row>
    <row r="31394" spans="1:6" x14ac:dyDescent="0.25">
      <c r="A31394" s="1">
        <f t="shared" si="490"/>
        <v>44720</v>
      </c>
      <c r="B31394">
        <v>45.587784399999897</v>
      </c>
      <c r="C31394">
        <v>2.8794032000000001</v>
      </c>
      <c r="D31394" s="3">
        <v>1227.7</v>
      </c>
      <c r="E31394">
        <v>47427.41</v>
      </c>
      <c r="F31394">
        <v>99</v>
      </c>
    </row>
    <row r="31395" spans="1:6" x14ac:dyDescent="0.25">
      <c r="A31395" s="1">
        <f t="shared" si="490"/>
        <v>44720</v>
      </c>
      <c r="B31395">
        <v>45.587779400000002</v>
      </c>
      <c r="C31395">
        <v>2.8793885000000001</v>
      </c>
      <c r="D31395" s="3">
        <v>1227.7</v>
      </c>
      <c r="E31395">
        <v>47421.760000000002</v>
      </c>
      <c r="F31395">
        <v>99</v>
      </c>
    </row>
    <row r="31396" spans="1:6" x14ac:dyDescent="0.25">
      <c r="A31396" s="1">
        <f t="shared" si="490"/>
        <v>44720</v>
      </c>
      <c r="B31396">
        <v>45.587779400000002</v>
      </c>
      <c r="C31396">
        <v>2.8793885000000001</v>
      </c>
      <c r="D31396" s="3">
        <v>1227.7</v>
      </c>
      <c r="E31396">
        <v>47415.73</v>
      </c>
      <c r="F31396">
        <v>99</v>
      </c>
    </row>
    <row r="31397" spans="1:6" x14ac:dyDescent="0.25">
      <c r="A31397" s="1">
        <f t="shared" si="490"/>
        <v>44720</v>
      </c>
      <c r="B31397">
        <v>45.587774600000003</v>
      </c>
      <c r="C31397">
        <v>2.8793742</v>
      </c>
      <c r="D31397" s="3">
        <v>1227.7</v>
      </c>
      <c r="E31397">
        <v>47410.080000000002</v>
      </c>
      <c r="F31397">
        <v>99</v>
      </c>
    </row>
    <row r="31398" spans="1:6" x14ac:dyDescent="0.25">
      <c r="A31398" s="1">
        <f t="shared" si="490"/>
        <v>44720</v>
      </c>
      <c r="B31398">
        <v>45.587774600000003</v>
      </c>
      <c r="C31398">
        <v>2.8793742</v>
      </c>
      <c r="D31398" s="3">
        <v>1227.7</v>
      </c>
      <c r="E31398">
        <v>47412.14</v>
      </c>
      <c r="F31398">
        <v>99</v>
      </c>
    </row>
    <row r="31399" spans="1:6" x14ac:dyDescent="0.25">
      <c r="A31399" s="1">
        <f t="shared" si="490"/>
        <v>44720</v>
      </c>
      <c r="B31399">
        <v>45.5877695</v>
      </c>
      <c r="C31399">
        <v>2.8793603000000001</v>
      </c>
      <c r="D31399" s="3">
        <v>1227.7</v>
      </c>
      <c r="E31399">
        <v>47414.26</v>
      </c>
      <c r="F31399">
        <v>99</v>
      </c>
    </row>
    <row r="31400" spans="1:6" x14ac:dyDescent="0.25">
      <c r="A31400" s="1">
        <f t="shared" si="490"/>
        <v>44720</v>
      </c>
      <c r="B31400">
        <v>45.5877695</v>
      </c>
      <c r="C31400">
        <v>2.8793603000000001</v>
      </c>
      <c r="D31400" s="3">
        <v>1227.7</v>
      </c>
      <c r="E31400">
        <v>47433.47</v>
      </c>
      <c r="F31400">
        <v>99</v>
      </c>
    </row>
    <row r="31401" spans="1:6" x14ac:dyDescent="0.25">
      <c r="A31401" s="1">
        <f t="shared" si="490"/>
        <v>44720</v>
      </c>
      <c r="B31401">
        <v>45.587764200000002</v>
      </c>
      <c r="C31401">
        <v>2.8793462999999999</v>
      </c>
      <c r="D31401" s="3">
        <v>1227.7</v>
      </c>
      <c r="E31401">
        <v>47442.7</v>
      </c>
      <c r="F31401">
        <v>99</v>
      </c>
    </row>
    <row r="31402" spans="1:6" x14ac:dyDescent="0.25">
      <c r="A31402" s="1">
        <f t="shared" si="490"/>
        <v>44720</v>
      </c>
      <c r="B31402">
        <v>45.587764200000002</v>
      </c>
      <c r="C31402">
        <v>2.8793462999999999</v>
      </c>
      <c r="D31402" s="3">
        <v>1227.7</v>
      </c>
      <c r="E31402">
        <v>47441.7</v>
      </c>
      <c r="F31402">
        <v>99</v>
      </c>
    </row>
    <row r="31403" spans="1:6" x14ac:dyDescent="0.25">
      <c r="A31403" s="1">
        <f t="shared" si="490"/>
        <v>44720</v>
      </c>
      <c r="B31403">
        <v>45.587760199999899</v>
      </c>
      <c r="C31403">
        <v>2.8793318999999999</v>
      </c>
      <c r="D31403" s="3">
        <v>1227.7</v>
      </c>
      <c r="E31403">
        <v>47403.26</v>
      </c>
      <c r="F31403">
        <v>99</v>
      </c>
    </row>
    <row r="31404" spans="1:6" x14ac:dyDescent="0.25">
      <c r="A31404" s="1">
        <f t="shared" si="490"/>
        <v>44720</v>
      </c>
      <c r="B31404">
        <v>45.587760199999899</v>
      </c>
      <c r="C31404">
        <v>2.8793318999999999</v>
      </c>
      <c r="D31404" s="3">
        <v>1227.7</v>
      </c>
      <c r="E31404">
        <v>47360.76</v>
      </c>
      <c r="F31404">
        <v>99</v>
      </c>
    </row>
    <row r="31405" spans="1:6" x14ac:dyDescent="0.25">
      <c r="A31405" s="1">
        <f t="shared" si="490"/>
        <v>44720</v>
      </c>
      <c r="B31405">
        <v>45.587755999999899</v>
      </c>
      <c r="C31405">
        <v>2.8793175</v>
      </c>
      <c r="D31405" s="3">
        <v>1227.7</v>
      </c>
      <c r="E31405">
        <v>47308.95</v>
      </c>
      <c r="F31405">
        <v>99</v>
      </c>
    </row>
    <row r="31406" spans="1:6" x14ac:dyDescent="0.25">
      <c r="A31406" s="1">
        <f t="shared" si="490"/>
        <v>44720</v>
      </c>
      <c r="B31406">
        <v>45.587755999999899</v>
      </c>
      <c r="C31406">
        <v>2.8793175</v>
      </c>
      <c r="D31406" s="3">
        <v>1227.7</v>
      </c>
      <c r="E31406">
        <v>47277.03</v>
      </c>
      <c r="F31406">
        <v>99</v>
      </c>
    </row>
    <row r="31407" spans="1:6" x14ac:dyDescent="0.25">
      <c r="A31407" s="1">
        <f t="shared" si="490"/>
        <v>44720</v>
      </c>
      <c r="B31407">
        <v>45.587750700000001</v>
      </c>
      <c r="C31407">
        <v>2.8793042999999998</v>
      </c>
      <c r="D31407" s="3">
        <v>1227.7</v>
      </c>
      <c r="E31407">
        <v>47254.66</v>
      </c>
      <c r="F31407">
        <v>99</v>
      </c>
    </row>
    <row r="31408" spans="1:6" x14ac:dyDescent="0.25">
      <c r="A31408" s="1">
        <f t="shared" si="490"/>
        <v>44720</v>
      </c>
      <c r="B31408">
        <v>45.587750700000001</v>
      </c>
      <c r="C31408">
        <v>2.8793042999999998</v>
      </c>
      <c r="D31408" s="3">
        <v>1227.7</v>
      </c>
      <c r="E31408">
        <v>47244.2</v>
      </c>
      <c r="F31408">
        <v>99</v>
      </c>
    </row>
    <row r="31409" spans="1:6" x14ac:dyDescent="0.25">
      <c r="A31409" s="1">
        <f t="shared" si="490"/>
        <v>44720</v>
      </c>
      <c r="B31409">
        <v>45.5877464</v>
      </c>
      <c r="C31409">
        <v>2.8792897000000002</v>
      </c>
      <c r="D31409" s="3">
        <v>1227.7</v>
      </c>
      <c r="E31409">
        <v>47236.06</v>
      </c>
      <c r="F31409">
        <v>99</v>
      </c>
    </row>
    <row r="31410" spans="1:6" x14ac:dyDescent="0.25">
      <c r="A31410" s="1">
        <f t="shared" si="490"/>
        <v>44720</v>
      </c>
      <c r="B31410">
        <v>45.5877464</v>
      </c>
      <c r="C31410">
        <v>2.8792897000000002</v>
      </c>
      <c r="D31410" s="3">
        <v>1227.7</v>
      </c>
      <c r="E31410">
        <v>47238.52</v>
      </c>
      <c r="F31410">
        <v>99</v>
      </c>
    </row>
    <row r="31411" spans="1:6" x14ac:dyDescent="0.25">
      <c r="A31411" s="1">
        <f t="shared" si="490"/>
        <v>44720</v>
      </c>
      <c r="B31411">
        <v>45.5877427</v>
      </c>
      <c r="C31411">
        <v>2.8792745000000002</v>
      </c>
      <c r="D31411" s="3">
        <v>1228.7</v>
      </c>
      <c r="E31411">
        <v>47244.73</v>
      </c>
      <c r="F31411">
        <v>99</v>
      </c>
    </row>
    <row r="31412" spans="1:6" x14ac:dyDescent="0.25">
      <c r="A31412" s="1">
        <f t="shared" si="490"/>
        <v>44720</v>
      </c>
      <c r="B31412">
        <v>45.5877427</v>
      </c>
      <c r="C31412">
        <v>2.8792745000000002</v>
      </c>
      <c r="D31412" s="3">
        <v>1228.7</v>
      </c>
      <c r="E31412">
        <v>47249.09</v>
      </c>
      <c r="F31412">
        <v>89</v>
      </c>
    </row>
    <row r="31413" spans="1:6" x14ac:dyDescent="0.25">
      <c r="A31413" s="1">
        <f t="shared" si="490"/>
        <v>44720</v>
      </c>
      <c r="B31413">
        <v>45.587738700000003</v>
      </c>
      <c r="C31413">
        <v>2.8792596000000001</v>
      </c>
      <c r="D31413" s="3">
        <v>1228.7</v>
      </c>
      <c r="E31413">
        <v>47248.81</v>
      </c>
      <c r="F31413">
        <v>99</v>
      </c>
    </row>
    <row r="31414" spans="1:6" x14ac:dyDescent="0.25">
      <c r="A31414" s="1">
        <f t="shared" si="490"/>
        <v>44720</v>
      </c>
      <c r="B31414">
        <v>45.587738700000003</v>
      </c>
      <c r="C31414">
        <v>2.8792596000000001</v>
      </c>
      <c r="D31414" s="3">
        <v>1228.7</v>
      </c>
      <c r="E31414">
        <v>47241.64</v>
      </c>
      <c r="F31414">
        <v>99</v>
      </c>
    </row>
    <row r="31415" spans="1:6" x14ac:dyDescent="0.25">
      <c r="A31415" s="1">
        <f t="shared" si="490"/>
        <v>44720</v>
      </c>
      <c r="B31415">
        <v>45.587736</v>
      </c>
      <c r="C31415">
        <v>2.8792447999999999</v>
      </c>
      <c r="D31415" s="3">
        <v>1228.7</v>
      </c>
      <c r="E31415">
        <v>47241.15</v>
      </c>
      <c r="F31415">
        <v>99</v>
      </c>
    </row>
    <row r="31416" spans="1:6" x14ac:dyDescent="0.25">
      <c r="A31416" s="1">
        <f t="shared" si="490"/>
        <v>44720</v>
      </c>
      <c r="B31416">
        <v>45.587736</v>
      </c>
      <c r="C31416">
        <v>2.8792447999999999</v>
      </c>
      <c r="D31416" s="3">
        <v>1228.7</v>
      </c>
      <c r="E31416">
        <v>47232.33</v>
      </c>
      <c r="F31416">
        <v>99</v>
      </c>
    </row>
    <row r="31417" spans="1:6" x14ac:dyDescent="0.25">
      <c r="A31417" s="1">
        <f t="shared" si="490"/>
        <v>44720</v>
      </c>
      <c r="B31417">
        <v>45.587733200000002</v>
      </c>
      <c r="C31417">
        <v>2.8792306999999999</v>
      </c>
      <c r="D31417" s="3">
        <v>1228.7</v>
      </c>
      <c r="E31417">
        <v>47227.12</v>
      </c>
      <c r="F31417">
        <v>99</v>
      </c>
    </row>
    <row r="31418" spans="1:6" x14ac:dyDescent="0.25">
      <c r="A31418" s="1">
        <f t="shared" si="490"/>
        <v>44720</v>
      </c>
      <c r="B31418">
        <v>45.587733200000002</v>
      </c>
      <c r="C31418">
        <v>2.8792306999999999</v>
      </c>
      <c r="D31418" s="3">
        <v>1228.7</v>
      </c>
      <c r="E31418">
        <v>47216.94</v>
      </c>
      <c r="F31418">
        <v>99</v>
      </c>
    </row>
    <row r="31419" spans="1:6" x14ac:dyDescent="0.25">
      <c r="A31419" s="1">
        <f t="shared" si="490"/>
        <v>44720</v>
      </c>
      <c r="B31419">
        <v>45.587730700000002</v>
      </c>
      <c r="C31419">
        <v>2.8792163</v>
      </c>
      <c r="D31419" s="3">
        <v>1228.7</v>
      </c>
      <c r="E31419">
        <v>47203.4</v>
      </c>
      <c r="F31419">
        <v>99</v>
      </c>
    </row>
    <row r="31420" spans="1:6" x14ac:dyDescent="0.25">
      <c r="A31420" s="1">
        <f t="shared" si="490"/>
        <v>44720</v>
      </c>
      <c r="B31420">
        <v>45.587730700000002</v>
      </c>
      <c r="C31420">
        <v>2.8792163</v>
      </c>
      <c r="D31420" s="3">
        <v>1228.7</v>
      </c>
      <c r="E31420">
        <v>47181.96</v>
      </c>
      <c r="F31420">
        <v>99</v>
      </c>
    </row>
    <row r="31421" spans="1:6" x14ac:dyDescent="0.25">
      <c r="A31421" s="1">
        <f t="shared" si="490"/>
        <v>44720</v>
      </c>
      <c r="B31421">
        <v>45.587728400000003</v>
      </c>
      <c r="C31421">
        <v>2.8792013999999999</v>
      </c>
      <c r="D31421" s="3">
        <v>1228.7</v>
      </c>
      <c r="E31421">
        <v>47139.13</v>
      </c>
      <c r="F31421">
        <v>99</v>
      </c>
    </row>
    <row r="31422" spans="1:6" x14ac:dyDescent="0.25">
      <c r="A31422" s="1">
        <f t="shared" si="490"/>
        <v>44720</v>
      </c>
      <c r="B31422">
        <v>45.587728400000003</v>
      </c>
      <c r="C31422">
        <v>2.8792013999999999</v>
      </c>
      <c r="D31422" s="3">
        <v>1228.7</v>
      </c>
      <c r="E31422">
        <v>47123.45</v>
      </c>
      <c r="F31422">
        <v>99</v>
      </c>
    </row>
    <row r="31423" spans="1:6" x14ac:dyDescent="0.25">
      <c r="A31423" s="1">
        <f t="shared" si="490"/>
        <v>44720</v>
      </c>
      <c r="B31423">
        <v>45.587725800000001</v>
      </c>
      <c r="C31423">
        <v>2.8791867999999998</v>
      </c>
      <c r="D31423" s="3">
        <v>1228.7</v>
      </c>
      <c r="E31423">
        <v>47108.93</v>
      </c>
      <c r="F31423">
        <v>99</v>
      </c>
    </row>
    <row r="31424" spans="1:6" x14ac:dyDescent="0.25">
      <c r="A31424" s="1">
        <f t="shared" si="490"/>
        <v>44720</v>
      </c>
      <c r="B31424">
        <v>45.587725800000001</v>
      </c>
      <c r="C31424">
        <v>2.8791867999999998</v>
      </c>
      <c r="D31424" s="3">
        <v>1228.7</v>
      </c>
      <c r="E31424">
        <v>47124.1</v>
      </c>
      <c r="F31424">
        <v>99</v>
      </c>
    </row>
    <row r="31425" spans="1:6" x14ac:dyDescent="0.25">
      <c r="A31425" s="1">
        <f t="shared" si="490"/>
        <v>44720</v>
      </c>
      <c r="B31425">
        <v>45.587722300000003</v>
      </c>
      <c r="C31425">
        <v>2.8791723999999999</v>
      </c>
      <c r="D31425" s="3">
        <v>1228.7</v>
      </c>
      <c r="E31425">
        <v>47130.13</v>
      </c>
      <c r="F31425">
        <v>99</v>
      </c>
    </row>
    <row r="31426" spans="1:6" x14ac:dyDescent="0.25">
      <c r="A31426" s="1">
        <f t="shared" si="490"/>
        <v>44720</v>
      </c>
      <c r="B31426">
        <v>45.587722300000003</v>
      </c>
      <c r="C31426">
        <v>2.8791723999999999</v>
      </c>
      <c r="D31426" s="3">
        <v>1228.7</v>
      </c>
      <c r="E31426">
        <v>47159.1</v>
      </c>
      <c r="F31426">
        <v>99</v>
      </c>
    </row>
    <row r="31427" spans="1:6" x14ac:dyDescent="0.25">
      <c r="A31427" s="1">
        <f t="shared" si="490"/>
        <v>44720</v>
      </c>
      <c r="B31427">
        <v>45.587719999999898</v>
      </c>
      <c r="C31427">
        <v>2.8791576999999999</v>
      </c>
      <c r="D31427" s="3">
        <v>1228.7</v>
      </c>
      <c r="E31427">
        <v>47161.08</v>
      </c>
      <c r="F31427">
        <v>99</v>
      </c>
    </row>
    <row r="31428" spans="1:6" x14ac:dyDescent="0.25">
      <c r="A31428" s="1">
        <f t="shared" si="490"/>
        <v>44720</v>
      </c>
      <c r="B31428">
        <v>45.587719999999898</v>
      </c>
      <c r="C31428">
        <v>2.8791576999999999</v>
      </c>
      <c r="D31428" s="3">
        <v>1228.7</v>
      </c>
      <c r="E31428">
        <v>47179.29</v>
      </c>
      <c r="F31428">
        <v>99</v>
      </c>
    </row>
    <row r="31429" spans="1:6" x14ac:dyDescent="0.25">
      <c r="A31429" s="1">
        <f t="shared" si="490"/>
        <v>44720</v>
      </c>
      <c r="B31429">
        <v>45.587718700000003</v>
      </c>
      <c r="C31429">
        <v>2.8791426000000002</v>
      </c>
      <c r="D31429" s="3">
        <v>1229.7</v>
      </c>
      <c r="E31429">
        <v>47189.51</v>
      </c>
      <c r="F31429">
        <v>99</v>
      </c>
    </row>
    <row r="31430" spans="1:6" x14ac:dyDescent="0.25">
      <c r="A31430" s="1">
        <f t="shared" si="490"/>
        <v>44720</v>
      </c>
      <c r="B31430">
        <v>45.587718700000003</v>
      </c>
      <c r="C31430">
        <v>2.8791426000000002</v>
      </c>
      <c r="D31430" s="3">
        <v>1229.7</v>
      </c>
      <c r="E31430">
        <v>47168.39</v>
      </c>
      <c r="F31430">
        <v>99</v>
      </c>
    </row>
    <row r="31431" spans="1:6" x14ac:dyDescent="0.25">
      <c r="A31431" s="1">
        <f t="shared" ref="A31431:A31494" si="491">A31430</f>
        <v>44720</v>
      </c>
      <c r="B31431">
        <v>45.5877172</v>
      </c>
      <c r="C31431">
        <v>2.8791272000000001</v>
      </c>
      <c r="D31431" s="3">
        <v>1229.7</v>
      </c>
      <c r="E31431">
        <v>47146.080000000002</v>
      </c>
      <c r="F31431">
        <v>99</v>
      </c>
    </row>
    <row r="31432" spans="1:6" x14ac:dyDescent="0.25">
      <c r="A31432" s="1">
        <f t="shared" si="491"/>
        <v>44720</v>
      </c>
      <c r="B31432">
        <v>45.5877172</v>
      </c>
      <c r="C31432">
        <v>2.8791272000000001</v>
      </c>
      <c r="D31432" s="3">
        <v>1229.7</v>
      </c>
      <c r="E31432">
        <v>47118.54</v>
      </c>
      <c r="F31432">
        <v>29</v>
      </c>
    </row>
    <row r="31433" spans="1:6" x14ac:dyDescent="0.25">
      <c r="A31433" s="1">
        <f t="shared" si="491"/>
        <v>44720</v>
      </c>
      <c r="B31433">
        <v>45.587715199999899</v>
      </c>
      <c r="C31433">
        <v>2.8791115999999999</v>
      </c>
      <c r="D31433" s="3">
        <v>1229.7</v>
      </c>
      <c r="E31433">
        <v>47084.12</v>
      </c>
      <c r="F31433">
        <v>99</v>
      </c>
    </row>
    <row r="31434" spans="1:6" x14ac:dyDescent="0.25">
      <c r="A31434" s="1">
        <f t="shared" si="491"/>
        <v>44720</v>
      </c>
      <c r="B31434">
        <v>45.587715199999899</v>
      </c>
      <c r="C31434">
        <v>2.8791115999999999</v>
      </c>
      <c r="D31434" s="3">
        <v>1229.7</v>
      </c>
      <c r="E31434">
        <v>47057.81</v>
      </c>
      <c r="F31434">
        <v>99</v>
      </c>
    </row>
    <row r="31435" spans="1:6" x14ac:dyDescent="0.25">
      <c r="A31435" s="1">
        <f t="shared" si="491"/>
        <v>44720</v>
      </c>
      <c r="B31435">
        <v>45.587714499999898</v>
      </c>
      <c r="C31435">
        <v>2.8790969999999998</v>
      </c>
      <c r="D31435" s="3">
        <v>1229.7</v>
      </c>
      <c r="E31435">
        <v>47044.54</v>
      </c>
      <c r="F31435">
        <v>99</v>
      </c>
    </row>
    <row r="31436" spans="1:6" x14ac:dyDescent="0.25">
      <c r="A31436" s="1">
        <f t="shared" si="491"/>
        <v>44720</v>
      </c>
      <c r="B31436">
        <v>45.587714499999898</v>
      </c>
      <c r="C31436">
        <v>2.8790969999999998</v>
      </c>
      <c r="D31436" s="3">
        <v>1229.7</v>
      </c>
      <c r="E31436">
        <v>47034.96</v>
      </c>
      <c r="F31436">
        <v>99</v>
      </c>
    </row>
    <row r="31437" spans="1:6" x14ac:dyDescent="0.25">
      <c r="A31437" s="1">
        <f t="shared" si="491"/>
        <v>44720</v>
      </c>
      <c r="B31437">
        <v>45.587715000000003</v>
      </c>
      <c r="C31437">
        <v>2.8790819000000001</v>
      </c>
      <c r="D31437" s="3">
        <v>1229.7</v>
      </c>
      <c r="E31437">
        <v>47020.13</v>
      </c>
      <c r="F31437">
        <v>99</v>
      </c>
    </row>
    <row r="31438" spans="1:6" x14ac:dyDescent="0.25">
      <c r="A31438" s="1">
        <f t="shared" si="491"/>
        <v>44720</v>
      </c>
      <c r="B31438">
        <v>45.587715000000003</v>
      </c>
      <c r="C31438">
        <v>2.8790819000000001</v>
      </c>
      <c r="D31438" s="3">
        <v>1229.7</v>
      </c>
      <c r="E31438">
        <v>47014.87</v>
      </c>
      <c r="F31438">
        <v>99</v>
      </c>
    </row>
    <row r="31439" spans="1:6" x14ac:dyDescent="0.25">
      <c r="A31439" s="1">
        <f t="shared" si="491"/>
        <v>44720</v>
      </c>
      <c r="B31439">
        <v>45.5877152999999</v>
      </c>
      <c r="C31439">
        <v>2.8790676999999998</v>
      </c>
      <c r="D31439" s="3">
        <v>1229.7</v>
      </c>
      <c r="E31439">
        <v>47004.2</v>
      </c>
      <c r="F31439">
        <v>99</v>
      </c>
    </row>
    <row r="31440" spans="1:6" x14ac:dyDescent="0.25">
      <c r="A31440" s="1">
        <f t="shared" si="491"/>
        <v>44720</v>
      </c>
      <c r="B31440">
        <v>45.5877152999999</v>
      </c>
      <c r="C31440">
        <v>2.8790676999999998</v>
      </c>
      <c r="D31440" s="3">
        <v>1229.7</v>
      </c>
      <c r="E31440">
        <v>47011.01</v>
      </c>
      <c r="F31440">
        <v>99</v>
      </c>
    </row>
    <row r="31441" spans="1:6" x14ac:dyDescent="0.25">
      <c r="A31441" s="1">
        <f t="shared" si="491"/>
        <v>44720</v>
      </c>
      <c r="B31441">
        <v>45.5877152999999</v>
      </c>
      <c r="C31441">
        <v>2.8790534999999999</v>
      </c>
      <c r="D31441" s="3">
        <v>1229.7</v>
      </c>
      <c r="E31441">
        <v>46996.83</v>
      </c>
      <c r="F31441">
        <v>99</v>
      </c>
    </row>
    <row r="31442" spans="1:6" x14ac:dyDescent="0.25">
      <c r="A31442" s="1">
        <f t="shared" si="491"/>
        <v>44720</v>
      </c>
      <c r="B31442">
        <v>45.5877152999999</v>
      </c>
      <c r="C31442">
        <v>2.8790534999999999</v>
      </c>
      <c r="D31442" s="3">
        <v>1229.7</v>
      </c>
      <c r="E31442">
        <v>46991.92</v>
      </c>
      <c r="F31442">
        <v>99</v>
      </c>
    </row>
    <row r="31443" spans="1:6" x14ac:dyDescent="0.25">
      <c r="A31443" s="1">
        <f t="shared" si="491"/>
        <v>44720</v>
      </c>
      <c r="B31443">
        <v>45.5877158999999</v>
      </c>
      <c r="C31443">
        <v>2.8790388</v>
      </c>
      <c r="D31443" s="3">
        <v>1229.7</v>
      </c>
      <c r="E31443">
        <v>46963.78</v>
      </c>
      <c r="F31443">
        <v>99</v>
      </c>
    </row>
    <row r="31444" spans="1:6" x14ac:dyDescent="0.25">
      <c r="A31444" s="1">
        <f t="shared" si="491"/>
        <v>44720</v>
      </c>
      <c r="B31444">
        <v>45.5877158999999</v>
      </c>
      <c r="C31444">
        <v>2.8790388</v>
      </c>
      <c r="D31444" s="3">
        <v>1229.7</v>
      </c>
      <c r="E31444">
        <v>46950.21</v>
      </c>
      <c r="F31444">
        <v>49</v>
      </c>
    </row>
    <row r="31445" spans="1:6" x14ac:dyDescent="0.25">
      <c r="A31445" s="1">
        <f t="shared" si="491"/>
        <v>44720</v>
      </c>
      <c r="B31445">
        <v>45.587716899999897</v>
      </c>
      <c r="C31445">
        <v>2.8790236999999999</v>
      </c>
      <c r="D31445" s="3">
        <v>1229.7</v>
      </c>
      <c r="E31445">
        <v>46913.15</v>
      </c>
      <c r="F31445">
        <v>99</v>
      </c>
    </row>
    <row r="31446" spans="1:6" x14ac:dyDescent="0.25">
      <c r="A31446" s="1">
        <f t="shared" si="491"/>
        <v>44720</v>
      </c>
      <c r="B31446">
        <v>45.587716899999897</v>
      </c>
      <c r="C31446">
        <v>2.8790236999999999</v>
      </c>
      <c r="D31446" s="3">
        <v>1229.7</v>
      </c>
      <c r="E31446">
        <v>46890.13</v>
      </c>
      <c r="F31446">
        <v>99</v>
      </c>
    </row>
    <row r="31447" spans="1:6" x14ac:dyDescent="0.25">
      <c r="A31447" s="1">
        <f t="shared" si="491"/>
        <v>44720</v>
      </c>
      <c r="B31447">
        <v>45.587717499999897</v>
      </c>
      <c r="C31447">
        <v>2.8790083000000002</v>
      </c>
      <c r="D31447" s="3">
        <v>1229.7</v>
      </c>
      <c r="E31447">
        <v>46869.29</v>
      </c>
      <c r="F31447">
        <v>99</v>
      </c>
    </row>
    <row r="31448" spans="1:6" x14ac:dyDescent="0.25">
      <c r="A31448" s="1">
        <f t="shared" si="491"/>
        <v>44720</v>
      </c>
      <c r="B31448">
        <v>45.587717499999897</v>
      </c>
      <c r="C31448">
        <v>2.8790083000000002</v>
      </c>
      <c r="D31448" s="3">
        <v>1229.7</v>
      </c>
      <c r="E31448">
        <v>46844.42</v>
      </c>
      <c r="F31448">
        <v>99</v>
      </c>
    </row>
    <row r="31449" spans="1:6" x14ac:dyDescent="0.25">
      <c r="A31449" s="1">
        <f t="shared" si="491"/>
        <v>44720</v>
      </c>
      <c r="B31449">
        <v>45.587718000000002</v>
      </c>
      <c r="C31449">
        <v>2.8789931000000002</v>
      </c>
      <c r="D31449" s="3">
        <v>1229.7</v>
      </c>
      <c r="E31449">
        <v>46829.27</v>
      </c>
      <c r="F31449">
        <v>39</v>
      </c>
    </row>
    <row r="31450" spans="1:6" x14ac:dyDescent="0.25">
      <c r="A31450" s="1">
        <f t="shared" si="491"/>
        <v>44720</v>
      </c>
      <c r="B31450">
        <v>45.587718000000002</v>
      </c>
      <c r="C31450">
        <v>2.8789931000000002</v>
      </c>
      <c r="D31450" s="3">
        <v>1229.7</v>
      </c>
      <c r="E31450">
        <v>46799.01</v>
      </c>
      <c r="F31450">
        <v>99</v>
      </c>
    </row>
    <row r="31451" spans="1:6" x14ac:dyDescent="0.25">
      <c r="A31451" s="1">
        <f t="shared" si="491"/>
        <v>44720</v>
      </c>
      <c r="B31451">
        <v>45.587718899999899</v>
      </c>
      <c r="C31451">
        <v>2.8789782000000002</v>
      </c>
      <c r="D31451" s="3">
        <v>1230.7</v>
      </c>
      <c r="E31451">
        <v>46773.32</v>
      </c>
      <c r="F31451">
        <v>99</v>
      </c>
    </row>
    <row r="31452" spans="1:6" x14ac:dyDescent="0.25">
      <c r="A31452" s="1">
        <f t="shared" si="491"/>
        <v>44720</v>
      </c>
      <c r="B31452">
        <v>45.587718899999899</v>
      </c>
      <c r="C31452">
        <v>2.8789782000000002</v>
      </c>
      <c r="D31452" s="3">
        <v>1230.7</v>
      </c>
      <c r="E31452">
        <v>46747.68</v>
      </c>
      <c r="F31452">
        <v>99</v>
      </c>
    </row>
    <row r="31453" spans="1:6" x14ac:dyDescent="0.25">
      <c r="A31453" s="1">
        <f t="shared" si="491"/>
        <v>44720</v>
      </c>
      <c r="B31453">
        <v>45.5877208</v>
      </c>
      <c r="C31453">
        <v>2.8789636999999999</v>
      </c>
      <c r="D31453" s="3">
        <v>1230.7</v>
      </c>
      <c r="E31453">
        <v>46723.63</v>
      </c>
      <c r="F31453">
        <v>99</v>
      </c>
    </row>
    <row r="31454" spans="1:6" x14ac:dyDescent="0.25">
      <c r="A31454" s="1">
        <f t="shared" si="491"/>
        <v>44720</v>
      </c>
      <c r="B31454">
        <v>45.5877208</v>
      </c>
      <c r="C31454">
        <v>2.8789636999999999</v>
      </c>
      <c r="D31454" s="3">
        <v>1230.7</v>
      </c>
      <c r="E31454">
        <v>46721.760000000002</v>
      </c>
      <c r="F31454">
        <v>99</v>
      </c>
    </row>
    <row r="31455" spans="1:6" x14ac:dyDescent="0.25">
      <c r="A31455" s="1">
        <f t="shared" si="491"/>
        <v>44720</v>
      </c>
      <c r="B31455">
        <v>45.587722900000003</v>
      </c>
      <c r="C31455">
        <v>2.8789495000000001</v>
      </c>
      <c r="D31455" s="3">
        <v>1230.7</v>
      </c>
      <c r="E31455">
        <v>46704.03</v>
      </c>
      <c r="F31455">
        <v>99</v>
      </c>
    </row>
    <row r="31456" spans="1:6" x14ac:dyDescent="0.25">
      <c r="A31456" s="1">
        <f t="shared" si="491"/>
        <v>44720</v>
      </c>
      <c r="B31456">
        <v>45.587722900000003</v>
      </c>
      <c r="C31456">
        <v>2.8789495000000001</v>
      </c>
      <c r="D31456" s="3">
        <v>1230.7</v>
      </c>
      <c r="E31456">
        <v>46711.45</v>
      </c>
      <c r="F31456">
        <v>79</v>
      </c>
    </row>
    <row r="31457" spans="1:6" x14ac:dyDescent="0.25">
      <c r="A31457" s="1">
        <f t="shared" si="491"/>
        <v>44720</v>
      </c>
      <c r="B31457">
        <v>45.587725300000002</v>
      </c>
      <c r="C31457">
        <v>2.8789354999999999</v>
      </c>
      <c r="D31457" s="3">
        <v>1230.7</v>
      </c>
      <c r="E31457">
        <v>46693.74</v>
      </c>
      <c r="F31457">
        <v>99</v>
      </c>
    </row>
    <row r="31458" spans="1:6" x14ac:dyDescent="0.25">
      <c r="A31458" s="1">
        <f t="shared" si="491"/>
        <v>44720</v>
      </c>
      <c r="B31458">
        <v>45.587725300000002</v>
      </c>
      <c r="C31458">
        <v>2.8789354999999999</v>
      </c>
      <c r="D31458" s="3">
        <v>1230.7</v>
      </c>
      <c r="E31458">
        <v>46696.67</v>
      </c>
      <c r="F31458">
        <v>99</v>
      </c>
    </row>
    <row r="31459" spans="1:6" x14ac:dyDescent="0.25">
      <c r="A31459" s="1">
        <f t="shared" si="491"/>
        <v>44720</v>
      </c>
      <c r="B31459">
        <v>45.587727999999899</v>
      </c>
      <c r="C31459">
        <v>2.8789213999999999</v>
      </c>
      <c r="D31459" s="3">
        <v>1230.7</v>
      </c>
      <c r="E31459">
        <v>46673.3</v>
      </c>
      <c r="F31459">
        <v>99</v>
      </c>
    </row>
    <row r="31460" spans="1:6" x14ac:dyDescent="0.25">
      <c r="A31460" s="1">
        <f t="shared" si="491"/>
        <v>44720</v>
      </c>
      <c r="B31460">
        <v>45.587727999999899</v>
      </c>
      <c r="C31460">
        <v>2.8789213999999999</v>
      </c>
      <c r="D31460" s="3">
        <v>1230.7</v>
      </c>
      <c r="E31460">
        <v>46665.18</v>
      </c>
      <c r="F31460">
        <v>99</v>
      </c>
    </row>
    <row r="31461" spans="1:6" x14ac:dyDescent="0.25">
      <c r="A31461" s="1">
        <f t="shared" si="491"/>
        <v>44720</v>
      </c>
      <c r="B31461">
        <v>45.587731499999897</v>
      </c>
      <c r="C31461">
        <v>2.8789069999999999</v>
      </c>
      <c r="D31461" s="3">
        <v>1230.7</v>
      </c>
      <c r="E31461">
        <v>46655.92</v>
      </c>
      <c r="F31461">
        <v>69</v>
      </c>
    </row>
    <row r="31462" spans="1:6" x14ac:dyDescent="0.25">
      <c r="A31462" s="1">
        <f t="shared" si="491"/>
        <v>44720</v>
      </c>
      <c r="B31462">
        <v>45.587731499999897</v>
      </c>
      <c r="C31462">
        <v>2.8789069999999999</v>
      </c>
      <c r="D31462" s="3">
        <v>1230.7</v>
      </c>
      <c r="E31462">
        <v>46636.02</v>
      </c>
      <c r="F31462">
        <v>99</v>
      </c>
    </row>
    <row r="31463" spans="1:6" x14ac:dyDescent="0.25">
      <c r="A31463" s="1">
        <f t="shared" si="491"/>
        <v>44720</v>
      </c>
      <c r="B31463">
        <v>45.587735000000002</v>
      </c>
      <c r="C31463">
        <v>2.8788935000000002</v>
      </c>
      <c r="D31463" s="3">
        <v>1230.7</v>
      </c>
      <c r="E31463">
        <v>46631.05</v>
      </c>
      <c r="F31463">
        <v>99</v>
      </c>
    </row>
    <row r="31464" spans="1:6" x14ac:dyDescent="0.25">
      <c r="A31464" s="1">
        <f t="shared" si="491"/>
        <v>44720</v>
      </c>
      <c r="B31464">
        <v>45.587735000000002</v>
      </c>
      <c r="C31464">
        <v>2.8788935000000002</v>
      </c>
      <c r="D31464" s="3">
        <v>1230.7</v>
      </c>
      <c r="E31464">
        <v>46630.06</v>
      </c>
      <c r="F31464">
        <v>99</v>
      </c>
    </row>
    <row r="31465" spans="1:6" x14ac:dyDescent="0.25">
      <c r="A31465" s="1">
        <f t="shared" si="491"/>
        <v>44720</v>
      </c>
      <c r="B31465">
        <v>45.587738000000002</v>
      </c>
      <c r="C31465">
        <v>2.8788790999999998</v>
      </c>
      <c r="D31465" s="3">
        <v>1230.7</v>
      </c>
      <c r="E31465">
        <v>46630.28</v>
      </c>
      <c r="F31465">
        <v>99</v>
      </c>
    </row>
    <row r="31466" spans="1:6" x14ac:dyDescent="0.25">
      <c r="A31466" s="1">
        <f t="shared" si="491"/>
        <v>44720</v>
      </c>
      <c r="B31466">
        <v>45.587738000000002</v>
      </c>
      <c r="C31466">
        <v>2.8788790999999998</v>
      </c>
      <c r="D31466" s="3">
        <v>1230.7</v>
      </c>
      <c r="E31466">
        <v>46627.360000000001</v>
      </c>
      <c r="F31466">
        <v>99</v>
      </c>
    </row>
    <row r="31467" spans="1:6" x14ac:dyDescent="0.25">
      <c r="A31467" s="1">
        <f t="shared" si="491"/>
        <v>44720</v>
      </c>
      <c r="B31467">
        <v>45.5877415</v>
      </c>
      <c r="C31467">
        <v>2.8788654999999999</v>
      </c>
      <c r="D31467" s="3">
        <v>1230.7</v>
      </c>
      <c r="E31467">
        <v>46634.03</v>
      </c>
      <c r="F31467">
        <v>99</v>
      </c>
    </row>
    <row r="31468" spans="1:6" x14ac:dyDescent="0.25">
      <c r="A31468" s="1">
        <f t="shared" si="491"/>
        <v>44720</v>
      </c>
      <c r="B31468">
        <v>45.5877415</v>
      </c>
      <c r="C31468">
        <v>2.8788654999999999</v>
      </c>
      <c r="D31468" s="3">
        <v>1230.7</v>
      </c>
      <c r="E31468">
        <v>46626.32</v>
      </c>
      <c r="F31468">
        <v>99</v>
      </c>
    </row>
    <row r="31469" spans="1:6" x14ac:dyDescent="0.25">
      <c r="A31469" s="1">
        <f t="shared" si="491"/>
        <v>44720</v>
      </c>
      <c r="B31469">
        <v>45.5877456999999</v>
      </c>
      <c r="C31469">
        <v>2.8788516</v>
      </c>
      <c r="D31469" s="3">
        <v>1230.7</v>
      </c>
      <c r="E31469">
        <v>46620.23</v>
      </c>
      <c r="F31469">
        <v>99</v>
      </c>
    </row>
    <row r="31470" spans="1:6" x14ac:dyDescent="0.25">
      <c r="A31470" s="1">
        <f t="shared" si="491"/>
        <v>44720</v>
      </c>
      <c r="B31470">
        <v>45.5877456999999</v>
      </c>
      <c r="C31470">
        <v>2.8788516</v>
      </c>
      <c r="D31470" s="3">
        <v>1230.7</v>
      </c>
      <c r="E31470">
        <v>46607.35</v>
      </c>
      <c r="F31470">
        <v>99</v>
      </c>
    </row>
    <row r="31471" spans="1:6" x14ac:dyDescent="0.25">
      <c r="A31471" s="1">
        <f t="shared" si="491"/>
        <v>44720</v>
      </c>
      <c r="B31471">
        <v>45.587750100000001</v>
      </c>
      <c r="C31471">
        <v>2.8788387000000002</v>
      </c>
      <c r="D31471" s="3">
        <v>1230.7</v>
      </c>
      <c r="E31471">
        <v>46571.06</v>
      </c>
      <c r="F31471">
        <v>99</v>
      </c>
    </row>
    <row r="31472" spans="1:6" x14ac:dyDescent="0.25">
      <c r="A31472" s="1">
        <f t="shared" si="491"/>
        <v>44720</v>
      </c>
      <c r="B31472">
        <v>45.587750100000001</v>
      </c>
      <c r="C31472">
        <v>2.8788387000000002</v>
      </c>
      <c r="D31472" s="3">
        <v>1230.7</v>
      </c>
      <c r="E31472">
        <v>46498.98</v>
      </c>
      <c r="F31472">
        <v>99</v>
      </c>
    </row>
    <row r="31473" spans="1:6" x14ac:dyDescent="0.25">
      <c r="A31473" s="1">
        <f t="shared" si="491"/>
        <v>44720</v>
      </c>
      <c r="B31473">
        <v>45.587755100000003</v>
      </c>
      <c r="C31473">
        <v>2.8788250999999998</v>
      </c>
      <c r="D31473" s="3">
        <v>1230.7</v>
      </c>
      <c r="E31473">
        <v>46141.69</v>
      </c>
      <c r="F31473">
        <v>99</v>
      </c>
    </row>
    <row r="31474" spans="1:6" x14ac:dyDescent="0.25">
      <c r="A31474" s="1">
        <f t="shared" si="491"/>
        <v>44720</v>
      </c>
      <c r="B31474">
        <v>45.587755100000003</v>
      </c>
      <c r="C31474">
        <v>2.8788250999999998</v>
      </c>
      <c r="D31474" s="3">
        <v>1230.7</v>
      </c>
      <c r="E31474">
        <v>46264.36</v>
      </c>
      <c r="F31474">
        <v>99</v>
      </c>
    </row>
    <row r="31475" spans="1:6" x14ac:dyDescent="0.25">
      <c r="A31475" s="1">
        <f t="shared" si="491"/>
        <v>44720</v>
      </c>
      <c r="B31475">
        <v>45.587760500000002</v>
      </c>
      <c r="C31475">
        <v>2.8788111999999999</v>
      </c>
      <c r="D31475" s="3">
        <v>1230.7</v>
      </c>
      <c r="E31475">
        <v>46503.64</v>
      </c>
      <c r="F31475">
        <v>99</v>
      </c>
    </row>
    <row r="31476" spans="1:6" x14ac:dyDescent="0.25">
      <c r="A31476" s="1">
        <f t="shared" si="491"/>
        <v>44720</v>
      </c>
      <c r="B31476">
        <v>45.587765599999898</v>
      </c>
      <c r="C31476">
        <v>2.8787972000000002</v>
      </c>
      <c r="D31476" s="3">
        <v>1231.7</v>
      </c>
      <c r="E31476">
        <v>46617.38</v>
      </c>
      <c r="F31476">
        <v>99</v>
      </c>
    </row>
    <row r="31477" spans="1:6" x14ac:dyDescent="0.25">
      <c r="A31477" s="1">
        <f t="shared" si="491"/>
        <v>44720</v>
      </c>
      <c r="B31477">
        <v>45.587765599999898</v>
      </c>
      <c r="C31477">
        <v>2.8787972000000002</v>
      </c>
      <c r="D31477" s="3">
        <v>1231.7</v>
      </c>
      <c r="E31477">
        <v>46651.93</v>
      </c>
      <c r="F31477">
        <v>99</v>
      </c>
    </row>
    <row r="31478" spans="1:6" x14ac:dyDescent="0.25">
      <c r="A31478" s="1">
        <f t="shared" si="491"/>
        <v>44720</v>
      </c>
      <c r="B31478">
        <v>45.587770900000002</v>
      </c>
      <c r="C31478">
        <v>2.8787834000000001</v>
      </c>
      <c r="D31478" s="3">
        <v>1231.7</v>
      </c>
      <c r="E31478">
        <v>46619.42</v>
      </c>
      <c r="F31478">
        <v>99</v>
      </c>
    </row>
    <row r="31479" spans="1:6" x14ac:dyDescent="0.25">
      <c r="A31479" s="1">
        <f t="shared" si="491"/>
        <v>44720</v>
      </c>
      <c r="B31479">
        <v>45.587770900000002</v>
      </c>
      <c r="C31479">
        <v>2.8787834000000001</v>
      </c>
      <c r="D31479" s="3">
        <v>1231.7</v>
      </c>
      <c r="E31479">
        <v>46378.15</v>
      </c>
      <c r="F31479">
        <v>99</v>
      </c>
    </row>
    <row r="31480" spans="1:6" x14ac:dyDescent="0.25">
      <c r="A31480" s="1">
        <f t="shared" si="491"/>
        <v>44720</v>
      </c>
      <c r="B31480">
        <v>45.587776499999897</v>
      </c>
      <c r="C31480">
        <v>2.8787702999999998</v>
      </c>
      <c r="D31480" s="3">
        <v>1231.7</v>
      </c>
      <c r="E31480">
        <v>46662.81</v>
      </c>
      <c r="F31480">
        <v>99</v>
      </c>
    </row>
    <row r="31481" spans="1:6" x14ac:dyDescent="0.25">
      <c r="A31481" s="1">
        <f t="shared" si="491"/>
        <v>44720</v>
      </c>
      <c r="B31481">
        <v>45.587776499999897</v>
      </c>
      <c r="C31481">
        <v>2.8787702999999998</v>
      </c>
      <c r="D31481" s="3">
        <v>1231.7</v>
      </c>
      <c r="E31481">
        <v>46781.23</v>
      </c>
      <c r="F31481">
        <v>99</v>
      </c>
    </row>
    <row r="31482" spans="1:6" x14ac:dyDescent="0.25">
      <c r="A31482" s="1">
        <f t="shared" si="491"/>
        <v>44720</v>
      </c>
      <c r="B31482">
        <v>45.587781800000002</v>
      </c>
      <c r="C31482">
        <v>2.8787573000000002</v>
      </c>
      <c r="D31482" s="3">
        <v>1231.7</v>
      </c>
      <c r="E31482">
        <v>46811.34</v>
      </c>
      <c r="F31482">
        <v>99</v>
      </c>
    </row>
    <row r="31483" spans="1:6" x14ac:dyDescent="0.25">
      <c r="A31483" s="1">
        <f t="shared" si="491"/>
        <v>44720</v>
      </c>
      <c r="B31483">
        <v>45.587781800000002</v>
      </c>
      <c r="C31483">
        <v>2.8787573000000002</v>
      </c>
      <c r="D31483" s="3">
        <v>1231.7</v>
      </c>
      <c r="E31483">
        <v>46820.13</v>
      </c>
      <c r="F31483">
        <v>99</v>
      </c>
    </row>
    <row r="31484" spans="1:6" x14ac:dyDescent="0.25">
      <c r="A31484" s="1">
        <f t="shared" si="491"/>
        <v>44720</v>
      </c>
      <c r="B31484">
        <v>45.587786000000001</v>
      </c>
      <c r="C31484">
        <v>2.8787430000000001</v>
      </c>
      <c r="D31484" s="3">
        <v>1231.7</v>
      </c>
      <c r="E31484">
        <v>46820.6</v>
      </c>
      <c r="F31484">
        <v>99</v>
      </c>
    </row>
    <row r="31485" spans="1:6" x14ac:dyDescent="0.25">
      <c r="A31485" s="1">
        <f t="shared" si="491"/>
        <v>44720</v>
      </c>
      <c r="B31485">
        <v>45.587786000000001</v>
      </c>
      <c r="C31485">
        <v>2.8787430000000001</v>
      </c>
      <c r="D31485" s="3">
        <v>1231.7</v>
      </c>
      <c r="E31485">
        <v>46811.57</v>
      </c>
      <c r="F31485">
        <v>99</v>
      </c>
    </row>
    <row r="31486" spans="1:6" x14ac:dyDescent="0.25">
      <c r="A31486" s="1">
        <f t="shared" si="491"/>
        <v>44720</v>
      </c>
      <c r="B31486">
        <v>45.587790499999898</v>
      </c>
      <c r="C31486">
        <v>2.8787294000000001</v>
      </c>
      <c r="D31486" s="3">
        <v>1231.7</v>
      </c>
      <c r="E31486">
        <v>46796.13</v>
      </c>
      <c r="F31486">
        <v>99</v>
      </c>
    </row>
    <row r="31487" spans="1:6" x14ac:dyDescent="0.25">
      <c r="A31487" s="1">
        <f t="shared" si="491"/>
        <v>44720</v>
      </c>
      <c r="B31487">
        <v>45.587790499999898</v>
      </c>
      <c r="C31487">
        <v>2.8787294000000001</v>
      </c>
      <c r="D31487" s="3">
        <v>1231.7</v>
      </c>
      <c r="E31487">
        <v>46779.73</v>
      </c>
      <c r="F31487">
        <v>99</v>
      </c>
    </row>
    <row r="31488" spans="1:6" x14ac:dyDescent="0.25">
      <c r="A31488" s="1">
        <f t="shared" si="491"/>
        <v>44720</v>
      </c>
      <c r="B31488">
        <v>45.587796699999899</v>
      </c>
      <c r="C31488">
        <v>2.8787162999999998</v>
      </c>
      <c r="D31488" s="3">
        <v>1231.7</v>
      </c>
      <c r="E31488">
        <v>46749.45</v>
      </c>
      <c r="F31488">
        <v>99</v>
      </c>
    </row>
    <row r="31489" spans="1:6" x14ac:dyDescent="0.25">
      <c r="A31489" s="1">
        <f t="shared" si="491"/>
        <v>44720</v>
      </c>
      <c r="B31489">
        <v>45.587796699999899</v>
      </c>
      <c r="C31489">
        <v>2.8787162999999998</v>
      </c>
      <c r="D31489" s="3">
        <v>1231.7</v>
      </c>
      <c r="E31489">
        <v>46731.32</v>
      </c>
      <c r="F31489">
        <v>99</v>
      </c>
    </row>
    <row r="31490" spans="1:6" x14ac:dyDescent="0.25">
      <c r="A31490" s="1">
        <f t="shared" si="491"/>
        <v>44720</v>
      </c>
      <c r="B31490">
        <v>45.587803100000002</v>
      </c>
      <c r="C31490">
        <v>2.8787031999999999</v>
      </c>
      <c r="D31490" s="3">
        <v>1231.7</v>
      </c>
      <c r="E31490">
        <v>46701.94</v>
      </c>
      <c r="F31490">
        <v>99</v>
      </c>
    </row>
    <row r="31491" spans="1:6" x14ac:dyDescent="0.25">
      <c r="A31491" s="1">
        <f t="shared" si="491"/>
        <v>44720</v>
      </c>
      <c r="B31491">
        <v>45.587803100000002</v>
      </c>
      <c r="C31491">
        <v>2.8787031999999999</v>
      </c>
      <c r="D31491" s="3">
        <v>1231.7</v>
      </c>
      <c r="E31491">
        <v>46683.34</v>
      </c>
      <c r="F31491">
        <v>99</v>
      </c>
    </row>
    <row r="31492" spans="1:6" x14ac:dyDescent="0.25">
      <c r="A31492" s="1">
        <f t="shared" si="491"/>
        <v>44720</v>
      </c>
      <c r="B31492">
        <v>45.587809200000002</v>
      </c>
      <c r="C31492">
        <v>2.8786896</v>
      </c>
      <c r="D31492" s="3">
        <v>1231.7</v>
      </c>
      <c r="E31492">
        <v>46655.81</v>
      </c>
      <c r="F31492">
        <v>99</v>
      </c>
    </row>
    <row r="31493" spans="1:6" x14ac:dyDescent="0.25">
      <c r="A31493" s="1">
        <f t="shared" si="491"/>
        <v>44720</v>
      </c>
      <c r="B31493">
        <v>45.587809200000002</v>
      </c>
      <c r="C31493">
        <v>2.8786896</v>
      </c>
      <c r="D31493" s="3">
        <v>1231.7</v>
      </c>
      <c r="E31493">
        <v>46649.13</v>
      </c>
      <c r="F31493">
        <v>99</v>
      </c>
    </row>
    <row r="31494" spans="1:6" x14ac:dyDescent="0.25">
      <c r="A31494" s="1">
        <f t="shared" si="491"/>
        <v>44720</v>
      </c>
      <c r="B31494">
        <v>45.587815399999897</v>
      </c>
      <c r="C31494">
        <v>2.8786767000000002</v>
      </c>
      <c r="D31494" s="3">
        <v>1231.7</v>
      </c>
      <c r="E31494">
        <v>46628.11</v>
      </c>
      <c r="F31494">
        <v>99</v>
      </c>
    </row>
    <row r="31495" spans="1:6" x14ac:dyDescent="0.25">
      <c r="A31495" s="1">
        <f t="shared" ref="A31495:A31558" si="492">A31494</f>
        <v>44720</v>
      </c>
      <c r="B31495">
        <v>45.587815399999897</v>
      </c>
      <c r="C31495">
        <v>2.8786767000000002</v>
      </c>
      <c r="D31495" s="3">
        <v>1231.7</v>
      </c>
      <c r="E31495">
        <v>46620.69</v>
      </c>
      <c r="F31495">
        <v>99</v>
      </c>
    </row>
    <row r="31496" spans="1:6" x14ac:dyDescent="0.25">
      <c r="A31496" s="1">
        <f t="shared" si="492"/>
        <v>44720</v>
      </c>
      <c r="B31496">
        <v>45.587821499999897</v>
      </c>
      <c r="C31496">
        <v>2.8786641999999998</v>
      </c>
      <c r="D31496" s="3">
        <v>1231.7</v>
      </c>
      <c r="E31496">
        <v>46607.06</v>
      </c>
      <c r="F31496">
        <v>99</v>
      </c>
    </row>
    <row r="31497" spans="1:6" x14ac:dyDescent="0.25">
      <c r="A31497" s="1">
        <f t="shared" si="492"/>
        <v>44720</v>
      </c>
      <c r="B31497">
        <v>45.587821499999897</v>
      </c>
      <c r="C31497">
        <v>2.8786641999999998</v>
      </c>
      <c r="D31497" s="3">
        <v>1231.7</v>
      </c>
      <c r="E31497">
        <v>46612.85</v>
      </c>
      <c r="F31497">
        <v>99</v>
      </c>
    </row>
    <row r="31498" spans="1:6" x14ac:dyDescent="0.25">
      <c r="A31498" s="1">
        <f t="shared" si="492"/>
        <v>44720</v>
      </c>
      <c r="B31498">
        <v>45.587828799999897</v>
      </c>
      <c r="C31498">
        <v>2.8786516999999998</v>
      </c>
      <c r="D31498" s="3">
        <v>1231.7</v>
      </c>
      <c r="E31498">
        <v>46599.65</v>
      </c>
      <c r="F31498">
        <v>99</v>
      </c>
    </row>
    <row r="31499" spans="1:6" x14ac:dyDescent="0.25">
      <c r="A31499" s="1">
        <f t="shared" si="492"/>
        <v>44720</v>
      </c>
      <c r="B31499">
        <v>45.587828799999897</v>
      </c>
      <c r="C31499">
        <v>2.8786516999999998</v>
      </c>
      <c r="D31499" s="3">
        <v>1231.7</v>
      </c>
      <c r="E31499">
        <v>46493.84</v>
      </c>
      <c r="F31499">
        <v>69</v>
      </c>
    </row>
    <row r="31500" spans="1:6" x14ac:dyDescent="0.25">
      <c r="A31500" s="1">
        <f t="shared" si="492"/>
        <v>44720</v>
      </c>
      <c r="B31500">
        <v>45.587835499999898</v>
      </c>
      <c r="C31500">
        <v>2.8786388000000001</v>
      </c>
      <c r="D31500" s="3">
        <v>1232.7</v>
      </c>
      <c r="E31500">
        <v>44790.89</v>
      </c>
      <c r="F31500">
        <v>29</v>
      </c>
    </row>
    <row r="31501" spans="1:6" x14ac:dyDescent="0.25">
      <c r="A31501" s="1">
        <f t="shared" si="492"/>
        <v>44720</v>
      </c>
      <c r="B31501">
        <v>45.587835499999898</v>
      </c>
      <c r="C31501">
        <v>2.8786388000000001</v>
      </c>
      <c r="D31501" s="3">
        <v>1232.7</v>
      </c>
      <c r="E31501">
        <v>46573.55</v>
      </c>
      <c r="F31501">
        <v>99</v>
      </c>
    </row>
    <row r="31502" spans="1:6" x14ac:dyDescent="0.25">
      <c r="A31502" s="1">
        <f t="shared" si="492"/>
        <v>44720</v>
      </c>
      <c r="B31502">
        <v>45.5878412</v>
      </c>
      <c r="C31502">
        <v>2.8786258</v>
      </c>
      <c r="D31502" s="3">
        <v>1232.7</v>
      </c>
      <c r="E31502">
        <v>46652.97</v>
      </c>
      <c r="F31502">
        <v>99</v>
      </c>
    </row>
    <row r="31503" spans="1:6" x14ac:dyDescent="0.25">
      <c r="A31503" s="1">
        <f t="shared" si="492"/>
        <v>44720</v>
      </c>
      <c r="B31503">
        <v>45.5878412</v>
      </c>
      <c r="C31503">
        <v>2.8786258</v>
      </c>
      <c r="D31503" s="3">
        <v>1232.7</v>
      </c>
      <c r="E31503">
        <v>46655.73</v>
      </c>
      <c r="F31503">
        <v>99</v>
      </c>
    </row>
    <row r="31504" spans="1:6" x14ac:dyDescent="0.25">
      <c r="A31504" s="1">
        <f t="shared" si="492"/>
        <v>44720</v>
      </c>
      <c r="B31504">
        <v>45.5878467</v>
      </c>
      <c r="C31504">
        <v>2.8786124000000002</v>
      </c>
      <c r="D31504" s="3">
        <v>1232.7</v>
      </c>
      <c r="E31504">
        <v>46649.47</v>
      </c>
      <c r="F31504">
        <v>59</v>
      </c>
    </row>
    <row r="31505" spans="1:6" x14ac:dyDescent="0.25">
      <c r="A31505" s="1">
        <f t="shared" si="492"/>
        <v>44720</v>
      </c>
      <c r="B31505">
        <v>45.5878467</v>
      </c>
      <c r="C31505">
        <v>2.8786124000000002</v>
      </c>
      <c r="D31505" s="3">
        <v>1232.7</v>
      </c>
      <c r="E31505">
        <v>46639.17</v>
      </c>
      <c r="F31505">
        <v>99</v>
      </c>
    </row>
    <row r="31506" spans="1:6" x14ac:dyDescent="0.25">
      <c r="A31506" s="1">
        <f t="shared" si="492"/>
        <v>44720</v>
      </c>
      <c r="B31506">
        <v>45.587852499999897</v>
      </c>
      <c r="C31506">
        <v>2.8785995</v>
      </c>
      <c r="D31506" s="3">
        <v>1232.7</v>
      </c>
      <c r="E31506">
        <v>46638.53</v>
      </c>
      <c r="F31506">
        <v>99</v>
      </c>
    </row>
    <row r="31507" spans="1:6" x14ac:dyDescent="0.25">
      <c r="A31507" s="1">
        <f t="shared" si="492"/>
        <v>44720</v>
      </c>
      <c r="B31507">
        <v>45.587852499999897</v>
      </c>
      <c r="C31507">
        <v>2.8785995</v>
      </c>
      <c r="D31507" s="3">
        <v>1232.7</v>
      </c>
      <c r="E31507">
        <v>46643.07</v>
      </c>
      <c r="F31507">
        <v>99</v>
      </c>
    </row>
    <row r="31508" spans="1:6" x14ac:dyDescent="0.25">
      <c r="A31508" s="1">
        <f t="shared" si="492"/>
        <v>44720</v>
      </c>
      <c r="B31508">
        <v>45.587858900000001</v>
      </c>
      <c r="C31508">
        <v>2.8785869000000002</v>
      </c>
      <c r="D31508" s="3">
        <v>1232.7</v>
      </c>
      <c r="E31508">
        <v>46655.519999999997</v>
      </c>
      <c r="F31508">
        <v>99</v>
      </c>
    </row>
    <row r="31509" spans="1:6" x14ac:dyDescent="0.25">
      <c r="A31509" s="1">
        <f t="shared" si="492"/>
        <v>44720</v>
      </c>
      <c r="B31509">
        <v>45.587858900000001</v>
      </c>
      <c r="C31509">
        <v>2.8785869000000002</v>
      </c>
      <c r="D31509" s="3">
        <v>1232.7</v>
      </c>
      <c r="E31509">
        <v>46680.63</v>
      </c>
      <c r="F31509">
        <v>29</v>
      </c>
    </row>
    <row r="31510" spans="1:6" x14ac:dyDescent="0.25">
      <c r="A31510" s="1">
        <f t="shared" si="492"/>
        <v>44720</v>
      </c>
      <c r="B31510">
        <v>45.5878654999999</v>
      </c>
      <c r="C31510">
        <v>2.8785737</v>
      </c>
      <c r="D31510" s="3">
        <v>1232.7</v>
      </c>
      <c r="E31510">
        <v>46690.91</v>
      </c>
      <c r="F31510">
        <v>99</v>
      </c>
    </row>
    <row r="31511" spans="1:6" x14ac:dyDescent="0.25">
      <c r="A31511" s="1">
        <f t="shared" si="492"/>
        <v>44720</v>
      </c>
      <c r="B31511">
        <v>45.5878654999999</v>
      </c>
      <c r="C31511">
        <v>2.8785737</v>
      </c>
      <c r="D31511" s="3">
        <v>1232.7</v>
      </c>
      <c r="E31511">
        <v>46721.84</v>
      </c>
      <c r="F31511">
        <v>99</v>
      </c>
    </row>
    <row r="31512" spans="1:6" x14ac:dyDescent="0.25">
      <c r="A31512" s="1">
        <f t="shared" si="492"/>
        <v>44720</v>
      </c>
      <c r="B31512">
        <v>45.587872300000001</v>
      </c>
      <c r="C31512">
        <v>2.8785609999999999</v>
      </c>
      <c r="D31512" s="3">
        <v>1232.7</v>
      </c>
      <c r="E31512">
        <v>46726.33</v>
      </c>
      <c r="F31512">
        <v>99</v>
      </c>
    </row>
    <row r="31513" spans="1:6" x14ac:dyDescent="0.25">
      <c r="A31513" s="1">
        <f t="shared" si="492"/>
        <v>44720</v>
      </c>
      <c r="B31513">
        <v>45.587872300000001</v>
      </c>
      <c r="C31513">
        <v>2.8785609999999999</v>
      </c>
      <c r="D31513" s="3">
        <v>1232.7</v>
      </c>
      <c r="E31513">
        <v>46751.24</v>
      </c>
      <c r="F31513">
        <v>99</v>
      </c>
    </row>
    <row r="31514" spans="1:6" x14ac:dyDescent="0.25">
      <c r="A31514" s="1">
        <f t="shared" si="492"/>
        <v>44720</v>
      </c>
      <c r="B31514">
        <v>45.587879000000001</v>
      </c>
      <c r="C31514">
        <v>2.8785479</v>
      </c>
      <c r="D31514" s="3">
        <v>1232.7</v>
      </c>
      <c r="E31514">
        <v>46751.14</v>
      </c>
      <c r="F31514">
        <v>99</v>
      </c>
    </row>
    <row r="31515" spans="1:6" x14ac:dyDescent="0.25">
      <c r="A31515" s="1">
        <f t="shared" si="492"/>
        <v>44720</v>
      </c>
      <c r="B31515">
        <v>45.587879000000001</v>
      </c>
      <c r="C31515">
        <v>2.8785479</v>
      </c>
      <c r="D31515" s="3">
        <v>1232.7</v>
      </c>
      <c r="E31515">
        <v>46765.27</v>
      </c>
      <c r="F31515">
        <v>99</v>
      </c>
    </row>
    <row r="31516" spans="1:6" x14ac:dyDescent="0.25">
      <c r="A31516" s="1">
        <f t="shared" si="492"/>
        <v>44720</v>
      </c>
      <c r="B31516">
        <v>45.587885300000003</v>
      </c>
      <c r="C31516">
        <v>2.8785354999999999</v>
      </c>
      <c r="D31516" s="3">
        <v>1232.7</v>
      </c>
      <c r="E31516">
        <v>46774.23</v>
      </c>
      <c r="F31516">
        <v>79</v>
      </c>
    </row>
    <row r="31517" spans="1:6" x14ac:dyDescent="0.25">
      <c r="A31517" s="1">
        <f t="shared" si="492"/>
        <v>44720</v>
      </c>
      <c r="B31517">
        <v>45.587885300000003</v>
      </c>
      <c r="C31517">
        <v>2.8785354999999999</v>
      </c>
      <c r="D31517" s="3">
        <v>1232.7</v>
      </c>
      <c r="E31517">
        <v>46739.839999999997</v>
      </c>
      <c r="F31517">
        <v>99</v>
      </c>
    </row>
    <row r="31518" spans="1:6" x14ac:dyDescent="0.25">
      <c r="A31518" s="1">
        <f t="shared" si="492"/>
        <v>44720</v>
      </c>
      <c r="B31518">
        <v>45.587891800000001</v>
      </c>
      <c r="C31518">
        <v>2.8785219</v>
      </c>
      <c r="D31518" s="3">
        <v>1232.7</v>
      </c>
      <c r="E31518">
        <v>46544.7</v>
      </c>
      <c r="F31518">
        <v>99</v>
      </c>
    </row>
    <row r="31519" spans="1:6" x14ac:dyDescent="0.25">
      <c r="A31519" s="1">
        <f t="shared" si="492"/>
        <v>44720</v>
      </c>
      <c r="B31519">
        <v>45.587891800000001</v>
      </c>
      <c r="C31519">
        <v>2.8785219</v>
      </c>
      <c r="D31519" s="3">
        <v>1232.7</v>
      </c>
      <c r="E31519">
        <v>46820</v>
      </c>
      <c r="F31519">
        <v>99</v>
      </c>
    </row>
    <row r="31520" spans="1:6" x14ac:dyDescent="0.25">
      <c r="A31520" s="1">
        <f t="shared" si="492"/>
        <v>44720</v>
      </c>
      <c r="B31520">
        <v>45.587898199999898</v>
      </c>
      <c r="C31520">
        <v>2.8785093000000002</v>
      </c>
      <c r="D31520" s="3">
        <v>1232.7</v>
      </c>
      <c r="E31520">
        <v>46850.99</v>
      </c>
      <c r="F31520">
        <v>99</v>
      </c>
    </row>
    <row r="31521" spans="1:6" x14ac:dyDescent="0.25">
      <c r="A31521" s="1">
        <f t="shared" si="492"/>
        <v>44720</v>
      </c>
      <c r="B31521">
        <v>45.587898199999898</v>
      </c>
      <c r="C31521">
        <v>2.8785093000000002</v>
      </c>
      <c r="D31521" s="3">
        <v>1232.7</v>
      </c>
      <c r="E31521">
        <v>46862.76</v>
      </c>
      <c r="F31521">
        <v>99</v>
      </c>
    </row>
    <row r="31522" spans="1:6" x14ac:dyDescent="0.25">
      <c r="A31522" s="1">
        <f t="shared" si="492"/>
        <v>44720</v>
      </c>
      <c r="B31522">
        <v>45.587904600000002</v>
      </c>
      <c r="C31522">
        <v>2.8784964</v>
      </c>
      <c r="D31522" s="3">
        <v>1232.7</v>
      </c>
      <c r="E31522">
        <v>46880.98</v>
      </c>
      <c r="F31522">
        <v>99</v>
      </c>
    </row>
    <row r="31523" spans="1:6" x14ac:dyDescent="0.25">
      <c r="A31523" s="1">
        <f t="shared" si="492"/>
        <v>44720</v>
      </c>
      <c r="B31523">
        <v>45.587904600000002</v>
      </c>
      <c r="C31523">
        <v>2.8784964</v>
      </c>
      <c r="D31523" s="3">
        <v>1232.7</v>
      </c>
      <c r="E31523">
        <v>46883.11</v>
      </c>
      <c r="F31523">
        <v>99</v>
      </c>
    </row>
    <row r="31524" spans="1:6" x14ac:dyDescent="0.25">
      <c r="A31524" s="1">
        <f t="shared" si="492"/>
        <v>44720</v>
      </c>
      <c r="B31524">
        <v>45.587911200000001</v>
      </c>
      <c r="C31524">
        <v>2.8784839999999998</v>
      </c>
      <c r="D31524" s="3">
        <v>1232.7</v>
      </c>
      <c r="E31524">
        <v>46898.18</v>
      </c>
      <c r="F31524">
        <v>99</v>
      </c>
    </row>
    <row r="31525" spans="1:6" x14ac:dyDescent="0.25">
      <c r="A31525" s="1">
        <f t="shared" si="492"/>
        <v>44720</v>
      </c>
      <c r="B31525">
        <v>45.587911200000001</v>
      </c>
      <c r="C31525">
        <v>2.8784839999999998</v>
      </c>
      <c r="D31525" s="3">
        <v>1232.7</v>
      </c>
      <c r="E31525">
        <v>46905.26</v>
      </c>
      <c r="F31525">
        <v>99</v>
      </c>
    </row>
    <row r="31526" spans="1:6" x14ac:dyDescent="0.25">
      <c r="A31526" s="1">
        <f t="shared" si="492"/>
        <v>44720</v>
      </c>
      <c r="B31526">
        <v>45.587917900000001</v>
      </c>
      <c r="C31526">
        <v>2.8784717</v>
      </c>
      <c r="D31526" s="3">
        <v>1232.7</v>
      </c>
      <c r="E31526">
        <v>46920.79</v>
      </c>
      <c r="F31526">
        <v>99</v>
      </c>
    </row>
    <row r="31527" spans="1:6" x14ac:dyDescent="0.25">
      <c r="A31527" s="1">
        <f t="shared" si="492"/>
        <v>44720</v>
      </c>
      <c r="B31527">
        <v>45.587917900000001</v>
      </c>
      <c r="C31527">
        <v>2.8784717</v>
      </c>
      <c r="D31527" s="3">
        <v>1232.7</v>
      </c>
      <c r="E31527">
        <v>46942.64</v>
      </c>
      <c r="F31527">
        <v>99</v>
      </c>
    </row>
    <row r="31528" spans="1:6" x14ac:dyDescent="0.25">
      <c r="A31528" s="1">
        <f t="shared" si="492"/>
        <v>44720</v>
      </c>
      <c r="B31528">
        <v>45.587924800000003</v>
      </c>
      <c r="C31528">
        <v>2.8784599000000002</v>
      </c>
      <c r="D31528" s="3">
        <v>1233.7</v>
      </c>
      <c r="E31528">
        <v>46970.57</v>
      </c>
      <c r="F31528">
        <v>99</v>
      </c>
    </row>
    <row r="31529" spans="1:6" x14ac:dyDescent="0.25">
      <c r="A31529" s="1">
        <f t="shared" si="492"/>
        <v>44720</v>
      </c>
      <c r="B31529">
        <v>45.587924800000003</v>
      </c>
      <c r="C31529">
        <v>2.8784599000000002</v>
      </c>
      <c r="D31529" s="3">
        <v>1233.7</v>
      </c>
      <c r="E31529">
        <v>47008.67</v>
      </c>
      <c r="F31529">
        <v>99</v>
      </c>
    </row>
    <row r="31530" spans="1:6" x14ac:dyDescent="0.25">
      <c r="A31530" s="1">
        <f t="shared" si="492"/>
        <v>44720</v>
      </c>
      <c r="B31530">
        <v>45.587932000000002</v>
      </c>
      <c r="C31530">
        <v>2.8784478</v>
      </c>
      <c r="D31530" s="3">
        <v>1233.7</v>
      </c>
      <c r="E31530">
        <v>47045.24</v>
      </c>
      <c r="F31530">
        <v>99</v>
      </c>
    </row>
    <row r="31531" spans="1:6" x14ac:dyDescent="0.25">
      <c r="A31531" s="1">
        <f t="shared" si="492"/>
        <v>44720</v>
      </c>
      <c r="B31531">
        <v>45.587932000000002</v>
      </c>
      <c r="C31531">
        <v>2.8784478</v>
      </c>
      <c r="D31531" s="3">
        <v>1233.7</v>
      </c>
      <c r="E31531">
        <v>47080.76</v>
      </c>
      <c r="F31531">
        <v>99</v>
      </c>
    </row>
    <row r="31532" spans="1:6" x14ac:dyDescent="0.25">
      <c r="A31532" s="1">
        <f t="shared" si="492"/>
        <v>44720</v>
      </c>
      <c r="B31532">
        <v>45.587938299999898</v>
      </c>
      <c r="C31532">
        <v>2.8784358000000001</v>
      </c>
      <c r="D31532" s="3">
        <v>1233.7</v>
      </c>
      <c r="E31532">
        <v>47107.62</v>
      </c>
      <c r="F31532">
        <v>99</v>
      </c>
    </row>
    <row r="31533" spans="1:6" x14ac:dyDescent="0.25">
      <c r="A31533" s="1">
        <f t="shared" si="492"/>
        <v>44720</v>
      </c>
      <c r="B31533">
        <v>45.587938299999898</v>
      </c>
      <c r="C31533">
        <v>2.8784358000000001</v>
      </c>
      <c r="D31533" s="3">
        <v>1233.7</v>
      </c>
      <c r="E31533">
        <v>47139.72</v>
      </c>
      <c r="F31533">
        <v>89</v>
      </c>
    </row>
    <row r="31534" spans="1:6" x14ac:dyDescent="0.25">
      <c r="A31534" s="1">
        <f t="shared" si="492"/>
        <v>44720</v>
      </c>
      <c r="B31534">
        <v>45.587945599999898</v>
      </c>
      <c r="C31534">
        <v>2.8784236999999999</v>
      </c>
      <c r="D31534" s="3">
        <v>1233.7</v>
      </c>
      <c r="E31534">
        <v>47169.18</v>
      </c>
      <c r="F31534">
        <v>99</v>
      </c>
    </row>
    <row r="31535" spans="1:6" x14ac:dyDescent="0.25">
      <c r="A31535" s="1">
        <f t="shared" si="492"/>
        <v>44720</v>
      </c>
      <c r="B31535">
        <v>45.587945599999898</v>
      </c>
      <c r="C31535">
        <v>2.8784236999999999</v>
      </c>
      <c r="D31535" s="3">
        <v>1233.7</v>
      </c>
      <c r="E31535">
        <v>47203.22</v>
      </c>
      <c r="F31535">
        <v>99</v>
      </c>
    </row>
    <row r="31536" spans="1:6" x14ac:dyDescent="0.25">
      <c r="A31536" s="1">
        <f t="shared" si="492"/>
        <v>44720</v>
      </c>
      <c r="B31536">
        <v>45.587952399999899</v>
      </c>
      <c r="C31536">
        <v>2.8784114000000001</v>
      </c>
      <c r="D31536" s="3">
        <v>1233.7</v>
      </c>
      <c r="E31536">
        <v>47222.41</v>
      </c>
      <c r="F31536">
        <v>99</v>
      </c>
    </row>
    <row r="31537" spans="1:6" x14ac:dyDescent="0.25">
      <c r="A31537" s="1">
        <f t="shared" si="492"/>
        <v>44720</v>
      </c>
      <c r="B31537">
        <v>45.587952399999899</v>
      </c>
      <c r="C31537">
        <v>2.8784114000000001</v>
      </c>
      <c r="D31537" s="3">
        <v>1233.7</v>
      </c>
      <c r="E31537">
        <v>47242.84</v>
      </c>
      <c r="F31537">
        <v>99</v>
      </c>
    </row>
    <row r="31538" spans="1:6" x14ac:dyDescent="0.25">
      <c r="A31538" s="1">
        <f t="shared" si="492"/>
        <v>44720</v>
      </c>
      <c r="B31538">
        <v>45.5879584999999</v>
      </c>
      <c r="C31538">
        <v>2.8783989999999999</v>
      </c>
      <c r="D31538" s="3">
        <v>1233.7</v>
      </c>
      <c r="E31538">
        <v>47247.199999999997</v>
      </c>
      <c r="F31538">
        <v>99</v>
      </c>
    </row>
    <row r="31539" spans="1:6" x14ac:dyDescent="0.25">
      <c r="A31539" s="1">
        <f t="shared" si="492"/>
        <v>44720</v>
      </c>
      <c r="B31539">
        <v>45.5879584999999</v>
      </c>
      <c r="C31539">
        <v>2.8783989999999999</v>
      </c>
      <c r="D31539" s="3">
        <v>1233.7</v>
      </c>
      <c r="E31539">
        <v>47247.72</v>
      </c>
      <c r="F31539">
        <v>99</v>
      </c>
    </row>
    <row r="31540" spans="1:6" x14ac:dyDescent="0.25">
      <c r="A31540" s="1">
        <f t="shared" si="492"/>
        <v>44720</v>
      </c>
      <c r="B31540">
        <v>45.5879651999999</v>
      </c>
      <c r="C31540">
        <v>2.8783862999999998</v>
      </c>
      <c r="D31540" s="3">
        <v>1233.7</v>
      </c>
      <c r="E31540">
        <v>47249.61</v>
      </c>
      <c r="F31540">
        <v>99</v>
      </c>
    </row>
    <row r="31541" spans="1:6" x14ac:dyDescent="0.25">
      <c r="A31541" s="1">
        <f t="shared" si="492"/>
        <v>44720</v>
      </c>
      <c r="B31541">
        <v>45.5879651999999</v>
      </c>
      <c r="C31541">
        <v>2.8783862999999998</v>
      </c>
      <c r="D31541" s="3">
        <v>1233.7</v>
      </c>
      <c r="E31541">
        <v>47236.1</v>
      </c>
      <c r="F31541">
        <v>99</v>
      </c>
    </row>
    <row r="31542" spans="1:6" x14ac:dyDescent="0.25">
      <c r="A31542" s="1">
        <f t="shared" si="492"/>
        <v>44720</v>
      </c>
      <c r="B31542">
        <v>45.587971199999899</v>
      </c>
      <c r="C31542">
        <v>2.8783732999999998</v>
      </c>
      <c r="D31542" s="3">
        <v>1233.7</v>
      </c>
      <c r="E31542">
        <v>47229.88</v>
      </c>
      <c r="F31542">
        <v>99</v>
      </c>
    </row>
    <row r="31543" spans="1:6" x14ac:dyDescent="0.25">
      <c r="A31543" s="1">
        <f t="shared" si="492"/>
        <v>44720</v>
      </c>
      <c r="B31543">
        <v>45.587971199999899</v>
      </c>
      <c r="C31543">
        <v>2.8783732999999998</v>
      </c>
      <c r="D31543" s="3">
        <v>1233.7</v>
      </c>
      <c r="E31543">
        <v>47210.6</v>
      </c>
      <c r="F31543">
        <v>99</v>
      </c>
    </row>
    <row r="31544" spans="1:6" x14ac:dyDescent="0.25">
      <c r="A31544" s="1">
        <f t="shared" si="492"/>
        <v>44720</v>
      </c>
      <c r="B31544">
        <v>45.587977600000002</v>
      </c>
      <c r="C31544">
        <v>2.8783606000000002</v>
      </c>
      <c r="D31544" s="3">
        <v>1233.7</v>
      </c>
      <c r="E31544">
        <v>47199.13</v>
      </c>
      <c r="F31544">
        <v>99</v>
      </c>
    </row>
    <row r="31545" spans="1:6" x14ac:dyDescent="0.25">
      <c r="A31545" s="1">
        <f t="shared" si="492"/>
        <v>44720</v>
      </c>
      <c r="B31545">
        <v>45.587977600000002</v>
      </c>
      <c r="C31545">
        <v>2.8783606000000002</v>
      </c>
      <c r="D31545" s="3">
        <v>1233.7</v>
      </c>
      <c r="E31545">
        <v>47181.82</v>
      </c>
      <c r="F31545">
        <v>99</v>
      </c>
    </row>
    <row r="31546" spans="1:6" x14ac:dyDescent="0.25">
      <c r="A31546" s="1">
        <f t="shared" si="492"/>
        <v>44720</v>
      </c>
      <c r="B31546">
        <v>45.587984200000001</v>
      </c>
      <c r="C31546">
        <v>2.8783487999999999</v>
      </c>
      <c r="D31546" s="3">
        <v>1233.7</v>
      </c>
      <c r="E31546">
        <v>47154.74</v>
      </c>
      <c r="F31546">
        <v>99</v>
      </c>
    </row>
    <row r="31547" spans="1:6" x14ac:dyDescent="0.25">
      <c r="A31547" s="1">
        <f t="shared" si="492"/>
        <v>44720</v>
      </c>
      <c r="B31547">
        <v>45.587984200000001</v>
      </c>
      <c r="C31547">
        <v>2.8783487999999999</v>
      </c>
      <c r="D31547" s="3">
        <v>1233.7</v>
      </c>
      <c r="E31547">
        <v>47136.38</v>
      </c>
      <c r="F31547">
        <v>99</v>
      </c>
    </row>
    <row r="31548" spans="1:6" x14ac:dyDescent="0.25">
      <c r="A31548" s="1">
        <f t="shared" si="492"/>
        <v>44720</v>
      </c>
      <c r="B31548">
        <v>45.587990599999898</v>
      </c>
      <c r="C31548">
        <v>2.8783363</v>
      </c>
      <c r="D31548" s="3">
        <v>1233.7</v>
      </c>
      <c r="E31548">
        <v>47106.26</v>
      </c>
      <c r="F31548">
        <v>99</v>
      </c>
    </row>
    <row r="31549" spans="1:6" x14ac:dyDescent="0.25">
      <c r="A31549" s="1">
        <f t="shared" si="492"/>
        <v>44720</v>
      </c>
      <c r="B31549">
        <v>45.587990599999898</v>
      </c>
      <c r="C31549">
        <v>2.8783363</v>
      </c>
      <c r="D31549" s="3">
        <v>1233.7</v>
      </c>
      <c r="E31549">
        <v>47104.13</v>
      </c>
      <c r="F31549">
        <v>99</v>
      </c>
    </row>
    <row r="31550" spans="1:6" x14ac:dyDescent="0.25">
      <c r="A31550" s="1">
        <f t="shared" si="492"/>
        <v>44720</v>
      </c>
      <c r="B31550">
        <v>45.587997100000003</v>
      </c>
      <c r="C31550">
        <v>2.8783235</v>
      </c>
      <c r="D31550" s="3">
        <v>1233.7</v>
      </c>
      <c r="E31550">
        <v>47091.4</v>
      </c>
      <c r="F31550">
        <v>99</v>
      </c>
    </row>
    <row r="31551" spans="1:6" x14ac:dyDescent="0.25">
      <c r="A31551" s="1">
        <f t="shared" si="492"/>
        <v>44720</v>
      </c>
      <c r="B31551">
        <v>45.587997100000003</v>
      </c>
      <c r="C31551">
        <v>2.8783235</v>
      </c>
      <c r="D31551" s="3">
        <v>1233.7</v>
      </c>
      <c r="E31551">
        <v>47112.45</v>
      </c>
      <c r="F31551">
        <v>99</v>
      </c>
    </row>
    <row r="31552" spans="1:6" x14ac:dyDescent="0.25">
      <c r="A31552" s="1">
        <f t="shared" si="492"/>
        <v>44720</v>
      </c>
      <c r="B31552">
        <v>45.588003700000002</v>
      </c>
      <c r="C31552">
        <v>2.8783107000000001</v>
      </c>
      <c r="D31552" s="3">
        <v>1233.7</v>
      </c>
      <c r="E31552">
        <v>47118.53</v>
      </c>
      <c r="F31552">
        <v>99</v>
      </c>
    </row>
    <row r="31553" spans="1:6" x14ac:dyDescent="0.25">
      <c r="A31553" s="1">
        <f t="shared" si="492"/>
        <v>44720</v>
      </c>
      <c r="B31553">
        <v>45.588003700000002</v>
      </c>
      <c r="C31553">
        <v>2.8783107000000001</v>
      </c>
      <c r="D31553" s="3">
        <v>1233.7</v>
      </c>
      <c r="E31553">
        <v>47152.6</v>
      </c>
      <c r="F31553">
        <v>99</v>
      </c>
    </row>
    <row r="31554" spans="1:6" x14ac:dyDescent="0.25">
      <c r="A31554" s="1">
        <f t="shared" si="492"/>
        <v>44720</v>
      </c>
      <c r="B31554">
        <v>45.5880107999999</v>
      </c>
      <c r="C31554">
        <v>2.8782983</v>
      </c>
      <c r="D31554" s="3">
        <v>1233.7</v>
      </c>
      <c r="E31554">
        <v>47179.37</v>
      </c>
      <c r="F31554">
        <v>99</v>
      </c>
    </row>
    <row r="31555" spans="1:6" x14ac:dyDescent="0.25">
      <c r="A31555" s="1">
        <f t="shared" si="492"/>
        <v>44720</v>
      </c>
      <c r="B31555">
        <v>45.5880107999999</v>
      </c>
      <c r="C31555">
        <v>2.8782983</v>
      </c>
      <c r="D31555" s="3">
        <v>1233.7</v>
      </c>
      <c r="E31555">
        <v>47211.57</v>
      </c>
      <c r="F31555">
        <v>99</v>
      </c>
    </row>
    <row r="31556" spans="1:6" x14ac:dyDescent="0.25">
      <c r="A31556" s="1">
        <f t="shared" si="492"/>
        <v>44720</v>
      </c>
      <c r="B31556">
        <v>45.588017299999898</v>
      </c>
      <c r="C31556">
        <v>2.8782850999999998</v>
      </c>
      <c r="D31556" s="3">
        <v>1234.7</v>
      </c>
      <c r="E31556">
        <v>47233.48</v>
      </c>
      <c r="F31556">
        <v>99</v>
      </c>
    </row>
    <row r="31557" spans="1:6" x14ac:dyDescent="0.25">
      <c r="A31557" s="1">
        <f t="shared" si="492"/>
        <v>44720</v>
      </c>
      <c r="B31557">
        <v>45.588017299999898</v>
      </c>
      <c r="C31557">
        <v>2.8782850999999998</v>
      </c>
      <c r="D31557" s="3">
        <v>1234.7</v>
      </c>
      <c r="E31557">
        <v>47248.89</v>
      </c>
      <c r="F31557">
        <v>99</v>
      </c>
    </row>
    <row r="31558" spans="1:6" x14ac:dyDescent="0.25">
      <c r="A31558" s="1">
        <f t="shared" si="492"/>
        <v>44720</v>
      </c>
      <c r="B31558">
        <v>45.588023700000001</v>
      </c>
      <c r="C31558">
        <v>2.8782728</v>
      </c>
      <c r="D31558" s="3">
        <v>1234.7</v>
      </c>
      <c r="E31558">
        <v>47256.09</v>
      </c>
      <c r="F31558">
        <v>99</v>
      </c>
    </row>
    <row r="31559" spans="1:6" x14ac:dyDescent="0.25">
      <c r="A31559" s="1">
        <f t="shared" ref="A31559:A31622" si="493">A31558</f>
        <v>44720</v>
      </c>
      <c r="B31559">
        <v>45.588023700000001</v>
      </c>
      <c r="C31559">
        <v>2.8782728</v>
      </c>
      <c r="D31559" s="3">
        <v>1234.7</v>
      </c>
      <c r="E31559">
        <v>47240.800000000003</v>
      </c>
      <c r="F31559">
        <v>99</v>
      </c>
    </row>
    <row r="31560" spans="1:6" x14ac:dyDescent="0.25">
      <c r="A31560" s="1">
        <f t="shared" si="493"/>
        <v>44720</v>
      </c>
      <c r="B31560">
        <v>45.588029900000002</v>
      </c>
      <c r="C31560">
        <v>2.8782606999999998</v>
      </c>
      <c r="D31560" s="3">
        <v>1234.7</v>
      </c>
      <c r="E31560">
        <v>47226.16</v>
      </c>
      <c r="F31560">
        <v>99</v>
      </c>
    </row>
    <row r="31561" spans="1:6" x14ac:dyDescent="0.25">
      <c r="A31561" s="1">
        <f t="shared" si="493"/>
        <v>44720</v>
      </c>
      <c r="B31561">
        <v>45.588029900000002</v>
      </c>
      <c r="C31561">
        <v>2.8782606999999998</v>
      </c>
      <c r="D31561" s="3">
        <v>1234.7</v>
      </c>
      <c r="E31561">
        <v>47204.97</v>
      </c>
      <c r="F31561">
        <v>99</v>
      </c>
    </row>
    <row r="31562" spans="1:6" x14ac:dyDescent="0.25">
      <c r="A31562" s="1">
        <f t="shared" si="493"/>
        <v>44720</v>
      </c>
      <c r="B31562">
        <v>45.588036700000004</v>
      </c>
      <c r="C31562">
        <v>2.8782486</v>
      </c>
      <c r="D31562" s="3">
        <v>1234.7</v>
      </c>
      <c r="E31562">
        <v>47198.559999999998</v>
      </c>
      <c r="F31562">
        <v>99</v>
      </c>
    </row>
    <row r="31563" spans="1:6" x14ac:dyDescent="0.25">
      <c r="A31563" s="1">
        <f t="shared" si="493"/>
        <v>44720</v>
      </c>
      <c r="B31563">
        <v>45.588036700000004</v>
      </c>
      <c r="C31563">
        <v>2.8782486</v>
      </c>
      <c r="D31563" s="3">
        <v>1234.7</v>
      </c>
      <c r="E31563">
        <v>47191.92</v>
      </c>
      <c r="F31563">
        <v>99</v>
      </c>
    </row>
    <row r="31564" spans="1:6" x14ac:dyDescent="0.25">
      <c r="A31564" s="1">
        <f t="shared" si="493"/>
        <v>44720</v>
      </c>
      <c r="B31564">
        <v>45.588043499999898</v>
      </c>
      <c r="C31564">
        <v>2.8782359</v>
      </c>
      <c r="D31564" s="3">
        <v>1234.7</v>
      </c>
      <c r="E31564">
        <v>47190.68</v>
      </c>
      <c r="F31564">
        <v>99</v>
      </c>
    </row>
    <row r="31565" spans="1:6" x14ac:dyDescent="0.25">
      <c r="A31565" s="1">
        <f t="shared" si="493"/>
        <v>44720</v>
      </c>
      <c r="B31565">
        <v>45.588043499999898</v>
      </c>
      <c r="C31565">
        <v>2.8782359</v>
      </c>
      <c r="D31565" s="3">
        <v>1234.7</v>
      </c>
      <c r="E31565">
        <v>47194.14</v>
      </c>
      <c r="F31565">
        <v>49</v>
      </c>
    </row>
    <row r="31566" spans="1:6" x14ac:dyDescent="0.25">
      <c r="A31566" s="1">
        <f t="shared" si="493"/>
        <v>44720</v>
      </c>
      <c r="B31566">
        <v>45.588050600000003</v>
      </c>
      <c r="C31566">
        <v>2.8782233000000002</v>
      </c>
      <c r="D31566" s="3">
        <v>1234.7</v>
      </c>
      <c r="E31566">
        <v>47195.97</v>
      </c>
      <c r="F31566">
        <v>99</v>
      </c>
    </row>
    <row r="31567" spans="1:6" x14ac:dyDescent="0.25">
      <c r="A31567" s="1">
        <f t="shared" si="493"/>
        <v>44720</v>
      </c>
      <c r="B31567">
        <v>45.588050600000003</v>
      </c>
      <c r="C31567">
        <v>2.8782233000000002</v>
      </c>
      <c r="D31567" s="3">
        <v>1234.7</v>
      </c>
      <c r="E31567">
        <v>47203.19</v>
      </c>
      <c r="F31567">
        <v>99</v>
      </c>
    </row>
    <row r="31568" spans="1:6" x14ac:dyDescent="0.25">
      <c r="A31568" s="1">
        <f t="shared" si="493"/>
        <v>44720</v>
      </c>
      <c r="B31568">
        <v>45.5880577</v>
      </c>
      <c r="C31568">
        <v>2.8782112</v>
      </c>
      <c r="D31568" s="3">
        <v>1234.7</v>
      </c>
      <c r="E31568">
        <v>47203.839999999997</v>
      </c>
      <c r="F31568">
        <v>99</v>
      </c>
    </row>
    <row r="31569" spans="1:6" x14ac:dyDescent="0.25">
      <c r="A31569" s="1">
        <f t="shared" si="493"/>
        <v>44720</v>
      </c>
      <c r="B31569">
        <v>45.5880577</v>
      </c>
      <c r="C31569">
        <v>2.8782112</v>
      </c>
      <c r="D31569" s="3">
        <v>1234.7</v>
      </c>
      <c r="E31569">
        <v>47214.41</v>
      </c>
      <c r="F31569">
        <v>99</v>
      </c>
    </row>
    <row r="31570" spans="1:6" x14ac:dyDescent="0.25">
      <c r="A31570" s="1">
        <f t="shared" si="493"/>
        <v>44720</v>
      </c>
      <c r="B31570">
        <v>45.588065200000003</v>
      </c>
      <c r="C31570">
        <v>2.8781986000000002</v>
      </c>
      <c r="D31570" s="3">
        <v>1234.7</v>
      </c>
      <c r="E31570">
        <v>47207.55</v>
      </c>
      <c r="F31570">
        <v>39</v>
      </c>
    </row>
    <row r="31571" spans="1:6" x14ac:dyDescent="0.25">
      <c r="A31571" s="1">
        <f t="shared" si="493"/>
        <v>44720</v>
      </c>
      <c r="B31571">
        <v>45.588065200000003</v>
      </c>
      <c r="C31571">
        <v>2.8781986000000002</v>
      </c>
      <c r="D31571" s="3">
        <v>1234.7</v>
      </c>
      <c r="E31571">
        <v>47199.15</v>
      </c>
      <c r="F31571">
        <v>99</v>
      </c>
    </row>
    <row r="31572" spans="1:6" x14ac:dyDescent="0.25">
      <c r="A31572" s="1">
        <f t="shared" si="493"/>
        <v>44720</v>
      </c>
      <c r="B31572">
        <v>45.5880727999999</v>
      </c>
      <c r="C31572">
        <v>2.8781862999999999</v>
      </c>
      <c r="D31572" s="3">
        <v>1234.7</v>
      </c>
      <c r="E31572">
        <v>47176.36</v>
      </c>
      <c r="F31572">
        <v>99</v>
      </c>
    </row>
    <row r="31573" spans="1:6" x14ac:dyDescent="0.25">
      <c r="A31573" s="1">
        <f t="shared" si="493"/>
        <v>44720</v>
      </c>
      <c r="B31573">
        <v>45.5880727999999</v>
      </c>
      <c r="C31573">
        <v>2.8781862999999999</v>
      </c>
      <c r="D31573" s="3">
        <v>1234.7</v>
      </c>
      <c r="E31573">
        <v>47174.14</v>
      </c>
      <c r="F31573">
        <v>99</v>
      </c>
    </row>
    <row r="31574" spans="1:6" x14ac:dyDescent="0.25">
      <c r="A31574" s="1">
        <f t="shared" si="493"/>
        <v>44720</v>
      </c>
      <c r="B31574">
        <v>45.588079700000002</v>
      </c>
      <c r="C31574">
        <v>2.878174</v>
      </c>
      <c r="D31574" s="3">
        <v>1234.7</v>
      </c>
      <c r="E31574">
        <v>47156.38</v>
      </c>
      <c r="F31574">
        <v>99</v>
      </c>
    </row>
    <row r="31575" spans="1:6" x14ac:dyDescent="0.25">
      <c r="A31575" s="1">
        <f t="shared" si="493"/>
        <v>44720</v>
      </c>
      <c r="B31575">
        <v>45.588079700000002</v>
      </c>
      <c r="C31575">
        <v>2.878174</v>
      </c>
      <c r="D31575" s="3">
        <v>1234.7</v>
      </c>
      <c r="E31575">
        <v>47140.98</v>
      </c>
      <c r="F31575">
        <v>99</v>
      </c>
    </row>
    <row r="31576" spans="1:6" x14ac:dyDescent="0.25">
      <c r="A31576" s="1">
        <f t="shared" si="493"/>
        <v>44720</v>
      </c>
      <c r="B31576">
        <v>45.5880867999999</v>
      </c>
      <c r="C31576">
        <v>2.8781614000000002</v>
      </c>
      <c r="D31576" s="3">
        <v>1234.7</v>
      </c>
      <c r="E31576">
        <v>47136.35</v>
      </c>
      <c r="F31576">
        <v>99</v>
      </c>
    </row>
    <row r="31577" spans="1:6" x14ac:dyDescent="0.25">
      <c r="A31577" s="1">
        <f t="shared" si="493"/>
        <v>44720</v>
      </c>
      <c r="B31577">
        <v>45.5880867999999</v>
      </c>
      <c r="C31577">
        <v>2.8781614000000002</v>
      </c>
      <c r="D31577" s="3">
        <v>1234.7</v>
      </c>
      <c r="E31577">
        <v>47125.35</v>
      </c>
      <c r="F31577">
        <v>79</v>
      </c>
    </row>
    <row r="31578" spans="1:6" x14ac:dyDescent="0.25">
      <c r="A31578" s="1">
        <f t="shared" si="493"/>
        <v>44720</v>
      </c>
      <c r="B31578">
        <v>45.5880942</v>
      </c>
      <c r="C31578">
        <v>2.8781493999999999</v>
      </c>
      <c r="D31578" s="3">
        <v>1234.7</v>
      </c>
      <c r="E31578">
        <v>47136.02</v>
      </c>
      <c r="F31578">
        <v>99</v>
      </c>
    </row>
    <row r="31579" spans="1:6" x14ac:dyDescent="0.25">
      <c r="A31579" s="1">
        <f t="shared" si="493"/>
        <v>44720</v>
      </c>
      <c r="B31579">
        <v>45.5880942</v>
      </c>
      <c r="C31579">
        <v>2.8781493999999999</v>
      </c>
      <c r="D31579" s="3">
        <v>1234.7</v>
      </c>
      <c r="E31579">
        <v>47122.02</v>
      </c>
      <c r="F31579">
        <v>99</v>
      </c>
    </row>
    <row r="31580" spans="1:6" x14ac:dyDescent="0.25">
      <c r="A31580" s="1">
        <f t="shared" si="493"/>
        <v>44720</v>
      </c>
      <c r="B31580">
        <v>45.588101299999899</v>
      </c>
      <c r="C31580">
        <v>2.8781368000000001</v>
      </c>
      <c r="D31580" s="3">
        <v>1234.7</v>
      </c>
      <c r="E31580">
        <v>47133.22</v>
      </c>
      <c r="F31580">
        <v>99</v>
      </c>
    </row>
    <row r="31581" spans="1:6" x14ac:dyDescent="0.25">
      <c r="A31581" s="1">
        <f t="shared" si="493"/>
        <v>44720</v>
      </c>
      <c r="B31581">
        <v>45.588101299999899</v>
      </c>
      <c r="C31581">
        <v>2.8781368000000001</v>
      </c>
      <c r="D31581" s="3">
        <v>1234.7</v>
      </c>
      <c r="E31581">
        <v>47111.41</v>
      </c>
      <c r="F31581">
        <v>99</v>
      </c>
    </row>
    <row r="31582" spans="1:6" x14ac:dyDescent="0.25">
      <c r="A31582" s="1">
        <f t="shared" si="493"/>
        <v>44720</v>
      </c>
      <c r="B31582">
        <v>45.588108300000002</v>
      </c>
      <c r="C31582">
        <v>2.8781245000000002</v>
      </c>
      <c r="D31582" s="3">
        <v>1235.7</v>
      </c>
      <c r="E31582">
        <v>47119.23</v>
      </c>
      <c r="F31582">
        <v>99</v>
      </c>
    </row>
    <row r="31583" spans="1:6" x14ac:dyDescent="0.25">
      <c r="A31583" s="1">
        <f t="shared" si="493"/>
        <v>44720</v>
      </c>
      <c r="B31583">
        <v>45.588108300000002</v>
      </c>
      <c r="C31583">
        <v>2.8781245000000002</v>
      </c>
      <c r="D31583" s="3">
        <v>1235.7</v>
      </c>
      <c r="E31583">
        <v>47110.61</v>
      </c>
      <c r="F31583">
        <v>99</v>
      </c>
    </row>
    <row r="31584" spans="1:6" x14ac:dyDescent="0.25">
      <c r="A31584" s="1">
        <f t="shared" si="493"/>
        <v>44720</v>
      </c>
      <c r="B31584">
        <v>45.588115199999898</v>
      </c>
      <c r="C31584">
        <v>2.8781134000000002</v>
      </c>
      <c r="D31584" s="3">
        <v>1235.7</v>
      </c>
      <c r="E31584">
        <v>47111.48</v>
      </c>
      <c r="F31584">
        <v>99</v>
      </c>
    </row>
    <row r="31585" spans="1:6" x14ac:dyDescent="0.25">
      <c r="A31585" s="1">
        <f t="shared" si="493"/>
        <v>44720</v>
      </c>
      <c r="B31585">
        <v>45.588115199999898</v>
      </c>
      <c r="C31585">
        <v>2.8781134000000002</v>
      </c>
      <c r="D31585" s="3">
        <v>1235.7</v>
      </c>
      <c r="E31585">
        <v>47108.26</v>
      </c>
      <c r="F31585">
        <v>99</v>
      </c>
    </row>
    <row r="31586" spans="1:6" x14ac:dyDescent="0.25">
      <c r="A31586" s="1">
        <f t="shared" si="493"/>
        <v>44720</v>
      </c>
      <c r="B31586">
        <v>45.588122400000003</v>
      </c>
      <c r="C31586">
        <v>2.8781015000000001</v>
      </c>
      <c r="D31586" s="3">
        <v>1235.7</v>
      </c>
      <c r="E31586">
        <v>47086.91</v>
      </c>
      <c r="F31586">
        <v>99</v>
      </c>
    </row>
    <row r="31587" spans="1:6" x14ac:dyDescent="0.25">
      <c r="A31587" s="1">
        <f t="shared" si="493"/>
        <v>44720</v>
      </c>
      <c r="B31587">
        <v>45.588122400000003</v>
      </c>
      <c r="C31587">
        <v>2.8781015000000001</v>
      </c>
      <c r="D31587" s="3">
        <v>1235.7</v>
      </c>
      <c r="E31587">
        <v>47070.8</v>
      </c>
      <c r="F31587">
        <v>99</v>
      </c>
    </row>
    <row r="31588" spans="1:6" x14ac:dyDescent="0.25">
      <c r="A31588" s="1">
        <f t="shared" si="493"/>
        <v>44720</v>
      </c>
      <c r="B31588">
        <v>45.588129899999899</v>
      </c>
      <c r="C31588">
        <v>2.8780910999999998</v>
      </c>
      <c r="D31588" s="3">
        <v>1235.7</v>
      </c>
      <c r="E31588">
        <v>47032.78</v>
      </c>
      <c r="F31588">
        <v>99</v>
      </c>
    </row>
    <row r="31589" spans="1:6" x14ac:dyDescent="0.25">
      <c r="A31589" s="1">
        <f t="shared" si="493"/>
        <v>44720</v>
      </c>
      <c r="B31589">
        <v>45.588129899999899</v>
      </c>
      <c r="C31589">
        <v>2.8780910999999998</v>
      </c>
      <c r="D31589" s="3">
        <v>1235.7</v>
      </c>
      <c r="E31589">
        <v>47025.62</v>
      </c>
      <c r="F31589">
        <v>99</v>
      </c>
    </row>
    <row r="31590" spans="1:6" x14ac:dyDescent="0.25">
      <c r="A31590" s="1">
        <f t="shared" si="493"/>
        <v>44720</v>
      </c>
      <c r="B31590">
        <v>45.588137600000003</v>
      </c>
      <c r="C31590">
        <v>2.8780809999999999</v>
      </c>
      <c r="D31590" s="3">
        <v>1235.7</v>
      </c>
      <c r="E31590">
        <v>47002.36</v>
      </c>
      <c r="F31590">
        <v>99</v>
      </c>
    </row>
    <row r="31591" spans="1:6" x14ac:dyDescent="0.25">
      <c r="A31591" s="1">
        <f t="shared" si="493"/>
        <v>44720</v>
      </c>
      <c r="B31591">
        <v>45.588137600000003</v>
      </c>
      <c r="C31591">
        <v>2.8780809999999999</v>
      </c>
      <c r="D31591" s="3">
        <v>1235.7</v>
      </c>
      <c r="E31591">
        <v>46994.51</v>
      </c>
      <c r="F31591">
        <v>99</v>
      </c>
    </row>
    <row r="31592" spans="1:6" x14ac:dyDescent="0.25">
      <c r="A31592" s="1">
        <f t="shared" si="493"/>
        <v>44720</v>
      </c>
      <c r="B31592">
        <v>45.588144700000001</v>
      </c>
      <c r="C31592">
        <v>2.8780700000000001</v>
      </c>
      <c r="D31592" s="3">
        <v>1235.7</v>
      </c>
      <c r="E31592">
        <v>46964.06</v>
      </c>
      <c r="F31592">
        <v>99</v>
      </c>
    </row>
    <row r="31593" spans="1:6" x14ac:dyDescent="0.25">
      <c r="A31593" s="1">
        <f t="shared" si="493"/>
        <v>44720</v>
      </c>
      <c r="B31593">
        <v>45.588144700000001</v>
      </c>
      <c r="C31593">
        <v>2.8780700000000001</v>
      </c>
      <c r="D31593" s="3">
        <v>1235.7</v>
      </c>
      <c r="E31593">
        <v>46931.88</v>
      </c>
      <c r="F31593">
        <v>99</v>
      </c>
    </row>
    <row r="31594" spans="1:6" x14ac:dyDescent="0.25">
      <c r="A31594" s="1">
        <f t="shared" si="493"/>
        <v>44720</v>
      </c>
      <c r="B31594">
        <v>45.588151500000002</v>
      </c>
      <c r="C31594">
        <v>2.8780589000000001</v>
      </c>
      <c r="D31594" s="3">
        <v>1235.7</v>
      </c>
      <c r="E31594">
        <v>46901.72</v>
      </c>
      <c r="F31594">
        <v>99</v>
      </c>
    </row>
    <row r="31595" spans="1:6" x14ac:dyDescent="0.25">
      <c r="A31595" s="1">
        <f t="shared" si="493"/>
        <v>44720</v>
      </c>
      <c r="B31595">
        <v>45.588151500000002</v>
      </c>
      <c r="C31595">
        <v>2.8780589000000001</v>
      </c>
      <c r="D31595" s="3">
        <v>1235.7</v>
      </c>
      <c r="E31595">
        <v>46846.9</v>
      </c>
      <c r="F31595">
        <v>99</v>
      </c>
    </row>
    <row r="31596" spans="1:6" x14ac:dyDescent="0.25">
      <c r="A31596" s="1">
        <f t="shared" si="493"/>
        <v>44720</v>
      </c>
      <c r="B31596">
        <v>45.5881586</v>
      </c>
      <c r="C31596">
        <v>2.8780472000000001</v>
      </c>
      <c r="D31596" s="3">
        <v>1235.7</v>
      </c>
      <c r="E31596">
        <v>46827.9</v>
      </c>
      <c r="F31596">
        <v>99</v>
      </c>
    </row>
    <row r="31597" spans="1:6" x14ac:dyDescent="0.25">
      <c r="A31597" s="1">
        <f t="shared" si="493"/>
        <v>44720</v>
      </c>
      <c r="B31597">
        <v>45.5881586</v>
      </c>
      <c r="C31597">
        <v>2.8780472000000001</v>
      </c>
      <c r="D31597" s="3">
        <v>1235.7</v>
      </c>
      <c r="E31597">
        <v>46795</v>
      </c>
      <c r="F31597">
        <v>99</v>
      </c>
    </row>
    <row r="31598" spans="1:6" x14ac:dyDescent="0.25">
      <c r="A31598" s="1">
        <f t="shared" si="493"/>
        <v>44720</v>
      </c>
      <c r="B31598">
        <v>45.588165099999898</v>
      </c>
      <c r="C31598">
        <v>2.8780356999999999</v>
      </c>
      <c r="D31598" s="3">
        <v>1235.7</v>
      </c>
      <c r="E31598">
        <v>46784.23</v>
      </c>
      <c r="F31598">
        <v>99</v>
      </c>
    </row>
    <row r="31599" spans="1:6" x14ac:dyDescent="0.25">
      <c r="A31599" s="1">
        <f t="shared" si="493"/>
        <v>44720</v>
      </c>
      <c r="B31599">
        <v>45.588165099999898</v>
      </c>
      <c r="C31599">
        <v>2.8780356999999999</v>
      </c>
      <c r="D31599" s="3">
        <v>1235.7</v>
      </c>
      <c r="E31599">
        <v>46760.59</v>
      </c>
      <c r="F31599">
        <v>99</v>
      </c>
    </row>
    <row r="31600" spans="1:6" x14ac:dyDescent="0.25">
      <c r="A31600" s="1">
        <f t="shared" si="493"/>
        <v>44720</v>
      </c>
      <c r="B31600">
        <v>45.588172399999898</v>
      </c>
      <c r="C31600">
        <v>2.8780250000000001</v>
      </c>
      <c r="D31600" s="3">
        <v>1235.7</v>
      </c>
      <c r="E31600">
        <v>46743.3</v>
      </c>
      <c r="F31600">
        <v>99</v>
      </c>
    </row>
    <row r="31601" spans="1:6" x14ac:dyDescent="0.25">
      <c r="A31601" s="1">
        <f t="shared" si="493"/>
        <v>44720</v>
      </c>
      <c r="B31601">
        <v>45.588172399999898</v>
      </c>
      <c r="C31601">
        <v>2.8780250000000001</v>
      </c>
      <c r="D31601" s="3">
        <v>1235.7</v>
      </c>
      <c r="E31601">
        <v>46724.93</v>
      </c>
      <c r="F31601">
        <v>99</v>
      </c>
    </row>
    <row r="31602" spans="1:6" x14ac:dyDescent="0.25">
      <c r="A31602" s="1">
        <f t="shared" si="493"/>
        <v>44720</v>
      </c>
      <c r="B31602">
        <v>45.588180199999897</v>
      </c>
      <c r="C31602">
        <v>2.8780147</v>
      </c>
      <c r="D31602" s="3">
        <v>1235.7</v>
      </c>
      <c r="E31602">
        <v>46694.1</v>
      </c>
      <c r="F31602">
        <v>99</v>
      </c>
    </row>
    <row r="31603" spans="1:6" x14ac:dyDescent="0.25">
      <c r="A31603" s="1">
        <f t="shared" si="493"/>
        <v>44720</v>
      </c>
      <c r="B31603">
        <v>45.588180199999897</v>
      </c>
      <c r="C31603">
        <v>2.8780147</v>
      </c>
      <c r="D31603" s="3">
        <v>1235.7</v>
      </c>
      <c r="E31603">
        <v>46681.34</v>
      </c>
      <c r="F31603">
        <v>99</v>
      </c>
    </row>
    <row r="31604" spans="1:6" x14ac:dyDescent="0.25">
      <c r="A31604" s="1">
        <f t="shared" si="493"/>
        <v>44720</v>
      </c>
      <c r="B31604">
        <v>45.588188600000002</v>
      </c>
      <c r="C31604">
        <v>2.8780041999999999</v>
      </c>
      <c r="D31604" s="3">
        <v>1235.7</v>
      </c>
      <c r="E31604">
        <v>46648.86</v>
      </c>
      <c r="F31604">
        <v>99</v>
      </c>
    </row>
    <row r="31605" spans="1:6" x14ac:dyDescent="0.25">
      <c r="A31605" s="1">
        <f t="shared" si="493"/>
        <v>44720</v>
      </c>
      <c r="B31605">
        <v>45.588188600000002</v>
      </c>
      <c r="C31605">
        <v>2.8780041999999999</v>
      </c>
      <c r="D31605" s="3">
        <v>1235.7</v>
      </c>
      <c r="E31605">
        <v>46639.59</v>
      </c>
      <c r="F31605">
        <v>99</v>
      </c>
    </row>
    <row r="31606" spans="1:6" x14ac:dyDescent="0.25">
      <c r="A31606" s="1">
        <f t="shared" si="493"/>
        <v>44720</v>
      </c>
      <c r="B31606">
        <v>45.588196799999899</v>
      </c>
      <c r="C31606">
        <v>2.8779944999999998</v>
      </c>
      <c r="D31606" s="3">
        <v>1236.7</v>
      </c>
      <c r="E31606">
        <v>46605.93</v>
      </c>
      <c r="F31606">
        <v>99</v>
      </c>
    </row>
    <row r="31607" spans="1:6" x14ac:dyDescent="0.25">
      <c r="A31607" s="1">
        <f t="shared" si="493"/>
        <v>44720</v>
      </c>
      <c r="B31607">
        <v>45.588196799999899</v>
      </c>
      <c r="C31607">
        <v>2.8779944999999998</v>
      </c>
      <c r="D31607" s="3">
        <v>1236.7</v>
      </c>
      <c r="E31607">
        <v>46595.39</v>
      </c>
      <c r="F31607">
        <v>99</v>
      </c>
    </row>
    <row r="31608" spans="1:6" x14ac:dyDescent="0.25">
      <c r="A31608" s="1">
        <f t="shared" si="493"/>
        <v>44720</v>
      </c>
      <c r="B31608">
        <v>45.588205199999898</v>
      </c>
      <c r="C31608">
        <v>2.8779843000000001</v>
      </c>
      <c r="D31608" s="3">
        <v>1236.7</v>
      </c>
      <c r="E31608">
        <v>46580.4</v>
      </c>
      <c r="F31608">
        <v>99</v>
      </c>
    </row>
    <row r="31609" spans="1:6" x14ac:dyDescent="0.25">
      <c r="A31609" s="1">
        <f t="shared" si="493"/>
        <v>44720</v>
      </c>
      <c r="B31609">
        <v>45.588205199999898</v>
      </c>
      <c r="C31609">
        <v>2.8779843000000001</v>
      </c>
      <c r="D31609" s="3">
        <v>1236.7</v>
      </c>
      <c r="E31609">
        <v>46574.35</v>
      </c>
      <c r="F31609">
        <v>99</v>
      </c>
    </row>
    <row r="31610" spans="1:6" x14ac:dyDescent="0.25">
      <c r="A31610" s="1">
        <f t="shared" si="493"/>
        <v>44720</v>
      </c>
      <c r="B31610">
        <v>45.588213500000002</v>
      </c>
      <c r="C31610">
        <v>2.8779742000000001</v>
      </c>
      <c r="D31610" s="3">
        <v>1236.7</v>
      </c>
      <c r="E31610">
        <v>46562.52</v>
      </c>
      <c r="F31610">
        <v>99</v>
      </c>
    </row>
    <row r="31611" spans="1:6" x14ac:dyDescent="0.25">
      <c r="A31611" s="1">
        <f t="shared" si="493"/>
        <v>44720</v>
      </c>
      <c r="B31611">
        <v>45.588213500000002</v>
      </c>
      <c r="C31611">
        <v>2.8779742000000001</v>
      </c>
      <c r="D31611" s="3">
        <v>1236.7</v>
      </c>
      <c r="E31611">
        <v>46544.59</v>
      </c>
      <c r="F31611">
        <v>99</v>
      </c>
    </row>
    <row r="31612" spans="1:6" x14ac:dyDescent="0.25">
      <c r="A31612" s="1">
        <f t="shared" si="493"/>
        <v>44720</v>
      </c>
      <c r="B31612">
        <v>45.588221699999899</v>
      </c>
      <c r="C31612">
        <v>2.8779645999999999</v>
      </c>
      <c r="D31612" s="3">
        <v>1236.7</v>
      </c>
      <c r="E31612">
        <v>46530.65</v>
      </c>
      <c r="F31612">
        <v>99</v>
      </c>
    </row>
    <row r="31613" spans="1:6" x14ac:dyDescent="0.25">
      <c r="A31613" s="1">
        <f t="shared" si="493"/>
        <v>44720</v>
      </c>
      <c r="B31613">
        <v>45.588221699999899</v>
      </c>
      <c r="C31613">
        <v>2.8779645999999999</v>
      </c>
      <c r="D31613" s="3">
        <v>1236.7</v>
      </c>
      <c r="E31613">
        <v>46500.5</v>
      </c>
      <c r="F31613">
        <v>99</v>
      </c>
    </row>
    <row r="31614" spans="1:6" x14ac:dyDescent="0.25">
      <c r="A31614" s="1">
        <f t="shared" si="493"/>
        <v>44720</v>
      </c>
      <c r="B31614">
        <v>45.588229300000002</v>
      </c>
      <c r="C31614">
        <v>2.8779541000000002</v>
      </c>
      <c r="D31614" s="3">
        <v>1236.7</v>
      </c>
      <c r="E31614">
        <v>46485.96</v>
      </c>
      <c r="F31614">
        <v>99</v>
      </c>
    </row>
    <row r="31615" spans="1:6" x14ac:dyDescent="0.25">
      <c r="A31615" s="1">
        <f t="shared" si="493"/>
        <v>44720</v>
      </c>
      <c r="B31615">
        <v>45.588229300000002</v>
      </c>
      <c r="C31615">
        <v>2.8779541000000002</v>
      </c>
      <c r="D31615" s="3">
        <v>1236.7</v>
      </c>
      <c r="E31615">
        <v>46457.64</v>
      </c>
      <c r="F31615">
        <v>99</v>
      </c>
    </row>
    <row r="31616" spans="1:6" x14ac:dyDescent="0.25">
      <c r="A31616" s="1">
        <f t="shared" si="493"/>
        <v>44720</v>
      </c>
      <c r="B31616">
        <v>45.588236899999899</v>
      </c>
      <c r="C31616">
        <v>2.8779447</v>
      </c>
      <c r="D31616" s="3">
        <v>1236.7</v>
      </c>
      <c r="E31616">
        <v>46447.17</v>
      </c>
      <c r="F31616">
        <v>99</v>
      </c>
    </row>
    <row r="31617" spans="1:6" x14ac:dyDescent="0.25">
      <c r="A31617" s="1">
        <f t="shared" si="493"/>
        <v>44720</v>
      </c>
      <c r="B31617">
        <v>45.588236899999899</v>
      </c>
      <c r="C31617">
        <v>2.8779447</v>
      </c>
      <c r="D31617" s="3">
        <v>1236.7</v>
      </c>
      <c r="E31617">
        <v>46434.8</v>
      </c>
      <c r="F31617">
        <v>99</v>
      </c>
    </row>
    <row r="31618" spans="1:6" x14ac:dyDescent="0.25">
      <c r="A31618" s="1">
        <f t="shared" si="493"/>
        <v>44720</v>
      </c>
      <c r="B31618">
        <v>45.588245399999899</v>
      </c>
      <c r="C31618">
        <v>2.8779355999999998</v>
      </c>
      <c r="D31618" s="3">
        <v>1236.7</v>
      </c>
      <c r="E31618">
        <v>46416.54</v>
      </c>
      <c r="F31618">
        <v>99</v>
      </c>
    </row>
    <row r="31619" spans="1:6" x14ac:dyDescent="0.25">
      <c r="A31619" s="1">
        <f t="shared" si="493"/>
        <v>44720</v>
      </c>
      <c r="B31619">
        <v>45.588245399999899</v>
      </c>
      <c r="C31619">
        <v>2.8779355999999998</v>
      </c>
      <c r="D31619" s="3">
        <v>1236.7</v>
      </c>
      <c r="E31619">
        <v>46406.720000000001</v>
      </c>
      <c r="F31619">
        <v>99</v>
      </c>
    </row>
    <row r="31620" spans="1:6" x14ac:dyDescent="0.25">
      <c r="A31620" s="1">
        <f t="shared" si="493"/>
        <v>44720</v>
      </c>
      <c r="B31620">
        <v>45.5882535</v>
      </c>
      <c r="C31620">
        <v>2.8779264000000002</v>
      </c>
      <c r="D31620" s="3">
        <v>1236.7</v>
      </c>
      <c r="E31620">
        <v>46367.1</v>
      </c>
      <c r="F31620">
        <v>99</v>
      </c>
    </row>
    <row r="31621" spans="1:6" x14ac:dyDescent="0.25">
      <c r="A31621" s="1">
        <f t="shared" si="493"/>
        <v>44720</v>
      </c>
      <c r="B31621">
        <v>45.5882535</v>
      </c>
      <c r="C31621">
        <v>2.8779264000000002</v>
      </c>
      <c r="D31621" s="3">
        <v>1236.7</v>
      </c>
      <c r="E31621">
        <v>46356.46</v>
      </c>
      <c r="F31621">
        <v>99</v>
      </c>
    </row>
    <row r="31622" spans="1:6" x14ac:dyDescent="0.25">
      <c r="A31622" s="1">
        <f t="shared" si="493"/>
        <v>44720</v>
      </c>
      <c r="B31622">
        <v>45.588261699999897</v>
      </c>
      <c r="C31622">
        <v>2.8779175000000001</v>
      </c>
      <c r="D31622" s="3">
        <v>1236.7</v>
      </c>
      <c r="E31622">
        <v>46334.29</v>
      </c>
      <c r="F31622">
        <v>99</v>
      </c>
    </row>
    <row r="31623" spans="1:6" x14ac:dyDescent="0.25">
      <c r="A31623" s="1">
        <f t="shared" ref="A31623:A31686" si="494">A31622</f>
        <v>44720</v>
      </c>
      <c r="B31623">
        <v>45.588261699999897</v>
      </c>
      <c r="C31623">
        <v>2.8779175000000001</v>
      </c>
      <c r="D31623" s="3">
        <v>1236.7</v>
      </c>
      <c r="E31623">
        <v>46366.53</v>
      </c>
      <c r="F31623">
        <v>99</v>
      </c>
    </row>
    <row r="31624" spans="1:6" x14ac:dyDescent="0.25">
      <c r="A31624" s="1">
        <f t="shared" si="494"/>
        <v>44720</v>
      </c>
      <c r="B31624">
        <v>45.588270199999897</v>
      </c>
      <c r="C31624">
        <v>2.8779083999999999</v>
      </c>
      <c r="D31624" s="3">
        <v>1236.7</v>
      </c>
      <c r="E31624">
        <v>46397.17</v>
      </c>
      <c r="F31624">
        <v>99</v>
      </c>
    </row>
    <row r="31625" spans="1:6" x14ac:dyDescent="0.25">
      <c r="A31625" s="1">
        <f t="shared" si="494"/>
        <v>44720</v>
      </c>
      <c r="B31625">
        <v>45.588270199999897</v>
      </c>
      <c r="C31625">
        <v>2.8779083999999999</v>
      </c>
      <c r="D31625" s="3">
        <v>1236.7</v>
      </c>
      <c r="E31625">
        <v>46448.99</v>
      </c>
      <c r="F31625">
        <v>99</v>
      </c>
    </row>
    <row r="31626" spans="1:6" x14ac:dyDescent="0.25">
      <c r="A31626" s="1">
        <f t="shared" si="494"/>
        <v>44720</v>
      </c>
      <c r="B31626">
        <v>45.588278699999897</v>
      </c>
      <c r="C31626">
        <v>2.8778986999999998</v>
      </c>
      <c r="D31626" s="3">
        <v>1237.7</v>
      </c>
      <c r="E31626">
        <v>46501.07</v>
      </c>
      <c r="F31626">
        <v>99</v>
      </c>
    </row>
    <row r="31627" spans="1:6" x14ac:dyDescent="0.25">
      <c r="A31627" s="1">
        <f t="shared" si="494"/>
        <v>44720</v>
      </c>
      <c r="B31627">
        <v>45.588278699999897</v>
      </c>
      <c r="C31627">
        <v>2.8778986999999998</v>
      </c>
      <c r="D31627" s="3">
        <v>1237.7</v>
      </c>
      <c r="E31627">
        <v>46549.77</v>
      </c>
      <c r="F31627">
        <v>99</v>
      </c>
    </row>
    <row r="31628" spans="1:6" x14ac:dyDescent="0.25">
      <c r="A31628" s="1">
        <f t="shared" si="494"/>
        <v>44720</v>
      </c>
      <c r="B31628">
        <v>45.5882869</v>
      </c>
      <c r="C31628">
        <v>2.8778891</v>
      </c>
      <c r="D31628" s="3">
        <v>1237.7</v>
      </c>
      <c r="E31628">
        <v>46587.96</v>
      </c>
      <c r="F31628">
        <v>99</v>
      </c>
    </row>
    <row r="31629" spans="1:6" x14ac:dyDescent="0.25">
      <c r="A31629" s="1">
        <f t="shared" si="494"/>
        <v>44720</v>
      </c>
      <c r="B31629">
        <v>45.5882869</v>
      </c>
      <c r="C31629">
        <v>2.8778891</v>
      </c>
      <c r="D31629" s="3">
        <v>1237.7</v>
      </c>
      <c r="E31629">
        <v>46597.36</v>
      </c>
      <c r="F31629">
        <v>99</v>
      </c>
    </row>
    <row r="31630" spans="1:6" x14ac:dyDescent="0.25">
      <c r="A31630" s="1">
        <f t="shared" si="494"/>
        <v>44720</v>
      </c>
      <c r="B31630">
        <v>45.588295100000003</v>
      </c>
      <c r="C31630">
        <v>2.8778795000000001</v>
      </c>
      <c r="D31630" s="3">
        <v>1237.7</v>
      </c>
      <c r="E31630">
        <v>46606.47</v>
      </c>
      <c r="F31630">
        <v>99</v>
      </c>
    </row>
    <row r="31631" spans="1:6" x14ac:dyDescent="0.25">
      <c r="A31631" s="1">
        <f t="shared" si="494"/>
        <v>44720</v>
      </c>
      <c r="B31631">
        <v>45.588295100000003</v>
      </c>
      <c r="C31631">
        <v>2.8778795000000001</v>
      </c>
      <c r="D31631" s="3">
        <v>1237.7</v>
      </c>
      <c r="E31631">
        <v>46591.199999999997</v>
      </c>
      <c r="F31631">
        <v>99</v>
      </c>
    </row>
    <row r="31632" spans="1:6" x14ac:dyDescent="0.25">
      <c r="A31632" s="1">
        <f t="shared" si="494"/>
        <v>44720</v>
      </c>
      <c r="B31632">
        <v>45.5883027</v>
      </c>
      <c r="C31632">
        <v>2.8778701</v>
      </c>
      <c r="D31632" s="3">
        <v>1237.7</v>
      </c>
      <c r="E31632">
        <v>46578.18</v>
      </c>
      <c r="F31632">
        <v>99</v>
      </c>
    </row>
    <row r="31633" spans="1:6" x14ac:dyDescent="0.25">
      <c r="A31633" s="1">
        <f t="shared" si="494"/>
        <v>44720</v>
      </c>
      <c r="B31633">
        <v>45.5883027</v>
      </c>
      <c r="C31633">
        <v>2.8778701</v>
      </c>
      <c r="D31633" s="3">
        <v>1237.7</v>
      </c>
      <c r="E31633">
        <v>46550.27</v>
      </c>
      <c r="F31633">
        <v>99</v>
      </c>
    </row>
    <row r="31634" spans="1:6" x14ac:dyDescent="0.25">
      <c r="A31634" s="1">
        <f t="shared" si="494"/>
        <v>44720</v>
      </c>
      <c r="B31634">
        <v>45.588311400000002</v>
      </c>
      <c r="C31634">
        <v>2.8778606999999998</v>
      </c>
      <c r="D31634" s="3">
        <v>1237.7</v>
      </c>
      <c r="E31634">
        <v>46528.1</v>
      </c>
      <c r="F31634">
        <v>99</v>
      </c>
    </row>
    <row r="31635" spans="1:6" x14ac:dyDescent="0.25">
      <c r="A31635" s="1">
        <f t="shared" si="494"/>
        <v>44720</v>
      </c>
      <c r="B31635">
        <v>45.588311400000002</v>
      </c>
      <c r="C31635">
        <v>2.8778606999999998</v>
      </c>
      <c r="D31635" s="3">
        <v>1237.7</v>
      </c>
      <c r="E31635">
        <v>46509.67</v>
      </c>
      <c r="F31635">
        <v>99</v>
      </c>
    </row>
    <row r="31636" spans="1:6" x14ac:dyDescent="0.25">
      <c r="A31636" s="1">
        <f t="shared" si="494"/>
        <v>44720</v>
      </c>
      <c r="B31636">
        <v>45.5883202999999</v>
      </c>
      <c r="C31636">
        <v>2.8778526000000002</v>
      </c>
      <c r="D31636" s="3">
        <v>1237.7</v>
      </c>
      <c r="E31636">
        <v>46477.62</v>
      </c>
      <c r="F31636">
        <v>99</v>
      </c>
    </row>
    <row r="31637" spans="1:6" x14ac:dyDescent="0.25">
      <c r="A31637" s="1">
        <f t="shared" si="494"/>
        <v>44720</v>
      </c>
      <c r="B31637">
        <v>45.5883202999999</v>
      </c>
      <c r="C31637">
        <v>2.8778526000000002</v>
      </c>
      <c r="D31637" s="3">
        <v>1237.7</v>
      </c>
      <c r="E31637">
        <v>46461.62</v>
      </c>
      <c r="F31637">
        <v>99</v>
      </c>
    </row>
    <row r="31638" spans="1:6" x14ac:dyDescent="0.25">
      <c r="A31638" s="1">
        <f t="shared" si="494"/>
        <v>44720</v>
      </c>
      <c r="B31638">
        <v>45.5883293999999</v>
      </c>
      <c r="C31638">
        <v>2.8778438999999998</v>
      </c>
      <c r="D31638" s="3">
        <v>1237.7</v>
      </c>
      <c r="E31638">
        <v>46432.65</v>
      </c>
      <c r="F31638">
        <v>99</v>
      </c>
    </row>
    <row r="31639" spans="1:6" x14ac:dyDescent="0.25">
      <c r="A31639" s="1">
        <f t="shared" si="494"/>
        <v>44720</v>
      </c>
      <c r="B31639">
        <v>45.5883293999999</v>
      </c>
      <c r="C31639">
        <v>2.8778438999999998</v>
      </c>
      <c r="D31639" s="3">
        <v>1237.7</v>
      </c>
      <c r="E31639">
        <v>46417.29</v>
      </c>
      <c r="F31639">
        <v>99</v>
      </c>
    </row>
    <row r="31640" spans="1:6" x14ac:dyDescent="0.25">
      <c r="A31640" s="1">
        <f t="shared" si="494"/>
        <v>44720</v>
      </c>
      <c r="B31640">
        <v>45.5883384999999</v>
      </c>
      <c r="C31640">
        <v>2.8778342000000001</v>
      </c>
      <c r="D31640" s="3">
        <v>1237.7</v>
      </c>
      <c r="E31640">
        <v>46377.67</v>
      </c>
      <c r="F31640">
        <v>99</v>
      </c>
    </row>
    <row r="31641" spans="1:6" x14ac:dyDescent="0.25">
      <c r="A31641" s="1">
        <f t="shared" si="494"/>
        <v>44720</v>
      </c>
      <c r="B31641">
        <v>45.5883384999999</v>
      </c>
      <c r="C31641">
        <v>2.8778342000000001</v>
      </c>
      <c r="D31641" s="3">
        <v>1237.7</v>
      </c>
      <c r="E31641">
        <v>46366.93</v>
      </c>
      <c r="F31641">
        <v>99</v>
      </c>
    </row>
    <row r="31642" spans="1:6" x14ac:dyDescent="0.25">
      <c r="A31642" s="1">
        <f t="shared" si="494"/>
        <v>44720</v>
      </c>
      <c r="B31642">
        <v>45.588348099999898</v>
      </c>
      <c r="C31642">
        <v>2.8778261000000001</v>
      </c>
      <c r="D31642" s="3">
        <v>1237.7</v>
      </c>
      <c r="E31642">
        <v>46325.82</v>
      </c>
      <c r="F31642">
        <v>99</v>
      </c>
    </row>
    <row r="31643" spans="1:6" x14ac:dyDescent="0.25">
      <c r="A31643" s="1">
        <f t="shared" si="494"/>
        <v>44720</v>
      </c>
      <c r="B31643">
        <v>45.588348099999898</v>
      </c>
      <c r="C31643">
        <v>2.8778261000000001</v>
      </c>
      <c r="D31643" s="3">
        <v>1237.7</v>
      </c>
      <c r="E31643">
        <v>46313.34</v>
      </c>
      <c r="F31643">
        <v>99</v>
      </c>
    </row>
    <row r="31644" spans="1:6" x14ac:dyDescent="0.25">
      <c r="A31644" s="1">
        <f t="shared" si="494"/>
        <v>44720</v>
      </c>
      <c r="B31644">
        <v>45.588357100000003</v>
      </c>
      <c r="C31644">
        <v>2.8778177999999999</v>
      </c>
      <c r="D31644" s="3">
        <v>1237.7</v>
      </c>
      <c r="E31644">
        <v>46277.85</v>
      </c>
      <c r="F31644">
        <v>99</v>
      </c>
    </row>
    <row r="31645" spans="1:6" x14ac:dyDescent="0.25">
      <c r="A31645" s="1">
        <f t="shared" si="494"/>
        <v>44720</v>
      </c>
      <c r="B31645">
        <v>45.588357100000003</v>
      </c>
      <c r="C31645">
        <v>2.8778177999999999</v>
      </c>
      <c r="D31645" s="3">
        <v>1237.7</v>
      </c>
      <c r="E31645">
        <v>46252.93</v>
      </c>
      <c r="F31645">
        <v>99</v>
      </c>
    </row>
    <row r="31646" spans="1:6" x14ac:dyDescent="0.25">
      <c r="A31646" s="1">
        <f t="shared" si="494"/>
        <v>44720</v>
      </c>
      <c r="B31646">
        <v>45.588366000000001</v>
      </c>
      <c r="C31646">
        <v>2.8778087999999999</v>
      </c>
      <c r="D31646" s="3">
        <v>1237.7</v>
      </c>
      <c r="E31646">
        <v>46227.15</v>
      </c>
      <c r="F31646">
        <v>99</v>
      </c>
    </row>
    <row r="31647" spans="1:6" x14ac:dyDescent="0.25">
      <c r="A31647" s="1">
        <f t="shared" si="494"/>
        <v>44720</v>
      </c>
      <c r="B31647">
        <v>45.588366000000001</v>
      </c>
      <c r="C31647">
        <v>2.8778087999999999</v>
      </c>
      <c r="D31647" s="3">
        <v>1237.7</v>
      </c>
      <c r="E31647">
        <v>46200.86</v>
      </c>
      <c r="F31647">
        <v>99</v>
      </c>
    </row>
    <row r="31648" spans="1:6" x14ac:dyDescent="0.25">
      <c r="A31648" s="1">
        <f t="shared" si="494"/>
        <v>44720</v>
      </c>
      <c r="B31648">
        <v>45.588374799999897</v>
      </c>
      <c r="C31648">
        <v>2.8778006</v>
      </c>
      <c r="D31648" s="3">
        <v>1237.7</v>
      </c>
      <c r="E31648">
        <v>46197.71</v>
      </c>
      <c r="F31648">
        <v>49</v>
      </c>
    </row>
    <row r="31649" spans="1:6" x14ac:dyDescent="0.25">
      <c r="A31649" s="1">
        <f t="shared" si="494"/>
        <v>44720</v>
      </c>
      <c r="B31649">
        <v>45.588374799999897</v>
      </c>
      <c r="C31649">
        <v>2.8778006</v>
      </c>
      <c r="D31649" s="3">
        <v>1237.7</v>
      </c>
      <c r="E31649">
        <v>46152.93</v>
      </c>
      <c r="F31649">
        <v>99</v>
      </c>
    </row>
    <row r="31650" spans="1:6" x14ac:dyDescent="0.25">
      <c r="A31650" s="1">
        <f t="shared" si="494"/>
        <v>44720</v>
      </c>
      <c r="B31650">
        <v>45.588383700000001</v>
      </c>
      <c r="C31650">
        <v>2.8777922</v>
      </c>
      <c r="D31650" s="3">
        <v>1237.7</v>
      </c>
      <c r="E31650">
        <v>46153.08</v>
      </c>
      <c r="F31650">
        <v>99</v>
      </c>
    </row>
    <row r="31651" spans="1:6" x14ac:dyDescent="0.25">
      <c r="A31651" s="1">
        <f t="shared" si="494"/>
        <v>44720</v>
      </c>
      <c r="B31651">
        <v>45.588383700000001</v>
      </c>
      <c r="C31651">
        <v>2.8777922</v>
      </c>
      <c r="D31651" s="3">
        <v>1237.7</v>
      </c>
      <c r="E31651">
        <v>46139</v>
      </c>
      <c r="F31651">
        <v>99</v>
      </c>
    </row>
    <row r="31652" spans="1:6" x14ac:dyDescent="0.25">
      <c r="A31652" s="1">
        <f t="shared" si="494"/>
        <v>44720</v>
      </c>
      <c r="B31652">
        <v>45.5883921</v>
      </c>
      <c r="C31652">
        <v>2.877783</v>
      </c>
      <c r="D31652" s="3">
        <v>1238.7</v>
      </c>
      <c r="E31652">
        <v>46154.04</v>
      </c>
      <c r="F31652">
        <v>99</v>
      </c>
    </row>
    <row r="31653" spans="1:6" x14ac:dyDescent="0.25">
      <c r="A31653" s="1">
        <f t="shared" si="494"/>
        <v>44720</v>
      </c>
      <c r="B31653">
        <v>45.5883921</v>
      </c>
      <c r="C31653">
        <v>2.877783</v>
      </c>
      <c r="D31653" s="3">
        <v>1238.7</v>
      </c>
      <c r="E31653">
        <v>46167.49</v>
      </c>
      <c r="F31653">
        <v>99</v>
      </c>
    </row>
    <row r="31654" spans="1:6" x14ac:dyDescent="0.25">
      <c r="A31654" s="1">
        <f t="shared" si="494"/>
        <v>44720</v>
      </c>
      <c r="B31654">
        <v>45.588400499999899</v>
      </c>
      <c r="C31654">
        <v>2.8777740000000001</v>
      </c>
      <c r="D31654" s="3">
        <v>1238.7</v>
      </c>
      <c r="E31654">
        <v>46189.19</v>
      </c>
      <c r="F31654">
        <v>99</v>
      </c>
    </row>
    <row r="31655" spans="1:6" x14ac:dyDescent="0.25">
      <c r="A31655" s="1">
        <f t="shared" si="494"/>
        <v>44720</v>
      </c>
      <c r="B31655">
        <v>45.588400499999899</v>
      </c>
      <c r="C31655">
        <v>2.8777740000000001</v>
      </c>
      <c r="D31655" s="3">
        <v>1238.7</v>
      </c>
      <c r="E31655">
        <v>46224.71</v>
      </c>
      <c r="F31655">
        <v>99</v>
      </c>
    </row>
    <row r="31656" spans="1:6" x14ac:dyDescent="0.25">
      <c r="A31656" s="1">
        <f t="shared" si="494"/>
        <v>44720</v>
      </c>
      <c r="B31656">
        <v>45.5884091</v>
      </c>
      <c r="C31656">
        <v>2.8777650000000001</v>
      </c>
      <c r="D31656" s="3">
        <v>1238.7</v>
      </c>
      <c r="E31656">
        <v>46237.58</v>
      </c>
      <c r="F31656">
        <v>99</v>
      </c>
    </row>
    <row r="31657" spans="1:6" x14ac:dyDescent="0.25">
      <c r="A31657" s="1">
        <f t="shared" si="494"/>
        <v>44720</v>
      </c>
      <c r="B31657">
        <v>45.5884091</v>
      </c>
      <c r="C31657">
        <v>2.8777650000000001</v>
      </c>
      <c r="D31657" s="3">
        <v>1238.7</v>
      </c>
      <c r="E31657">
        <v>46279.66</v>
      </c>
      <c r="F31657">
        <v>99</v>
      </c>
    </row>
    <row r="31658" spans="1:6" x14ac:dyDescent="0.25">
      <c r="A31658" s="1">
        <f t="shared" si="494"/>
        <v>44720</v>
      </c>
      <c r="B31658">
        <v>45.588418099999899</v>
      </c>
      <c r="C31658">
        <v>2.8777572999999999</v>
      </c>
      <c r="D31658" s="3">
        <v>1238.7</v>
      </c>
      <c r="E31658">
        <v>46298.65</v>
      </c>
      <c r="F31658">
        <v>99</v>
      </c>
    </row>
    <row r="31659" spans="1:6" x14ac:dyDescent="0.25">
      <c r="A31659" s="1">
        <f t="shared" si="494"/>
        <v>44720</v>
      </c>
      <c r="B31659">
        <v>45.588418099999899</v>
      </c>
      <c r="C31659">
        <v>2.8777572999999999</v>
      </c>
      <c r="D31659" s="3">
        <v>1238.7</v>
      </c>
      <c r="E31659">
        <v>46338.68</v>
      </c>
      <c r="F31659">
        <v>99</v>
      </c>
    </row>
    <row r="31660" spans="1:6" x14ac:dyDescent="0.25">
      <c r="A31660" s="1">
        <f t="shared" si="494"/>
        <v>44720</v>
      </c>
      <c r="B31660">
        <v>45.588427799999899</v>
      </c>
      <c r="C31660">
        <v>2.8777496</v>
      </c>
      <c r="D31660" s="3">
        <v>1238.7</v>
      </c>
      <c r="E31660">
        <v>46361.95</v>
      </c>
      <c r="F31660">
        <v>79</v>
      </c>
    </row>
    <row r="31661" spans="1:6" x14ac:dyDescent="0.25">
      <c r="A31661" s="1">
        <f t="shared" si="494"/>
        <v>44720</v>
      </c>
      <c r="B31661">
        <v>45.588427799999899</v>
      </c>
      <c r="C31661">
        <v>2.8777496</v>
      </c>
      <c r="D31661" s="3">
        <v>1238.7</v>
      </c>
      <c r="E31661">
        <v>46410.54</v>
      </c>
      <c r="F31661">
        <v>99</v>
      </c>
    </row>
    <row r="31662" spans="1:6" x14ac:dyDescent="0.25">
      <c r="A31662" s="1">
        <f t="shared" si="494"/>
        <v>44720</v>
      </c>
      <c r="B31662">
        <v>45.588436799999897</v>
      </c>
      <c r="C31662">
        <v>2.8777411000000002</v>
      </c>
      <c r="D31662" s="3">
        <v>1238.7</v>
      </c>
      <c r="E31662">
        <v>46445.14</v>
      </c>
      <c r="F31662">
        <v>99</v>
      </c>
    </row>
    <row r="31663" spans="1:6" x14ac:dyDescent="0.25">
      <c r="A31663" s="1">
        <f t="shared" si="494"/>
        <v>44720</v>
      </c>
      <c r="B31663">
        <v>45.588436799999897</v>
      </c>
      <c r="C31663">
        <v>2.8777411000000002</v>
      </c>
      <c r="D31663" s="3">
        <v>1238.7</v>
      </c>
      <c r="E31663">
        <v>46486.66</v>
      </c>
      <c r="F31663">
        <v>99</v>
      </c>
    </row>
    <row r="31664" spans="1:6" x14ac:dyDescent="0.25">
      <c r="A31664" s="1">
        <f t="shared" si="494"/>
        <v>44720</v>
      </c>
      <c r="B31664">
        <v>45.588445499999899</v>
      </c>
      <c r="C31664">
        <v>2.8777317999999998</v>
      </c>
      <c r="D31664" s="3">
        <v>1238.7</v>
      </c>
      <c r="E31664">
        <v>46528.35</v>
      </c>
      <c r="F31664">
        <v>99</v>
      </c>
    </row>
    <row r="31665" spans="1:6" x14ac:dyDescent="0.25">
      <c r="A31665" s="1">
        <f t="shared" si="494"/>
        <v>44720</v>
      </c>
      <c r="B31665">
        <v>45.588445499999899</v>
      </c>
      <c r="C31665">
        <v>2.8777317999999998</v>
      </c>
      <c r="D31665" s="3">
        <v>1238.7</v>
      </c>
      <c r="E31665">
        <v>46564.59</v>
      </c>
      <c r="F31665">
        <v>99</v>
      </c>
    </row>
    <row r="31666" spans="1:6" x14ac:dyDescent="0.25">
      <c r="A31666" s="1">
        <f t="shared" si="494"/>
        <v>44720</v>
      </c>
      <c r="B31666">
        <v>45.588453899999898</v>
      </c>
      <c r="C31666">
        <v>2.8777219000000001</v>
      </c>
      <c r="D31666" s="3">
        <v>1238.7</v>
      </c>
      <c r="E31666">
        <v>46597.17</v>
      </c>
      <c r="F31666">
        <v>99</v>
      </c>
    </row>
    <row r="31667" spans="1:6" x14ac:dyDescent="0.25">
      <c r="A31667" s="1">
        <f t="shared" si="494"/>
        <v>44720</v>
      </c>
      <c r="B31667">
        <v>45.588453899999898</v>
      </c>
      <c r="C31667">
        <v>2.8777219000000001</v>
      </c>
      <c r="D31667" s="3">
        <v>1238.7</v>
      </c>
      <c r="E31667">
        <v>46610.81</v>
      </c>
      <c r="F31667">
        <v>99</v>
      </c>
    </row>
    <row r="31668" spans="1:6" x14ac:dyDescent="0.25">
      <c r="A31668" s="1">
        <f t="shared" si="494"/>
        <v>44720</v>
      </c>
      <c r="B31668">
        <v>45.588462700000001</v>
      </c>
      <c r="C31668">
        <v>2.8777135999999999</v>
      </c>
      <c r="D31668" s="3">
        <v>1238.7</v>
      </c>
      <c r="E31668">
        <v>46632.92</v>
      </c>
      <c r="F31668">
        <v>99</v>
      </c>
    </row>
    <row r="31669" spans="1:6" x14ac:dyDescent="0.25">
      <c r="A31669" s="1">
        <f t="shared" si="494"/>
        <v>44720</v>
      </c>
      <c r="B31669">
        <v>45.588462700000001</v>
      </c>
      <c r="C31669">
        <v>2.8777135999999999</v>
      </c>
      <c r="D31669" s="3">
        <v>1238.7</v>
      </c>
      <c r="E31669">
        <v>46645.13</v>
      </c>
      <c r="F31669">
        <v>99</v>
      </c>
    </row>
    <row r="31670" spans="1:6" x14ac:dyDescent="0.25">
      <c r="A31670" s="1">
        <f t="shared" si="494"/>
        <v>44720</v>
      </c>
      <c r="B31670">
        <v>45.588471499999898</v>
      </c>
      <c r="C31670">
        <v>2.8777056000000001</v>
      </c>
      <c r="D31670" s="3">
        <v>1238.7</v>
      </c>
      <c r="E31670">
        <v>46659.71</v>
      </c>
      <c r="F31670">
        <v>99</v>
      </c>
    </row>
    <row r="31671" spans="1:6" x14ac:dyDescent="0.25">
      <c r="A31671" s="1">
        <f t="shared" si="494"/>
        <v>44720</v>
      </c>
      <c r="B31671">
        <v>45.588471499999898</v>
      </c>
      <c r="C31671">
        <v>2.8777056000000001</v>
      </c>
      <c r="D31671" s="3">
        <v>1238.7</v>
      </c>
      <c r="E31671">
        <v>46671.68</v>
      </c>
      <c r="F31671">
        <v>99</v>
      </c>
    </row>
    <row r="31672" spans="1:6" x14ac:dyDescent="0.25">
      <c r="A31672" s="1">
        <f t="shared" si="494"/>
        <v>44720</v>
      </c>
      <c r="B31672">
        <v>45.5884801999999</v>
      </c>
      <c r="C31672">
        <v>2.8776970999999998</v>
      </c>
      <c r="D31672" s="3">
        <v>1238.7</v>
      </c>
      <c r="E31672">
        <v>46680.32</v>
      </c>
      <c r="F31672">
        <v>99</v>
      </c>
    </row>
    <row r="31673" spans="1:6" x14ac:dyDescent="0.25">
      <c r="A31673" s="1">
        <f t="shared" si="494"/>
        <v>44720</v>
      </c>
      <c r="B31673">
        <v>45.5884801999999</v>
      </c>
      <c r="C31673">
        <v>2.8776970999999998</v>
      </c>
      <c r="D31673" s="3">
        <v>1238.7</v>
      </c>
      <c r="E31673">
        <v>46688.54</v>
      </c>
      <c r="F31673">
        <v>99</v>
      </c>
    </row>
    <row r="31674" spans="1:6" x14ac:dyDescent="0.25">
      <c r="A31674" s="1">
        <f t="shared" si="494"/>
        <v>44720</v>
      </c>
      <c r="B31674">
        <v>45.5884888</v>
      </c>
      <c r="C31674">
        <v>2.8776874000000001</v>
      </c>
      <c r="D31674" s="3">
        <v>1238.7</v>
      </c>
      <c r="E31674">
        <v>46684.92</v>
      </c>
      <c r="F31674">
        <v>99</v>
      </c>
    </row>
    <row r="31675" spans="1:6" x14ac:dyDescent="0.25">
      <c r="A31675" s="1">
        <f t="shared" si="494"/>
        <v>44720</v>
      </c>
      <c r="B31675">
        <v>45.5884888</v>
      </c>
      <c r="C31675">
        <v>2.8776874000000001</v>
      </c>
      <c r="D31675" s="3">
        <v>1238.7</v>
      </c>
      <c r="E31675">
        <v>46688.02</v>
      </c>
      <c r="F31675">
        <v>99</v>
      </c>
    </row>
    <row r="31676" spans="1:6" x14ac:dyDescent="0.25">
      <c r="A31676" s="1">
        <f t="shared" si="494"/>
        <v>44720</v>
      </c>
      <c r="B31676">
        <v>45.588497500000003</v>
      </c>
      <c r="C31676">
        <v>2.8776787000000001</v>
      </c>
      <c r="D31676" s="3">
        <v>1238.7</v>
      </c>
      <c r="E31676">
        <v>46671.87</v>
      </c>
      <c r="F31676">
        <v>99</v>
      </c>
    </row>
    <row r="31677" spans="1:6" x14ac:dyDescent="0.25">
      <c r="A31677" s="1">
        <f t="shared" si="494"/>
        <v>44720</v>
      </c>
      <c r="B31677">
        <v>45.588497500000003</v>
      </c>
      <c r="C31677">
        <v>2.8776787000000001</v>
      </c>
      <c r="D31677" s="3">
        <v>1238.7</v>
      </c>
      <c r="E31677">
        <v>46676.12</v>
      </c>
      <c r="F31677">
        <v>99</v>
      </c>
    </row>
    <row r="31678" spans="1:6" x14ac:dyDescent="0.25">
      <c r="A31678" s="1">
        <f t="shared" si="494"/>
        <v>44720</v>
      </c>
      <c r="B31678">
        <v>45.588506700000003</v>
      </c>
      <c r="C31678">
        <v>2.8776701</v>
      </c>
      <c r="D31678" s="3">
        <v>1238.7</v>
      </c>
      <c r="E31678">
        <v>46662</v>
      </c>
      <c r="F31678">
        <v>99</v>
      </c>
    </row>
    <row r="31679" spans="1:6" x14ac:dyDescent="0.25">
      <c r="A31679" s="1">
        <f t="shared" si="494"/>
        <v>44720</v>
      </c>
      <c r="B31679">
        <v>45.588506700000003</v>
      </c>
      <c r="C31679">
        <v>2.8776701</v>
      </c>
      <c r="D31679" s="3">
        <v>1238.7</v>
      </c>
      <c r="E31679">
        <v>46670.18</v>
      </c>
      <c r="F31679">
        <v>99</v>
      </c>
    </row>
    <row r="31680" spans="1:6" x14ac:dyDescent="0.25">
      <c r="A31680" s="1">
        <f t="shared" si="494"/>
        <v>44720</v>
      </c>
      <c r="B31680">
        <v>45.588516400000003</v>
      </c>
      <c r="C31680">
        <v>2.8776620999999998</v>
      </c>
      <c r="D31680" s="3">
        <v>1239.7</v>
      </c>
      <c r="E31680">
        <v>46660.52</v>
      </c>
      <c r="F31680">
        <v>99</v>
      </c>
    </row>
    <row r="31681" spans="1:6" x14ac:dyDescent="0.25">
      <c r="A31681" s="1">
        <f t="shared" si="494"/>
        <v>44720</v>
      </c>
      <c r="B31681">
        <v>45.588516400000003</v>
      </c>
      <c r="C31681">
        <v>2.8776620999999998</v>
      </c>
      <c r="D31681" s="3">
        <v>1239.7</v>
      </c>
      <c r="E31681">
        <v>46668.19</v>
      </c>
      <c r="F31681">
        <v>99</v>
      </c>
    </row>
    <row r="31682" spans="1:6" x14ac:dyDescent="0.25">
      <c r="A31682" s="1">
        <f t="shared" si="494"/>
        <v>44720</v>
      </c>
      <c r="B31682">
        <v>45.588525300000001</v>
      </c>
      <c r="C31682">
        <v>2.8776533999999998</v>
      </c>
      <c r="D31682" s="3">
        <v>1239.7</v>
      </c>
      <c r="E31682">
        <v>46658.35</v>
      </c>
      <c r="F31682">
        <v>99</v>
      </c>
    </row>
    <row r="31683" spans="1:6" x14ac:dyDescent="0.25">
      <c r="A31683" s="1">
        <f t="shared" si="494"/>
        <v>44720</v>
      </c>
      <c r="B31683">
        <v>45.588525300000001</v>
      </c>
      <c r="C31683">
        <v>2.8776533999999998</v>
      </c>
      <c r="D31683" s="3">
        <v>1239.7</v>
      </c>
      <c r="E31683">
        <v>46664.19</v>
      </c>
      <c r="F31683">
        <v>99</v>
      </c>
    </row>
    <row r="31684" spans="1:6" x14ac:dyDescent="0.25">
      <c r="A31684" s="1">
        <f t="shared" si="494"/>
        <v>44720</v>
      </c>
      <c r="B31684">
        <v>45.5885342999999</v>
      </c>
      <c r="C31684">
        <v>2.8776446999999998</v>
      </c>
      <c r="D31684" s="3">
        <v>1239.7</v>
      </c>
      <c r="E31684">
        <v>46663.69</v>
      </c>
      <c r="F31684">
        <v>99</v>
      </c>
    </row>
    <row r="31685" spans="1:6" x14ac:dyDescent="0.25">
      <c r="A31685" s="1">
        <f t="shared" si="494"/>
        <v>44720</v>
      </c>
      <c r="B31685">
        <v>45.5885342999999</v>
      </c>
      <c r="C31685">
        <v>2.8776446999999998</v>
      </c>
      <c r="D31685" s="3">
        <v>1239.7</v>
      </c>
      <c r="E31685">
        <v>46669.05</v>
      </c>
      <c r="F31685">
        <v>99</v>
      </c>
    </row>
    <row r="31686" spans="1:6" x14ac:dyDescent="0.25">
      <c r="A31686" s="1">
        <f t="shared" si="494"/>
        <v>44720</v>
      </c>
      <c r="B31686">
        <v>45.5885427999999</v>
      </c>
      <c r="C31686">
        <v>2.8776354999999998</v>
      </c>
      <c r="D31686" s="3">
        <v>1239.7</v>
      </c>
      <c r="E31686">
        <v>46669.45</v>
      </c>
      <c r="F31686">
        <v>99</v>
      </c>
    </row>
    <row r="31687" spans="1:6" x14ac:dyDescent="0.25">
      <c r="A31687" s="1">
        <f t="shared" ref="A31687:A31750" si="495">A31686</f>
        <v>44720</v>
      </c>
      <c r="B31687">
        <v>45.5885427999999</v>
      </c>
      <c r="C31687">
        <v>2.8776354999999998</v>
      </c>
      <c r="D31687" s="3">
        <v>1239.7</v>
      </c>
      <c r="E31687">
        <v>46671.74</v>
      </c>
      <c r="F31687">
        <v>99</v>
      </c>
    </row>
    <row r="31688" spans="1:6" x14ac:dyDescent="0.25">
      <c r="A31688" s="1">
        <f t="shared" si="495"/>
        <v>44720</v>
      </c>
      <c r="B31688">
        <v>45.588551199999898</v>
      </c>
      <c r="C31688">
        <v>2.8776264</v>
      </c>
      <c r="D31688" s="3">
        <v>1239.7</v>
      </c>
      <c r="E31688">
        <v>46670.21</v>
      </c>
      <c r="F31688">
        <v>99</v>
      </c>
    </row>
    <row r="31689" spans="1:6" x14ac:dyDescent="0.25">
      <c r="A31689" s="1">
        <f t="shared" si="495"/>
        <v>44720</v>
      </c>
      <c r="B31689">
        <v>45.588551199999898</v>
      </c>
      <c r="C31689">
        <v>2.8776264</v>
      </c>
      <c r="D31689" s="3">
        <v>1239.7</v>
      </c>
      <c r="E31689">
        <v>46667.22</v>
      </c>
      <c r="F31689">
        <v>99</v>
      </c>
    </row>
    <row r="31690" spans="1:6" x14ac:dyDescent="0.25">
      <c r="A31690" s="1">
        <f t="shared" si="495"/>
        <v>44720</v>
      </c>
      <c r="B31690">
        <v>45.5885599</v>
      </c>
      <c r="C31690">
        <v>2.8776174000000001</v>
      </c>
      <c r="D31690" s="3">
        <v>1239.7</v>
      </c>
      <c r="E31690">
        <v>46660.29</v>
      </c>
      <c r="F31690">
        <v>99</v>
      </c>
    </row>
    <row r="31691" spans="1:6" x14ac:dyDescent="0.25">
      <c r="A31691" s="1">
        <f t="shared" si="495"/>
        <v>44720</v>
      </c>
      <c r="B31691">
        <v>45.5885599</v>
      </c>
      <c r="C31691">
        <v>2.8776174000000001</v>
      </c>
      <c r="D31691" s="3">
        <v>1239.7</v>
      </c>
      <c r="E31691">
        <v>46654.41</v>
      </c>
      <c r="F31691">
        <v>99</v>
      </c>
    </row>
    <row r="31692" spans="1:6" x14ac:dyDescent="0.25">
      <c r="A31692" s="1">
        <f t="shared" si="495"/>
        <v>44720</v>
      </c>
      <c r="B31692">
        <v>45.5885684</v>
      </c>
      <c r="C31692">
        <v>2.8776080999999998</v>
      </c>
      <c r="D31692" s="3">
        <v>1239.7</v>
      </c>
      <c r="E31692">
        <v>46643.5</v>
      </c>
      <c r="F31692">
        <v>99</v>
      </c>
    </row>
    <row r="31693" spans="1:6" x14ac:dyDescent="0.25">
      <c r="A31693" s="1">
        <f t="shared" si="495"/>
        <v>44720</v>
      </c>
      <c r="B31693">
        <v>45.5885684</v>
      </c>
      <c r="C31693">
        <v>2.8776080999999998</v>
      </c>
      <c r="D31693" s="3">
        <v>1239.7</v>
      </c>
      <c r="E31693">
        <v>46636.22</v>
      </c>
      <c r="F31693">
        <v>99</v>
      </c>
    </row>
    <row r="31694" spans="1:6" x14ac:dyDescent="0.25">
      <c r="A31694" s="1">
        <f t="shared" si="495"/>
        <v>44720</v>
      </c>
      <c r="B31694">
        <v>45.588577299999898</v>
      </c>
      <c r="C31694">
        <v>2.8775984999999999</v>
      </c>
      <c r="D31694" s="3">
        <v>1239.7</v>
      </c>
      <c r="E31694">
        <v>46624.09</v>
      </c>
      <c r="F31694">
        <v>99</v>
      </c>
    </row>
    <row r="31695" spans="1:6" x14ac:dyDescent="0.25">
      <c r="A31695" s="1">
        <f t="shared" si="495"/>
        <v>44720</v>
      </c>
      <c r="B31695">
        <v>45.588577299999898</v>
      </c>
      <c r="C31695">
        <v>2.8775984999999999</v>
      </c>
      <c r="D31695" s="3">
        <v>1239.7</v>
      </c>
      <c r="E31695">
        <v>46618.17</v>
      </c>
      <c r="F31695">
        <v>99</v>
      </c>
    </row>
    <row r="31696" spans="1:6" x14ac:dyDescent="0.25">
      <c r="A31696" s="1">
        <f t="shared" si="495"/>
        <v>44720</v>
      </c>
      <c r="B31696">
        <v>45.588585799999898</v>
      </c>
      <c r="C31696">
        <v>2.8775895</v>
      </c>
      <c r="D31696" s="3">
        <v>1239.7</v>
      </c>
      <c r="E31696">
        <v>46604.39</v>
      </c>
      <c r="F31696">
        <v>99</v>
      </c>
    </row>
    <row r="31697" spans="1:6" x14ac:dyDescent="0.25">
      <c r="A31697" s="1">
        <f t="shared" si="495"/>
        <v>44720</v>
      </c>
      <c r="B31697">
        <v>45.588585799999898</v>
      </c>
      <c r="C31697">
        <v>2.8775895</v>
      </c>
      <c r="D31697" s="3">
        <v>1239.7</v>
      </c>
      <c r="E31697">
        <v>46602.7</v>
      </c>
      <c r="F31697">
        <v>99</v>
      </c>
    </row>
    <row r="31698" spans="1:6" x14ac:dyDescent="0.25">
      <c r="A31698" s="1">
        <f t="shared" si="495"/>
        <v>44720</v>
      </c>
      <c r="B31698">
        <v>45.588593400000001</v>
      </c>
      <c r="C31698">
        <v>2.8775808999999999</v>
      </c>
      <c r="D31698" s="3">
        <v>1239.7</v>
      </c>
      <c r="E31698">
        <v>46583.22</v>
      </c>
      <c r="F31698">
        <v>99</v>
      </c>
    </row>
    <row r="31699" spans="1:6" x14ac:dyDescent="0.25">
      <c r="A31699" s="1">
        <f t="shared" si="495"/>
        <v>44720</v>
      </c>
      <c r="B31699">
        <v>45.588593400000001</v>
      </c>
      <c r="C31699">
        <v>2.8775808999999999</v>
      </c>
      <c r="D31699" s="3">
        <v>1239.7</v>
      </c>
      <c r="E31699">
        <v>46577.77</v>
      </c>
      <c r="F31699">
        <v>99</v>
      </c>
    </row>
    <row r="31700" spans="1:6" x14ac:dyDescent="0.25">
      <c r="A31700" s="1">
        <f t="shared" si="495"/>
        <v>44720</v>
      </c>
      <c r="B31700">
        <v>45.588602100000003</v>
      </c>
      <c r="C31700">
        <v>2.8775716</v>
      </c>
      <c r="D31700" s="3">
        <v>1239.7</v>
      </c>
      <c r="E31700">
        <v>46562.53</v>
      </c>
      <c r="F31700">
        <v>99</v>
      </c>
    </row>
    <row r="31701" spans="1:6" x14ac:dyDescent="0.25">
      <c r="A31701" s="1">
        <f t="shared" si="495"/>
        <v>44720</v>
      </c>
      <c r="B31701">
        <v>45.588602100000003</v>
      </c>
      <c r="C31701">
        <v>2.8775716</v>
      </c>
      <c r="D31701" s="3">
        <v>1239.7</v>
      </c>
      <c r="E31701">
        <v>46555.8</v>
      </c>
      <c r="F31701">
        <v>99</v>
      </c>
    </row>
    <row r="31702" spans="1:6" x14ac:dyDescent="0.25">
      <c r="A31702" s="1">
        <f t="shared" si="495"/>
        <v>44720</v>
      </c>
      <c r="B31702">
        <v>45.588611</v>
      </c>
      <c r="C31702">
        <v>2.8775632999999998</v>
      </c>
      <c r="D31702" s="3">
        <v>1239.7</v>
      </c>
      <c r="E31702">
        <v>46545.89</v>
      </c>
      <c r="F31702">
        <v>99</v>
      </c>
    </row>
    <row r="31703" spans="1:6" x14ac:dyDescent="0.25">
      <c r="A31703" s="1">
        <f t="shared" si="495"/>
        <v>44720</v>
      </c>
      <c r="B31703">
        <v>45.588611</v>
      </c>
      <c r="C31703">
        <v>2.8775632999999998</v>
      </c>
      <c r="D31703" s="3">
        <v>1239.7</v>
      </c>
      <c r="E31703">
        <v>46536.04</v>
      </c>
      <c r="F31703">
        <v>99</v>
      </c>
    </row>
    <row r="31704" spans="1:6" x14ac:dyDescent="0.25">
      <c r="A31704" s="1">
        <f t="shared" si="495"/>
        <v>44720</v>
      </c>
      <c r="B31704">
        <v>45.588617800000002</v>
      </c>
      <c r="C31704">
        <v>2.8775575999999998</v>
      </c>
      <c r="D31704" s="3">
        <v>1239.7</v>
      </c>
      <c r="E31704">
        <v>46531.17</v>
      </c>
      <c r="F31704">
        <v>99</v>
      </c>
    </row>
    <row r="31705" spans="1:6" x14ac:dyDescent="0.25">
      <c r="A31705" s="1">
        <f t="shared" si="495"/>
        <v>44720</v>
      </c>
      <c r="B31705">
        <v>45.588617800000002</v>
      </c>
      <c r="C31705">
        <v>2.8775575999999998</v>
      </c>
      <c r="D31705" s="3">
        <v>1239.7</v>
      </c>
      <c r="E31705">
        <v>46517.62</v>
      </c>
      <c r="F31705">
        <v>99</v>
      </c>
    </row>
    <row r="31706" spans="1:6" x14ac:dyDescent="0.25">
      <c r="A31706" s="1">
        <f t="shared" si="495"/>
        <v>44720</v>
      </c>
      <c r="B31706">
        <v>45.588619799999897</v>
      </c>
      <c r="C31706">
        <v>2.8775563000000002</v>
      </c>
      <c r="D31706" s="3">
        <v>1239.7</v>
      </c>
      <c r="E31706">
        <v>46443.72</v>
      </c>
      <c r="F31706">
        <v>99</v>
      </c>
    </row>
    <row r="31707" spans="1:6" x14ac:dyDescent="0.25">
      <c r="A31707" s="1">
        <f t="shared" si="495"/>
        <v>44720</v>
      </c>
      <c r="B31707">
        <v>45.588619799999897</v>
      </c>
      <c r="C31707">
        <v>2.8775563000000002</v>
      </c>
      <c r="D31707" s="3">
        <v>1239.7</v>
      </c>
      <c r="E31707">
        <v>46251.71</v>
      </c>
      <c r="F31707">
        <v>99</v>
      </c>
    </row>
    <row r="31708" spans="1:6" x14ac:dyDescent="0.25">
      <c r="A31708" s="1">
        <f t="shared" si="495"/>
        <v>44720</v>
      </c>
      <c r="B31708">
        <v>45.588619700000002</v>
      </c>
      <c r="C31708">
        <v>2.8775572999999999</v>
      </c>
      <c r="D31708" s="3">
        <v>1239.7</v>
      </c>
      <c r="E31708">
        <v>46473.09</v>
      </c>
      <c r="F31708">
        <v>99</v>
      </c>
    </row>
    <row r="31709" spans="1:6" x14ac:dyDescent="0.25">
      <c r="A31709" s="1">
        <f t="shared" si="495"/>
        <v>44720</v>
      </c>
      <c r="B31709">
        <v>45.588619700000002</v>
      </c>
      <c r="C31709">
        <v>2.8775572999999999</v>
      </c>
      <c r="D31709" s="3">
        <v>1239.7</v>
      </c>
      <c r="E31709">
        <v>46524.87</v>
      </c>
      <c r="F31709">
        <v>99</v>
      </c>
    </row>
    <row r="31710" spans="1:6" x14ac:dyDescent="0.25">
      <c r="A31710" s="1">
        <f t="shared" si="495"/>
        <v>44720</v>
      </c>
      <c r="B31710">
        <v>45.588619999999899</v>
      </c>
      <c r="C31710">
        <v>2.8775575999999998</v>
      </c>
      <c r="D31710" s="3">
        <v>1239.7</v>
      </c>
      <c r="E31710">
        <v>46527.85</v>
      </c>
      <c r="F31710">
        <v>99</v>
      </c>
    </row>
    <row r="31711" spans="1:6" x14ac:dyDescent="0.25">
      <c r="A31711" s="1">
        <f t="shared" si="495"/>
        <v>44720</v>
      </c>
      <c r="B31711">
        <v>45.588619999999899</v>
      </c>
      <c r="C31711">
        <v>2.8775575999999998</v>
      </c>
      <c r="D31711" s="3">
        <v>1239.7</v>
      </c>
      <c r="E31711">
        <v>46526.32</v>
      </c>
      <c r="F31711">
        <v>99</v>
      </c>
    </row>
    <row r="31712" spans="1:6" x14ac:dyDescent="0.25">
      <c r="A31712" s="1">
        <f t="shared" si="495"/>
        <v>44720</v>
      </c>
      <c r="B31712">
        <v>45.588620400000003</v>
      </c>
      <c r="C31712">
        <v>2.8775572999999999</v>
      </c>
      <c r="D31712" s="3">
        <v>1239.7</v>
      </c>
      <c r="E31712">
        <v>46521.82</v>
      </c>
      <c r="F31712">
        <v>99</v>
      </c>
    </row>
    <row r="31713" spans="1:6" x14ac:dyDescent="0.25">
      <c r="A31713" s="1">
        <f t="shared" si="495"/>
        <v>44720</v>
      </c>
      <c r="B31713">
        <v>45.588620400000003</v>
      </c>
      <c r="C31713">
        <v>2.8775572999999999</v>
      </c>
      <c r="D31713" s="3">
        <v>1239.7</v>
      </c>
      <c r="E31713">
        <v>46526.66</v>
      </c>
      <c r="F31713">
        <v>99</v>
      </c>
    </row>
    <row r="31714" spans="1:6" x14ac:dyDescent="0.25">
      <c r="A31714" s="1">
        <f t="shared" si="495"/>
        <v>44720</v>
      </c>
      <c r="B31714">
        <v>45.5886207</v>
      </c>
      <c r="C31714">
        <v>2.8775566000000001</v>
      </c>
      <c r="D31714" s="3">
        <v>1239.7</v>
      </c>
      <c r="E31714">
        <v>46521.35</v>
      </c>
      <c r="F31714">
        <v>99</v>
      </c>
    </row>
    <row r="31715" spans="1:6" x14ac:dyDescent="0.25">
      <c r="A31715" s="1">
        <f t="shared" si="495"/>
        <v>44720</v>
      </c>
      <c r="B31715">
        <v>45.5886207</v>
      </c>
      <c r="C31715">
        <v>2.8775566000000001</v>
      </c>
      <c r="D31715" s="3">
        <v>1239.7</v>
      </c>
      <c r="E31715">
        <v>46522.01</v>
      </c>
      <c r="F31715">
        <v>99</v>
      </c>
    </row>
    <row r="31716" spans="1:6" x14ac:dyDescent="0.25">
      <c r="A31716" s="1">
        <f t="shared" si="495"/>
        <v>44720</v>
      </c>
      <c r="B31716">
        <v>45.5886219</v>
      </c>
      <c r="C31716">
        <v>2.8775567999999998</v>
      </c>
      <c r="D31716" s="3">
        <v>1239.7</v>
      </c>
      <c r="E31716">
        <v>46526.58</v>
      </c>
      <c r="F31716">
        <v>99</v>
      </c>
    </row>
    <row r="31717" spans="1:6" x14ac:dyDescent="0.25">
      <c r="A31717" s="1">
        <f t="shared" si="495"/>
        <v>44720</v>
      </c>
      <c r="B31717">
        <v>45.5886219</v>
      </c>
      <c r="C31717">
        <v>2.8775567999999998</v>
      </c>
      <c r="D31717" s="3">
        <v>1239.7</v>
      </c>
      <c r="E31717">
        <v>46514.43</v>
      </c>
      <c r="F31717">
        <v>99</v>
      </c>
    </row>
    <row r="31718" spans="1:6" x14ac:dyDescent="0.25">
      <c r="A31718" s="1">
        <f t="shared" si="495"/>
        <v>44720</v>
      </c>
      <c r="B31718">
        <v>45.588622100000002</v>
      </c>
      <c r="C31718">
        <v>2.8775564999999999</v>
      </c>
      <c r="D31718" s="3">
        <v>1239.7</v>
      </c>
      <c r="E31718">
        <v>46521.5</v>
      </c>
      <c r="F31718">
        <v>99</v>
      </c>
    </row>
    <row r="31719" spans="1:6" x14ac:dyDescent="0.25">
      <c r="A31719" s="1">
        <f t="shared" si="495"/>
        <v>44720</v>
      </c>
      <c r="B31719">
        <v>45.588622100000002</v>
      </c>
      <c r="C31719">
        <v>2.8775564999999999</v>
      </c>
      <c r="D31719" s="3">
        <v>1239.7</v>
      </c>
      <c r="E31719">
        <v>46526.95</v>
      </c>
      <c r="F31719">
        <v>99</v>
      </c>
    </row>
    <row r="31720" spans="1:6" x14ac:dyDescent="0.25">
      <c r="A31720" s="1">
        <f t="shared" si="495"/>
        <v>44720</v>
      </c>
      <c r="B31720">
        <v>45.588622100000002</v>
      </c>
      <c r="C31720">
        <v>2.8775567999999998</v>
      </c>
      <c r="D31720" s="3">
        <v>1239.7</v>
      </c>
      <c r="E31720">
        <v>46514.83</v>
      </c>
      <c r="F31720">
        <v>99</v>
      </c>
    </row>
    <row r="31721" spans="1:6" x14ac:dyDescent="0.25">
      <c r="A31721" s="1">
        <f t="shared" si="495"/>
        <v>44720</v>
      </c>
      <c r="B31721">
        <v>45.588622100000002</v>
      </c>
      <c r="C31721">
        <v>2.8775567999999998</v>
      </c>
      <c r="D31721" s="3">
        <v>1239.7</v>
      </c>
      <c r="E31721">
        <v>46519.95</v>
      </c>
      <c r="F31721">
        <v>99</v>
      </c>
    </row>
    <row r="31722" spans="1:6" x14ac:dyDescent="0.25">
      <c r="A31722" s="1">
        <f t="shared" si="495"/>
        <v>44720</v>
      </c>
      <c r="B31722">
        <v>45.587111100000001</v>
      </c>
      <c r="C31722">
        <v>2.9121994999999998</v>
      </c>
      <c r="D31722" s="3">
        <v>1075.7</v>
      </c>
      <c r="E31722">
        <v>47080.94</v>
      </c>
      <c r="F31722">
        <v>49</v>
      </c>
    </row>
    <row r="31723" spans="1:6" x14ac:dyDescent="0.25">
      <c r="A31723" s="1">
        <f t="shared" si="495"/>
        <v>44720</v>
      </c>
      <c r="B31723">
        <v>45.587111499999899</v>
      </c>
      <c r="C31723">
        <v>2.9121975</v>
      </c>
      <c r="D31723" s="3">
        <v>1075.7</v>
      </c>
      <c r="E31723">
        <v>47058.13</v>
      </c>
      <c r="F31723">
        <v>59</v>
      </c>
    </row>
    <row r="31724" spans="1:6" x14ac:dyDescent="0.25">
      <c r="A31724" s="1">
        <f t="shared" si="495"/>
        <v>44720</v>
      </c>
      <c r="B31724">
        <v>45.587110500000001</v>
      </c>
      <c r="C31724">
        <v>2.9121969000000001</v>
      </c>
      <c r="D31724" s="3">
        <v>1075.7</v>
      </c>
      <c r="E31724">
        <v>47062.57</v>
      </c>
      <c r="F31724">
        <v>59</v>
      </c>
    </row>
    <row r="31725" spans="1:6" x14ac:dyDescent="0.25">
      <c r="A31725" s="1">
        <f t="shared" si="495"/>
        <v>44720</v>
      </c>
      <c r="B31725">
        <v>45.587109599999899</v>
      </c>
      <c r="C31725">
        <v>2.9121964</v>
      </c>
      <c r="D31725" s="3">
        <v>1075.7</v>
      </c>
      <c r="E31725">
        <v>47052.93</v>
      </c>
      <c r="F31725">
        <v>59</v>
      </c>
    </row>
    <row r="31726" spans="1:6" x14ac:dyDescent="0.25">
      <c r="A31726" s="1">
        <f t="shared" si="495"/>
        <v>44720</v>
      </c>
      <c r="B31726">
        <v>45.587109300000002</v>
      </c>
      <c r="C31726">
        <v>2.9121966000000001</v>
      </c>
      <c r="D31726" s="3">
        <v>1075.7</v>
      </c>
      <c r="E31726">
        <v>46952.03</v>
      </c>
      <c r="F31726">
        <v>49</v>
      </c>
    </row>
    <row r="31727" spans="1:6" x14ac:dyDescent="0.25">
      <c r="A31727" s="1">
        <f t="shared" si="495"/>
        <v>44720</v>
      </c>
      <c r="B31727">
        <v>45.587108999999899</v>
      </c>
      <c r="C31727">
        <v>2.9121969000000001</v>
      </c>
      <c r="D31727" s="3">
        <v>1075.7</v>
      </c>
      <c r="E31727">
        <v>46845.39</v>
      </c>
      <c r="F31727">
        <v>59</v>
      </c>
    </row>
    <row r="31728" spans="1:6" x14ac:dyDescent="0.25">
      <c r="A31728" s="1">
        <f t="shared" si="495"/>
        <v>44720</v>
      </c>
      <c r="B31728">
        <v>45.587107699999898</v>
      </c>
      <c r="C31728">
        <v>2.9121972999999999</v>
      </c>
      <c r="D31728" s="3">
        <v>1075.7</v>
      </c>
      <c r="E31728">
        <v>46921.279999999999</v>
      </c>
      <c r="F31728">
        <v>99</v>
      </c>
    </row>
    <row r="31729" spans="1:6" x14ac:dyDescent="0.25">
      <c r="A31729" s="1">
        <f t="shared" si="495"/>
        <v>44720</v>
      </c>
      <c r="B31729">
        <v>45.587106400000003</v>
      </c>
      <c r="C31729">
        <v>2.9121977000000001</v>
      </c>
      <c r="D31729" s="3">
        <v>1075.7</v>
      </c>
      <c r="E31729">
        <v>47057</v>
      </c>
      <c r="F31729">
        <v>99</v>
      </c>
    </row>
    <row r="31730" spans="1:6" x14ac:dyDescent="0.25">
      <c r="A31730" s="1">
        <f t="shared" si="495"/>
        <v>44720</v>
      </c>
      <c r="B31730">
        <v>45.5871025</v>
      </c>
      <c r="C31730">
        <v>2.9121975</v>
      </c>
      <c r="D31730" s="3">
        <v>1075.7</v>
      </c>
      <c r="E31730">
        <v>47222.239999999998</v>
      </c>
      <c r="F31730">
        <v>99</v>
      </c>
    </row>
    <row r="31731" spans="1:6" x14ac:dyDescent="0.25">
      <c r="A31731" s="1">
        <f t="shared" si="495"/>
        <v>44720</v>
      </c>
      <c r="B31731">
        <v>45.587098699999899</v>
      </c>
      <c r="C31731">
        <v>2.9121972999999999</v>
      </c>
      <c r="D31731" s="3">
        <v>1075.7</v>
      </c>
      <c r="E31731">
        <v>47331.38</v>
      </c>
      <c r="F31731">
        <v>99</v>
      </c>
    </row>
    <row r="31732" spans="1:6" x14ac:dyDescent="0.25">
      <c r="A31732" s="1">
        <f t="shared" si="495"/>
        <v>44720</v>
      </c>
      <c r="B31732">
        <v>45.5870946</v>
      </c>
      <c r="C31732">
        <v>2.9121950000000001</v>
      </c>
      <c r="D31732" s="3">
        <v>1075.7</v>
      </c>
      <c r="E31732">
        <v>47400.01</v>
      </c>
      <c r="F31732">
        <v>99</v>
      </c>
    </row>
    <row r="31733" spans="1:6" x14ac:dyDescent="0.25">
      <c r="A31733" s="1">
        <f t="shared" si="495"/>
        <v>44720</v>
      </c>
      <c r="B31733">
        <v>45.587090500000002</v>
      </c>
      <c r="C31733">
        <v>2.9121928000000001</v>
      </c>
      <c r="D31733" s="3">
        <v>1075.7</v>
      </c>
      <c r="E31733">
        <v>47443.62</v>
      </c>
      <c r="F31733">
        <v>99</v>
      </c>
    </row>
    <row r="31734" spans="1:6" x14ac:dyDescent="0.25">
      <c r="A31734" s="1">
        <f t="shared" si="495"/>
        <v>44720</v>
      </c>
      <c r="B31734">
        <v>45.587085899999899</v>
      </c>
      <c r="C31734">
        <v>2.9121896999999999</v>
      </c>
      <c r="D31734" s="3">
        <v>1075.7</v>
      </c>
      <c r="E31734">
        <v>47475.199999999997</v>
      </c>
      <c r="F31734">
        <v>99</v>
      </c>
    </row>
    <row r="31735" spans="1:6" x14ac:dyDescent="0.25">
      <c r="A31735" s="1">
        <f t="shared" si="495"/>
        <v>44720</v>
      </c>
      <c r="B31735">
        <v>45.587081400000002</v>
      </c>
      <c r="C31735">
        <v>2.9121866000000001</v>
      </c>
      <c r="D31735" s="3">
        <v>1076.7</v>
      </c>
      <c r="E31735">
        <v>47490.47</v>
      </c>
      <c r="F31735">
        <v>99</v>
      </c>
    </row>
    <row r="31736" spans="1:6" x14ac:dyDescent="0.25">
      <c r="A31736" s="1">
        <f t="shared" si="495"/>
        <v>44720</v>
      </c>
      <c r="B31736">
        <v>45.587077200000003</v>
      </c>
      <c r="C31736">
        <v>2.9121812999999999</v>
      </c>
      <c r="D31736" s="3">
        <v>1076.7</v>
      </c>
      <c r="E31736">
        <v>47509.53</v>
      </c>
      <c r="F31736">
        <v>99</v>
      </c>
    </row>
    <row r="31737" spans="1:6" x14ac:dyDescent="0.25">
      <c r="A31737" s="1">
        <f t="shared" si="495"/>
        <v>44720</v>
      </c>
      <c r="B31737">
        <v>45.587073099999898</v>
      </c>
      <c r="C31737">
        <v>2.9121760000000001</v>
      </c>
      <c r="D31737" s="3">
        <v>1076.7</v>
      </c>
      <c r="E31737">
        <v>47523.29</v>
      </c>
      <c r="F31737">
        <v>99</v>
      </c>
    </row>
    <row r="31738" spans="1:6" x14ac:dyDescent="0.25">
      <c r="A31738" s="1">
        <f t="shared" si="495"/>
        <v>44720</v>
      </c>
      <c r="B31738">
        <v>45.5870696</v>
      </c>
      <c r="C31738">
        <v>2.9121695000000001</v>
      </c>
      <c r="D31738" s="3">
        <v>1076.7</v>
      </c>
      <c r="E31738">
        <v>47534.2</v>
      </c>
      <c r="F31738">
        <v>99</v>
      </c>
    </row>
    <row r="31739" spans="1:6" x14ac:dyDescent="0.25">
      <c r="A31739" s="1">
        <f t="shared" si="495"/>
        <v>44720</v>
      </c>
      <c r="B31739">
        <v>45.587066200000002</v>
      </c>
      <c r="C31739">
        <v>2.9121630999999999</v>
      </c>
      <c r="D31739" s="3">
        <v>1076.7</v>
      </c>
      <c r="E31739">
        <v>47529.24</v>
      </c>
      <c r="F31739">
        <v>99</v>
      </c>
    </row>
    <row r="31740" spans="1:6" x14ac:dyDescent="0.25">
      <c r="A31740" s="1">
        <f t="shared" si="495"/>
        <v>44720</v>
      </c>
      <c r="B31740">
        <v>45.5870628999999</v>
      </c>
      <c r="C31740">
        <v>2.9121567000000002</v>
      </c>
      <c r="D31740" s="3">
        <v>1076.7</v>
      </c>
      <c r="E31740">
        <v>47536.93</v>
      </c>
      <c r="F31740">
        <v>99</v>
      </c>
    </row>
    <row r="31741" spans="1:6" x14ac:dyDescent="0.25">
      <c r="A31741" s="1">
        <f t="shared" si="495"/>
        <v>44720</v>
      </c>
      <c r="B31741">
        <v>45.587059600000003</v>
      </c>
      <c r="C31741">
        <v>2.9121503999999998</v>
      </c>
      <c r="D31741" s="3">
        <v>1076.7</v>
      </c>
      <c r="E31741">
        <v>47526.81</v>
      </c>
      <c r="F31741">
        <v>99</v>
      </c>
    </row>
    <row r="31742" spans="1:6" x14ac:dyDescent="0.25">
      <c r="A31742" s="1">
        <f t="shared" si="495"/>
        <v>44720</v>
      </c>
      <c r="B31742">
        <v>45.5870555999999</v>
      </c>
      <c r="C31742">
        <v>2.9121440000000001</v>
      </c>
      <c r="D31742" s="3">
        <v>1076.7</v>
      </c>
      <c r="E31742">
        <v>47542.43</v>
      </c>
      <c r="F31742">
        <v>99</v>
      </c>
    </row>
    <row r="31743" spans="1:6" x14ac:dyDescent="0.25">
      <c r="A31743" s="1">
        <f t="shared" si="495"/>
        <v>44720</v>
      </c>
      <c r="B31743">
        <v>45.587051700000004</v>
      </c>
      <c r="C31743">
        <v>2.9121375999999999</v>
      </c>
      <c r="D31743" s="3">
        <v>1076.7</v>
      </c>
      <c r="E31743">
        <v>47551.040000000001</v>
      </c>
      <c r="F31743">
        <v>99</v>
      </c>
    </row>
    <row r="31744" spans="1:6" x14ac:dyDescent="0.25">
      <c r="A31744" s="1">
        <f t="shared" si="495"/>
        <v>44720</v>
      </c>
      <c r="B31744">
        <v>45.587047900000002</v>
      </c>
      <c r="C31744">
        <v>2.912131</v>
      </c>
      <c r="D31744" s="3">
        <v>1076.7</v>
      </c>
      <c r="E31744">
        <v>47557.53</v>
      </c>
      <c r="F31744">
        <v>99</v>
      </c>
    </row>
    <row r="31745" spans="1:6" x14ac:dyDescent="0.25">
      <c r="A31745" s="1">
        <f t="shared" si="495"/>
        <v>44720</v>
      </c>
      <c r="B31745">
        <v>45.587044200000001</v>
      </c>
      <c r="C31745">
        <v>2.9121244000000002</v>
      </c>
      <c r="D31745" s="3">
        <v>1076.7</v>
      </c>
      <c r="E31745">
        <v>47549.9</v>
      </c>
      <c r="F31745">
        <v>99</v>
      </c>
    </row>
    <row r="31746" spans="1:6" x14ac:dyDescent="0.25">
      <c r="A31746" s="1">
        <f t="shared" si="495"/>
        <v>44720</v>
      </c>
      <c r="B31746">
        <v>45.587040600000002</v>
      </c>
      <c r="C31746">
        <v>2.9121180999999998</v>
      </c>
      <c r="D31746" s="3">
        <v>1076.7</v>
      </c>
      <c r="E31746">
        <v>47564.88</v>
      </c>
      <c r="F31746">
        <v>99</v>
      </c>
    </row>
    <row r="31747" spans="1:6" x14ac:dyDescent="0.25">
      <c r="A31747" s="1">
        <f t="shared" si="495"/>
        <v>44720</v>
      </c>
      <c r="B31747">
        <v>45.587037000000002</v>
      </c>
      <c r="C31747">
        <v>2.9121119000000002</v>
      </c>
      <c r="D31747" s="3">
        <v>1076.7</v>
      </c>
      <c r="E31747">
        <v>47568.65</v>
      </c>
      <c r="F31747">
        <v>99</v>
      </c>
    </row>
    <row r="31748" spans="1:6" x14ac:dyDescent="0.25">
      <c r="A31748" s="1">
        <f t="shared" si="495"/>
        <v>44720</v>
      </c>
      <c r="B31748">
        <v>45.587032999999899</v>
      </c>
      <c r="C31748">
        <v>2.9121058999999998</v>
      </c>
      <c r="D31748" s="3">
        <v>1076.7</v>
      </c>
      <c r="E31748">
        <v>47583.35</v>
      </c>
      <c r="F31748">
        <v>99</v>
      </c>
    </row>
    <row r="31749" spans="1:6" x14ac:dyDescent="0.25">
      <c r="A31749" s="1">
        <f t="shared" si="495"/>
        <v>44720</v>
      </c>
      <c r="B31749">
        <v>45.587029000000001</v>
      </c>
      <c r="C31749">
        <v>2.9121000000000001</v>
      </c>
      <c r="D31749" s="3">
        <v>1076.7</v>
      </c>
      <c r="E31749">
        <v>47586.58</v>
      </c>
      <c r="F31749">
        <v>99</v>
      </c>
    </row>
    <row r="31750" spans="1:6" x14ac:dyDescent="0.25">
      <c r="A31750" s="1">
        <f t="shared" si="495"/>
        <v>44720</v>
      </c>
      <c r="B31750">
        <v>45.5870251999999</v>
      </c>
      <c r="C31750">
        <v>2.9120946999999999</v>
      </c>
      <c r="D31750" s="3">
        <v>1076.7</v>
      </c>
      <c r="E31750">
        <v>47591.33</v>
      </c>
      <c r="F31750">
        <v>99</v>
      </c>
    </row>
    <row r="31751" spans="1:6" x14ac:dyDescent="0.25">
      <c r="A31751" s="1">
        <f t="shared" ref="A31751:A31814" si="496">A31750</f>
        <v>44720</v>
      </c>
      <c r="B31751">
        <v>45.587021399999898</v>
      </c>
      <c r="C31751">
        <v>2.9120894000000002</v>
      </c>
      <c r="D31751" s="3">
        <v>1076.7</v>
      </c>
      <c r="E31751">
        <v>47575.01</v>
      </c>
      <c r="F31751">
        <v>99</v>
      </c>
    </row>
    <row r="31752" spans="1:6" x14ac:dyDescent="0.25">
      <c r="A31752" s="1">
        <f t="shared" si="496"/>
        <v>44720</v>
      </c>
      <c r="B31752">
        <v>45.587017500000002</v>
      </c>
      <c r="C31752">
        <v>2.9120837000000002</v>
      </c>
      <c r="D31752" s="3">
        <v>1076.7</v>
      </c>
      <c r="E31752">
        <v>47566.15</v>
      </c>
      <c r="F31752">
        <v>99</v>
      </c>
    </row>
    <row r="31753" spans="1:6" x14ac:dyDescent="0.25">
      <c r="A31753" s="1">
        <f t="shared" si="496"/>
        <v>44720</v>
      </c>
      <c r="B31753">
        <v>45.587013599999899</v>
      </c>
      <c r="C31753">
        <v>2.9120780000000002</v>
      </c>
      <c r="D31753" s="3">
        <v>1076.7</v>
      </c>
      <c r="E31753">
        <v>47547.040000000001</v>
      </c>
      <c r="F31753">
        <v>99</v>
      </c>
    </row>
    <row r="31754" spans="1:6" x14ac:dyDescent="0.25">
      <c r="A31754" s="1">
        <f t="shared" si="496"/>
        <v>44720</v>
      </c>
      <c r="B31754">
        <v>45.587009799999898</v>
      </c>
      <c r="C31754">
        <v>2.9120720000000002</v>
      </c>
      <c r="D31754" s="3">
        <v>1076.7</v>
      </c>
      <c r="E31754">
        <v>47541.22</v>
      </c>
      <c r="F31754">
        <v>99</v>
      </c>
    </row>
    <row r="31755" spans="1:6" x14ac:dyDescent="0.25">
      <c r="A31755" s="1">
        <f t="shared" si="496"/>
        <v>44720</v>
      </c>
      <c r="B31755">
        <v>45.587006000000002</v>
      </c>
      <c r="C31755">
        <v>2.9120661000000001</v>
      </c>
      <c r="D31755" s="3">
        <v>1076.7</v>
      </c>
      <c r="E31755">
        <v>47522.84</v>
      </c>
      <c r="F31755">
        <v>99</v>
      </c>
    </row>
    <row r="31756" spans="1:6" x14ac:dyDescent="0.25">
      <c r="A31756" s="1">
        <f t="shared" si="496"/>
        <v>44720</v>
      </c>
      <c r="B31756">
        <v>45.587002300000002</v>
      </c>
      <c r="C31756">
        <v>2.9120596999999999</v>
      </c>
      <c r="D31756" s="3">
        <v>1076.7</v>
      </c>
      <c r="E31756">
        <v>47519.839999999997</v>
      </c>
      <c r="F31756">
        <v>99</v>
      </c>
    </row>
    <row r="31757" spans="1:6" x14ac:dyDescent="0.25">
      <c r="A31757" s="1">
        <f t="shared" si="496"/>
        <v>44720</v>
      </c>
      <c r="B31757">
        <v>45.586998700000002</v>
      </c>
      <c r="C31757">
        <v>2.9120533000000002</v>
      </c>
      <c r="D31757" s="3">
        <v>1076.7</v>
      </c>
      <c r="E31757">
        <v>47507.31</v>
      </c>
      <c r="F31757">
        <v>99</v>
      </c>
    </row>
    <row r="31758" spans="1:6" x14ac:dyDescent="0.25">
      <c r="A31758" s="1">
        <f t="shared" si="496"/>
        <v>44720</v>
      </c>
      <c r="B31758">
        <v>45.5869947999999</v>
      </c>
      <c r="C31758">
        <v>2.9120471999999999</v>
      </c>
      <c r="D31758" s="3">
        <v>1076.7</v>
      </c>
      <c r="E31758">
        <v>47505.41</v>
      </c>
      <c r="F31758">
        <v>99</v>
      </c>
    </row>
    <row r="31759" spans="1:6" x14ac:dyDescent="0.25">
      <c r="A31759" s="1">
        <f t="shared" si="496"/>
        <v>44720</v>
      </c>
      <c r="B31759">
        <v>45.586990900000004</v>
      </c>
      <c r="C31759">
        <v>2.9120411000000002</v>
      </c>
      <c r="D31759" s="3">
        <v>1076.7</v>
      </c>
      <c r="E31759">
        <v>47497.63</v>
      </c>
      <c r="F31759">
        <v>99</v>
      </c>
    </row>
    <row r="31760" spans="1:6" x14ac:dyDescent="0.25">
      <c r="A31760" s="1">
        <f t="shared" si="496"/>
        <v>44720</v>
      </c>
      <c r="B31760">
        <v>45.5869874999999</v>
      </c>
      <c r="C31760">
        <v>2.9120352999999999</v>
      </c>
      <c r="D31760" s="3">
        <v>1076.7</v>
      </c>
      <c r="E31760">
        <v>47517.18</v>
      </c>
      <c r="F31760">
        <v>99</v>
      </c>
    </row>
    <row r="31761" spans="1:6" x14ac:dyDescent="0.25">
      <c r="A31761" s="1">
        <f t="shared" si="496"/>
        <v>44720</v>
      </c>
      <c r="B31761">
        <v>45.586984200000003</v>
      </c>
      <c r="C31761">
        <v>2.9120295</v>
      </c>
      <c r="D31761" s="3">
        <v>1076.7</v>
      </c>
      <c r="E31761">
        <v>47523.16</v>
      </c>
      <c r="F31761">
        <v>99</v>
      </c>
    </row>
    <row r="31762" spans="1:6" x14ac:dyDescent="0.25">
      <c r="A31762" s="1">
        <f t="shared" si="496"/>
        <v>44720</v>
      </c>
      <c r="B31762">
        <v>45.586980699999899</v>
      </c>
      <c r="C31762">
        <v>2.9120233999999998</v>
      </c>
      <c r="D31762" s="3">
        <v>1076.7</v>
      </c>
      <c r="E31762">
        <v>47561.84</v>
      </c>
      <c r="F31762">
        <v>99</v>
      </c>
    </row>
    <row r="31763" spans="1:6" x14ac:dyDescent="0.25">
      <c r="A31763" s="1">
        <f t="shared" si="496"/>
        <v>44720</v>
      </c>
      <c r="B31763">
        <v>45.586977300000001</v>
      </c>
      <c r="C31763">
        <v>2.9120173999999999</v>
      </c>
      <c r="D31763" s="3">
        <v>1076.7</v>
      </c>
      <c r="E31763">
        <v>47587.77</v>
      </c>
      <c r="F31763">
        <v>99</v>
      </c>
    </row>
    <row r="31764" spans="1:6" x14ac:dyDescent="0.25">
      <c r="A31764" s="1">
        <f t="shared" si="496"/>
        <v>44720</v>
      </c>
      <c r="B31764">
        <v>45.586973800000003</v>
      </c>
      <c r="C31764">
        <v>2.9120116999999999</v>
      </c>
      <c r="D31764" s="3">
        <v>1076.7</v>
      </c>
      <c r="E31764">
        <v>47635.53</v>
      </c>
      <c r="F31764">
        <v>99</v>
      </c>
    </row>
    <row r="31765" spans="1:6" x14ac:dyDescent="0.25">
      <c r="A31765" s="1">
        <f t="shared" si="496"/>
        <v>44720</v>
      </c>
      <c r="B31765">
        <v>45.586970399999899</v>
      </c>
      <c r="C31765">
        <v>2.9120059999999999</v>
      </c>
      <c r="D31765" s="3">
        <v>1077.7</v>
      </c>
      <c r="E31765">
        <v>47666.43</v>
      </c>
      <c r="F31765">
        <v>99</v>
      </c>
    </row>
    <row r="31766" spans="1:6" x14ac:dyDescent="0.25">
      <c r="A31766" s="1">
        <f t="shared" si="496"/>
        <v>44720</v>
      </c>
      <c r="B31766">
        <v>45.586966599999897</v>
      </c>
      <c r="C31766">
        <v>2.9120002999999999</v>
      </c>
      <c r="D31766" s="3">
        <v>1077.7</v>
      </c>
      <c r="E31766">
        <v>47690.32</v>
      </c>
      <c r="F31766">
        <v>99</v>
      </c>
    </row>
    <row r="31767" spans="1:6" x14ac:dyDescent="0.25">
      <c r="A31767" s="1">
        <f t="shared" si="496"/>
        <v>44720</v>
      </c>
      <c r="B31767">
        <v>45.586962900000003</v>
      </c>
      <c r="C31767">
        <v>2.9119947000000002</v>
      </c>
      <c r="D31767" s="3">
        <v>1077.7</v>
      </c>
      <c r="E31767">
        <v>47700.95</v>
      </c>
      <c r="F31767">
        <v>99</v>
      </c>
    </row>
    <row r="31768" spans="1:6" x14ac:dyDescent="0.25">
      <c r="A31768" s="1">
        <f t="shared" si="496"/>
        <v>44720</v>
      </c>
      <c r="B31768">
        <v>45.586959399999898</v>
      </c>
      <c r="C31768">
        <v>2.9119899999999999</v>
      </c>
      <c r="D31768" s="3">
        <v>1077.7</v>
      </c>
      <c r="E31768">
        <v>47702.74</v>
      </c>
      <c r="F31768">
        <v>99</v>
      </c>
    </row>
    <row r="31769" spans="1:6" x14ac:dyDescent="0.25">
      <c r="A31769" s="1">
        <f t="shared" si="496"/>
        <v>44720</v>
      </c>
      <c r="B31769">
        <v>45.5869559</v>
      </c>
      <c r="C31769">
        <v>2.9119853</v>
      </c>
      <c r="D31769" s="3">
        <v>1077.7</v>
      </c>
      <c r="E31769">
        <v>47698.45</v>
      </c>
      <c r="F31769">
        <v>99</v>
      </c>
    </row>
    <row r="31770" spans="1:6" x14ac:dyDescent="0.25">
      <c r="A31770" s="1">
        <f t="shared" si="496"/>
        <v>44720</v>
      </c>
      <c r="B31770">
        <v>45.586952699999898</v>
      </c>
      <c r="C31770">
        <v>2.9119807999999998</v>
      </c>
      <c r="D31770" s="3">
        <v>1077.7</v>
      </c>
      <c r="E31770">
        <v>47681.42</v>
      </c>
      <c r="F31770">
        <v>99</v>
      </c>
    </row>
    <row r="31771" spans="1:6" x14ac:dyDescent="0.25">
      <c r="A31771" s="1">
        <f t="shared" si="496"/>
        <v>44720</v>
      </c>
      <c r="B31771">
        <v>45.586949599999897</v>
      </c>
      <c r="C31771">
        <v>2.9119763999999999</v>
      </c>
      <c r="D31771" s="3">
        <v>1077.7</v>
      </c>
      <c r="E31771">
        <v>47668.2</v>
      </c>
      <c r="F31771">
        <v>99</v>
      </c>
    </row>
    <row r="31772" spans="1:6" x14ac:dyDescent="0.25">
      <c r="A31772" s="1">
        <f t="shared" si="496"/>
        <v>44720</v>
      </c>
      <c r="B31772">
        <v>45.586946099999899</v>
      </c>
      <c r="C31772">
        <v>2.9119709</v>
      </c>
      <c r="D31772" s="3">
        <v>1077.7</v>
      </c>
      <c r="E31772">
        <v>47656.99</v>
      </c>
      <c r="F31772">
        <v>99</v>
      </c>
    </row>
    <row r="31773" spans="1:6" x14ac:dyDescent="0.25">
      <c r="A31773" s="1">
        <f t="shared" si="496"/>
        <v>44720</v>
      </c>
      <c r="B31773">
        <v>45.586942700000002</v>
      </c>
      <c r="C31773">
        <v>2.9119655</v>
      </c>
      <c r="D31773" s="3">
        <v>1077.7</v>
      </c>
      <c r="E31773">
        <v>47640.19</v>
      </c>
      <c r="F31773">
        <v>99</v>
      </c>
    </row>
    <row r="31774" spans="1:6" x14ac:dyDescent="0.25">
      <c r="A31774" s="1">
        <f t="shared" si="496"/>
        <v>44720</v>
      </c>
      <c r="B31774">
        <v>45.586939100000002</v>
      </c>
      <c r="C31774">
        <v>2.9119595</v>
      </c>
      <c r="D31774" s="3">
        <v>1077.7</v>
      </c>
      <c r="E31774">
        <v>47625.9</v>
      </c>
      <c r="F31774">
        <v>99</v>
      </c>
    </row>
    <row r="31775" spans="1:6" x14ac:dyDescent="0.25">
      <c r="A31775" s="1">
        <f t="shared" si="496"/>
        <v>44720</v>
      </c>
      <c r="B31775">
        <v>45.586935599999897</v>
      </c>
      <c r="C31775">
        <v>2.9119535999999999</v>
      </c>
      <c r="D31775" s="3">
        <v>1077.7</v>
      </c>
      <c r="E31775">
        <v>47593.26</v>
      </c>
      <c r="F31775">
        <v>99</v>
      </c>
    </row>
    <row r="31776" spans="1:6" x14ac:dyDescent="0.25">
      <c r="A31776" s="1">
        <f t="shared" si="496"/>
        <v>44720</v>
      </c>
      <c r="B31776">
        <v>45.586932400000002</v>
      </c>
      <c r="C31776">
        <v>2.9119475000000001</v>
      </c>
      <c r="D31776" s="3">
        <v>1077.7</v>
      </c>
      <c r="E31776">
        <v>47575.93</v>
      </c>
      <c r="F31776">
        <v>99</v>
      </c>
    </row>
    <row r="31777" spans="1:6" x14ac:dyDescent="0.25">
      <c r="A31777" s="1">
        <f t="shared" si="496"/>
        <v>44720</v>
      </c>
      <c r="B31777">
        <v>45.586929300000001</v>
      </c>
      <c r="C31777">
        <v>2.9119415000000002</v>
      </c>
      <c r="D31777" s="3">
        <v>1077.7</v>
      </c>
      <c r="E31777">
        <v>47543.34</v>
      </c>
      <c r="F31777">
        <v>99</v>
      </c>
    </row>
    <row r="31778" spans="1:6" x14ac:dyDescent="0.25">
      <c r="A31778" s="1">
        <f t="shared" si="496"/>
        <v>44720</v>
      </c>
      <c r="B31778">
        <v>45.586925800000003</v>
      </c>
      <c r="C31778">
        <v>2.9119354</v>
      </c>
      <c r="D31778" s="3">
        <v>1077.7</v>
      </c>
      <c r="E31778">
        <v>47524.17</v>
      </c>
      <c r="F31778">
        <v>99</v>
      </c>
    </row>
    <row r="31779" spans="1:6" x14ac:dyDescent="0.25">
      <c r="A31779" s="1">
        <f t="shared" si="496"/>
        <v>44720</v>
      </c>
      <c r="B31779">
        <v>45.586922399999899</v>
      </c>
      <c r="C31779">
        <v>2.9119294</v>
      </c>
      <c r="D31779" s="3">
        <v>1077.7</v>
      </c>
      <c r="E31779">
        <v>47504.480000000003</v>
      </c>
      <c r="F31779">
        <v>99</v>
      </c>
    </row>
    <row r="31780" spans="1:6" x14ac:dyDescent="0.25">
      <c r="A31780" s="1">
        <f t="shared" si="496"/>
        <v>44720</v>
      </c>
      <c r="B31780">
        <v>45.586919000000002</v>
      </c>
      <c r="C31780">
        <v>2.9119231999999999</v>
      </c>
      <c r="D31780" s="3">
        <v>1077.7</v>
      </c>
      <c r="E31780">
        <v>47472.59</v>
      </c>
      <c r="F31780">
        <v>99</v>
      </c>
    </row>
    <row r="31781" spans="1:6" x14ac:dyDescent="0.25">
      <c r="A31781" s="1">
        <f t="shared" si="496"/>
        <v>44720</v>
      </c>
      <c r="B31781">
        <v>45.586915599999898</v>
      </c>
      <c r="C31781">
        <v>2.9119171000000001</v>
      </c>
      <c r="D31781" s="3">
        <v>1077.7</v>
      </c>
      <c r="E31781">
        <v>47459.97</v>
      </c>
      <c r="F31781">
        <v>99</v>
      </c>
    </row>
    <row r="31782" spans="1:6" x14ac:dyDescent="0.25">
      <c r="A31782" s="1">
        <f t="shared" si="496"/>
        <v>44720</v>
      </c>
      <c r="B31782">
        <v>45.5869122</v>
      </c>
      <c r="C31782">
        <v>2.9119107999999998</v>
      </c>
      <c r="D31782" s="3">
        <v>1077.7</v>
      </c>
      <c r="E31782">
        <v>47439.9</v>
      </c>
      <c r="F31782">
        <v>99</v>
      </c>
    </row>
    <row r="31783" spans="1:6" x14ac:dyDescent="0.25">
      <c r="A31783" s="1">
        <f t="shared" si="496"/>
        <v>44720</v>
      </c>
      <c r="B31783">
        <v>45.586908899999898</v>
      </c>
      <c r="C31783">
        <v>2.9119046000000002</v>
      </c>
      <c r="D31783" s="3">
        <v>1077.7</v>
      </c>
      <c r="E31783">
        <v>47431.1</v>
      </c>
      <c r="F31783">
        <v>99</v>
      </c>
    </row>
    <row r="31784" spans="1:6" x14ac:dyDescent="0.25">
      <c r="A31784" s="1">
        <f t="shared" si="496"/>
        <v>44720</v>
      </c>
      <c r="B31784">
        <v>45.586905299999898</v>
      </c>
      <c r="C31784">
        <v>2.9118987000000001</v>
      </c>
      <c r="D31784" s="3">
        <v>1077.7</v>
      </c>
      <c r="E31784">
        <v>47418.11</v>
      </c>
      <c r="F31784">
        <v>99</v>
      </c>
    </row>
    <row r="31785" spans="1:6" x14ac:dyDescent="0.25">
      <c r="A31785" s="1">
        <f t="shared" si="496"/>
        <v>44720</v>
      </c>
      <c r="B31785">
        <v>45.586901699999899</v>
      </c>
      <c r="C31785">
        <v>2.9118928999999998</v>
      </c>
      <c r="D31785" s="3">
        <v>1077.7</v>
      </c>
      <c r="E31785">
        <v>47420.7</v>
      </c>
      <c r="F31785">
        <v>99</v>
      </c>
    </row>
    <row r="31786" spans="1:6" x14ac:dyDescent="0.25">
      <c r="A31786" s="1">
        <f t="shared" si="496"/>
        <v>44720</v>
      </c>
      <c r="B31786">
        <v>45.586897899999897</v>
      </c>
      <c r="C31786">
        <v>2.9118865999999999</v>
      </c>
      <c r="D31786" s="3">
        <v>1077.7</v>
      </c>
      <c r="E31786">
        <v>47412.9</v>
      </c>
      <c r="F31786">
        <v>99</v>
      </c>
    </row>
    <row r="31787" spans="1:6" x14ac:dyDescent="0.25">
      <c r="A31787" s="1">
        <f t="shared" si="496"/>
        <v>44720</v>
      </c>
      <c r="B31787">
        <v>45.586894200000003</v>
      </c>
      <c r="C31787">
        <v>2.9118803999999998</v>
      </c>
      <c r="D31787" s="3">
        <v>1078.7</v>
      </c>
      <c r="E31787">
        <v>47414.79</v>
      </c>
      <c r="F31787">
        <v>99</v>
      </c>
    </row>
    <row r="31788" spans="1:6" x14ac:dyDescent="0.25">
      <c r="A31788" s="1">
        <f t="shared" si="496"/>
        <v>44720</v>
      </c>
      <c r="B31788">
        <v>45.586891299999898</v>
      </c>
      <c r="C31788">
        <v>2.9118737000000001</v>
      </c>
      <c r="D31788" s="3">
        <v>1078.7</v>
      </c>
      <c r="E31788">
        <v>47403.1</v>
      </c>
      <c r="F31788">
        <v>99</v>
      </c>
    </row>
    <row r="31789" spans="1:6" x14ac:dyDescent="0.25">
      <c r="A31789" s="1">
        <f t="shared" si="496"/>
        <v>44720</v>
      </c>
      <c r="B31789">
        <v>45.586888500000001</v>
      </c>
      <c r="C31789">
        <v>2.911867</v>
      </c>
      <c r="D31789" s="3">
        <v>1078.7</v>
      </c>
      <c r="E31789">
        <v>47405.48</v>
      </c>
      <c r="F31789">
        <v>99</v>
      </c>
    </row>
    <row r="31790" spans="1:6" x14ac:dyDescent="0.25">
      <c r="A31790" s="1">
        <f t="shared" si="496"/>
        <v>44720</v>
      </c>
      <c r="B31790">
        <v>45.586885299999899</v>
      </c>
      <c r="C31790">
        <v>2.9118609000000002</v>
      </c>
      <c r="D31790" s="3">
        <v>1078.7</v>
      </c>
      <c r="E31790">
        <v>47423</v>
      </c>
      <c r="F31790">
        <v>99</v>
      </c>
    </row>
    <row r="31791" spans="1:6" x14ac:dyDescent="0.25">
      <c r="A31791" s="1">
        <f t="shared" si="496"/>
        <v>44720</v>
      </c>
      <c r="B31791">
        <v>45.586882199999899</v>
      </c>
      <c r="C31791">
        <v>2.9118548999999998</v>
      </c>
      <c r="D31791" s="3">
        <v>1078.7</v>
      </c>
      <c r="E31791">
        <v>47421.34</v>
      </c>
      <c r="F31791">
        <v>99</v>
      </c>
    </row>
    <row r="31792" spans="1:6" x14ac:dyDescent="0.25">
      <c r="A31792" s="1">
        <f t="shared" si="496"/>
        <v>44720</v>
      </c>
      <c r="B31792">
        <v>45.5868787</v>
      </c>
      <c r="C31792">
        <v>2.9118490000000001</v>
      </c>
      <c r="D31792" s="3">
        <v>1078.7</v>
      </c>
      <c r="E31792">
        <v>47452.41</v>
      </c>
      <c r="F31792">
        <v>99</v>
      </c>
    </row>
    <row r="31793" spans="1:6" x14ac:dyDescent="0.25">
      <c r="A31793" s="1">
        <f t="shared" si="496"/>
        <v>44720</v>
      </c>
      <c r="B31793">
        <v>45.586875200000001</v>
      </c>
      <c r="C31793">
        <v>2.9118431999999999</v>
      </c>
      <c r="D31793" s="3">
        <v>1078.7</v>
      </c>
      <c r="E31793">
        <v>47477.33</v>
      </c>
      <c r="F31793">
        <v>99</v>
      </c>
    </row>
    <row r="31794" spans="1:6" x14ac:dyDescent="0.25">
      <c r="A31794" s="1">
        <f t="shared" si="496"/>
        <v>44720</v>
      </c>
      <c r="B31794">
        <v>45.586871899999899</v>
      </c>
      <c r="C31794">
        <v>2.9118366999999998</v>
      </c>
      <c r="D31794" s="3">
        <v>1078.7</v>
      </c>
      <c r="E31794">
        <v>47555.19</v>
      </c>
      <c r="F31794">
        <v>99</v>
      </c>
    </row>
    <row r="31795" spans="1:6" x14ac:dyDescent="0.25">
      <c r="A31795" s="1">
        <f t="shared" si="496"/>
        <v>44720</v>
      </c>
      <c r="B31795">
        <v>45.586868600000003</v>
      </c>
      <c r="C31795">
        <v>2.9118301999999998</v>
      </c>
      <c r="D31795" s="3">
        <v>1078.7</v>
      </c>
      <c r="E31795">
        <v>47638.67</v>
      </c>
      <c r="F31795">
        <v>99</v>
      </c>
    </row>
    <row r="31796" spans="1:6" x14ac:dyDescent="0.25">
      <c r="A31796" s="1">
        <f t="shared" si="496"/>
        <v>44720</v>
      </c>
      <c r="B31796">
        <v>45.586865199999899</v>
      </c>
      <c r="C31796">
        <v>2.9118236999999998</v>
      </c>
      <c r="D31796" s="3">
        <v>1078.7</v>
      </c>
      <c r="E31796">
        <v>47686.07</v>
      </c>
      <c r="F31796">
        <v>99</v>
      </c>
    </row>
    <row r="31797" spans="1:6" x14ac:dyDescent="0.25">
      <c r="A31797" s="1">
        <f t="shared" si="496"/>
        <v>44720</v>
      </c>
      <c r="B31797">
        <v>45.586861800000001</v>
      </c>
      <c r="C31797">
        <v>2.9118172000000002</v>
      </c>
      <c r="D31797" s="3">
        <v>1078.7</v>
      </c>
      <c r="E31797">
        <v>47631.86</v>
      </c>
      <c r="F31797">
        <v>99</v>
      </c>
    </row>
    <row r="31798" spans="1:6" x14ac:dyDescent="0.25">
      <c r="A31798" s="1">
        <f t="shared" si="496"/>
        <v>44720</v>
      </c>
      <c r="B31798">
        <v>45.5868585999999</v>
      </c>
      <c r="C31798">
        <v>2.9118108</v>
      </c>
      <c r="D31798" s="3">
        <v>1078.7</v>
      </c>
      <c r="E31798">
        <v>47546.83</v>
      </c>
      <c r="F31798">
        <v>99</v>
      </c>
    </row>
    <row r="31799" spans="1:6" x14ac:dyDescent="0.25">
      <c r="A31799" s="1">
        <f t="shared" si="496"/>
        <v>44720</v>
      </c>
      <c r="B31799">
        <v>45.586855499999899</v>
      </c>
      <c r="C31799">
        <v>2.9118045000000001</v>
      </c>
      <c r="D31799" s="3">
        <v>1078.7</v>
      </c>
      <c r="E31799">
        <v>47476.31</v>
      </c>
      <c r="F31799">
        <v>99</v>
      </c>
    </row>
    <row r="31800" spans="1:6" x14ac:dyDescent="0.25">
      <c r="A31800" s="1">
        <f t="shared" si="496"/>
        <v>44720</v>
      </c>
      <c r="B31800">
        <v>45.5868526</v>
      </c>
      <c r="C31800">
        <v>2.9117983000000001</v>
      </c>
      <c r="D31800" s="3">
        <v>1078.7</v>
      </c>
      <c r="E31800">
        <v>47449.61</v>
      </c>
      <c r="F31800">
        <v>99</v>
      </c>
    </row>
    <row r="31801" spans="1:6" x14ac:dyDescent="0.25">
      <c r="A31801" s="1">
        <f t="shared" si="496"/>
        <v>44720</v>
      </c>
      <c r="B31801">
        <v>45.586849700000002</v>
      </c>
      <c r="C31801">
        <v>2.9117921</v>
      </c>
      <c r="D31801" s="3">
        <v>1078.7</v>
      </c>
      <c r="E31801">
        <v>47432.82</v>
      </c>
      <c r="F31801">
        <v>99</v>
      </c>
    </row>
    <row r="31802" spans="1:6" x14ac:dyDescent="0.25">
      <c r="A31802" s="1">
        <f t="shared" si="496"/>
        <v>44720</v>
      </c>
      <c r="B31802">
        <v>45.586846600000001</v>
      </c>
      <c r="C31802">
        <v>2.9117855000000001</v>
      </c>
      <c r="D31802" s="3">
        <v>1078.7</v>
      </c>
      <c r="E31802">
        <v>47435.33</v>
      </c>
      <c r="F31802">
        <v>99</v>
      </c>
    </row>
    <row r="31803" spans="1:6" x14ac:dyDescent="0.25">
      <c r="A31803" s="1">
        <f t="shared" si="496"/>
        <v>44720</v>
      </c>
      <c r="B31803">
        <v>45.586843600000002</v>
      </c>
      <c r="C31803">
        <v>2.9117790000000001</v>
      </c>
      <c r="D31803" s="3">
        <v>1078.7</v>
      </c>
      <c r="E31803">
        <v>47432.800000000003</v>
      </c>
      <c r="F31803">
        <v>99</v>
      </c>
    </row>
    <row r="31804" spans="1:6" x14ac:dyDescent="0.25">
      <c r="A31804" s="1">
        <f t="shared" si="496"/>
        <v>44720</v>
      </c>
      <c r="B31804">
        <v>45.586840299999899</v>
      </c>
      <c r="C31804">
        <v>2.9117725000000001</v>
      </c>
      <c r="D31804" s="3">
        <v>1078.7</v>
      </c>
      <c r="E31804">
        <v>47439.1</v>
      </c>
      <c r="F31804">
        <v>99</v>
      </c>
    </row>
    <row r="31805" spans="1:6" x14ac:dyDescent="0.25">
      <c r="A31805" s="1">
        <f t="shared" si="496"/>
        <v>44720</v>
      </c>
      <c r="B31805">
        <v>45.586837099999897</v>
      </c>
      <c r="C31805">
        <v>2.9117660999999999</v>
      </c>
      <c r="D31805" s="3">
        <v>1079.7</v>
      </c>
      <c r="E31805">
        <v>47432.81</v>
      </c>
      <c r="F31805">
        <v>99</v>
      </c>
    </row>
    <row r="31806" spans="1:6" x14ac:dyDescent="0.25">
      <c r="A31806" s="1">
        <f t="shared" si="496"/>
        <v>44720</v>
      </c>
      <c r="B31806">
        <v>45.586834099999898</v>
      </c>
      <c r="C31806">
        <v>2.9117595000000001</v>
      </c>
      <c r="D31806" s="3">
        <v>1079.7</v>
      </c>
      <c r="E31806">
        <v>47434.05</v>
      </c>
      <c r="F31806">
        <v>99</v>
      </c>
    </row>
    <row r="31807" spans="1:6" x14ac:dyDescent="0.25">
      <c r="A31807" s="1">
        <f t="shared" si="496"/>
        <v>44720</v>
      </c>
      <c r="B31807">
        <v>45.586831099999898</v>
      </c>
      <c r="C31807">
        <v>2.911753</v>
      </c>
      <c r="D31807" s="3">
        <v>1079.7</v>
      </c>
      <c r="E31807">
        <v>47423.46</v>
      </c>
      <c r="F31807">
        <v>99</v>
      </c>
    </row>
    <row r="31808" spans="1:6" x14ac:dyDescent="0.25">
      <c r="A31808" s="1">
        <f t="shared" si="496"/>
        <v>44720</v>
      </c>
      <c r="B31808">
        <v>45.5868287999999</v>
      </c>
      <c r="C31808">
        <v>2.9117460999999998</v>
      </c>
      <c r="D31808" s="3">
        <v>1079.7</v>
      </c>
      <c r="E31808">
        <v>47417.37</v>
      </c>
      <c r="F31808">
        <v>99</v>
      </c>
    </row>
    <row r="31809" spans="1:6" x14ac:dyDescent="0.25">
      <c r="A31809" s="1">
        <f t="shared" si="496"/>
        <v>44720</v>
      </c>
      <c r="B31809">
        <v>45.586826500000001</v>
      </c>
      <c r="C31809">
        <v>2.9117392</v>
      </c>
      <c r="D31809" s="3">
        <v>1079.7</v>
      </c>
      <c r="E31809">
        <v>47409.58</v>
      </c>
      <c r="F31809">
        <v>99</v>
      </c>
    </row>
    <row r="31810" spans="1:6" x14ac:dyDescent="0.25">
      <c r="A31810" s="1">
        <f t="shared" si="496"/>
        <v>44720</v>
      </c>
      <c r="B31810">
        <v>45.586823699999897</v>
      </c>
      <c r="C31810">
        <v>2.9117324</v>
      </c>
      <c r="D31810" s="3">
        <v>1079.7</v>
      </c>
      <c r="E31810">
        <v>47411.9</v>
      </c>
      <c r="F31810">
        <v>99</v>
      </c>
    </row>
    <row r="31811" spans="1:6" x14ac:dyDescent="0.25">
      <c r="A31811" s="1">
        <f t="shared" si="496"/>
        <v>44720</v>
      </c>
      <c r="B31811">
        <v>45.5868208999999</v>
      </c>
      <c r="C31811">
        <v>2.9117256</v>
      </c>
      <c r="D31811" s="3">
        <v>1079.7</v>
      </c>
      <c r="E31811">
        <v>47406.19</v>
      </c>
      <c r="F31811">
        <v>99</v>
      </c>
    </row>
    <row r="31812" spans="1:6" x14ac:dyDescent="0.25">
      <c r="A31812" s="1">
        <f t="shared" si="496"/>
        <v>44720</v>
      </c>
      <c r="B31812">
        <v>45.586817500000002</v>
      </c>
      <c r="C31812">
        <v>2.9117194999999998</v>
      </c>
      <c r="D31812" s="3">
        <v>1079.7</v>
      </c>
      <c r="E31812">
        <v>47400.29</v>
      </c>
      <c r="F31812">
        <v>99</v>
      </c>
    </row>
    <row r="31813" spans="1:6" x14ac:dyDescent="0.25">
      <c r="A31813" s="1">
        <f t="shared" si="496"/>
        <v>44720</v>
      </c>
      <c r="B31813">
        <v>45.586814099999899</v>
      </c>
      <c r="C31813">
        <v>2.9117134</v>
      </c>
      <c r="D31813" s="3">
        <v>1079.7</v>
      </c>
      <c r="E31813">
        <v>47390.36</v>
      </c>
      <c r="F31813">
        <v>99</v>
      </c>
    </row>
    <row r="31814" spans="1:6" x14ac:dyDescent="0.25">
      <c r="A31814" s="1">
        <f t="shared" si="496"/>
        <v>44720</v>
      </c>
      <c r="B31814">
        <v>45.5868112</v>
      </c>
      <c r="C31814">
        <v>2.9117063999999999</v>
      </c>
      <c r="D31814" s="3">
        <v>1079.7</v>
      </c>
      <c r="E31814">
        <v>47385.21</v>
      </c>
      <c r="F31814">
        <v>99</v>
      </c>
    </row>
    <row r="31815" spans="1:6" x14ac:dyDescent="0.25">
      <c r="A31815" s="1">
        <f t="shared" ref="A31815:A31878" si="497">A31814</f>
        <v>44720</v>
      </c>
      <c r="B31815">
        <v>45.586808400000002</v>
      </c>
      <c r="C31815">
        <v>2.9116995000000001</v>
      </c>
      <c r="D31815" s="3">
        <v>1079.7</v>
      </c>
      <c r="E31815">
        <v>47375.27</v>
      </c>
      <c r="F31815">
        <v>99</v>
      </c>
    </row>
    <row r="31816" spans="1:6" x14ac:dyDescent="0.25">
      <c r="A31816" s="1">
        <f t="shared" si="497"/>
        <v>44720</v>
      </c>
      <c r="B31816">
        <v>45.5868058</v>
      </c>
      <c r="C31816">
        <v>2.9116922000000001</v>
      </c>
      <c r="D31816" s="3">
        <v>1079.7</v>
      </c>
      <c r="E31816">
        <v>47361.72</v>
      </c>
      <c r="F31816">
        <v>99</v>
      </c>
    </row>
    <row r="31817" spans="1:6" x14ac:dyDescent="0.25">
      <c r="A31817" s="1">
        <f t="shared" si="497"/>
        <v>44720</v>
      </c>
      <c r="B31817">
        <v>45.586803199999899</v>
      </c>
      <c r="C31817">
        <v>2.9116849999999999</v>
      </c>
      <c r="D31817" s="3">
        <v>1079.7</v>
      </c>
      <c r="E31817">
        <v>47344.09</v>
      </c>
      <c r="F31817">
        <v>99</v>
      </c>
    </row>
    <row r="31818" spans="1:6" x14ac:dyDescent="0.25">
      <c r="A31818" s="1">
        <f t="shared" si="497"/>
        <v>44720</v>
      </c>
      <c r="B31818">
        <v>45.586800599999897</v>
      </c>
      <c r="C31818">
        <v>2.9116778999999999</v>
      </c>
      <c r="D31818" s="3">
        <v>1079.7</v>
      </c>
      <c r="E31818">
        <v>47332.03</v>
      </c>
      <c r="F31818">
        <v>99</v>
      </c>
    </row>
    <row r="31819" spans="1:6" x14ac:dyDescent="0.25">
      <c r="A31819" s="1">
        <f t="shared" si="497"/>
        <v>44720</v>
      </c>
      <c r="B31819">
        <v>45.586798000000002</v>
      </c>
      <c r="C31819">
        <v>2.9116708999999998</v>
      </c>
      <c r="D31819" s="3">
        <v>1079.7</v>
      </c>
      <c r="E31819">
        <v>47329.95</v>
      </c>
      <c r="F31819">
        <v>99</v>
      </c>
    </row>
    <row r="31820" spans="1:6" x14ac:dyDescent="0.25">
      <c r="A31820" s="1">
        <f t="shared" si="497"/>
        <v>44720</v>
      </c>
      <c r="B31820">
        <v>45.5867954</v>
      </c>
      <c r="C31820">
        <v>2.911664</v>
      </c>
      <c r="D31820" s="3">
        <v>1079.7</v>
      </c>
      <c r="E31820">
        <v>47315.38</v>
      </c>
      <c r="F31820">
        <v>99</v>
      </c>
    </row>
    <row r="31821" spans="1:6" x14ac:dyDescent="0.25">
      <c r="A31821" s="1">
        <f t="shared" si="497"/>
        <v>44720</v>
      </c>
      <c r="B31821">
        <v>45.586792899999899</v>
      </c>
      <c r="C31821">
        <v>2.9116572000000001</v>
      </c>
      <c r="D31821" s="3">
        <v>1079.7</v>
      </c>
      <c r="E31821">
        <v>47314.85</v>
      </c>
      <c r="F31821">
        <v>99</v>
      </c>
    </row>
    <row r="31822" spans="1:6" x14ac:dyDescent="0.25">
      <c r="A31822" s="1">
        <f t="shared" si="497"/>
        <v>44720</v>
      </c>
      <c r="B31822">
        <v>45.5867904999999</v>
      </c>
      <c r="C31822">
        <v>2.9116499999999998</v>
      </c>
      <c r="D31822" s="3">
        <v>1079.7</v>
      </c>
      <c r="E31822">
        <v>47313.06</v>
      </c>
      <c r="F31822">
        <v>99</v>
      </c>
    </row>
    <row r="31823" spans="1:6" x14ac:dyDescent="0.25">
      <c r="A31823" s="1">
        <f t="shared" si="497"/>
        <v>44720</v>
      </c>
      <c r="B31823">
        <v>45.586788200000001</v>
      </c>
      <c r="C31823">
        <v>2.9116428999999999</v>
      </c>
      <c r="D31823" s="3">
        <v>1080.7</v>
      </c>
      <c r="E31823">
        <v>47322.27</v>
      </c>
      <c r="F31823">
        <v>99</v>
      </c>
    </row>
    <row r="31824" spans="1:6" x14ac:dyDescent="0.25">
      <c r="A31824" s="1">
        <f t="shared" si="497"/>
        <v>44720</v>
      </c>
      <c r="B31824">
        <v>45.586785499999898</v>
      </c>
      <c r="C31824">
        <v>2.9116363999999999</v>
      </c>
      <c r="D31824" s="3">
        <v>1080.7</v>
      </c>
      <c r="E31824">
        <v>47323.45</v>
      </c>
      <c r="F31824">
        <v>99</v>
      </c>
    </row>
    <row r="31825" spans="1:6" x14ac:dyDescent="0.25">
      <c r="A31825" s="1">
        <f t="shared" si="497"/>
        <v>44720</v>
      </c>
      <c r="B31825">
        <v>45.586782800000002</v>
      </c>
      <c r="C31825">
        <v>2.9116300000000002</v>
      </c>
      <c r="D31825" s="3">
        <v>1080.7</v>
      </c>
      <c r="E31825">
        <v>47340.01</v>
      </c>
      <c r="F31825">
        <v>99</v>
      </c>
    </row>
    <row r="31826" spans="1:6" x14ac:dyDescent="0.25">
      <c r="A31826" s="1">
        <f t="shared" si="497"/>
        <v>44720</v>
      </c>
      <c r="B31826">
        <v>45.586779399999898</v>
      </c>
      <c r="C31826">
        <v>2.9116236999999998</v>
      </c>
      <c r="D31826" s="3">
        <v>1080.7</v>
      </c>
      <c r="E31826">
        <v>47349.59</v>
      </c>
      <c r="F31826">
        <v>99</v>
      </c>
    </row>
    <row r="31827" spans="1:6" x14ac:dyDescent="0.25">
      <c r="A31827" s="1">
        <f t="shared" si="497"/>
        <v>44720</v>
      </c>
      <c r="B31827">
        <v>45.586776100000002</v>
      </c>
      <c r="C31827">
        <v>2.9116173999999999</v>
      </c>
      <c r="D31827" s="3">
        <v>1080.7</v>
      </c>
      <c r="E31827">
        <v>47359.34</v>
      </c>
      <c r="F31827">
        <v>99</v>
      </c>
    </row>
    <row r="31828" spans="1:6" x14ac:dyDescent="0.25">
      <c r="A31828" s="1">
        <f t="shared" si="497"/>
        <v>44720</v>
      </c>
      <c r="B31828">
        <v>45.586773000000001</v>
      </c>
      <c r="C31828">
        <v>2.9116110000000002</v>
      </c>
      <c r="D31828" s="3">
        <v>1080.7</v>
      </c>
      <c r="E31828">
        <v>47362.65</v>
      </c>
      <c r="F31828">
        <v>99</v>
      </c>
    </row>
    <row r="31829" spans="1:6" x14ac:dyDescent="0.25">
      <c r="A31829" s="1">
        <f t="shared" si="497"/>
        <v>44720</v>
      </c>
      <c r="B31829">
        <v>45.5867699</v>
      </c>
      <c r="C31829">
        <v>2.9116046999999998</v>
      </c>
      <c r="D31829" s="3">
        <v>1080.7</v>
      </c>
      <c r="E31829">
        <v>47369.04</v>
      </c>
      <c r="F31829">
        <v>99</v>
      </c>
    </row>
    <row r="31830" spans="1:6" x14ac:dyDescent="0.25">
      <c r="A31830" s="1">
        <f t="shared" si="497"/>
        <v>44720</v>
      </c>
      <c r="B31830">
        <v>45.586767000000002</v>
      </c>
      <c r="C31830">
        <v>2.9115981</v>
      </c>
      <c r="D31830" s="3">
        <v>1080.7</v>
      </c>
      <c r="E31830">
        <v>47378.05</v>
      </c>
      <c r="F31830">
        <v>99</v>
      </c>
    </row>
    <row r="31831" spans="1:6" x14ac:dyDescent="0.25">
      <c r="A31831" s="1">
        <f t="shared" si="497"/>
        <v>44720</v>
      </c>
      <c r="B31831">
        <v>45.586764100000003</v>
      </c>
      <c r="C31831">
        <v>2.9115915999999999</v>
      </c>
      <c r="D31831" s="3">
        <v>1080.7</v>
      </c>
      <c r="E31831">
        <v>47376.67</v>
      </c>
      <c r="F31831">
        <v>99</v>
      </c>
    </row>
    <row r="31832" spans="1:6" x14ac:dyDescent="0.25">
      <c r="A31832" s="1">
        <f t="shared" si="497"/>
        <v>44720</v>
      </c>
      <c r="B31832">
        <v>45.5867612999999</v>
      </c>
      <c r="C31832">
        <v>2.9115847000000001</v>
      </c>
      <c r="D31832" s="3">
        <v>1080.7</v>
      </c>
      <c r="E31832">
        <v>47379.67</v>
      </c>
      <c r="F31832">
        <v>99</v>
      </c>
    </row>
    <row r="31833" spans="1:6" x14ac:dyDescent="0.25">
      <c r="A31833" s="1">
        <f t="shared" si="497"/>
        <v>44720</v>
      </c>
      <c r="B31833">
        <v>45.586758500000002</v>
      </c>
      <c r="C31833">
        <v>2.9115779000000002</v>
      </c>
      <c r="D31833" s="3">
        <v>1080.7</v>
      </c>
      <c r="E31833">
        <v>47387.12</v>
      </c>
      <c r="F31833">
        <v>99</v>
      </c>
    </row>
    <row r="31834" spans="1:6" x14ac:dyDescent="0.25">
      <c r="A31834" s="1">
        <f t="shared" si="497"/>
        <v>44720</v>
      </c>
      <c r="B31834">
        <v>45.586755799999899</v>
      </c>
      <c r="C31834">
        <v>2.9115712</v>
      </c>
      <c r="D31834" s="3">
        <v>1080.7</v>
      </c>
      <c r="E31834">
        <v>47389.65</v>
      </c>
      <c r="F31834">
        <v>99</v>
      </c>
    </row>
    <row r="31835" spans="1:6" x14ac:dyDescent="0.25">
      <c r="A31835" s="1">
        <f t="shared" si="497"/>
        <v>44720</v>
      </c>
      <c r="B31835">
        <v>45.586753199999897</v>
      </c>
      <c r="C31835">
        <v>2.9115646000000002</v>
      </c>
      <c r="D31835" s="3">
        <v>1080.7</v>
      </c>
      <c r="E31835">
        <v>47397.120000000003</v>
      </c>
      <c r="F31835">
        <v>99</v>
      </c>
    </row>
    <row r="31836" spans="1:6" x14ac:dyDescent="0.25">
      <c r="A31836" s="1">
        <f t="shared" si="497"/>
        <v>44720</v>
      </c>
      <c r="B31836">
        <v>45.586750299999899</v>
      </c>
      <c r="C31836">
        <v>2.9115576000000001</v>
      </c>
      <c r="D31836" s="3">
        <v>1080.7</v>
      </c>
      <c r="E31836">
        <v>47397.63</v>
      </c>
      <c r="F31836">
        <v>99</v>
      </c>
    </row>
    <row r="31837" spans="1:6" x14ac:dyDescent="0.25">
      <c r="A31837" s="1">
        <f t="shared" si="497"/>
        <v>44720</v>
      </c>
      <c r="B31837">
        <v>45.586747500000001</v>
      </c>
      <c r="C31837">
        <v>2.9115506</v>
      </c>
      <c r="D31837" s="3">
        <v>1080.7</v>
      </c>
      <c r="E31837">
        <v>47389.16</v>
      </c>
      <c r="F31837">
        <v>99</v>
      </c>
    </row>
    <row r="31838" spans="1:6" x14ac:dyDescent="0.25">
      <c r="A31838" s="1">
        <f t="shared" si="497"/>
        <v>44720</v>
      </c>
      <c r="B31838">
        <v>45.586744600000003</v>
      </c>
      <c r="C31838">
        <v>2.9115432000000001</v>
      </c>
      <c r="D31838" s="3">
        <v>1080.7</v>
      </c>
      <c r="E31838">
        <v>47398.86</v>
      </c>
      <c r="F31838">
        <v>99</v>
      </c>
    </row>
    <row r="31839" spans="1:6" x14ac:dyDescent="0.25">
      <c r="A31839" s="1">
        <f t="shared" si="497"/>
        <v>44720</v>
      </c>
      <c r="B31839">
        <v>45.586741799999899</v>
      </c>
      <c r="C31839">
        <v>2.9115359000000001</v>
      </c>
      <c r="D31839" s="3">
        <v>1080.7</v>
      </c>
      <c r="E31839">
        <v>47400.53</v>
      </c>
      <c r="F31839">
        <v>99</v>
      </c>
    </row>
    <row r="31840" spans="1:6" x14ac:dyDescent="0.25">
      <c r="A31840" s="1">
        <f t="shared" si="497"/>
        <v>44720</v>
      </c>
      <c r="B31840">
        <v>45.5867389</v>
      </c>
      <c r="C31840">
        <v>2.9115288000000001</v>
      </c>
      <c r="D31840" s="3">
        <v>1080.7</v>
      </c>
      <c r="E31840">
        <v>47405.74</v>
      </c>
      <c r="F31840">
        <v>99</v>
      </c>
    </row>
    <row r="31841" spans="1:6" x14ac:dyDescent="0.25">
      <c r="A31841" s="1">
        <f t="shared" si="497"/>
        <v>44720</v>
      </c>
      <c r="B31841">
        <v>45.586736000000002</v>
      </c>
      <c r="C31841">
        <v>2.9115218</v>
      </c>
      <c r="D31841" s="3">
        <v>1081.7</v>
      </c>
      <c r="E31841">
        <v>47399.62</v>
      </c>
      <c r="F31841">
        <v>99</v>
      </c>
    </row>
    <row r="31842" spans="1:6" x14ac:dyDescent="0.25">
      <c r="A31842" s="1">
        <f t="shared" si="497"/>
        <v>44720</v>
      </c>
      <c r="B31842">
        <v>45.586733000000002</v>
      </c>
      <c r="C31842">
        <v>2.9115145999999998</v>
      </c>
      <c r="D31842" s="3">
        <v>1081.7</v>
      </c>
      <c r="E31842">
        <v>47406.84</v>
      </c>
      <c r="F31842">
        <v>99</v>
      </c>
    </row>
    <row r="31843" spans="1:6" x14ac:dyDescent="0.25">
      <c r="A31843" s="1">
        <f t="shared" si="497"/>
        <v>44720</v>
      </c>
      <c r="B31843">
        <v>45.586730099999897</v>
      </c>
      <c r="C31843">
        <v>2.9115074000000001</v>
      </c>
      <c r="D31843" s="3">
        <v>1081.7</v>
      </c>
      <c r="E31843">
        <v>47411.16</v>
      </c>
      <c r="F31843">
        <v>99</v>
      </c>
    </row>
    <row r="31844" spans="1:6" x14ac:dyDescent="0.25">
      <c r="A31844" s="1">
        <f t="shared" si="497"/>
        <v>44720</v>
      </c>
      <c r="B31844">
        <v>45.586726400000003</v>
      </c>
      <c r="C31844">
        <v>2.9115006000000001</v>
      </c>
      <c r="D31844" s="3">
        <v>1081.7</v>
      </c>
      <c r="E31844">
        <v>47420.89</v>
      </c>
      <c r="F31844">
        <v>99</v>
      </c>
    </row>
    <row r="31845" spans="1:6" x14ac:dyDescent="0.25">
      <c r="A31845" s="1">
        <f t="shared" si="497"/>
        <v>44720</v>
      </c>
      <c r="B31845">
        <v>45.586722799999897</v>
      </c>
      <c r="C31845">
        <v>2.9114938000000001</v>
      </c>
      <c r="D31845" s="3">
        <v>1081.7</v>
      </c>
      <c r="E31845">
        <v>47398.9</v>
      </c>
      <c r="F31845">
        <v>99</v>
      </c>
    </row>
    <row r="31846" spans="1:6" x14ac:dyDescent="0.25">
      <c r="A31846" s="1">
        <f t="shared" si="497"/>
        <v>44720</v>
      </c>
      <c r="B31846">
        <v>45.586719799999898</v>
      </c>
      <c r="C31846">
        <v>2.9114873000000001</v>
      </c>
      <c r="D31846" s="3">
        <v>1081.7</v>
      </c>
      <c r="E31846">
        <v>47400.26</v>
      </c>
      <c r="F31846">
        <v>99</v>
      </c>
    </row>
    <row r="31847" spans="1:6" x14ac:dyDescent="0.25">
      <c r="A31847" s="1">
        <f t="shared" si="497"/>
        <v>44720</v>
      </c>
      <c r="B31847">
        <v>45.5867168999999</v>
      </c>
      <c r="C31847">
        <v>2.9114808000000001</v>
      </c>
      <c r="D31847" s="3">
        <v>1081.7</v>
      </c>
      <c r="E31847">
        <v>47387.53</v>
      </c>
      <c r="F31847">
        <v>99</v>
      </c>
    </row>
    <row r="31848" spans="1:6" x14ac:dyDescent="0.25">
      <c r="A31848" s="1">
        <f t="shared" si="497"/>
        <v>44720</v>
      </c>
      <c r="B31848">
        <v>45.586714200000003</v>
      </c>
      <c r="C31848">
        <v>2.9114735999999999</v>
      </c>
      <c r="D31848" s="3">
        <v>1081.7</v>
      </c>
      <c r="E31848">
        <v>47378.7</v>
      </c>
      <c r="F31848">
        <v>99</v>
      </c>
    </row>
    <row r="31849" spans="1:6" x14ac:dyDescent="0.25">
      <c r="A31849" s="1">
        <f t="shared" si="497"/>
        <v>44720</v>
      </c>
      <c r="B31849">
        <v>45.5867115</v>
      </c>
      <c r="C31849">
        <v>2.9114664000000001</v>
      </c>
      <c r="D31849" s="3">
        <v>1081.7</v>
      </c>
      <c r="E31849">
        <v>47361.59</v>
      </c>
      <c r="F31849">
        <v>99</v>
      </c>
    </row>
    <row r="31850" spans="1:6" x14ac:dyDescent="0.25">
      <c r="A31850" s="1">
        <f t="shared" si="497"/>
        <v>44720</v>
      </c>
      <c r="B31850">
        <v>45.5867089999999</v>
      </c>
      <c r="C31850">
        <v>2.9114589999999998</v>
      </c>
      <c r="D31850" s="3">
        <v>1081.7</v>
      </c>
      <c r="E31850">
        <v>47347.69</v>
      </c>
      <c r="F31850">
        <v>99</v>
      </c>
    </row>
    <row r="31851" spans="1:6" x14ac:dyDescent="0.25">
      <c r="A31851" s="1">
        <f t="shared" si="497"/>
        <v>44720</v>
      </c>
      <c r="B31851">
        <v>45.5867065999999</v>
      </c>
      <c r="C31851">
        <v>2.9114517000000002</v>
      </c>
      <c r="D31851" s="3">
        <v>1081.7</v>
      </c>
      <c r="E31851">
        <v>47336.59</v>
      </c>
      <c r="F31851">
        <v>99</v>
      </c>
    </row>
    <row r="31852" spans="1:6" x14ac:dyDescent="0.25">
      <c r="A31852" s="1">
        <f t="shared" si="497"/>
        <v>44720</v>
      </c>
      <c r="B31852">
        <v>45.586703900000003</v>
      </c>
      <c r="C31852">
        <v>2.9114450999999999</v>
      </c>
      <c r="D31852" s="3">
        <v>1081.7</v>
      </c>
      <c r="E31852">
        <v>47329.77</v>
      </c>
      <c r="F31852">
        <v>99</v>
      </c>
    </row>
    <row r="31853" spans="1:6" x14ac:dyDescent="0.25">
      <c r="A31853" s="1">
        <f t="shared" si="497"/>
        <v>44720</v>
      </c>
      <c r="B31853">
        <v>45.5867012</v>
      </c>
      <c r="C31853">
        <v>2.9114385</v>
      </c>
      <c r="D31853" s="3">
        <v>1081.7</v>
      </c>
      <c r="E31853">
        <v>47319.97</v>
      </c>
      <c r="F31853">
        <v>99</v>
      </c>
    </row>
    <row r="31854" spans="1:6" x14ac:dyDescent="0.25">
      <c r="A31854" s="1">
        <f t="shared" si="497"/>
        <v>44720</v>
      </c>
      <c r="B31854">
        <v>45.586698300000002</v>
      </c>
      <c r="C31854">
        <v>2.9114317999999999</v>
      </c>
      <c r="D31854" s="3">
        <v>1081.7</v>
      </c>
      <c r="E31854">
        <v>47314.11</v>
      </c>
      <c r="F31854">
        <v>99</v>
      </c>
    </row>
    <row r="31855" spans="1:6" x14ac:dyDescent="0.25">
      <c r="A31855" s="1">
        <f t="shared" si="497"/>
        <v>44720</v>
      </c>
      <c r="B31855">
        <v>45.586695499999898</v>
      </c>
      <c r="C31855">
        <v>2.9114251000000002</v>
      </c>
      <c r="D31855" s="3">
        <v>1081.7</v>
      </c>
      <c r="E31855">
        <v>47319.53</v>
      </c>
      <c r="F31855">
        <v>99</v>
      </c>
    </row>
    <row r="31856" spans="1:6" x14ac:dyDescent="0.25">
      <c r="A31856" s="1">
        <f t="shared" si="497"/>
        <v>44720</v>
      </c>
      <c r="B31856">
        <v>45.586692399999897</v>
      </c>
      <c r="C31856">
        <v>2.9114184999999999</v>
      </c>
      <c r="D31856" s="3">
        <v>1081.7</v>
      </c>
      <c r="E31856">
        <v>47331.15</v>
      </c>
      <c r="F31856">
        <v>99</v>
      </c>
    </row>
    <row r="31857" spans="1:6" x14ac:dyDescent="0.25">
      <c r="A31857" s="1">
        <f t="shared" si="497"/>
        <v>44720</v>
      </c>
      <c r="B31857">
        <v>45.586689300000003</v>
      </c>
      <c r="C31857">
        <v>2.9114119000000001</v>
      </c>
      <c r="D31857" s="3">
        <v>1081.7</v>
      </c>
      <c r="E31857">
        <v>47340.55</v>
      </c>
      <c r="F31857">
        <v>99</v>
      </c>
    </row>
    <row r="31858" spans="1:6" x14ac:dyDescent="0.25">
      <c r="A31858" s="1">
        <f t="shared" si="497"/>
        <v>44720</v>
      </c>
      <c r="B31858">
        <v>45.586686800000003</v>
      </c>
      <c r="C31858">
        <v>2.9114046999999998</v>
      </c>
      <c r="D31858" s="3">
        <v>1081.7</v>
      </c>
      <c r="E31858">
        <v>47351.01</v>
      </c>
      <c r="F31858">
        <v>99</v>
      </c>
    </row>
    <row r="31859" spans="1:6" x14ac:dyDescent="0.25">
      <c r="A31859" s="1">
        <f t="shared" si="497"/>
        <v>44720</v>
      </c>
      <c r="B31859">
        <v>45.586684400000003</v>
      </c>
      <c r="C31859">
        <v>2.9113975000000001</v>
      </c>
      <c r="D31859" s="3">
        <v>1081.7</v>
      </c>
      <c r="E31859">
        <v>47364.91</v>
      </c>
      <c r="F31859">
        <v>99</v>
      </c>
    </row>
    <row r="31860" spans="1:6" x14ac:dyDescent="0.25">
      <c r="A31860" s="1">
        <f t="shared" si="497"/>
        <v>44720</v>
      </c>
      <c r="B31860">
        <v>45.586681400000003</v>
      </c>
      <c r="C31860">
        <v>2.9113905</v>
      </c>
      <c r="D31860" s="3">
        <v>1081.7</v>
      </c>
      <c r="E31860">
        <v>47383.15</v>
      </c>
      <c r="F31860">
        <v>99</v>
      </c>
    </row>
    <row r="31861" spans="1:6" x14ac:dyDescent="0.25">
      <c r="A31861" s="1">
        <f t="shared" si="497"/>
        <v>44720</v>
      </c>
      <c r="B31861">
        <v>45.586678499999898</v>
      </c>
      <c r="C31861">
        <v>2.9113834999999999</v>
      </c>
      <c r="D31861" s="3">
        <v>1082.7</v>
      </c>
      <c r="E31861">
        <v>47403.38</v>
      </c>
      <c r="F31861">
        <v>99</v>
      </c>
    </row>
    <row r="31862" spans="1:6" x14ac:dyDescent="0.25">
      <c r="A31862" s="1">
        <f t="shared" si="497"/>
        <v>44720</v>
      </c>
      <c r="B31862">
        <v>45.5866756</v>
      </c>
      <c r="C31862">
        <v>2.9113766999999999</v>
      </c>
      <c r="D31862" s="3">
        <v>1082.7</v>
      </c>
      <c r="E31862">
        <v>47425.2</v>
      </c>
      <c r="F31862">
        <v>99</v>
      </c>
    </row>
    <row r="31863" spans="1:6" x14ac:dyDescent="0.25">
      <c r="A31863" s="1">
        <f t="shared" si="497"/>
        <v>44720</v>
      </c>
      <c r="B31863">
        <v>45.586672700000001</v>
      </c>
      <c r="C31863">
        <v>2.9113699999999998</v>
      </c>
      <c r="D31863" s="3">
        <v>1082.7</v>
      </c>
      <c r="E31863">
        <v>47443.08</v>
      </c>
      <c r="F31863">
        <v>99</v>
      </c>
    </row>
    <row r="31864" spans="1:6" x14ac:dyDescent="0.25">
      <c r="A31864" s="1">
        <f t="shared" si="497"/>
        <v>44720</v>
      </c>
      <c r="B31864">
        <v>45.586669800000003</v>
      </c>
      <c r="C31864">
        <v>2.9113635000000002</v>
      </c>
      <c r="D31864" s="3">
        <v>1082.7</v>
      </c>
      <c r="E31864">
        <v>47465.56</v>
      </c>
      <c r="F31864">
        <v>99</v>
      </c>
    </row>
    <row r="31865" spans="1:6" x14ac:dyDescent="0.25">
      <c r="A31865" s="1">
        <f t="shared" si="497"/>
        <v>44720</v>
      </c>
      <c r="B31865">
        <v>45.586666899999898</v>
      </c>
      <c r="C31865">
        <v>2.9113570000000002</v>
      </c>
      <c r="D31865" s="3">
        <v>1082.7</v>
      </c>
      <c r="E31865">
        <v>47478.73</v>
      </c>
      <c r="F31865">
        <v>99</v>
      </c>
    </row>
    <row r="31866" spans="1:6" x14ac:dyDescent="0.25">
      <c r="A31866" s="1">
        <f t="shared" si="497"/>
        <v>44720</v>
      </c>
      <c r="B31866">
        <v>45.586663799999897</v>
      </c>
      <c r="C31866">
        <v>2.9113503999999999</v>
      </c>
      <c r="D31866" s="3">
        <v>1082.7</v>
      </c>
      <c r="E31866">
        <v>47503.51</v>
      </c>
      <c r="F31866">
        <v>99</v>
      </c>
    </row>
    <row r="31867" spans="1:6" x14ac:dyDescent="0.25">
      <c r="A31867" s="1">
        <f t="shared" si="497"/>
        <v>44720</v>
      </c>
      <c r="B31867">
        <v>45.586660799999898</v>
      </c>
      <c r="C31867">
        <v>2.9113438</v>
      </c>
      <c r="D31867" s="3">
        <v>1082.7</v>
      </c>
      <c r="E31867">
        <v>47514.39</v>
      </c>
      <c r="F31867">
        <v>99</v>
      </c>
    </row>
    <row r="31868" spans="1:6" x14ac:dyDescent="0.25">
      <c r="A31868" s="1">
        <f t="shared" si="497"/>
        <v>44720</v>
      </c>
      <c r="B31868">
        <v>45.586658200000002</v>
      </c>
      <c r="C31868">
        <v>2.9113365</v>
      </c>
      <c r="D31868" s="3">
        <v>1082.7</v>
      </c>
      <c r="E31868">
        <v>47529.77</v>
      </c>
      <c r="F31868">
        <v>99</v>
      </c>
    </row>
    <row r="31869" spans="1:6" x14ac:dyDescent="0.25">
      <c r="A31869" s="1">
        <f t="shared" si="497"/>
        <v>44720</v>
      </c>
      <c r="B31869">
        <v>45.586655700000001</v>
      </c>
      <c r="C31869">
        <v>2.9113292</v>
      </c>
      <c r="D31869" s="3">
        <v>1082.7</v>
      </c>
      <c r="E31869">
        <v>47519.71</v>
      </c>
      <c r="F31869">
        <v>99</v>
      </c>
    </row>
    <row r="31870" spans="1:6" x14ac:dyDescent="0.25">
      <c r="A31870" s="1">
        <f t="shared" si="497"/>
        <v>44720</v>
      </c>
      <c r="B31870">
        <v>45.586652899999898</v>
      </c>
      <c r="C31870">
        <v>2.9113224</v>
      </c>
      <c r="D31870" s="3">
        <v>1082.7</v>
      </c>
      <c r="E31870">
        <v>47529.91</v>
      </c>
      <c r="F31870">
        <v>99</v>
      </c>
    </row>
    <row r="31871" spans="1:6" x14ac:dyDescent="0.25">
      <c r="A31871" s="1">
        <f t="shared" si="497"/>
        <v>44720</v>
      </c>
      <c r="B31871">
        <v>45.586650200000001</v>
      </c>
      <c r="C31871">
        <v>2.9113156</v>
      </c>
      <c r="D31871" s="3">
        <v>1082.7</v>
      </c>
      <c r="E31871">
        <v>47534.85</v>
      </c>
      <c r="F31871">
        <v>99</v>
      </c>
    </row>
    <row r="31872" spans="1:6" x14ac:dyDescent="0.25">
      <c r="A31872" s="1">
        <f t="shared" si="497"/>
        <v>44720</v>
      </c>
      <c r="B31872">
        <v>45.586647300000003</v>
      </c>
      <c r="C31872">
        <v>2.9113085999999999</v>
      </c>
      <c r="D31872" s="3">
        <v>1082.7</v>
      </c>
      <c r="E31872">
        <v>47535.56</v>
      </c>
      <c r="F31872">
        <v>99</v>
      </c>
    </row>
    <row r="31873" spans="1:6" x14ac:dyDescent="0.25">
      <c r="A31873" s="1">
        <f t="shared" si="497"/>
        <v>44720</v>
      </c>
      <c r="B31873">
        <v>45.586644399999898</v>
      </c>
      <c r="C31873">
        <v>2.9113017000000001</v>
      </c>
      <c r="D31873" s="3">
        <v>1082.7</v>
      </c>
      <c r="E31873">
        <v>47524.43</v>
      </c>
      <c r="F31873">
        <v>99</v>
      </c>
    </row>
    <row r="31874" spans="1:6" x14ac:dyDescent="0.25">
      <c r="A31874" s="1">
        <f t="shared" si="497"/>
        <v>44720</v>
      </c>
      <c r="B31874">
        <v>45.586641800000002</v>
      </c>
      <c r="C31874">
        <v>2.9112947999999998</v>
      </c>
      <c r="D31874" s="3">
        <v>1082.7</v>
      </c>
      <c r="E31874">
        <v>47523.9</v>
      </c>
      <c r="F31874">
        <v>99</v>
      </c>
    </row>
    <row r="31875" spans="1:6" x14ac:dyDescent="0.25">
      <c r="A31875" s="1">
        <f t="shared" si="497"/>
        <v>44720</v>
      </c>
      <c r="B31875">
        <v>45.586639300000002</v>
      </c>
      <c r="C31875">
        <v>2.9112879999999999</v>
      </c>
      <c r="D31875" s="3">
        <v>1082.7</v>
      </c>
      <c r="E31875">
        <v>47509.23</v>
      </c>
      <c r="F31875">
        <v>99</v>
      </c>
    </row>
    <row r="31876" spans="1:6" x14ac:dyDescent="0.25">
      <c r="A31876" s="1">
        <f t="shared" si="497"/>
        <v>44720</v>
      </c>
      <c r="B31876">
        <v>45.586636800000001</v>
      </c>
      <c r="C31876">
        <v>2.9112814999999999</v>
      </c>
      <c r="D31876" s="3">
        <v>1082.7</v>
      </c>
      <c r="E31876">
        <v>47511.18</v>
      </c>
      <c r="F31876">
        <v>99</v>
      </c>
    </row>
    <row r="31877" spans="1:6" x14ac:dyDescent="0.25">
      <c r="A31877" s="1">
        <f t="shared" si="497"/>
        <v>44720</v>
      </c>
      <c r="B31877">
        <v>45.586634400000001</v>
      </c>
      <c r="C31877">
        <v>2.9112749999999998</v>
      </c>
      <c r="D31877" s="3">
        <v>1082.7</v>
      </c>
      <c r="E31877">
        <v>47500.97</v>
      </c>
      <c r="F31877">
        <v>99</v>
      </c>
    </row>
    <row r="31878" spans="1:6" x14ac:dyDescent="0.25">
      <c r="A31878" s="1">
        <f t="shared" si="497"/>
        <v>44720</v>
      </c>
      <c r="B31878">
        <v>45.586631300000001</v>
      </c>
      <c r="C31878">
        <v>2.9112689999999999</v>
      </c>
      <c r="D31878" s="3">
        <v>1082.7</v>
      </c>
      <c r="E31878">
        <v>47509.81</v>
      </c>
      <c r="F31878">
        <v>99</v>
      </c>
    </row>
    <row r="31879" spans="1:6" x14ac:dyDescent="0.25">
      <c r="A31879" s="1">
        <f t="shared" ref="A31879:A31942" si="498">A31878</f>
        <v>44720</v>
      </c>
      <c r="B31879">
        <v>45.586628300000001</v>
      </c>
      <c r="C31879">
        <v>2.9112631000000002</v>
      </c>
      <c r="D31879" s="3">
        <v>1082.7</v>
      </c>
      <c r="E31879">
        <v>47507.86</v>
      </c>
      <c r="F31879">
        <v>99</v>
      </c>
    </row>
    <row r="31880" spans="1:6" x14ac:dyDescent="0.25">
      <c r="A31880" s="1">
        <f t="shared" si="498"/>
        <v>44720</v>
      </c>
      <c r="B31880">
        <v>45.586625300000001</v>
      </c>
      <c r="C31880">
        <v>2.9112567</v>
      </c>
      <c r="D31880" s="3">
        <v>1082.7</v>
      </c>
      <c r="E31880">
        <v>47521.93</v>
      </c>
      <c r="F31880">
        <v>99</v>
      </c>
    </row>
    <row r="31881" spans="1:6" x14ac:dyDescent="0.25">
      <c r="A31881" s="1">
        <f t="shared" si="498"/>
        <v>44720</v>
      </c>
      <c r="B31881">
        <v>45.586622400000003</v>
      </c>
      <c r="C31881">
        <v>2.9112504000000001</v>
      </c>
      <c r="D31881" s="3">
        <v>1082.7</v>
      </c>
      <c r="E31881">
        <v>47530.54</v>
      </c>
      <c r="F31881">
        <v>99</v>
      </c>
    </row>
    <row r="31882" spans="1:6" x14ac:dyDescent="0.25">
      <c r="A31882" s="1">
        <f t="shared" si="498"/>
        <v>44720</v>
      </c>
      <c r="B31882">
        <v>45.586619300000002</v>
      </c>
      <c r="C31882">
        <v>2.9112440999999998</v>
      </c>
      <c r="D31882" s="3">
        <v>1082.7</v>
      </c>
      <c r="E31882">
        <v>47548.73</v>
      </c>
      <c r="F31882">
        <v>99</v>
      </c>
    </row>
    <row r="31883" spans="1:6" x14ac:dyDescent="0.25">
      <c r="A31883" s="1">
        <f t="shared" si="498"/>
        <v>44720</v>
      </c>
      <c r="B31883">
        <v>45.586616200000002</v>
      </c>
      <c r="C31883">
        <v>2.9112377999999999</v>
      </c>
      <c r="D31883" s="3">
        <v>1083.7</v>
      </c>
      <c r="E31883">
        <v>47563.03</v>
      </c>
      <c r="F31883">
        <v>99</v>
      </c>
    </row>
    <row r="31884" spans="1:6" x14ac:dyDescent="0.25">
      <c r="A31884" s="1">
        <f t="shared" si="498"/>
        <v>44720</v>
      </c>
      <c r="B31884">
        <v>45.586613200000002</v>
      </c>
      <c r="C31884">
        <v>2.9112317000000001</v>
      </c>
      <c r="D31884" s="3">
        <v>1083.7</v>
      </c>
      <c r="E31884">
        <v>47577.53</v>
      </c>
      <c r="F31884">
        <v>99</v>
      </c>
    </row>
    <row r="31885" spans="1:6" x14ac:dyDescent="0.25">
      <c r="A31885" s="1">
        <f t="shared" si="498"/>
        <v>44720</v>
      </c>
      <c r="B31885">
        <v>45.586610299999897</v>
      </c>
      <c r="C31885">
        <v>2.9112255999999999</v>
      </c>
      <c r="D31885" s="3">
        <v>1083.7</v>
      </c>
      <c r="E31885">
        <v>47586.79</v>
      </c>
      <c r="F31885">
        <v>99</v>
      </c>
    </row>
    <row r="31886" spans="1:6" x14ac:dyDescent="0.25">
      <c r="A31886" s="1">
        <f t="shared" si="498"/>
        <v>44720</v>
      </c>
      <c r="B31886">
        <v>45.586607899999898</v>
      </c>
      <c r="C31886">
        <v>2.9112187999999999</v>
      </c>
      <c r="D31886" s="3">
        <v>1083.7</v>
      </c>
      <c r="E31886">
        <v>47590.94</v>
      </c>
      <c r="F31886">
        <v>99</v>
      </c>
    </row>
    <row r="31887" spans="1:6" x14ac:dyDescent="0.25">
      <c r="A31887" s="1">
        <f t="shared" si="498"/>
        <v>44720</v>
      </c>
      <c r="B31887">
        <v>45.586605499999898</v>
      </c>
      <c r="C31887">
        <v>2.9112119999999999</v>
      </c>
      <c r="D31887" s="3">
        <v>1083.7</v>
      </c>
      <c r="E31887">
        <v>47596.55</v>
      </c>
      <c r="F31887">
        <v>99</v>
      </c>
    </row>
    <row r="31888" spans="1:6" x14ac:dyDescent="0.25">
      <c r="A31888" s="1">
        <f t="shared" si="498"/>
        <v>44720</v>
      </c>
      <c r="B31888">
        <v>45.5866031999999</v>
      </c>
      <c r="C31888">
        <v>2.9112051999999999</v>
      </c>
      <c r="D31888" s="3">
        <v>1083.7</v>
      </c>
      <c r="E31888">
        <v>47604.81</v>
      </c>
      <c r="F31888">
        <v>99</v>
      </c>
    </row>
    <row r="31889" spans="1:6" x14ac:dyDescent="0.25">
      <c r="A31889" s="1">
        <f t="shared" si="498"/>
        <v>44720</v>
      </c>
      <c r="B31889">
        <v>45.586600900000001</v>
      </c>
      <c r="C31889">
        <v>2.9111984</v>
      </c>
      <c r="D31889" s="3">
        <v>1083.7</v>
      </c>
      <c r="E31889">
        <v>47620.37</v>
      </c>
      <c r="F31889">
        <v>99</v>
      </c>
    </row>
    <row r="31890" spans="1:6" x14ac:dyDescent="0.25">
      <c r="A31890" s="1">
        <f t="shared" si="498"/>
        <v>44720</v>
      </c>
      <c r="B31890">
        <v>45.586598000000002</v>
      </c>
      <c r="C31890">
        <v>2.9111916</v>
      </c>
      <c r="D31890" s="3">
        <v>1083.7</v>
      </c>
      <c r="E31890">
        <v>47629.46</v>
      </c>
      <c r="F31890">
        <v>99</v>
      </c>
    </row>
    <row r="31891" spans="1:6" x14ac:dyDescent="0.25">
      <c r="A31891" s="1">
        <f t="shared" si="498"/>
        <v>44720</v>
      </c>
      <c r="B31891">
        <v>45.586595099999897</v>
      </c>
      <c r="C31891">
        <v>2.9111848999999999</v>
      </c>
      <c r="D31891" s="3">
        <v>1083.7</v>
      </c>
      <c r="E31891">
        <v>47644.61</v>
      </c>
      <c r="F31891">
        <v>99</v>
      </c>
    </row>
    <row r="31892" spans="1:6" x14ac:dyDescent="0.25">
      <c r="A31892" s="1">
        <f t="shared" si="498"/>
        <v>44720</v>
      </c>
      <c r="B31892">
        <v>45.586592099999898</v>
      </c>
      <c r="C31892">
        <v>2.9111785000000001</v>
      </c>
      <c r="D31892" s="3">
        <v>1083.7</v>
      </c>
      <c r="E31892">
        <v>47656.49</v>
      </c>
      <c r="F31892">
        <v>99</v>
      </c>
    </row>
    <row r="31893" spans="1:6" x14ac:dyDescent="0.25">
      <c r="A31893" s="1">
        <f t="shared" si="498"/>
        <v>44720</v>
      </c>
      <c r="B31893">
        <v>45.586589199999899</v>
      </c>
      <c r="C31893">
        <v>2.9111720999999999</v>
      </c>
      <c r="D31893" s="3">
        <v>1083.7</v>
      </c>
      <c r="E31893">
        <v>47672.98</v>
      </c>
      <c r="F31893">
        <v>99</v>
      </c>
    </row>
    <row r="31894" spans="1:6" x14ac:dyDescent="0.25">
      <c r="A31894" s="1">
        <f t="shared" si="498"/>
        <v>44720</v>
      </c>
      <c r="B31894">
        <v>45.5865861999999</v>
      </c>
      <c r="C31894">
        <v>2.9111653999999998</v>
      </c>
      <c r="D31894" s="3">
        <v>1083.7</v>
      </c>
      <c r="E31894">
        <v>47676.33</v>
      </c>
      <c r="F31894">
        <v>79</v>
      </c>
    </row>
    <row r="31895" spans="1:6" x14ac:dyDescent="0.25">
      <c r="A31895" s="1">
        <f t="shared" si="498"/>
        <v>44720</v>
      </c>
      <c r="B31895">
        <v>45.5865832</v>
      </c>
      <c r="C31895">
        <v>2.9111587000000001</v>
      </c>
      <c r="D31895" s="3">
        <v>1083.7</v>
      </c>
      <c r="E31895">
        <v>47545.67</v>
      </c>
      <c r="F31895">
        <v>99</v>
      </c>
    </row>
    <row r="31896" spans="1:6" x14ac:dyDescent="0.25">
      <c r="A31896" s="1">
        <f t="shared" si="498"/>
        <v>44720</v>
      </c>
      <c r="B31896">
        <v>45.5865802</v>
      </c>
      <c r="C31896">
        <v>2.9111517999999998</v>
      </c>
      <c r="D31896" s="3">
        <v>1083.7</v>
      </c>
      <c r="E31896">
        <v>47677.94</v>
      </c>
      <c r="F31896">
        <v>99</v>
      </c>
    </row>
    <row r="31897" spans="1:6" x14ac:dyDescent="0.25">
      <c r="A31897" s="1">
        <f t="shared" si="498"/>
        <v>44720</v>
      </c>
      <c r="B31897">
        <v>45.586577200000001</v>
      </c>
      <c r="C31897">
        <v>2.9111449</v>
      </c>
      <c r="D31897" s="3">
        <v>1083.7</v>
      </c>
      <c r="E31897">
        <v>47691.89</v>
      </c>
      <c r="F31897">
        <v>99</v>
      </c>
    </row>
    <row r="31898" spans="1:6" x14ac:dyDescent="0.25">
      <c r="A31898" s="1">
        <f t="shared" si="498"/>
        <v>44720</v>
      </c>
      <c r="B31898">
        <v>45.586574400000003</v>
      </c>
      <c r="C31898">
        <v>2.9111384999999999</v>
      </c>
      <c r="D31898" s="3">
        <v>1083.7</v>
      </c>
      <c r="E31898">
        <v>47694.87</v>
      </c>
      <c r="F31898">
        <v>99</v>
      </c>
    </row>
    <row r="31899" spans="1:6" x14ac:dyDescent="0.25">
      <c r="A31899" s="1">
        <f t="shared" si="498"/>
        <v>44720</v>
      </c>
      <c r="B31899">
        <v>45.5865717</v>
      </c>
      <c r="C31899">
        <v>2.9111321999999999</v>
      </c>
      <c r="D31899" s="3">
        <v>1083.7</v>
      </c>
      <c r="E31899">
        <v>47692.85</v>
      </c>
      <c r="F31899">
        <v>99</v>
      </c>
    </row>
    <row r="31900" spans="1:6" x14ac:dyDescent="0.25">
      <c r="A31900" s="1">
        <f t="shared" si="498"/>
        <v>44720</v>
      </c>
      <c r="B31900">
        <v>45.586568700000001</v>
      </c>
      <c r="C31900">
        <v>2.9111256999999999</v>
      </c>
      <c r="D31900" s="3">
        <v>1083.7</v>
      </c>
      <c r="E31900">
        <v>47704.39</v>
      </c>
      <c r="F31900">
        <v>99</v>
      </c>
    </row>
    <row r="31901" spans="1:6" x14ac:dyDescent="0.25">
      <c r="A31901" s="1">
        <f t="shared" si="498"/>
        <v>44720</v>
      </c>
      <c r="B31901">
        <v>45.586565700000001</v>
      </c>
      <c r="C31901">
        <v>2.9111193000000002</v>
      </c>
      <c r="D31901" s="3">
        <v>1084.7</v>
      </c>
      <c r="E31901">
        <v>47701.89</v>
      </c>
      <c r="F31901">
        <v>99</v>
      </c>
    </row>
    <row r="31902" spans="1:6" x14ac:dyDescent="0.25">
      <c r="A31902" s="1">
        <f t="shared" si="498"/>
        <v>44720</v>
      </c>
      <c r="B31902">
        <v>45.5865630999999</v>
      </c>
      <c r="C31902">
        <v>2.9111121999999998</v>
      </c>
      <c r="D31902" s="3">
        <v>1084.7</v>
      </c>
      <c r="E31902">
        <v>47700.28</v>
      </c>
      <c r="F31902">
        <v>99</v>
      </c>
    </row>
    <row r="31903" spans="1:6" x14ac:dyDescent="0.25">
      <c r="A31903" s="1">
        <f t="shared" si="498"/>
        <v>44720</v>
      </c>
      <c r="B31903">
        <v>45.586560499999898</v>
      </c>
      <c r="C31903">
        <v>2.9111052000000002</v>
      </c>
      <c r="D31903" s="3">
        <v>1084.7</v>
      </c>
      <c r="E31903">
        <v>47674.18</v>
      </c>
      <c r="F31903">
        <v>99</v>
      </c>
    </row>
    <row r="31904" spans="1:6" x14ac:dyDescent="0.25">
      <c r="A31904" s="1">
        <f t="shared" si="498"/>
        <v>44720</v>
      </c>
      <c r="B31904">
        <v>45.586558099999898</v>
      </c>
      <c r="C31904">
        <v>2.9110985</v>
      </c>
      <c r="D31904" s="3">
        <v>1084.7</v>
      </c>
      <c r="E31904">
        <v>47679.71</v>
      </c>
      <c r="F31904">
        <v>99</v>
      </c>
    </row>
    <row r="31905" spans="1:6" x14ac:dyDescent="0.25">
      <c r="A31905" s="1">
        <f t="shared" si="498"/>
        <v>44720</v>
      </c>
      <c r="B31905">
        <v>45.586555699999899</v>
      </c>
      <c r="C31905">
        <v>2.9110917999999999</v>
      </c>
      <c r="D31905" s="3">
        <v>1084.7</v>
      </c>
      <c r="E31905">
        <v>47669.87</v>
      </c>
      <c r="F31905">
        <v>99</v>
      </c>
    </row>
    <row r="31906" spans="1:6" x14ac:dyDescent="0.25">
      <c r="A31906" s="1">
        <f t="shared" si="498"/>
        <v>44720</v>
      </c>
      <c r="B31906">
        <v>45.586553199999898</v>
      </c>
      <c r="C31906">
        <v>2.9110847</v>
      </c>
      <c r="D31906" s="3">
        <v>1084.7</v>
      </c>
      <c r="E31906">
        <v>47665.65</v>
      </c>
      <c r="F31906">
        <v>99</v>
      </c>
    </row>
    <row r="31907" spans="1:6" x14ac:dyDescent="0.25">
      <c r="A31907" s="1">
        <f t="shared" si="498"/>
        <v>44720</v>
      </c>
      <c r="B31907">
        <v>45.586550799999898</v>
      </c>
      <c r="C31907">
        <v>2.9110776999999999</v>
      </c>
      <c r="D31907" s="3">
        <v>1084.7</v>
      </c>
      <c r="E31907">
        <v>47641.02</v>
      </c>
      <c r="F31907">
        <v>99</v>
      </c>
    </row>
    <row r="31908" spans="1:6" x14ac:dyDescent="0.25">
      <c r="A31908" s="1">
        <f t="shared" si="498"/>
        <v>44720</v>
      </c>
      <c r="B31908">
        <v>45.586548399999899</v>
      </c>
      <c r="C31908">
        <v>2.9110703999999998</v>
      </c>
      <c r="D31908" s="3">
        <v>1084.7</v>
      </c>
      <c r="E31908">
        <v>47632.29</v>
      </c>
      <c r="F31908">
        <v>99</v>
      </c>
    </row>
    <row r="31909" spans="1:6" x14ac:dyDescent="0.25">
      <c r="A31909" s="1">
        <f t="shared" si="498"/>
        <v>44720</v>
      </c>
      <c r="B31909">
        <v>45.586545999999899</v>
      </c>
      <c r="C31909">
        <v>2.9110630999999998</v>
      </c>
      <c r="D31909" s="3">
        <v>1084.7</v>
      </c>
      <c r="E31909">
        <v>47606.42</v>
      </c>
      <c r="F31909">
        <v>99</v>
      </c>
    </row>
    <row r="31910" spans="1:6" x14ac:dyDescent="0.25">
      <c r="A31910" s="1">
        <f t="shared" si="498"/>
        <v>44720</v>
      </c>
      <c r="B31910">
        <v>45.586543499999898</v>
      </c>
      <c r="C31910">
        <v>2.9110561000000001</v>
      </c>
      <c r="D31910" s="3">
        <v>1084.7</v>
      </c>
      <c r="E31910">
        <v>47595.79</v>
      </c>
      <c r="F31910">
        <v>99</v>
      </c>
    </row>
    <row r="31911" spans="1:6" x14ac:dyDescent="0.25">
      <c r="A31911" s="1">
        <f t="shared" si="498"/>
        <v>44720</v>
      </c>
      <c r="B31911">
        <v>45.586540999999897</v>
      </c>
      <c r="C31911">
        <v>2.9110491000000001</v>
      </c>
      <c r="D31911" s="3">
        <v>1084.7</v>
      </c>
      <c r="E31911">
        <v>47560.42</v>
      </c>
      <c r="F31911">
        <v>99</v>
      </c>
    </row>
    <row r="31912" spans="1:6" x14ac:dyDescent="0.25">
      <c r="A31912" s="1">
        <f t="shared" si="498"/>
        <v>44720</v>
      </c>
      <c r="B31912">
        <v>45.586538599999898</v>
      </c>
      <c r="C31912">
        <v>2.9110421</v>
      </c>
      <c r="D31912" s="3">
        <v>1084.7</v>
      </c>
      <c r="E31912">
        <v>47534.09</v>
      </c>
      <c r="F31912">
        <v>99</v>
      </c>
    </row>
    <row r="31913" spans="1:6" x14ac:dyDescent="0.25">
      <c r="A31913" s="1">
        <f t="shared" si="498"/>
        <v>44720</v>
      </c>
      <c r="B31913">
        <v>45.586536199999898</v>
      </c>
      <c r="C31913">
        <v>2.9110352000000002</v>
      </c>
      <c r="D31913" s="3">
        <v>1084.7</v>
      </c>
      <c r="E31913">
        <v>47495.64</v>
      </c>
      <c r="F31913">
        <v>99</v>
      </c>
    </row>
    <row r="31914" spans="1:6" x14ac:dyDescent="0.25">
      <c r="A31914" s="1">
        <f t="shared" si="498"/>
        <v>44720</v>
      </c>
      <c r="B31914">
        <v>45.586534</v>
      </c>
      <c r="C31914">
        <v>2.9110282000000001</v>
      </c>
      <c r="D31914" s="3">
        <v>1084.7</v>
      </c>
      <c r="E31914">
        <v>47467.34</v>
      </c>
      <c r="F31914">
        <v>99</v>
      </c>
    </row>
    <row r="31915" spans="1:6" x14ac:dyDescent="0.25">
      <c r="A31915" s="1">
        <f t="shared" si="498"/>
        <v>44720</v>
      </c>
      <c r="B31915">
        <v>45.586531800000003</v>
      </c>
      <c r="C31915">
        <v>2.9110212</v>
      </c>
      <c r="D31915" s="3">
        <v>1084.7</v>
      </c>
      <c r="E31915">
        <v>47435.199999999997</v>
      </c>
      <c r="F31915">
        <v>99</v>
      </c>
    </row>
    <row r="31916" spans="1:6" x14ac:dyDescent="0.25">
      <c r="A31916" s="1">
        <f t="shared" si="498"/>
        <v>44720</v>
      </c>
      <c r="B31916">
        <v>45.5865291</v>
      </c>
      <c r="C31916">
        <v>2.9110136999999998</v>
      </c>
      <c r="D31916" s="3">
        <v>1084.7</v>
      </c>
      <c r="E31916">
        <v>47395.85</v>
      </c>
      <c r="F31916">
        <v>99</v>
      </c>
    </row>
    <row r="31917" spans="1:6" x14ac:dyDescent="0.25">
      <c r="A31917" s="1">
        <f t="shared" si="498"/>
        <v>44720</v>
      </c>
      <c r="B31917">
        <v>45.586526499999898</v>
      </c>
      <c r="C31917">
        <v>2.9110062999999999</v>
      </c>
      <c r="D31917" s="3">
        <v>1084.7</v>
      </c>
      <c r="E31917">
        <v>47360.24</v>
      </c>
      <c r="F31917">
        <v>99</v>
      </c>
    </row>
    <row r="31918" spans="1:6" x14ac:dyDescent="0.25">
      <c r="A31918" s="1">
        <f t="shared" si="498"/>
        <v>44720</v>
      </c>
      <c r="B31918">
        <v>45.586523800000002</v>
      </c>
      <c r="C31918">
        <v>2.9109992</v>
      </c>
      <c r="D31918" s="3">
        <v>1084.7</v>
      </c>
      <c r="E31918">
        <v>47334.45</v>
      </c>
      <c r="F31918">
        <v>99</v>
      </c>
    </row>
    <row r="31919" spans="1:6" x14ac:dyDescent="0.25">
      <c r="A31919" s="1">
        <f t="shared" si="498"/>
        <v>44720</v>
      </c>
      <c r="B31919">
        <v>45.5865212</v>
      </c>
      <c r="C31919">
        <v>2.9109921999999999</v>
      </c>
      <c r="D31919" s="3">
        <v>1084.7</v>
      </c>
      <c r="E31919">
        <v>47314.6</v>
      </c>
      <c r="F31919">
        <v>99</v>
      </c>
    </row>
    <row r="31920" spans="1:6" x14ac:dyDescent="0.25">
      <c r="A31920" s="1">
        <f t="shared" si="498"/>
        <v>44720</v>
      </c>
      <c r="B31920">
        <v>45.5865180999999</v>
      </c>
      <c r="C31920">
        <v>2.9109853000000001</v>
      </c>
      <c r="D31920" s="3">
        <v>1084.7</v>
      </c>
      <c r="E31920">
        <v>47310.89</v>
      </c>
      <c r="F31920">
        <v>99</v>
      </c>
    </row>
    <row r="31921" spans="1:6" x14ac:dyDescent="0.25">
      <c r="A31921" s="1">
        <f t="shared" si="498"/>
        <v>44720</v>
      </c>
      <c r="B31921">
        <v>45.5865151</v>
      </c>
      <c r="C31921">
        <v>2.9109783999999999</v>
      </c>
      <c r="D31921" s="3">
        <v>1084.7</v>
      </c>
      <c r="E31921">
        <v>47314.94</v>
      </c>
      <c r="F31921">
        <v>99</v>
      </c>
    </row>
    <row r="31922" spans="1:6" x14ac:dyDescent="0.25">
      <c r="A31922" s="1">
        <f t="shared" si="498"/>
        <v>44720</v>
      </c>
      <c r="B31922">
        <v>45.586512499999898</v>
      </c>
      <c r="C31922">
        <v>2.9109718</v>
      </c>
      <c r="D31922" s="3">
        <v>1084.7</v>
      </c>
      <c r="E31922">
        <v>47328.49</v>
      </c>
      <c r="F31922">
        <v>99</v>
      </c>
    </row>
    <row r="31923" spans="1:6" x14ac:dyDescent="0.25">
      <c r="A31923" s="1">
        <f t="shared" si="498"/>
        <v>44720</v>
      </c>
      <c r="B31923">
        <v>45.586509900000003</v>
      </c>
      <c r="C31923">
        <v>2.9109653</v>
      </c>
      <c r="D31923" s="3">
        <v>1085.7</v>
      </c>
      <c r="E31923">
        <v>47353.83</v>
      </c>
      <c r="F31923">
        <v>99</v>
      </c>
    </row>
    <row r="31924" spans="1:6" x14ac:dyDescent="0.25">
      <c r="A31924" s="1">
        <f t="shared" si="498"/>
        <v>44720</v>
      </c>
      <c r="B31924">
        <v>45.586507599999898</v>
      </c>
      <c r="C31924">
        <v>2.9109584000000002</v>
      </c>
      <c r="D31924" s="3">
        <v>1085.7</v>
      </c>
      <c r="E31924">
        <v>47395.51</v>
      </c>
      <c r="F31924">
        <v>99</v>
      </c>
    </row>
    <row r="31925" spans="1:6" x14ac:dyDescent="0.25">
      <c r="A31925" s="1">
        <f t="shared" si="498"/>
        <v>44720</v>
      </c>
      <c r="B31925">
        <v>45.5865054</v>
      </c>
      <c r="C31925">
        <v>2.9109514999999999</v>
      </c>
      <c r="D31925" s="3">
        <v>1085.7</v>
      </c>
      <c r="E31925">
        <v>47438.53</v>
      </c>
      <c r="F31925">
        <v>99</v>
      </c>
    </row>
    <row r="31926" spans="1:6" x14ac:dyDescent="0.25">
      <c r="A31926" s="1">
        <f t="shared" si="498"/>
        <v>44720</v>
      </c>
      <c r="B31926">
        <v>45.586503100000002</v>
      </c>
      <c r="C31926">
        <v>2.9109441999999999</v>
      </c>
      <c r="D31926" s="3">
        <v>1085.7</v>
      </c>
      <c r="E31926">
        <v>47497.95</v>
      </c>
      <c r="F31926">
        <v>99</v>
      </c>
    </row>
    <row r="31927" spans="1:6" x14ac:dyDescent="0.25">
      <c r="A31927" s="1">
        <f t="shared" si="498"/>
        <v>44720</v>
      </c>
      <c r="B31927">
        <v>45.586500899999898</v>
      </c>
      <c r="C31927">
        <v>2.9109368999999998</v>
      </c>
      <c r="D31927" s="3">
        <v>1085.7</v>
      </c>
      <c r="E31927">
        <v>47545.69</v>
      </c>
      <c r="F31927">
        <v>99</v>
      </c>
    </row>
    <row r="31928" spans="1:6" x14ac:dyDescent="0.25">
      <c r="A31928" s="1">
        <f t="shared" si="498"/>
        <v>44720</v>
      </c>
      <c r="B31928">
        <v>45.586498599999899</v>
      </c>
      <c r="C31928">
        <v>2.9109294000000001</v>
      </c>
      <c r="D31928" s="3">
        <v>1085.7</v>
      </c>
      <c r="E31928">
        <v>47585.59</v>
      </c>
      <c r="F31928">
        <v>99</v>
      </c>
    </row>
    <row r="31929" spans="1:6" x14ac:dyDescent="0.25">
      <c r="A31929" s="1">
        <f t="shared" si="498"/>
        <v>44720</v>
      </c>
      <c r="B31929">
        <v>45.586496400000001</v>
      </c>
      <c r="C31929">
        <v>2.9109219</v>
      </c>
      <c r="D31929" s="3">
        <v>1085.7</v>
      </c>
      <c r="E31929">
        <v>47616.35</v>
      </c>
      <c r="F31929">
        <v>99</v>
      </c>
    </row>
    <row r="31930" spans="1:6" x14ac:dyDescent="0.25">
      <c r="A31930" s="1">
        <f t="shared" si="498"/>
        <v>44720</v>
      </c>
      <c r="B31930">
        <v>45.586493900000001</v>
      </c>
      <c r="C31930">
        <v>2.9109147000000002</v>
      </c>
      <c r="D31930" s="3">
        <v>1085.7</v>
      </c>
      <c r="E31930">
        <v>47646.62</v>
      </c>
      <c r="F31930">
        <v>99</v>
      </c>
    </row>
    <row r="31931" spans="1:6" x14ac:dyDescent="0.25">
      <c r="A31931" s="1">
        <f t="shared" si="498"/>
        <v>44720</v>
      </c>
      <c r="B31931">
        <v>45.586491500000001</v>
      </c>
      <c r="C31931">
        <v>2.9109075</v>
      </c>
      <c r="D31931" s="3">
        <v>1085.7</v>
      </c>
      <c r="E31931">
        <v>47661.8</v>
      </c>
      <c r="F31931">
        <v>99</v>
      </c>
    </row>
    <row r="31932" spans="1:6" x14ac:dyDescent="0.25">
      <c r="A31932" s="1">
        <f t="shared" si="498"/>
        <v>44720</v>
      </c>
      <c r="B31932">
        <v>45.586489</v>
      </c>
      <c r="C31932">
        <v>2.9109001999999999</v>
      </c>
      <c r="D31932" s="3">
        <v>1085.7</v>
      </c>
      <c r="E31932">
        <v>47678.95</v>
      </c>
      <c r="F31932">
        <v>99</v>
      </c>
    </row>
    <row r="31933" spans="1:6" x14ac:dyDescent="0.25">
      <c r="A31933" s="1">
        <f t="shared" si="498"/>
        <v>44720</v>
      </c>
      <c r="B31933">
        <v>45.586486600000001</v>
      </c>
      <c r="C31933">
        <v>2.9108930000000002</v>
      </c>
      <c r="D31933" s="3">
        <v>1085.7</v>
      </c>
      <c r="E31933">
        <v>47685.75</v>
      </c>
      <c r="F31933">
        <v>99</v>
      </c>
    </row>
    <row r="31934" spans="1:6" x14ac:dyDescent="0.25">
      <c r="A31934" s="1">
        <f t="shared" si="498"/>
        <v>44720</v>
      </c>
      <c r="B31934">
        <v>45.586484300000002</v>
      </c>
      <c r="C31934">
        <v>2.9108858</v>
      </c>
      <c r="D31934" s="3">
        <v>1085.7</v>
      </c>
      <c r="E31934">
        <v>47694.28</v>
      </c>
      <c r="F31934">
        <v>99</v>
      </c>
    </row>
    <row r="31935" spans="1:6" x14ac:dyDescent="0.25">
      <c r="A31935" s="1">
        <f t="shared" si="498"/>
        <v>44720</v>
      </c>
      <c r="B31935">
        <v>45.586481999999897</v>
      </c>
      <c r="C31935">
        <v>2.9108786000000002</v>
      </c>
      <c r="D31935" s="3">
        <v>1085.7</v>
      </c>
      <c r="E31935">
        <v>47696.59</v>
      </c>
      <c r="F31935">
        <v>99</v>
      </c>
    </row>
    <row r="31936" spans="1:6" x14ac:dyDescent="0.25">
      <c r="A31936" s="1">
        <f t="shared" si="498"/>
        <v>44720</v>
      </c>
      <c r="B31936">
        <v>45.586480000000002</v>
      </c>
      <c r="C31936">
        <v>2.9108708999999999</v>
      </c>
      <c r="D31936" s="3">
        <v>1085.7</v>
      </c>
      <c r="E31936">
        <v>47698.68</v>
      </c>
      <c r="F31936">
        <v>99</v>
      </c>
    </row>
    <row r="31937" spans="1:6" x14ac:dyDescent="0.25">
      <c r="A31937" s="1">
        <f t="shared" si="498"/>
        <v>44720</v>
      </c>
      <c r="B31937">
        <v>45.586478100000001</v>
      </c>
      <c r="C31937">
        <v>2.9108632000000001</v>
      </c>
      <c r="D31937" s="3">
        <v>1085.7</v>
      </c>
      <c r="E31937">
        <v>47692.76</v>
      </c>
      <c r="F31937">
        <v>99</v>
      </c>
    </row>
    <row r="31938" spans="1:6" x14ac:dyDescent="0.25">
      <c r="A31938" s="1">
        <f t="shared" si="498"/>
        <v>44720</v>
      </c>
      <c r="B31938">
        <v>45.586476400000002</v>
      </c>
      <c r="C31938">
        <v>2.9108551999999999</v>
      </c>
      <c r="D31938" s="3">
        <v>1085.7</v>
      </c>
      <c r="E31938">
        <v>47703.49</v>
      </c>
      <c r="F31938">
        <v>99</v>
      </c>
    </row>
    <row r="31939" spans="1:6" x14ac:dyDescent="0.25">
      <c r="A31939" s="1">
        <f t="shared" si="498"/>
        <v>44720</v>
      </c>
      <c r="B31939">
        <v>45.586474699999897</v>
      </c>
      <c r="C31939">
        <v>2.9108472999999999</v>
      </c>
      <c r="D31939" s="3">
        <v>1085.7</v>
      </c>
      <c r="E31939">
        <v>47710.99</v>
      </c>
      <c r="F31939">
        <v>99</v>
      </c>
    </row>
    <row r="31940" spans="1:6" x14ac:dyDescent="0.25">
      <c r="A31940" s="1">
        <f t="shared" si="498"/>
        <v>44720</v>
      </c>
      <c r="B31940">
        <v>45.5864724999999</v>
      </c>
      <c r="C31940">
        <v>2.9108398000000002</v>
      </c>
      <c r="D31940" s="3">
        <v>1085.7</v>
      </c>
      <c r="E31940">
        <v>47725.61</v>
      </c>
      <c r="F31940">
        <v>99</v>
      </c>
    </row>
    <row r="31941" spans="1:6" x14ac:dyDescent="0.25">
      <c r="A31941" s="1">
        <f t="shared" si="498"/>
        <v>44720</v>
      </c>
      <c r="B31941">
        <v>45.586470400000003</v>
      </c>
      <c r="C31941">
        <v>2.9108323999999999</v>
      </c>
      <c r="D31941" s="3">
        <v>1086.7</v>
      </c>
      <c r="E31941">
        <v>47718.02</v>
      </c>
      <c r="F31941">
        <v>99</v>
      </c>
    </row>
    <row r="31942" spans="1:6" x14ac:dyDescent="0.25">
      <c r="A31942" s="1">
        <f t="shared" si="498"/>
        <v>44720</v>
      </c>
      <c r="B31942">
        <v>45.586468000000004</v>
      </c>
      <c r="C31942">
        <v>2.9108247999999999</v>
      </c>
      <c r="D31942" s="3">
        <v>1086.7</v>
      </c>
      <c r="E31942">
        <v>47612.2</v>
      </c>
      <c r="F31942">
        <v>99</v>
      </c>
    </row>
    <row r="31943" spans="1:6" x14ac:dyDescent="0.25">
      <c r="A31943" s="1">
        <f t="shared" ref="A31943:A32006" si="499">A31942</f>
        <v>44720</v>
      </c>
      <c r="B31943">
        <v>45.586465699999899</v>
      </c>
      <c r="C31943">
        <v>2.9108171999999999</v>
      </c>
      <c r="D31943" s="3">
        <v>1086.7</v>
      </c>
      <c r="E31943">
        <v>47612.06</v>
      </c>
      <c r="F31943">
        <v>79</v>
      </c>
    </row>
    <row r="31944" spans="1:6" x14ac:dyDescent="0.25">
      <c r="A31944" s="1">
        <f t="shared" si="499"/>
        <v>44720</v>
      </c>
      <c r="B31944">
        <v>45.586463899999899</v>
      </c>
      <c r="C31944">
        <v>2.9108101999999998</v>
      </c>
      <c r="D31944" s="3">
        <v>1086.7</v>
      </c>
      <c r="E31944">
        <v>47656.3</v>
      </c>
      <c r="F31944">
        <v>99</v>
      </c>
    </row>
    <row r="31945" spans="1:6" x14ac:dyDescent="0.25">
      <c r="A31945" s="1">
        <f t="shared" si="499"/>
        <v>44720</v>
      </c>
      <c r="B31945">
        <v>45.586462099999899</v>
      </c>
      <c r="C31945">
        <v>2.9108033</v>
      </c>
      <c r="D31945" s="3">
        <v>1086.7</v>
      </c>
      <c r="E31945">
        <v>47695.63</v>
      </c>
      <c r="F31945">
        <v>99</v>
      </c>
    </row>
    <row r="31946" spans="1:6" x14ac:dyDescent="0.25">
      <c r="A31946" s="1">
        <f t="shared" si="499"/>
        <v>44720</v>
      </c>
      <c r="B31946">
        <v>45.586460799999898</v>
      </c>
      <c r="C31946">
        <v>2.9107981999999999</v>
      </c>
      <c r="D31946" s="3">
        <v>1086.7</v>
      </c>
      <c r="E31946">
        <v>47688.23</v>
      </c>
      <c r="F31946">
        <v>99</v>
      </c>
    </row>
    <row r="31947" spans="1:6" x14ac:dyDescent="0.25">
      <c r="A31947" s="1">
        <f t="shared" si="499"/>
        <v>44720</v>
      </c>
      <c r="B31947">
        <v>45.586459499999897</v>
      </c>
      <c r="C31947">
        <v>2.9107930999999998</v>
      </c>
      <c r="D31947" s="3">
        <v>1086.7</v>
      </c>
      <c r="E31947">
        <v>47687.95</v>
      </c>
      <c r="F31947">
        <v>99</v>
      </c>
    </row>
    <row r="31948" spans="1:6" x14ac:dyDescent="0.25">
      <c r="A31948" s="1">
        <f t="shared" si="499"/>
        <v>44720</v>
      </c>
      <c r="B31948">
        <v>45.586459400000003</v>
      </c>
      <c r="C31948">
        <v>2.9107927999999998</v>
      </c>
      <c r="D31948" s="3">
        <v>1086.7</v>
      </c>
      <c r="E31948">
        <v>47686.68</v>
      </c>
      <c r="F31948">
        <v>99</v>
      </c>
    </row>
    <row r="31949" spans="1:6" x14ac:dyDescent="0.25">
      <c r="A31949" s="1">
        <f t="shared" si="499"/>
        <v>44720</v>
      </c>
      <c r="B31949">
        <v>45.586459300000001</v>
      </c>
      <c r="C31949">
        <v>2.9107924999999999</v>
      </c>
      <c r="D31949" s="3">
        <v>1086.7</v>
      </c>
      <c r="E31949">
        <v>47671.5</v>
      </c>
      <c r="F31949">
        <v>99</v>
      </c>
    </row>
    <row r="31950" spans="1:6" x14ac:dyDescent="0.25">
      <c r="A31950" s="1">
        <f t="shared" si="499"/>
        <v>44720</v>
      </c>
      <c r="B31950">
        <v>45.586459599999898</v>
      </c>
      <c r="C31950">
        <v>2.9107926000000002</v>
      </c>
      <c r="D31950" s="3">
        <v>1086.7</v>
      </c>
      <c r="E31950">
        <v>47252.17</v>
      </c>
      <c r="F31950">
        <v>99</v>
      </c>
    </row>
    <row r="31951" spans="1:6" x14ac:dyDescent="0.25">
      <c r="A31951" s="1">
        <f t="shared" si="499"/>
        <v>44720</v>
      </c>
      <c r="B31951">
        <v>45.586460000000002</v>
      </c>
      <c r="C31951">
        <v>2.9107927999999998</v>
      </c>
      <c r="D31951" s="3">
        <v>1086.7</v>
      </c>
      <c r="E31951">
        <v>47523.18</v>
      </c>
      <c r="F31951">
        <v>99</v>
      </c>
    </row>
    <row r="31952" spans="1:6" x14ac:dyDescent="0.25">
      <c r="A31952" s="1">
        <f t="shared" si="499"/>
        <v>44720</v>
      </c>
      <c r="B31952">
        <v>45.586460099999897</v>
      </c>
      <c r="C31952">
        <v>2.910793</v>
      </c>
      <c r="D31952" s="3">
        <v>1086.7</v>
      </c>
      <c r="E31952">
        <v>47681.11</v>
      </c>
      <c r="F31952">
        <v>99</v>
      </c>
    </row>
    <row r="31953" spans="1:6" x14ac:dyDescent="0.25">
      <c r="A31953" s="1">
        <f t="shared" si="499"/>
        <v>44720</v>
      </c>
      <c r="B31953">
        <v>45.586460299999899</v>
      </c>
      <c r="C31953">
        <v>2.9107932000000001</v>
      </c>
      <c r="D31953" s="3">
        <v>1086.7</v>
      </c>
      <c r="E31953">
        <v>47688.639999999999</v>
      </c>
      <c r="F31953">
        <v>99</v>
      </c>
    </row>
    <row r="31954" spans="1:6" x14ac:dyDescent="0.25">
      <c r="A31954" s="1">
        <f t="shared" si="499"/>
        <v>44720</v>
      </c>
      <c r="B31954">
        <v>45.586460500000001</v>
      </c>
      <c r="C31954">
        <v>2.9107935999999999</v>
      </c>
      <c r="D31954" s="3">
        <v>1086.7</v>
      </c>
      <c r="E31954">
        <v>47688.14</v>
      </c>
      <c r="F31954">
        <v>99</v>
      </c>
    </row>
    <row r="31955" spans="1:6" x14ac:dyDescent="0.25">
      <c r="A31955" s="1">
        <f t="shared" si="499"/>
        <v>44720</v>
      </c>
      <c r="B31955">
        <v>45.586460700000003</v>
      </c>
      <c r="C31955">
        <v>2.9107940000000001</v>
      </c>
      <c r="D31955" s="3">
        <v>1086.7</v>
      </c>
      <c r="E31955">
        <v>47689.74</v>
      </c>
      <c r="F31955">
        <v>99</v>
      </c>
    </row>
    <row r="31956" spans="1:6" x14ac:dyDescent="0.25">
      <c r="A31956" s="1">
        <f t="shared" si="499"/>
        <v>44720</v>
      </c>
      <c r="B31956">
        <v>45.586460700000003</v>
      </c>
      <c r="C31956">
        <v>2.9107938999999998</v>
      </c>
      <c r="D31956" s="3">
        <v>1086.7</v>
      </c>
      <c r="E31956">
        <v>47687.62</v>
      </c>
      <c r="F31956">
        <v>99</v>
      </c>
    </row>
    <row r="31957" spans="1:6" x14ac:dyDescent="0.25">
      <c r="A31957" s="1">
        <f t="shared" si="499"/>
        <v>44720</v>
      </c>
      <c r="B31957">
        <v>45.586460700000003</v>
      </c>
      <c r="C31957">
        <v>2.9107938999999998</v>
      </c>
      <c r="D31957" s="3">
        <v>1086.7</v>
      </c>
      <c r="E31957">
        <v>47692.03</v>
      </c>
      <c r="F31957">
        <v>99</v>
      </c>
    </row>
    <row r="31958" spans="1:6" x14ac:dyDescent="0.25">
      <c r="A31958" s="1">
        <f t="shared" si="499"/>
        <v>44720</v>
      </c>
      <c r="B31958">
        <v>45.586460899999899</v>
      </c>
      <c r="C31958">
        <v>2.9107943000000001</v>
      </c>
      <c r="D31958" s="3">
        <v>1086.7</v>
      </c>
      <c r="E31958">
        <v>47685.65</v>
      </c>
      <c r="F31958">
        <v>99</v>
      </c>
    </row>
    <row r="31959" spans="1:6" x14ac:dyDescent="0.25">
      <c r="A31959" s="1">
        <f t="shared" si="499"/>
        <v>44720</v>
      </c>
      <c r="B31959">
        <v>45.586461100000001</v>
      </c>
      <c r="C31959">
        <v>2.9107948000000001</v>
      </c>
      <c r="D31959" s="3">
        <v>1086.7</v>
      </c>
      <c r="E31959">
        <v>47690.73</v>
      </c>
      <c r="F31959">
        <v>99</v>
      </c>
    </row>
    <row r="31960" spans="1:6" x14ac:dyDescent="0.25">
      <c r="A31960" s="1">
        <f t="shared" si="499"/>
        <v>44720</v>
      </c>
      <c r="B31960">
        <v>45.586461399999898</v>
      </c>
      <c r="C31960">
        <v>2.9107951999999999</v>
      </c>
      <c r="D31960" s="3">
        <v>1086.7</v>
      </c>
      <c r="E31960">
        <v>47672.21</v>
      </c>
      <c r="F31960">
        <v>99</v>
      </c>
    </row>
    <row r="31961" spans="1:6" x14ac:dyDescent="0.25">
      <c r="A31961" s="1">
        <f t="shared" si="499"/>
        <v>44720</v>
      </c>
      <c r="B31961">
        <v>45.586461700000001</v>
      </c>
      <c r="C31961">
        <v>2.9107957</v>
      </c>
      <c r="D31961" s="3">
        <v>1086.7</v>
      </c>
      <c r="E31961">
        <v>47683.87</v>
      </c>
      <c r="F31961">
        <v>99</v>
      </c>
    </row>
    <row r="31962" spans="1:6" x14ac:dyDescent="0.25">
      <c r="A31962" s="1">
        <f t="shared" si="499"/>
        <v>44720</v>
      </c>
      <c r="B31962">
        <v>45.586461800000002</v>
      </c>
      <c r="C31962">
        <v>2.9107959000000001</v>
      </c>
      <c r="D31962" s="3">
        <v>1086.7</v>
      </c>
      <c r="E31962">
        <v>47690.83</v>
      </c>
      <c r="F31962">
        <v>99</v>
      </c>
    </row>
    <row r="31963" spans="1:6" x14ac:dyDescent="0.25">
      <c r="A31963" s="1">
        <f t="shared" si="499"/>
        <v>44720</v>
      </c>
      <c r="B31963">
        <v>45.586461999999898</v>
      </c>
      <c r="C31963">
        <v>2.9107962000000001</v>
      </c>
      <c r="D31963" s="3">
        <v>1086.7</v>
      </c>
      <c r="E31963">
        <v>47688.9</v>
      </c>
      <c r="F31963">
        <v>99</v>
      </c>
    </row>
    <row r="31964" spans="1:6" x14ac:dyDescent="0.25">
      <c r="A31964" s="1">
        <f t="shared" si="499"/>
        <v>44720</v>
      </c>
      <c r="B31964">
        <v>45.586462099999899</v>
      </c>
      <c r="C31964">
        <v>2.9107964000000002</v>
      </c>
      <c r="D31964" s="3">
        <v>1086.7</v>
      </c>
      <c r="E31964">
        <v>47691.78</v>
      </c>
      <c r="F31964">
        <v>99</v>
      </c>
    </row>
    <row r="31965" spans="1:6" x14ac:dyDescent="0.25">
      <c r="A31965" s="1">
        <f t="shared" si="499"/>
        <v>44720</v>
      </c>
      <c r="B31965">
        <v>45.586462300000001</v>
      </c>
      <c r="C31965">
        <v>2.9107965999999998</v>
      </c>
      <c r="D31965" s="3">
        <v>1086.7</v>
      </c>
      <c r="E31965">
        <v>47686.27</v>
      </c>
      <c r="F31965">
        <v>99</v>
      </c>
    </row>
    <row r="31966" spans="1:6" x14ac:dyDescent="0.25">
      <c r="A31966" s="1">
        <f t="shared" si="499"/>
        <v>44720</v>
      </c>
      <c r="B31966">
        <v>45.586462500000003</v>
      </c>
      <c r="C31966">
        <v>2.9107970000000001</v>
      </c>
      <c r="D31966" s="3">
        <v>1086.7</v>
      </c>
      <c r="E31966">
        <v>47693.79</v>
      </c>
      <c r="F31966">
        <v>99</v>
      </c>
    </row>
    <row r="31967" spans="1:6" x14ac:dyDescent="0.25">
      <c r="A31967" s="1">
        <f t="shared" si="499"/>
        <v>44720</v>
      </c>
      <c r="B31967">
        <v>45.586462699999899</v>
      </c>
      <c r="C31967">
        <v>2.9107973999999999</v>
      </c>
      <c r="D31967" s="3">
        <v>1086.7</v>
      </c>
      <c r="E31967">
        <v>47684.36</v>
      </c>
      <c r="F31967">
        <v>99</v>
      </c>
    </row>
    <row r="31968" spans="1:6" x14ac:dyDescent="0.25">
      <c r="A31968" s="1">
        <f t="shared" si="499"/>
        <v>44720</v>
      </c>
      <c r="B31968">
        <v>45.586462900000001</v>
      </c>
      <c r="C31968">
        <v>2.9107970000000001</v>
      </c>
      <c r="D31968" s="3">
        <v>1086.7</v>
      </c>
      <c r="E31968">
        <v>47688.36</v>
      </c>
      <c r="F31968">
        <v>99</v>
      </c>
    </row>
    <row r="31969" spans="1:6" x14ac:dyDescent="0.25">
      <c r="A31969" s="1">
        <f t="shared" si="499"/>
        <v>44720</v>
      </c>
      <c r="B31969">
        <v>45.586463100000003</v>
      </c>
      <c r="C31969">
        <v>2.9107965999999998</v>
      </c>
      <c r="D31969" s="3">
        <v>1086.7</v>
      </c>
      <c r="E31969">
        <v>47681.11</v>
      </c>
      <c r="F31969">
        <v>99</v>
      </c>
    </row>
    <row r="31970" spans="1:6" x14ac:dyDescent="0.25">
      <c r="A31970" s="1">
        <f t="shared" si="499"/>
        <v>44720</v>
      </c>
      <c r="B31970">
        <v>45.586462099999899</v>
      </c>
      <c r="C31970">
        <v>2.9107932000000001</v>
      </c>
      <c r="D31970" s="3">
        <v>1086.7</v>
      </c>
      <c r="E31970">
        <v>47667.02</v>
      </c>
      <c r="F31970">
        <v>99</v>
      </c>
    </row>
    <row r="31971" spans="1:6" x14ac:dyDescent="0.25">
      <c r="A31971" s="1">
        <f t="shared" si="499"/>
        <v>44720</v>
      </c>
      <c r="B31971">
        <v>45.586461100000001</v>
      </c>
      <c r="C31971">
        <v>2.9107897999999999</v>
      </c>
      <c r="D31971" s="3">
        <v>1086.7</v>
      </c>
      <c r="E31971">
        <v>47658.2</v>
      </c>
      <c r="F31971">
        <v>99</v>
      </c>
    </row>
    <row r="31972" spans="1:6" x14ac:dyDescent="0.25">
      <c r="A31972" s="1">
        <f t="shared" si="499"/>
        <v>44720</v>
      </c>
      <c r="B31972">
        <v>45.586459599999898</v>
      </c>
      <c r="C31972">
        <v>2.9107832999999999</v>
      </c>
      <c r="D31972" s="3">
        <v>1086.7</v>
      </c>
      <c r="E31972">
        <v>47660.51</v>
      </c>
      <c r="F31972">
        <v>99</v>
      </c>
    </row>
    <row r="31973" spans="1:6" x14ac:dyDescent="0.25">
      <c r="A31973" s="1">
        <f t="shared" si="499"/>
        <v>44720</v>
      </c>
      <c r="B31973">
        <v>45.586458200000003</v>
      </c>
      <c r="C31973">
        <v>2.9107769000000001</v>
      </c>
      <c r="D31973" s="3">
        <v>1087.7</v>
      </c>
      <c r="E31973">
        <v>47650.49</v>
      </c>
      <c r="F31973">
        <v>99</v>
      </c>
    </row>
    <row r="31974" spans="1:6" x14ac:dyDescent="0.25">
      <c r="A31974" s="1">
        <f t="shared" si="499"/>
        <v>44720</v>
      </c>
      <c r="B31974">
        <v>45.5864560999999</v>
      </c>
      <c r="C31974">
        <v>2.9107701000000001</v>
      </c>
      <c r="D31974" s="3">
        <v>1087.7</v>
      </c>
      <c r="E31974">
        <v>47662.05</v>
      </c>
      <c r="F31974">
        <v>99</v>
      </c>
    </row>
    <row r="31975" spans="1:6" x14ac:dyDescent="0.25">
      <c r="A31975" s="1">
        <f t="shared" si="499"/>
        <v>44720</v>
      </c>
      <c r="B31975">
        <v>45.586454099999898</v>
      </c>
      <c r="C31975">
        <v>2.9107634</v>
      </c>
      <c r="D31975" s="3">
        <v>1087.7</v>
      </c>
      <c r="E31975">
        <v>47656.77</v>
      </c>
      <c r="F31975">
        <v>99</v>
      </c>
    </row>
    <row r="31976" spans="1:6" x14ac:dyDescent="0.25">
      <c r="A31976" s="1">
        <f t="shared" si="499"/>
        <v>44720</v>
      </c>
      <c r="B31976">
        <v>45.586452600000001</v>
      </c>
      <c r="C31976">
        <v>2.9107563999999999</v>
      </c>
      <c r="D31976" s="3">
        <v>1087.7</v>
      </c>
      <c r="E31976">
        <v>47672.71</v>
      </c>
      <c r="F31976">
        <v>99</v>
      </c>
    </row>
    <row r="31977" spans="1:6" x14ac:dyDescent="0.25">
      <c r="A31977" s="1">
        <f t="shared" si="499"/>
        <v>44720</v>
      </c>
      <c r="B31977">
        <v>45.5864511999999</v>
      </c>
      <c r="C31977">
        <v>2.9107495000000001</v>
      </c>
      <c r="D31977" s="3">
        <v>1087.7</v>
      </c>
      <c r="E31977">
        <v>47672.37</v>
      </c>
      <c r="F31977">
        <v>99</v>
      </c>
    </row>
    <row r="31978" spans="1:6" x14ac:dyDescent="0.25">
      <c r="A31978" s="1">
        <f t="shared" si="499"/>
        <v>44720</v>
      </c>
      <c r="B31978">
        <v>45.586449799999897</v>
      </c>
      <c r="C31978">
        <v>2.9107424000000002</v>
      </c>
      <c r="D31978" s="3">
        <v>1087.7</v>
      </c>
      <c r="E31978">
        <v>47674.2</v>
      </c>
      <c r="F31978">
        <v>99</v>
      </c>
    </row>
    <row r="31979" spans="1:6" x14ac:dyDescent="0.25">
      <c r="A31979" s="1">
        <f t="shared" si="499"/>
        <v>44720</v>
      </c>
      <c r="B31979">
        <v>45.586448500000003</v>
      </c>
      <c r="C31979">
        <v>2.9107352999999998</v>
      </c>
      <c r="D31979" s="3">
        <v>1087.7</v>
      </c>
      <c r="E31979">
        <v>47656.25</v>
      </c>
      <c r="F31979">
        <v>99</v>
      </c>
    </row>
    <row r="31980" spans="1:6" x14ac:dyDescent="0.25">
      <c r="A31980" s="1">
        <f t="shared" si="499"/>
        <v>44720</v>
      </c>
      <c r="B31980">
        <v>45.586446899999899</v>
      </c>
      <c r="C31980">
        <v>2.9107280000000002</v>
      </c>
      <c r="D31980" s="3">
        <v>1087.7</v>
      </c>
      <c r="E31980">
        <v>47667.91</v>
      </c>
      <c r="F31980">
        <v>99</v>
      </c>
    </row>
    <row r="31981" spans="1:6" x14ac:dyDescent="0.25">
      <c r="A31981" s="1">
        <f t="shared" si="499"/>
        <v>44720</v>
      </c>
      <c r="B31981">
        <v>45.586445400000002</v>
      </c>
      <c r="C31981">
        <v>2.9107207000000002</v>
      </c>
      <c r="D31981" s="3">
        <v>1087.7</v>
      </c>
      <c r="E31981">
        <v>47690.83</v>
      </c>
      <c r="F31981">
        <v>99</v>
      </c>
    </row>
    <row r="31982" spans="1:6" x14ac:dyDescent="0.25">
      <c r="A31982" s="1">
        <f t="shared" si="499"/>
        <v>44720</v>
      </c>
      <c r="B31982">
        <v>45.5864434</v>
      </c>
      <c r="C31982">
        <v>2.9107134000000001</v>
      </c>
      <c r="D31982" s="3">
        <v>1087.7</v>
      </c>
      <c r="E31982">
        <v>47700.42</v>
      </c>
      <c r="F31982">
        <v>99</v>
      </c>
    </row>
    <row r="31983" spans="1:6" x14ac:dyDescent="0.25">
      <c r="A31983" s="1">
        <f t="shared" si="499"/>
        <v>44720</v>
      </c>
      <c r="B31983">
        <v>45.5864414999999</v>
      </c>
      <c r="C31983">
        <v>2.9107061999999999</v>
      </c>
      <c r="D31983" s="3">
        <v>1088.7</v>
      </c>
      <c r="E31983">
        <v>47714.58</v>
      </c>
      <c r="F31983">
        <v>99</v>
      </c>
    </row>
    <row r="31984" spans="1:6" x14ac:dyDescent="0.25">
      <c r="A31984" s="1">
        <f t="shared" si="499"/>
        <v>44720</v>
      </c>
      <c r="B31984">
        <v>45.586439599999899</v>
      </c>
      <c r="C31984">
        <v>2.9106991</v>
      </c>
      <c r="D31984" s="3">
        <v>1088.7</v>
      </c>
      <c r="E31984">
        <v>47724.93</v>
      </c>
      <c r="F31984">
        <v>99</v>
      </c>
    </row>
    <row r="31985" spans="1:6" x14ac:dyDescent="0.25">
      <c r="A31985" s="1">
        <f t="shared" si="499"/>
        <v>44720</v>
      </c>
      <c r="B31985">
        <v>45.586437799999899</v>
      </c>
      <c r="C31985">
        <v>2.9106920000000001</v>
      </c>
      <c r="D31985" s="3">
        <v>1088.7</v>
      </c>
      <c r="E31985">
        <v>47744.67</v>
      </c>
      <c r="F31985">
        <v>99</v>
      </c>
    </row>
    <row r="31986" spans="1:6" x14ac:dyDescent="0.25">
      <c r="A31986" s="1">
        <f t="shared" si="499"/>
        <v>44720</v>
      </c>
      <c r="B31986">
        <v>45.586436399999897</v>
      </c>
      <c r="C31986">
        <v>2.9106846000000002</v>
      </c>
      <c r="D31986" s="3">
        <v>1088.7</v>
      </c>
      <c r="E31986">
        <v>47728.51</v>
      </c>
      <c r="F31986">
        <v>99</v>
      </c>
    </row>
    <row r="31987" spans="1:6" x14ac:dyDescent="0.25">
      <c r="A31987" s="1">
        <f t="shared" si="499"/>
        <v>44720</v>
      </c>
      <c r="B31987">
        <v>45.586435000000002</v>
      </c>
      <c r="C31987">
        <v>2.9106771999999999</v>
      </c>
      <c r="D31987" s="3">
        <v>1088.7</v>
      </c>
      <c r="E31987">
        <v>47742.66</v>
      </c>
      <c r="F31987">
        <v>99</v>
      </c>
    </row>
    <row r="31988" spans="1:6" x14ac:dyDescent="0.25">
      <c r="A31988" s="1">
        <f t="shared" si="499"/>
        <v>44720</v>
      </c>
      <c r="B31988">
        <v>45.586433999999898</v>
      </c>
      <c r="C31988">
        <v>2.9106698</v>
      </c>
      <c r="D31988" s="3">
        <v>1088.7</v>
      </c>
      <c r="E31988">
        <v>47748.5</v>
      </c>
      <c r="F31988">
        <v>99</v>
      </c>
    </row>
    <row r="31989" spans="1:6" x14ac:dyDescent="0.25">
      <c r="A31989" s="1">
        <f t="shared" si="499"/>
        <v>44720</v>
      </c>
      <c r="B31989">
        <v>45.586433</v>
      </c>
      <c r="C31989">
        <v>2.9106624999999999</v>
      </c>
      <c r="D31989" s="3">
        <v>1088.7</v>
      </c>
      <c r="E31989">
        <v>47746.400000000001</v>
      </c>
      <c r="F31989">
        <v>99</v>
      </c>
    </row>
    <row r="31990" spans="1:6" x14ac:dyDescent="0.25">
      <c r="A31990" s="1">
        <f t="shared" si="499"/>
        <v>44720</v>
      </c>
      <c r="B31990">
        <v>45.5864312</v>
      </c>
      <c r="C31990">
        <v>2.9106546999999998</v>
      </c>
      <c r="D31990" s="3">
        <v>1088.7</v>
      </c>
      <c r="E31990">
        <v>47734.97</v>
      </c>
      <c r="F31990">
        <v>99</v>
      </c>
    </row>
    <row r="31991" spans="1:6" x14ac:dyDescent="0.25">
      <c r="A31991" s="1">
        <f t="shared" si="499"/>
        <v>44720</v>
      </c>
      <c r="B31991">
        <v>45.5864294</v>
      </c>
      <c r="C31991">
        <v>2.910647</v>
      </c>
      <c r="D31991" s="3">
        <v>1088.7</v>
      </c>
      <c r="E31991">
        <v>47725.86</v>
      </c>
      <c r="F31991">
        <v>99</v>
      </c>
    </row>
    <row r="31992" spans="1:6" x14ac:dyDescent="0.25">
      <c r="A31992" s="1">
        <f t="shared" si="499"/>
        <v>44720</v>
      </c>
      <c r="B31992">
        <v>45.5864276</v>
      </c>
      <c r="C31992">
        <v>2.9106391</v>
      </c>
      <c r="D31992" s="3">
        <v>1088.7</v>
      </c>
      <c r="E31992">
        <v>47703.88</v>
      </c>
      <c r="F31992">
        <v>99</v>
      </c>
    </row>
    <row r="31993" spans="1:6" x14ac:dyDescent="0.25">
      <c r="A31993" s="1">
        <f t="shared" si="499"/>
        <v>44720</v>
      </c>
      <c r="B31993">
        <v>45.586425800000001</v>
      </c>
      <c r="C31993">
        <v>2.9106312000000001</v>
      </c>
      <c r="D31993" s="3">
        <v>1088.7</v>
      </c>
      <c r="E31993">
        <v>47684.71</v>
      </c>
      <c r="F31993">
        <v>99</v>
      </c>
    </row>
    <row r="31994" spans="1:6" x14ac:dyDescent="0.25">
      <c r="A31994" s="1">
        <f t="shared" si="499"/>
        <v>44720</v>
      </c>
      <c r="B31994">
        <v>45.586424200000003</v>
      </c>
      <c r="C31994">
        <v>2.9106234999999998</v>
      </c>
      <c r="D31994" s="3">
        <v>1088.7</v>
      </c>
      <c r="E31994">
        <v>47670.14</v>
      </c>
      <c r="F31994">
        <v>99</v>
      </c>
    </row>
    <row r="31995" spans="1:6" x14ac:dyDescent="0.25">
      <c r="A31995" s="1">
        <f t="shared" si="499"/>
        <v>44720</v>
      </c>
      <c r="B31995">
        <v>45.5864227</v>
      </c>
      <c r="C31995">
        <v>2.9106158</v>
      </c>
      <c r="D31995" s="3">
        <v>1088.7</v>
      </c>
      <c r="E31995">
        <v>47655.62</v>
      </c>
      <c r="F31995">
        <v>99</v>
      </c>
    </row>
    <row r="31996" spans="1:6" x14ac:dyDescent="0.25">
      <c r="A31996" s="1">
        <f t="shared" si="499"/>
        <v>44720</v>
      </c>
      <c r="B31996">
        <v>45.586421000000001</v>
      </c>
      <c r="C31996">
        <v>2.9106082999999998</v>
      </c>
      <c r="D31996" s="3">
        <v>1088.7</v>
      </c>
      <c r="E31996">
        <v>47664.66</v>
      </c>
      <c r="F31996">
        <v>99</v>
      </c>
    </row>
    <row r="31997" spans="1:6" x14ac:dyDescent="0.25">
      <c r="A31997" s="1">
        <f t="shared" si="499"/>
        <v>44720</v>
      </c>
      <c r="B31997">
        <v>45.586419399999897</v>
      </c>
      <c r="C31997">
        <v>2.9106008000000001</v>
      </c>
      <c r="D31997" s="3">
        <v>1088.7</v>
      </c>
      <c r="E31997">
        <v>47654.31</v>
      </c>
      <c r="F31997">
        <v>99</v>
      </c>
    </row>
    <row r="31998" spans="1:6" x14ac:dyDescent="0.25">
      <c r="A31998" s="1">
        <f t="shared" si="499"/>
        <v>44720</v>
      </c>
      <c r="B31998">
        <v>45.586418000000002</v>
      </c>
      <c r="C31998">
        <v>2.9105932999999999</v>
      </c>
      <c r="D31998" s="3">
        <v>1088.7</v>
      </c>
      <c r="E31998">
        <v>47676.6</v>
      </c>
      <c r="F31998">
        <v>99</v>
      </c>
    </row>
    <row r="31999" spans="1:6" x14ac:dyDescent="0.25">
      <c r="A31999" s="1">
        <f t="shared" si="499"/>
        <v>44720</v>
      </c>
      <c r="B31999">
        <v>45.5864166</v>
      </c>
      <c r="C31999">
        <v>2.9105857999999998</v>
      </c>
      <c r="D31999" s="3">
        <v>1089.7</v>
      </c>
      <c r="E31999">
        <v>47675.17</v>
      </c>
      <c r="F31999">
        <v>99</v>
      </c>
    </row>
    <row r="32000" spans="1:6" x14ac:dyDescent="0.25">
      <c r="A32000" s="1">
        <f t="shared" si="499"/>
        <v>44720</v>
      </c>
      <c r="B32000">
        <v>45.586415299999899</v>
      </c>
      <c r="C32000">
        <v>2.9105780999999999</v>
      </c>
      <c r="D32000" s="3">
        <v>1089.7</v>
      </c>
      <c r="E32000">
        <v>47688.2</v>
      </c>
      <c r="F32000">
        <v>99</v>
      </c>
    </row>
    <row r="32001" spans="1:6" x14ac:dyDescent="0.25">
      <c r="A32001" s="1">
        <f t="shared" si="499"/>
        <v>44720</v>
      </c>
      <c r="B32001">
        <v>45.586413999999898</v>
      </c>
      <c r="C32001">
        <v>2.9105704000000001</v>
      </c>
      <c r="D32001" s="3">
        <v>1089.7</v>
      </c>
      <c r="E32001">
        <v>47693.97</v>
      </c>
      <c r="F32001">
        <v>99</v>
      </c>
    </row>
    <row r="32002" spans="1:6" x14ac:dyDescent="0.25">
      <c r="A32002" s="1">
        <f t="shared" si="499"/>
        <v>44720</v>
      </c>
      <c r="B32002">
        <v>45.5864122999999</v>
      </c>
      <c r="C32002">
        <v>2.9105623</v>
      </c>
      <c r="D32002" s="3">
        <v>1089.7</v>
      </c>
      <c r="E32002">
        <v>47700.51</v>
      </c>
      <c r="F32002">
        <v>99</v>
      </c>
    </row>
    <row r="32003" spans="1:6" x14ac:dyDescent="0.25">
      <c r="A32003" s="1">
        <f t="shared" si="499"/>
        <v>44720</v>
      </c>
      <c r="B32003">
        <v>45.586410700000002</v>
      </c>
      <c r="C32003">
        <v>2.9105542999999998</v>
      </c>
      <c r="D32003" s="3">
        <v>1089.7</v>
      </c>
      <c r="E32003">
        <v>47692.27</v>
      </c>
      <c r="F32003">
        <v>99</v>
      </c>
    </row>
    <row r="32004" spans="1:6" x14ac:dyDescent="0.25">
      <c r="A32004" s="1">
        <f t="shared" si="499"/>
        <v>44720</v>
      </c>
      <c r="B32004">
        <v>45.586408599999899</v>
      </c>
      <c r="C32004">
        <v>2.9105463999999999</v>
      </c>
      <c r="D32004" s="3">
        <v>1089.7</v>
      </c>
      <c r="E32004">
        <v>47690.13</v>
      </c>
      <c r="F32004">
        <v>99</v>
      </c>
    </row>
    <row r="32005" spans="1:6" x14ac:dyDescent="0.25">
      <c r="A32005" s="1">
        <f t="shared" si="499"/>
        <v>44720</v>
      </c>
      <c r="B32005">
        <v>45.586406500000002</v>
      </c>
      <c r="C32005">
        <v>2.9105386000000002</v>
      </c>
      <c r="D32005" s="3">
        <v>1089.7</v>
      </c>
      <c r="E32005">
        <v>47661.18</v>
      </c>
      <c r="F32005">
        <v>99</v>
      </c>
    </row>
    <row r="32006" spans="1:6" x14ac:dyDescent="0.25">
      <c r="A32006" s="1">
        <f t="shared" si="499"/>
        <v>44720</v>
      </c>
      <c r="B32006">
        <v>45.586404799999897</v>
      </c>
      <c r="C32006">
        <v>2.9105311</v>
      </c>
      <c r="D32006" s="3">
        <v>1089.7</v>
      </c>
      <c r="E32006">
        <v>47639.41</v>
      </c>
      <c r="F32006">
        <v>99</v>
      </c>
    </row>
    <row r="32007" spans="1:6" x14ac:dyDescent="0.25">
      <c r="A32007" s="1">
        <f t="shared" ref="A32007:A32070" si="500">A32006</f>
        <v>44720</v>
      </c>
      <c r="B32007">
        <v>45.5864031999999</v>
      </c>
      <c r="C32007">
        <v>2.9105237000000002</v>
      </c>
      <c r="D32007" s="3">
        <v>1089.7</v>
      </c>
      <c r="E32007">
        <v>47611.41</v>
      </c>
      <c r="F32007">
        <v>99</v>
      </c>
    </row>
    <row r="32008" spans="1:6" x14ac:dyDescent="0.25">
      <c r="A32008" s="1">
        <f t="shared" si="500"/>
        <v>44720</v>
      </c>
      <c r="B32008">
        <v>45.586402300000003</v>
      </c>
      <c r="C32008">
        <v>2.9105161000000002</v>
      </c>
      <c r="D32008" s="3">
        <v>1089.7</v>
      </c>
      <c r="E32008">
        <v>47581.58</v>
      </c>
      <c r="F32008">
        <v>99</v>
      </c>
    </row>
    <row r="32009" spans="1:6" x14ac:dyDescent="0.25">
      <c r="A32009" s="1">
        <f t="shared" si="500"/>
        <v>44720</v>
      </c>
      <c r="B32009">
        <v>45.5864014</v>
      </c>
      <c r="C32009">
        <v>2.9105086</v>
      </c>
      <c r="D32009" s="3">
        <v>1089.7</v>
      </c>
      <c r="E32009">
        <v>47554.46</v>
      </c>
      <c r="F32009">
        <v>99</v>
      </c>
    </row>
    <row r="32010" spans="1:6" x14ac:dyDescent="0.25">
      <c r="A32010" s="1">
        <f t="shared" si="500"/>
        <v>44720</v>
      </c>
      <c r="B32010">
        <v>45.586400599999898</v>
      </c>
      <c r="C32010">
        <v>2.9105010999999998</v>
      </c>
      <c r="D32010" s="3">
        <v>1089.7</v>
      </c>
      <c r="E32010">
        <v>47535.99</v>
      </c>
      <c r="F32010">
        <v>99</v>
      </c>
    </row>
    <row r="32011" spans="1:6" x14ac:dyDescent="0.25">
      <c r="A32011" s="1">
        <f t="shared" si="500"/>
        <v>44720</v>
      </c>
      <c r="B32011">
        <v>45.586399800000002</v>
      </c>
      <c r="C32011">
        <v>2.9104936000000001</v>
      </c>
      <c r="D32011" s="3">
        <v>1090.7</v>
      </c>
      <c r="E32011">
        <v>47541.75</v>
      </c>
      <c r="F32011">
        <v>99</v>
      </c>
    </row>
    <row r="32012" spans="1:6" x14ac:dyDescent="0.25">
      <c r="A32012" s="1">
        <f t="shared" si="500"/>
        <v>44720</v>
      </c>
      <c r="B32012">
        <v>45.586398699999897</v>
      </c>
      <c r="C32012">
        <v>2.9104858</v>
      </c>
      <c r="D32012" s="3">
        <v>1090.7</v>
      </c>
      <c r="E32012">
        <v>47541.51</v>
      </c>
      <c r="F32012">
        <v>99</v>
      </c>
    </row>
    <row r="32013" spans="1:6" x14ac:dyDescent="0.25">
      <c r="A32013" s="1">
        <f t="shared" si="500"/>
        <v>44720</v>
      </c>
      <c r="B32013">
        <v>45.586397599999898</v>
      </c>
      <c r="C32013">
        <v>2.9104779999999999</v>
      </c>
      <c r="D32013" s="3">
        <v>1090.7</v>
      </c>
      <c r="E32013">
        <v>47557.48</v>
      </c>
      <c r="F32013">
        <v>99</v>
      </c>
    </row>
    <row r="32014" spans="1:6" x14ac:dyDescent="0.25">
      <c r="A32014" s="1">
        <f t="shared" si="500"/>
        <v>44720</v>
      </c>
      <c r="B32014">
        <v>45.586396000000001</v>
      </c>
      <c r="C32014">
        <v>2.9104700999999999</v>
      </c>
      <c r="D32014" s="3">
        <v>1090.7</v>
      </c>
      <c r="E32014">
        <v>47563.03</v>
      </c>
      <c r="F32014">
        <v>99</v>
      </c>
    </row>
    <row r="32015" spans="1:6" x14ac:dyDescent="0.25">
      <c r="A32015" s="1">
        <f t="shared" si="500"/>
        <v>44720</v>
      </c>
      <c r="B32015">
        <v>45.586394499999898</v>
      </c>
      <c r="C32015">
        <v>2.9104622999999998</v>
      </c>
      <c r="D32015" s="3">
        <v>1090.7</v>
      </c>
      <c r="E32015">
        <v>47572.02</v>
      </c>
      <c r="F32015">
        <v>99</v>
      </c>
    </row>
    <row r="32016" spans="1:6" x14ac:dyDescent="0.25">
      <c r="A32016" s="1">
        <f t="shared" si="500"/>
        <v>44720</v>
      </c>
      <c r="B32016">
        <v>45.586393000000001</v>
      </c>
      <c r="C32016">
        <v>2.9104546</v>
      </c>
      <c r="D32016" s="3">
        <v>1090.7</v>
      </c>
      <c r="E32016">
        <v>47570.7</v>
      </c>
      <c r="F32016">
        <v>99</v>
      </c>
    </row>
    <row r="32017" spans="1:6" x14ac:dyDescent="0.25">
      <c r="A32017" s="1">
        <f t="shared" si="500"/>
        <v>44720</v>
      </c>
      <c r="B32017">
        <v>45.586391599999899</v>
      </c>
      <c r="C32017">
        <v>2.9104469000000002</v>
      </c>
      <c r="D32017" s="3">
        <v>1090.7</v>
      </c>
      <c r="E32017">
        <v>47575.16</v>
      </c>
      <c r="F32017">
        <v>99</v>
      </c>
    </row>
    <row r="32018" spans="1:6" x14ac:dyDescent="0.25">
      <c r="A32018" s="1">
        <f t="shared" si="500"/>
        <v>44720</v>
      </c>
      <c r="B32018">
        <v>45.586390199999897</v>
      </c>
      <c r="C32018">
        <v>2.9104391999999999</v>
      </c>
      <c r="D32018" s="3">
        <v>1090.7</v>
      </c>
      <c r="E32018">
        <v>47583.93</v>
      </c>
      <c r="F32018">
        <v>99</v>
      </c>
    </row>
    <row r="32019" spans="1:6" x14ac:dyDescent="0.25">
      <c r="A32019" s="1">
        <f t="shared" si="500"/>
        <v>44720</v>
      </c>
      <c r="B32019">
        <v>45.586388900000003</v>
      </c>
      <c r="C32019">
        <v>2.9104315999999999</v>
      </c>
      <c r="D32019" s="3">
        <v>1090.7</v>
      </c>
      <c r="E32019">
        <v>47583.93</v>
      </c>
      <c r="F32019">
        <v>99</v>
      </c>
    </row>
    <row r="32020" spans="1:6" x14ac:dyDescent="0.25">
      <c r="A32020" s="1">
        <f t="shared" si="500"/>
        <v>44720</v>
      </c>
      <c r="B32020">
        <v>45.586387199999898</v>
      </c>
      <c r="C32020">
        <v>2.9104237999999998</v>
      </c>
      <c r="D32020" s="3">
        <v>1090.7</v>
      </c>
      <c r="E32020">
        <v>47590.559999999998</v>
      </c>
      <c r="F32020">
        <v>99</v>
      </c>
    </row>
    <row r="32021" spans="1:6" x14ac:dyDescent="0.25">
      <c r="A32021" s="1">
        <f t="shared" si="500"/>
        <v>44720</v>
      </c>
      <c r="B32021">
        <v>45.5863856</v>
      </c>
      <c r="C32021">
        <v>2.9104160000000001</v>
      </c>
      <c r="D32021" s="3">
        <v>1090.7</v>
      </c>
      <c r="E32021">
        <v>47592.85</v>
      </c>
      <c r="F32021">
        <v>99</v>
      </c>
    </row>
    <row r="32022" spans="1:6" x14ac:dyDescent="0.25">
      <c r="A32022" s="1">
        <f t="shared" si="500"/>
        <v>44720</v>
      </c>
      <c r="B32022">
        <v>45.586384099999897</v>
      </c>
      <c r="C32022">
        <v>2.9104079</v>
      </c>
      <c r="D32022" s="3">
        <v>1090.7</v>
      </c>
      <c r="E32022">
        <v>47590.98</v>
      </c>
      <c r="F32022">
        <v>99</v>
      </c>
    </row>
    <row r="32023" spans="1:6" x14ac:dyDescent="0.25">
      <c r="A32023" s="1">
        <f t="shared" si="500"/>
        <v>44720</v>
      </c>
      <c r="B32023">
        <v>45.586382700000001</v>
      </c>
      <c r="C32023">
        <v>2.9103998999999998</v>
      </c>
      <c r="D32023" s="3">
        <v>1090.7</v>
      </c>
      <c r="E32023">
        <v>47593.79</v>
      </c>
      <c r="F32023">
        <v>99</v>
      </c>
    </row>
    <row r="32024" spans="1:6" x14ac:dyDescent="0.25">
      <c r="A32024" s="1">
        <f t="shared" si="500"/>
        <v>44720</v>
      </c>
      <c r="B32024">
        <v>45.586380800000001</v>
      </c>
      <c r="C32024">
        <v>2.9103919999999999</v>
      </c>
      <c r="D32024" s="3">
        <v>1090.7</v>
      </c>
      <c r="E32024">
        <v>47610.59</v>
      </c>
      <c r="F32024">
        <v>99</v>
      </c>
    </row>
    <row r="32025" spans="1:6" x14ac:dyDescent="0.25">
      <c r="A32025" s="1">
        <f t="shared" si="500"/>
        <v>44720</v>
      </c>
      <c r="B32025">
        <v>45.586379000000001</v>
      </c>
      <c r="C32025">
        <v>2.9103842000000002</v>
      </c>
      <c r="D32025" s="3">
        <v>1090.7</v>
      </c>
      <c r="E32025">
        <v>47610.39</v>
      </c>
      <c r="F32025">
        <v>99</v>
      </c>
    </row>
    <row r="32026" spans="1:6" x14ac:dyDescent="0.25">
      <c r="A32026" s="1">
        <f t="shared" si="500"/>
        <v>44720</v>
      </c>
      <c r="B32026">
        <v>45.5863771</v>
      </c>
      <c r="C32026">
        <v>2.9103764000000001</v>
      </c>
      <c r="D32026" s="3">
        <v>1090.7</v>
      </c>
      <c r="E32026">
        <v>47621.38</v>
      </c>
      <c r="F32026">
        <v>99</v>
      </c>
    </row>
    <row r="32027" spans="1:6" x14ac:dyDescent="0.25">
      <c r="A32027" s="1">
        <f t="shared" si="500"/>
        <v>44720</v>
      </c>
      <c r="B32027">
        <v>45.5863753</v>
      </c>
      <c r="C32027">
        <v>2.9103686999999998</v>
      </c>
      <c r="D32027" s="3">
        <v>1091.7</v>
      </c>
      <c r="E32027">
        <v>47612.79</v>
      </c>
      <c r="F32027">
        <v>99</v>
      </c>
    </row>
    <row r="32028" spans="1:6" x14ac:dyDescent="0.25">
      <c r="A32028" s="1">
        <f t="shared" si="500"/>
        <v>44720</v>
      </c>
      <c r="B32028">
        <v>45.586373799999897</v>
      </c>
      <c r="C32028">
        <v>2.910361</v>
      </c>
      <c r="D32028" s="3">
        <v>1091.7</v>
      </c>
      <c r="E32028">
        <v>47618.38</v>
      </c>
      <c r="F32028">
        <v>99</v>
      </c>
    </row>
    <row r="32029" spans="1:6" x14ac:dyDescent="0.25">
      <c r="A32029" s="1">
        <f t="shared" si="500"/>
        <v>44720</v>
      </c>
      <c r="B32029">
        <v>45.586372400000002</v>
      </c>
      <c r="C32029">
        <v>2.9103533000000001</v>
      </c>
      <c r="D32029" s="3">
        <v>1091.7</v>
      </c>
      <c r="E32029">
        <v>47613.87</v>
      </c>
      <c r="F32029">
        <v>99</v>
      </c>
    </row>
    <row r="32030" spans="1:6" x14ac:dyDescent="0.25">
      <c r="A32030" s="1">
        <f t="shared" si="500"/>
        <v>44720</v>
      </c>
      <c r="B32030">
        <v>45.5863716</v>
      </c>
      <c r="C32030">
        <v>2.9103454000000002</v>
      </c>
      <c r="D32030" s="3">
        <v>1091.7</v>
      </c>
      <c r="E32030">
        <v>47618.03</v>
      </c>
      <c r="F32030">
        <v>99</v>
      </c>
    </row>
    <row r="32031" spans="1:6" x14ac:dyDescent="0.25">
      <c r="A32031" s="1">
        <f t="shared" si="500"/>
        <v>44720</v>
      </c>
      <c r="B32031">
        <v>45.586370799999898</v>
      </c>
      <c r="C32031">
        <v>2.9103376000000001</v>
      </c>
      <c r="D32031" s="3">
        <v>1091.7</v>
      </c>
      <c r="E32031">
        <v>47625.09</v>
      </c>
      <c r="F32031">
        <v>99</v>
      </c>
    </row>
    <row r="32032" spans="1:6" x14ac:dyDescent="0.25">
      <c r="A32032" s="1">
        <f t="shared" si="500"/>
        <v>44720</v>
      </c>
      <c r="B32032">
        <v>45.586369500000004</v>
      </c>
      <c r="C32032">
        <v>2.9103297000000001</v>
      </c>
      <c r="D32032" s="3">
        <v>1091.7</v>
      </c>
      <c r="E32032">
        <v>47649.08</v>
      </c>
      <c r="F32032">
        <v>99</v>
      </c>
    </row>
    <row r="32033" spans="1:6" x14ac:dyDescent="0.25">
      <c r="A32033" s="1">
        <f t="shared" si="500"/>
        <v>44720</v>
      </c>
      <c r="B32033">
        <v>45.586368299999897</v>
      </c>
      <c r="C32033">
        <v>2.9103218000000002</v>
      </c>
      <c r="D32033" s="3">
        <v>1091.7</v>
      </c>
      <c r="E32033">
        <v>47683.58</v>
      </c>
      <c r="F32033">
        <v>99</v>
      </c>
    </row>
    <row r="32034" spans="1:6" x14ac:dyDescent="0.25">
      <c r="A32034" s="1">
        <f t="shared" si="500"/>
        <v>44720</v>
      </c>
      <c r="B32034">
        <v>45.586366300000002</v>
      </c>
      <c r="C32034">
        <v>2.9103145000000001</v>
      </c>
      <c r="D32034" s="3">
        <v>1091.7</v>
      </c>
      <c r="E32034">
        <v>47718.59</v>
      </c>
      <c r="F32034">
        <v>99</v>
      </c>
    </row>
    <row r="32035" spans="1:6" x14ac:dyDescent="0.25">
      <c r="A32035" s="1">
        <f t="shared" si="500"/>
        <v>44720</v>
      </c>
      <c r="B32035">
        <v>45.586364400000001</v>
      </c>
      <c r="C32035">
        <v>2.9103072999999999</v>
      </c>
      <c r="D32035" s="3">
        <v>1091.7</v>
      </c>
      <c r="E32035">
        <v>47767.13</v>
      </c>
      <c r="F32035">
        <v>99</v>
      </c>
    </row>
    <row r="32036" spans="1:6" x14ac:dyDescent="0.25">
      <c r="A32036" s="1">
        <f t="shared" si="500"/>
        <v>44720</v>
      </c>
      <c r="B32036">
        <v>45.586362399999899</v>
      </c>
      <c r="C32036">
        <v>2.9102999999999999</v>
      </c>
      <c r="D32036" s="3">
        <v>1091.7</v>
      </c>
      <c r="E32036">
        <v>47803.88</v>
      </c>
      <c r="F32036">
        <v>99</v>
      </c>
    </row>
    <row r="32037" spans="1:6" x14ac:dyDescent="0.25">
      <c r="A32037" s="1">
        <f t="shared" si="500"/>
        <v>44720</v>
      </c>
      <c r="B32037">
        <v>45.586360499999898</v>
      </c>
      <c r="C32037">
        <v>2.9102926999999998</v>
      </c>
      <c r="D32037" s="3">
        <v>1091.7</v>
      </c>
      <c r="E32037">
        <v>47829.75</v>
      </c>
      <c r="F32037">
        <v>99</v>
      </c>
    </row>
    <row r="32038" spans="1:6" x14ac:dyDescent="0.25">
      <c r="A32038" s="1">
        <f t="shared" si="500"/>
        <v>44720</v>
      </c>
      <c r="B32038">
        <v>45.5863587999999</v>
      </c>
      <c r="C32038">
        <v>2.9102858</v>
      </c>
      <c r="D32038" s="3">
        <v>1091.7</v>
      </c>
      <c r="E32038">
        <v>47837.88</v>
      </c>
      <c r="F32038">
        <v>99</v>
      </c>
    </row>
    <row r="32039" spans="1:6" x14ac:dyDescent="0.25">
      <c r="A32039" s="1">
        <f t="shared" si="500"/>
        <v>44720</v>
      </c>
      <c r="B32039">
        <v>45.586357200000002</v>
      </c>
      <c r="C32039">
        <v>2.9102790000000001</v>
      </c>
      <c r="D32039" s="3">
        <v>1091.7</v>
      </c>
      <c r="E32039">
        <v>47847.94</v>
      </c>
      <c r="F32039">
        <v>99</v>
      </c>
    </row>
    <row r="32040" spans="1:6" x14ac:dyDescent="0.25">
      <c r="A32040" s="1">
        <f t="shared" si="500"/>
        <v>44720</v>
      </c>
      <c r="B32040">
        <v>45.586355300000001</v>
      </c>
      <c r="C32040">
        <v>2.9102722999999999</v>
      </c>
      <c r="D32040" s="3">
        <v>1091.7</v>
      </c>
      <c r="E32040">
        <v>47858.400000000001</v>
      </c>
      <c r="F32040">
        <v>99</v>
      </c>
    </row>
    <row r="32041" spans="1:6" x14ac:dyDescent="0.25">
      <c r="A32041" s="1">
        <f t="shared" si="500"/>
        <v>44720</v>
      </c>
      <c r="B32041">
        <v>45.5863534</v>
      </c>
      <c r="C32041">
        <v>2.9102655999999998</v>
      </c>
      <c r="D32041" s="3">
        <v>1092.7</v>
      </c>
      <c r="E32041">
        <v>47874.37</v>
      </c>
      <c r="F32041">
        <v>99</v>
      </c>
    </row>
    <row r="32042" spans="1:6" x14ac:dyDescent="0.25">
      <c r="A32042" s="1">
        <f t="shared" si="500"/>
        <v>44720</v>
      </c>
      <c r="B32042">
        <v>45.586351700000002</v>
      </c>
      <c r="C32042">
        <v>2.9102584999999999</v>
      </c>
      <c r="D32042" s="3">
        <v>1092.7</v>
      </c>
      <c r="E32042">
        <v>47896.94</v>
      </c>
      <c r="F32042">
        <v>99</v>
      </c>
    </row>
    <row r="32043" spans="1:6" x14ac:dyDescent="0.25">
      <c r="A32043" s="1">
        <f t="shared" si="500"/>
        <v>44720</v>
      </c>
      <c r="B32043">
        <v>45.586350000000003</v>
      </c>
      <c r="C32043">
        <v>2.9102515000000002</v>
      </c>
      <c r="D32043" s="3">
        <v>1092.7</v>
      </c>
      <c r="E32043">
        <v>47917.29</v>
      </c>
      <c r="F32043">
        <v>99</v>
      </c>
    </row>
    <row r="32044" spans="1:6" x14ac:dyDescent="0.25">
      <c r="A32044" s="1">
        <f t="shared" si="500"/>
        <v>44720</v>
      </c>
      <c r="B32044">
        <v>45.586348299999898</v>
      </c>
      <c r="C32044">
        <v>2.9102440000000001</v>
      </c>
      <c r="D32044" s="3">
        <v>1092.7</v>
      </c>
      <c r="E32044">
        <v>47936.94</v>
      </c>
      <c r="F32044">
        <v>99</v>
      </c>
    </row>
    <row r="32045" spans="1:6" x14ac:dyDescent="0.25">
      <c r="A32045" s="1">
        <f t="shared" si="500"/>
        <v>44720</v>
      </c>
      <c r="B32045">
        <v>45.5863467</v>
      </c>
      <c r="C32045">
        <v>2.9102364999999999</v>
      </c>
      <c r="D32045" s="3">
        <v>1092.7</v>
      </c>
      <c r="E32045">
        <v>47936.18</v>
      </c>
      <c r="F32045">
        <v>99</v>
      </c>
    </row>
    <row r="32046" spans="1:6" x14ac:dyDescent="0.25">
      <c r="A32046" s="1">
        <f t="shared" si="500"/>
        <v>44720</v>
      </c>
      <c r="B32046">
        <v>45.586344599999897</v>
      </c>
      <c r="C32046">
        <v>2.9102293000000001</v>
      </c>
      <c r="D32046" s="3">
        <v>1092.7</v>
      </c>
      <c r="E32046">
        <v>47937.64</v>
      </c>
      <c r="F32046">
        <v>99</v>
      </c>
    </row>
    <row r="32047" spans="1:6" x14ac:dyDescent="0.25">
      <c r="A32047" s="1">
        <f t="shared" si="500"/>
        <v>44720</v>
      </c>
      <c r="B32047">
        <v>45.586342500000001</v>
      </c>
      <c r="C32047">
        <v>2.9102220999999999</v>
      </c>
      <c r="D32047" s="3">
        <v>1092.7</v>
      </c>
      <c r="E32047">
        <v>47937.05</v>
      </c>
      <c r="F32047">
        <v>99</v>
      </c>
    </row>
    <row r="32048" spans="1:6" x14ac:dyDescent="0.25">
      <c r="A32048" s="1">
        <f t="shared" si="500"/>
        <v>44720</v>
      </c>
      <c r="B32048">
        <v>45.586340800000002</v>
      </c>
      <c r="C32048">
        <v>2.9102149000000002</v>
      </c>
      <c r="D32048" s="3">
        <v>1092.7</v>
      </c>
      <c r="E32048">
        <v>47942.06</v>
      </c>
      <c r="F32048">
        <v>99</v>
      </c>
    </row>
    <row r="32049" spans="1:6" x14ac:dyDescent="0.25">
      <c r="A32049" s="1">
        <f t="shared" si="500"/>
        <v>44720</v>
      </c>
      <c r="B32049">
        <v>45.586339199999898</v>
      </c>
      <c r="C32049">
        <v>2.9102077</v>
      </c>
      <c r="D32049" s="3">
        <v>1092.7</v>
      </c>
      <c r="E32049">
        <v>47945.71</v>
      </c>
      <c r="F32049">
        <v>99</v>
      </c>
    </row>
    <row r="32050" spans="1:6" x14ac:dyDescent="0.25">
      <c r="A32050" s="1">
        <f t="shared" si="500"/>
        <v>44720</v>
      </c>
      <c r="B32050">
        <v>45.586337800000003</v>
      </c>
      <c r="C32050">
        <v>2.9102001999999998</v>
      </c>
      <c r="D32050" s="3">
        <v>1092.7</v>
      </c>
      <c r="E32050">
        <v>47965.74</v>
      </c>
      <c r="F32050">
        <v>99</v>
      </c>
    </row>
    <row r="32051" spans="1:6" x14ac:dyDescent="0.25">
      <c r="A32051" s="1">
        <f t="shared" si="500"/>
        <v>44720</v>
      </c>
      <c r="B32051">
        <v>45.5863364</v>
      </c>
      <c r="C32051">
        <v>2.9101927999999999</v>
      </c>
      <c r="D32051" s="3">
        <v>1092.7</v>
      </c>
      <c r="E32051">
        <v>47983.64</v>
      </c>
      <c r="F32051">
        <v>99</v>
      </c>
    </row>
    <row r="32052" spans="1:6" x14ac:dyDescent="0.25">
      <c r="A32052" s="1">
        <f t="shared" si="500"/>
        <v>44720</v>
      </c>
      <c r="B32052">
        <v>45.586334299999898</v>
      </c>
      <c r="C32052">
        <v>2.9101853000000002</v>
      </c>
      <c r="D32052" s="3">
        <v>1092.7</v>
      </c>
      <c r="E32052">
        <v>48015.29</v>
      </c>
      <c r="F32052">
        <v>99</v>
      </c>
    </row>
    <row r="32053" spans="1:6" x14ac:dyDescent="0.25">
      <c r="A32053" s="1">
        <f t="shared" si="500"/>
        <v>44720</v>
      </c>
      <c r="B32053">
        <v>45.586332300000002</v>
      </c>
      <c r="C32053">
        <v>2.9101778999999999</v>
      </c>
      <c r="D32053" s="3">
        <v>1092.7</v>
      </c>
      <c r="E32053">
        <v>48039.56</v>
      </c>
      <c r="F32053">
        <v>99</v>
      </c>
    </row>
    <row r="32054" spans="1:6" x14ac:dyDescent="0.25">
      <c r="A32054" s="1">
        <f t="shared" si="500"/>
        <v>44720</v>
      </c>
      <c r="B32054">
        <v>45.586329999999897</v>
      </c>
      <c r="C32054">
        <v>2.9101705999999998</v>
      </c>
      <c r="D32054" s="3">
        <v>1092.7</v>
      </c>
      <c r="E32054">
        <v>48055.16</v>
      </c>
      <c r="F32054">
        <v>99</v>
      </c>
    </row>
    <row r="32055" spans="1:6" x14ac:dyDescent="0.25">
      <c r="A32055" s="1">
        <f t="shared" si="500"/>
        <v>44720</v>
      </c>
      <c r="B32055">
        <v>45.586327699999899</v>
      </c>
      <c r="C32055">
        <v>2.9101634000000001</v>
      </c>
      <c r="D32055" s="3">
        <v>1092.7</v>
      </c>
      <c r="E32055">
        <v>48043.61</v>
      </c>
      <c r="F32055">
        <v>99</v>
      </c>
    </row>
    <row r="32056" spans="1:6" x14ac:dyDescent="0.25">
      <c r="A32056" s="1">
        <f t="shared" si="500"/>
        <v>44720</v>
      </c>
      <c r="B32056">
        <v>45.586325600000002</v>
      </c>
      <c r="C32056">
        <v>2.9101561999999999</v>
      </c>
      <c r="D32056" s="3">
        <v>1092.7</v>
      </c>
      <c r="E32056">
        <v>48012.05</v>
      </c>
      <c r="F32056">
        <v>99</v>
      </c>
    </row>
    <row r="32057" spans="1:6" x14ac:dyDescent="0.25">
      <c r="A32057" s="1">
        <f t="shared" si="500"/>
        <v>44720</v>
      </c>
      <c r="B32057">
        <v>45.586323499999899</v>
      </c>
      <c r="C32057">
        <v>2.9101490000000001</v>
      </c>
      <c r="D32057" s="3">
        <v>1092.7</v>
      </c>
      <c r="E32057">
        <v>47963.39</v>
      </c>
      <c r="F32057">
        <v>99</v>
      </c>
    </row>
    <row r="32058" spans="1:6" x14ac:dyDescent="0.25">
      <c r="A32058" s="1">
        <f t="shared" si="500"/>
        <v>44720</v>
      </c>
      <c r="B32058">
        <v>45.586321499999897</v>
      </c>
      <c r="C32058">
        <v>2.9101416000000002</v>
      </c>
      <c r="D32058" s="3">
        <v>1092.7</v>
      </c>
      <c r="E32058">
        <v>47914.75</v>
      </c>
      <c r="F32058">
        <v>99</v>
      </c>
    </row>
    <row r="32059" spans="1:6" x14ac:dyDescent="0.25">
      <c r="A32059" s="1">
        <f t="shared" si="500"/>
        <v>44720</v>
      </c>
      <c r="B32059">
        <v>45.586319600000003</v>
      </c>
      <c r="C32059">
        <v>2.9101343000000002</v>
      </c>
      <c r="D32059" s="3">
        <v>1092.7</v>
      </c>
      <c r="E32059">
        <v>47859.59</v>
      </c>
      <c r="F32059">
        <v>99</v>
      </c>
    </row>
    <row r="32060" spans="1:6" x14ac:dyDescent="0.25">
      <c r="A32060" s="1">
        <f t="shared" si="500"/>
        <v>44720</v>
      </c>
      <c r="B32060">
        <v>45.5863169</v>
      </c>
      <c r="C32060">
        <v>2.9101271</v>
      </c>
      <c r="D32060" s="3">
        <v>1092.7</v>
      </c>
      <c r="E32060">
        <v>47810.74</v>
      </c>
      <c r="F32060">
        <v>99</v>
      </c>
    </row>
    <row r="32061" spans="1:6" x14ac:dyDescent="0.25">
      <c r="A32061" s="1">
        <f t="shared" si="500"/>
        <v>44720</v>
      </c>
      <c r="B32061">
        <v>45.586314299999898</v>
      </c>
      <c r="C32061">
        <v>2.9101199000000002</v>
      </c>
      <c r="D32061" s="3">
        <v>1092.7</v>
      </c>
      <c r="E32061">
        <v>47769.71</v>
      </c>
      <c r="F32061">
        <v>99</v>
      </c>
    </row>
    <row r="32062" spans="1:6" x14ac:dyDescent="0.25">
      <c r="A32062" s="1">
        <f t="shared" si="500"/>
        <v>44720</v>
      </c>
      <c r="B32062">
        <v>45.586311500000001</v>
      </c>
      <c r="C32062">
        <v>2.9101127999999998</v>
      </c>
      <c r="D32062" s="3">
        <v>1092.7</v>
      </c>
      <c r="E32062">
        <v>47740.09</v>
      </c>
      <c r="F32062">
        <v>99</v>
      </c>
    </row>
    <row r="32063" spans="1:6" x14ac:dyDescent="0.25">
      <c r="A32063" s="1">
        <f t="shared" si="500"/>
        <v>44720</v>
      </c>
      <c r="B32063">
        <v>45.586308799999898</v>
      </c>
      <c r="C32063">
        <v>2.9101058000000002</v>
      </c>
      <c r="D32063" s="3">
        <v>1092.7</v>
      </c>
      <c r="E32063">
        <v>47720.69</v>
      </c>
      <c r="F32063">
        <v>99</v>
      </c>
    </row>
    <row r="32064" spans="1:6" x14ac:dyDescent="0.25">
      <c r="A32064" s="1">
        <f t="shared" si="500"/>
        <v>44720</v>
      </c>
      <c r="B32064">
        <v>45.5863058999999</v>
      </c>
      <c r="C32064">
        <v>2.9100988999999999</v>
      </c>
      <c r="D32064" s="3">
        <v>1092.7</v>
      </c>
      <c r="E32064">
        <v>47719.3</v>
      </c>
      <c r="F32064">
        <v>99</v>
      </c>
    </row>
    <row r="32065" spans="1:6" x14ac:dyDescent="0.25">
      <c r="A32065" s="1">
        <f t="shared" si="500"/>
        <v>44720</v>
      </c>
      <c r="B32065">
        <v>45.586303000000001</v>
      </c>
      <c r="C32065">
        <v>2.9100921</v>
      </c>
      <c r="D32065" s="3">
        <v>1092.7</v>
      </c>
      <c r="E32065">
        <v>47725.63</v>
      </c>
      <c r="F32065">
        <v>99</v>
      </c>
    </row>
    <row r="32066" spans="1:6" x14ac:dyDescent="0.25">
      <c r="A32066" s="1">
        <f t="shared" si="500"/>
        <v>44720</v>
      </c>
      <c r="B32066">
        <v>45.586300299999898</v>
      </c>
      <c r="C32066">
        <v>2.9100850999999999</v>
      </c>
      <c r="D32066" s="3">
        <v>1092.7</v>
      </c>
      <c r="E32066">
        <v>47742.66</v>
      </c>
      <c r="F32066">
        <v>99</v>
      </c>
    </row>
    <row r="32067" spans="1:6" x14ac:dyDescent="0.25">
      <c r="A32067" s="1">
        <f t="shared" si="500"/>
        <v>44720</v>
      </c>
      <c r="B32067">
        <v>45.586297700000003</v>
      </c>
      <c r="C32067">
        <v>2.9100782000000001</v>
      </c>
      <c r="D32067" s="3">
        <v>1092.7</v>
      </c>
      <c r="E32067">
        <v>47755.37</v>
      </c>
      <c r="F32067">
        <v>99</v>
      </c>
    </row>
    <row r="32068" spans="1:6" x14ac:dyDescent="0.25">
      <c r="A32068" s="1">
        <f t="shared" si="500"/>
        <v>44720</v>
      </c>
      <c r="B32068">
        <v>45.586294899999899</v>
      </c>
      <c r="C32068">
        <v>2.9100709999999999</v>
      </c>
      <c r="D32068" s="3">
        <v>1092.7</v>
      </c>
      <c r="E32068">
        <v>47772.67</v>
      </c>
      <c r="F32068">
        <v>99</v>
      </c>
    </row>
    <row r="32069" spans="1:6" x14ac:dyDescent="0.25">
      <c r="A32069" s="1">
        <f t="shared" si="500"/>
        <v>44720</v>
      </c>
      <c r="B32069">
        <v>45.586292200000003</v>
      </c>
      <c r="C32069">
        <v>2.9100638000000001</v>
      </c>
      <c r="D32069" s="3">
        <v>1093.7</v>
      </c>
      <c r="E32069">
        <v>47785.01</v>
      </c>
      <c r="F32069">
        <v>99</v>
      </c>
    </row>
    <row r="32070" spans="1:6" x14ac:dyDescent="0.25">
      <c r="A32070" s="1">
        <f t="shared" si="500"/>
        <v>44720</v>
      </c>
      <c r="B32070">
        <v>45.586288799999899</v>
      </c>
      <c r="C32070">
        <v>2.9100568999999998</v>
      </c>
      <c r="D32070" s="3">
        <v>1093.7</v>
      </c>
      <c r="E32070">
        <v>47793.81</v>
      </c>
      <c r="F32070">
        <v>99</v>
      </c>
    </row>
    <row r="32071" spans="1:6" x14ac:dyDescent="0.25">
      <c r="A32071" s="1">
        <f t="shared" ref="A32071:A32134" si="501">A32070</f>
        <v>44720</v>
      </c>
      <c r="B32071">
        <v>45.586285500000002</v>
      </c>
      <c r="C32071">
        <v>2.9100500999999999</v>
      </c>
      <c r="D32071" s="3">
        <v>1093.7</v>
      </c>
      <c r="E32071">
        <v>47788.5</v>
      </c>
      <c r="F32071">
        <v>99</v>
      </c>
    </row>
    <row r="32072" spans="1:6" x14ac:dyDescent="0.25">
      <c r="A32072" s="1">
        <f t="shared" si="501"/>
        <v>44720</v>
      </c>
      <c r="B32072">
        <v>45.586281700000001</v>
      </c>
      <c r="C32072">
        <v>2.9100434000000002</v>
      </c>
      <c r="D32072" s="3">
        <v>1093.7</v>
      </c>
      <c r="E32072">
        <v>47789.68</v>
      </c>
      <c r="F32072">
        <v>99</v>
      </c>
    </row>
    <row r="32073" spans="1:6" x14ac:dyDescent="0.25">
      <c r="A32073" s="1">
        <f t="shared" si="501"/>
        <v>44720</v>
      </c>
      <c r="B32073">
        <v>45.586278</v>
      </c>
      <c r="C32073">
        <v>2.9100367</v>
      </c>
      <c r="D32073" s="3">
        <v>1093.7</v>
      </c>
      <c r="E32073">
        <v>47779.76</v>
      </c>
      <c r="F32073">
        <v>99</v>
      </c>
    </row>
    <row r="32074" spans="1:6" x14ac:dyDescent="0.25">
      <c r="A32074" s="1">
        <f t="shared" si="501"/>
        <v>44720</v>
      </c>
      <c r="B32074">
        <v>45.586274500000002</v>
      </c>
      <c r="C32074">
        <v>2.9100299000000001</v>
      </c>
      <c r="D32074" s="3">
        <v>1093.7</v>
      </c>
      <c r="E32074">
        <v>47747.06</v>
      </c>
      <c r="F32074">
        <v>99</v>
      </c>
    </row>
    <row r="32075" spans="1:6" x14ac:dyDescent="0.25">
      <c r="A32075" s="1">
        <f t="shared" si="501"/>
        <v>44720</v>
      </c>
      <c r="B32075">
        <v>45.586271099999898</v>
      </c>
      <c r="C32075">
        <v>2.9100231000000001</v>
      </c>
      <c r="D32075" s="3">
        <v>1093.7</v>
      </c>
      <c r="E32075">
        <v>47731.839999999997</v>
      </c>
      <c r="F32075">
        <v>99</v>
      </c>
    </row>
    <row r="32076" spans="1:6" x14ac:dyDescent="0.25">
      <c r="A32076" s="1">
        <f t="shared" si="501"/>
        <v>44720</v>
      </c>
      <c r="B32076">
        <v>45.586267800000002</v>
      </c>
      <c r="C32076">
        <v>2.9100163000000001</v>
      </c>
      <c r="D32076" s="3">
        <v>1093.7</v>
      </c>
      <c r="E32076">
        <v>47719.839999999997</v>
      </c>
      <c r="F32076">
        <v>99</v>
      </c>
    </row>
    <row r="32077" spans="1:6" x14ac:dyDescent="0.25">
      <c r="A32077" s="1">
        <f t="shared" si="501"/>
        <v>44720</v>
      </c>
      <c r="B32077">
        <v>45.5862646</v>
      </c>
      <c r="C32077">
        <v>2.9100095000000001</v>
      </c>
      <c r="D32077" s="3">
        <v>1093.7</v>
      </c>
      <c r="E32077">
        <v>47693.69</v>
      </c>
      <c r="F32077">
        <v>99</v>
      </c>
    </row>
    <row r="32078" spans="1:6" x14ac:dyDescent="0.25">
      <c r="A32078" s="1">
        <f t="shared" si="501"/>
        <v>44720</v>
      </c>
      <c r="B32078">
        <v>45.586261999999898</v>
      </c>
      <c r="C32078">
        <v>2.9100022000000001</v>
      </c>
      <c r="D32078" s="3">
        <v>1093.7</v>
      </c>
      <c r="E32078">
        <v>47688.72</v>
      </c>
      <c r="F32078">
        <v>99</v>
      </c>
    </row>
    <row r="32079" spans="1:6" x14ac:dyDescent="0.25">
      <c r="A32079" s="1">
        <f t="shared" si="501"/>
        <v>44720</v>
      </c>
      <c r="B32079">
        <v>45.586259499999898</v>
      </c>
      <c r="C32079">
        <v>2.9099949999999999</v>
      </c>
      <c r="D32079" s="3">
        <v>1093.7</v>
      </c>
      <c r="E32079">
        <v>47683.91</v>
      </c>
      <c r="F32079">
        <v>99</v>
      </c>
    </row>
    <row r="32080" spans="1:6" x14ac:dyDescent="0.25">
      <c r="A32080" s="1">
        <f t="shared" si="501"/>
        <v>44720</v>
      </c>
      <c r="B32080">
        <v>45.586256599999899</v>
      </c>
      <c r="C32080">
        <v>2.9099878000000001</v>
      </c>
      <c r="D32080" s="3">
        <v>1093.7</v>
      </c>
      <c r="E32080">
        <v>47694.68</v>
      </c>
      <c r="F32080">
        <v>99</v>
      </c>
    </row>
    <row r="32081" spans="1:6" x14ac:dyDescent="0.25">
      <c r="A32081" s="1">
        <f t="shared" si="501"/>
        <v>44720</v>
      </c>
      <c r="B32081">
        <v>45.586253800000001</v>
      </c>
      <c r="C32081">
        <v>2.9099807000000002</v>
      </c>
      <c r="D32081" s="3">
        <v>1093.7</v>
      </c>
      <c r="E32081">
        <v>47719.9</v>
      </c>
      <c r="F32081">
        <v>99</v>
      </c>
    </row>
    <row r="32082" spans="1:6" x14ac:dyDescent="0.25">
      <c r="A32082" s="1">
        <f t="shared" si="501"/>
        <v>44720</v>
      </c>
      <c r="B32082">
        <v>45.586250399999898</v>
      </c>
      <c r="C32082">
        <v>2.9099740999999999</v>
      </c>
      <c r="D32082" s="3">
        <v>1093.7</v>
      </c>
      <c r="E32082">
        <v>47742.09</v>
      </c>
      <c r="F32082">
        <v>99</v>
      </c>
    </row>
    <row r="32083" spans="1:6" x14ac:dyDescent="0.25">
      <c r="A32083" s="1">
        <f t="shared" si="501"/>
        <v>44720</v>
      </c>
      <c r="B32083">
        <v>45.586247</v>
      </c>
      <c r="C32083">
        <v>2.9099675</v>
      </c>
      <c r="D32083" s="3">
        <v>1093.7</v>
      </c>
      <c r="E32083">
        <v>47789.41</v>
      </c>
      <c r="F32083">
        <v>99</v>
      </c>
    </row>
    <row r="32084" spans="1:6" x14ac:dyDescent="0.25">
      <c r="A32084" s="1">
        <f t="shared" si="501"/>
        <v>44720</v>
      </c>
      <c r="B32084">
        <v>45.5862433</v>
      </c>
      <c r="C32084">
        <v>2.9099609000000002</v>
      </c>
      <c r="D32084" s="3">
        <v>1093.7</v>
      </c>
      <c r="E32084">
        <v>47824.61</v>
      </c>
      <c r="F32084">
        <v>99</v>
      </c>
    </row>
    <row r="32085" spans="1:6" x14ac:dyDescent="0.25">
      <c r="A32085" s="1">
        <f t="shared" si="501"/>
        <v>44720</v>
      </c>
      <c r="B32085">
        <v>45.586239599999899</v>
      </c>
      <c r="C32085">
        <v>2.9099544000000002</v>
      </c>
      <c r="D32085" s="3">
        <v>1093.7</v>
      </c>
      <c r="E32085">
        <v>47874.38</v>
      </c>
      <c r="F32085">
        <v>99</v>
      </c>
    </row>
    <row r="32086" spans="1:6" x14ac:dyDescent="0.25">
      <c r="A32086" s="1">
        <f t="shared" si="501"/>
        <v>44720</v>
      </c>
      <c r="B32086">
        <v>45.586235700000003</v>
      </c>
      <c r="C32086">
        <v>2.9099480999999998</v>
      </c>
      <c r="D32086" s="3">
        <v>1093.7</v>
      </c>
      <c r="E32086">
        <v>47908.02</v>
      </c>
      <c r="F32086">
        <v>99</v>
      </c>
    </row>
    <row r="32087" spans="1:6" x14ac:dyDescent="0.25">
      <c r="A32087" s="1">
        <f t="shared" si="501"/>
        <v>44720</v>
      </c>
      <c r="B32087">
        <v>45.586231900000001</v>
      </c>
      <c r="C32087">
        <v>2.9099419000000002</v>
      </c>
      <c r="D32087" s="3">
        <v>1093.7</v>
      </c>
      <c r="E32087">
        <v>47934.21</v>
      </c>
      <c r="F32087">
        <v>99</v>
      </c>
    </row>
    <row r="32088" spans="1:6" x14ac:dyDescent="0.25">
      <c r="A32088" s="1">
        <f t="shared" si="501"/>
        <v>44720</v>
      </c>
      <c r="B32088">
        <v>45.586227999999899</v>
      </c>
      <c r="C32088">
        <v>2.9099360000000001</v>
      </c>
      <c r="D32088" s="3">
        <v>1093.7</v>
      </c>
      <c r="E32088">
        <v>47955.519999999997</v>
      </c>
      <c r="F32088">
        <v>99</v>
      </c>
    </row>
    <row r="32089" spans="1:6" x14ac:dyDescent="0.25">
      <c r="A32089" s="1">
        <f t="shared" si="501"/>
        <v>44720</v>
      </c>
      <c r="B32089">
        <v>45.586224100000003</v>
      </c>
      <c r="C32089">
        <v>2.9099301999999998</v>
      </c>
      <c r="D32089" s="3">
        <v>1093.7</v>
      </c>
      <c r="E32089">
        <v>47961.97</v>
      </c>
      <c r="F32089">
        <v>99</v>
      </c>
    </row>
    <row r="32090" spans="1:6" x14ac:dyDescent="0.25">
      <c r="A32090" s="1">
        <f t="shared" si="501"/>
        <v>44720</v>
      </c>
      <c r="B32090">
        <v>45.586220099999899</v>
      </c>
      <c r="C32090">
        <v>2.9099244</v>
      </c>
      <c r="D32090" s="3">
        <v>1093.7</v>
      </c>
      <c r="E32090">
        <v>47974.38</v>
      </c>
      <c r="F32090">
        <v>99</v>
      </c>
    </row>
    <row r="32091" spans="1:6" x14ac:dyDescent="0.25">
      <c r="A32091" s="1">
        <f t="shared" si="501"/>
        <v>44720</v>
      </c>
      <c r="B32091">
        <v>45.586216100000001</v>
      </c>
      <c r="C32091">
        <v>2.9099186000000001</v>
      </c>
      <c r="D32091" s="3">
        <v>1093.7</v>
      </c>
      <c r="E32091">
        <v>47986.98</v>
      </c>
      <c r="F32091">
        <v>99</v>
      </c>
    </row>
    <row r="32092" spans="1:6" x14ac:dyDescent="0.25">
      <c r="A32092" s="1">
        <f t="shared" si="501"/>
        <v>44720</v>
      </c>
      <c r="B32092">
        <v>45.586211900000002</v>
      </c>
      <c r="C32092">
        <v>2.9099129000000001</v>
      </c>
      <c r="D32092" s="3">
        <v>1093.7</v>
      </c>
      <c r="E32092">
        <v>47986.34</v>
      </c>
      <c r="F32092">
        <v>99</v>
      </c>
    </row>
    <row r="32093" spans="1:6" x14ac:dyDescent="0.25">
      <c r="A32093" s="1">
        <f t="shared" si="501"/>
        <v>44720</v>
      </c>
      <c r="B32093">
        <v>45.586207799999897</v>
      </c>
      <c r="C32093">
        <v>2.9099073</v>
      </c>
      <c r="D32093" s="3">
        <v>1093.7</v>
      </c>
      <c r="E32093">
        <v>47986.43</v>
      </c>
      <c r="F32093">
        <v>99</v>
      </c>
    </row>
    <row r="32094" spans="1:6" x14ac:dyDescent="0.25">
      <c r="A32094" s="1">
        <f t="shared" si="501"/>
        <v>44720</v>
      </c>
      <c r="B32094">
        <v>45.586203099999899</v>
      </c>
      <c r="C32094">
        <v>2.9099018999999999</v>
      </c>
      <c r="D32094" s="3">
        <v>1093.7</v>
      </c>
      <c r="E32094">
        <v>47978.25</v>
      </c>
      <c r="F32094">
        <v>99</v>
      </c>
    </row>
    <row r="32095" spans="1:6" x14ac:dyDescent="0.25">
      <c r="A32095" s="1">
        <f t="shared" si="501"/>
        <v>44720</v>
      </c>
      <c r="B32095">
        <v>45.586198500000002</v>
      </c>
      <c r="C32095">
        <v>2.9098966000000002</v>
      </c>
      <c r="D32095" s="3">
        <v>1093.7</v>
      </c>
      <c r="E32095">
        <v>47968.21</v>
      </c>
      <c r="F32095">
        <v>99</v>
      </c>
    </row>
    <row r="32096" spans="1:6" x14ac:dyDescent="0.25">
      <c r="A32096" s="1">
        <f t="shared" si="501"/>
        <v>44720</v>
      </c>
      <c r="B32096">
        <v>45.586194200000001</v>
      </c>
      <c r="C32096">
        <v>2.9098907000000001</v>
      </c>
      <c r="D32096" s="3">
        <v>1093.7</v>
      </c>
      <c r="E32096">
        <v>47953.89</v>
      </c>
      <c r="F32096">
        <v>99</v>
      </c>
    </row>
    <row r="32097" spans="1:6" x14ac:dyDescent="0.25">
      <c r="A32097" s="1">
        <f t="shared" si="501"/>
        <v>44720</v>
      </c>
      <c r="B32097">
        <v>45.586189900000001</v>
      </c>
      <c r="C32097">
        <v>2.9098849000000002</v>
      </c>
      <c r="D32097" s="3">
        <v>1093.7</v>
      </c>
      <c r="E32097">
        <v>47933.599999999999</v>
      </c>
      <c r="F32097">
        <v>99</v>
      </c>
    </row>
    <row r="32098" spans="1:6" x14ac:dyDescent="0.25">
      <c r="A32098" s="1">
        <f t="shared" si="501"/>
        <v>44720</v>
      </c>
      <c r="B32098">
        <v>45.586185800000003</v>
      </c>
      <c r="C32098">
        <v>2.9098790999999999</v>
      </c>
      <c r="D32098" s="3">
        <v>1093.7</v>
      </c>
      <c r="E32098">
        <v>47910.75</v>
      </c>
      <c r="F32098">
        <v>99</v>
      </c>
    </row>
    <row r="32099" spans="1:6" x14ac:dyDescent="0.25">
      <c r="A32099" s="1">
        <f t="shared" si="501"/>
        <v>44720</v>
      </c>
      <c r="B32099">
        <v>45.586181699999898</v>
      </c>
      <c r="C32099">
        <v>2.9098733000000001</v>
      </c>
      <c r="D32099" s="3">
        <v>1093.7</v>
      </c>
      <c r="E32099">
        <v>47887.33</v>
      </c>
      <c r="F32099">
        <v>99</v>
      </c>
    </row>
    <row r="32100" spans="1:6" x14ac:dyDescent="0.25">
      <c r="A32100" s="1">
        <f t="shared" si="501"/>
        <v>44720</v>
      </c>
      <c r="B32100">
        <v>45.586178099999898</v>
      </c>
      <c r="C32100">
        <v>2.9098668999999999</v>
      </c>
      <c r="D32100" s="3">
        <v>1093.7</v>
      </c>
      <c r="E32100">
        <v>47872.36</v>
      </c>
      <c r="F32100">
        <v>99</v>
      </c>
    </row>
    <row r="32101" spans="1:6" x14ac:dyDescent="0.25">
      <c r="A32101" s="1">
        <f t="shared" si="501"/>
        <v>44720</v>
      </c>
      <c r="B32101">
        <v>45.5861746</v>
      </c>
      <c r="C32101">
        <v>2.9098605000000002</v>
      </c>
      <c r="D32101" s="3">
        <v>1093.7</v>
      </c>
      <c r="E32101">
        <v>47855.72</v>
      </c>
      <c r="F32101">
        <v>99</v>
      </c>
    </row>
    <row r="32102" spans="1:6" x14ac:dyDescent="0.25">
      <c r="A32102" s="1">
        <f t="shared" si="501"/>
        <v>44720</v>
      </c>
      <c r="B32102">
        <v>45.586170799999898</v>
      </c>
      <c r="C32102">
        <v>2.9098549</v>
      </c>
      <c r="D32102" s="3">
        <v>1093.7</v>
      </c>
      <c r="E32102">
        <v>47855.37</v>
      </c>
      <c r="F32102">
        <v>99</v>
      </c>
    </row>
    <row r="32103" spans="1:6" x14ac:dyDescent="0.25">
      <c r="A32103" s="1">
        <f t="shared" si="501"/>
        <v>44720</v>
      </c>
      <c r="B32103">
        <v>45.586167099999898</v>
      </c>
      <c r="C32103">
        <v>2.9098492999999999</v>
      </c>
      <c r="D32103" s="3">
        <v>1093.7</v>
      </c>
      <c r="E32103">
        <v>47851.53</v>
      </c>
      <c r="F32103">
        <v>99</v>
      </c>
    </row>
    <row r="32104" spans="1:6" x14ac:dyDescent="0.25">
      <c r="A32104" s="1">
        <f t="shared" si="501"/>
        <v>44720</v>
      </c>
      <c r="B32104">
        <v>45.586162700000003</v>
      </c>
      <c r="C32104">
        <v>2.9098442000000002</v>
      </c>
      <c r="D32104" s="3">
        <v>1093.7</v>
      </c>
      <c r="E32104">
        <v>47862.42</v>
      </c>
      <c r="F32104">
        <v>99</v>
      </c>
    </row>
    <row r="32105" spans="1:6" x14ac:dyDescent="0.25">
      <c r="A32105" s="1">
        <f t="shared" si="501"/>
        <v>44720</v>
      </c>
      <c r="B32105">
        <v>45.586158400000002</v>
      </c>
      <c r="C32105">
        <v>2.9098392</v>
      </c>
      <c r="D32105" s="3">
        <v>1093.7</v>
      </c>
      <c r="E32105">
        <v>47873.13</v>
      </c>
      <c r="F32105">
        <v>99</v>
      </c>
    </row>
    <row r="32106" spans="1:6" x14ac:dyDescent="0.25">
      <c r="A32106" s="1">
        <f t="shared" si="501"/>
        <v>44720</v>
      </c>
      <c r="B32106">
        <v>45.586153699999898</v>
      </c>
      <c r="C32106">
        <v>2.9098339000000002</v>
      </c>
      <c r="D32106" s="3">
        <v>1093.7</v>
      </c>
      <c r="E32106">
        <v>47888.14</v>
      </c>
      <c r="F32106">
        <v>99</v>
      </c>
    </row>
    <row r="32107" spans="1:6" x14ac:dyDescent="0.25">
      <c r="A32107" s="1">
        <f t="shared" si="501"/>
        <v>44720</v>
      </c>
      <c r="B32107">
        <v>45.5861491</v>
      </c>
      <c r="C32107">
        <v>2.9098286999999998</v>
      </c>
      <c r="D32107" s="3">
        <v>1093.7</v>
      </c>
      <c r="E32107">
        <v>47897.13</v>
      </c>
      <c r="F32107">
        <v>99</v>
      </c>
    </row>
    <row r="32108" spans="1:6" x14ac:dyDescent="0.25">
      <c r="A32108" s="1">
        <f t="shared" si="501"/>
        <v>44720</v>
      </c>
      <c r="B32108">
        <v>45.586144900000001</v>
      </c>
      <c r="C32108">
        <v>2.9098231000000001</v>
      </c>
      <c r="D32108" s="3">
        <v>1093.7</v>
      </c>
      <c r="E32108">
        <v>47906.93</v>
      </c>
      <c r="F32108">
        <v>99</v>
      </c>
    </row>
    <row r="32109" spans="1:6" x14ac:dyDescent="0.25">
      <c r="A32109" s="1">
        <f t="shared" si="501"/>
        <v>44720</v>
      </c>
      <c r="B32109">
        <v>45.586140700000001</v>
      </c>
      <c r="C32109">
        <v>2.9098174999999999</v>
      </c>
      <c r="D32109" s="3">
        <v>1093.7</v>
      </c>
      <c r="E32109">
        <v>47917.86</v>
      </c>
      <c r="F32109">
        <v>99</v>
      </c>
    </row>
    <row r="32110" spans="1:6" x14ac:dyDescent="0.25">
      <c r="A32110" s="1">
        <f t="shared" si="501"/>
        <v>44720</v>
      </c>
      <c r="B32110">
        <v>45.586136699999898</v>
      </c>
      <c r="C32110">
        <v>2.9098112</v>
      </c>
      <c r="D32110" s="3">
        <v>1093.7</v>
      </c>
      <c r="E32110">
        <v>47932.51</v>
      </c>
      <c r="F32110">
        <v>99</v>
      </c>
    </row>
    <row r="32111" spans="1:6" x14ac:dyDescent="0.25">
      <c r="A32111" s="1">
        <f t="shared" si="501"/>
        <v>44720</v>
      </c>
      <c r="B32111">
        <v>45.5861327</v>
      </c>
      <c r="C32111">
        <v>2.9098049000000001</v>
      </c>
      <c r="D32111" s="3">
        <v>1093.7</v>
      </c>
      <c r="E32111">
        <v>47935.99</v>
      </c>
      <c r="F32111">
        <v>99</v>
      </c>
    </row>
    <row r="32112" spans="1:6" x14ac:dyDescent="0.25">
      <c r="A32112" s="1">
        <f t="shared" si="501"/>
        <v>44720</v>
      </c>
      <c r="B32112">
        <v>45.5861284</v>
      </c>
      <c r="C32112">
        <v>2.9097987999999999</v>
      </c>
      <c r="D32112" s="3">
        <v>1093.7</v>
      </c>
      <c r="E32112">
        <v>47944.02</v>
      </c>
      <c r="F32112">
        <v>99</v>
      </c>
    </row>
    <row r="32113" spans="1:6" x14ac:dyDescent="0.25">
      <c r="A32113" s="1">
        <f t="shared" si="501"/>
        <v>44720</v>
      </c>
      <c r="B32113">
        <v>45.5861240999999</v>
      </c>
      <c r="C32113">
        <v>2.9097927000000001</v>
      </c>
      <c r="D32113" s="3">
        <v>1093.7</v>
      </c>
      <c r="E32113">
        <v>47953.05</v>
      </c>
      <c r="F32113">
        <v>99</v>
      </c>
    </row>
    <row r="32114" spans="1:6" x14ac:dyDescent="0.25">
      <c r="A32114" s="1">
        <f t="shared" si="501"/>
        <v>44720</v>
      </c>
      <c r="B32114">
        <v>45.586119699999898</v>
      </c>
      <c r="C32114">
        <v>2.9097873000000001</v>
      </c>
      <c r="D32114" s="3">
        <v>1093.7</v>
      </c>
      <c r="E32114">
        <v>47952.29</v>
      </c>
      <c r="F32114">
        <v>99</v>
      </c>
    </row>
    <row r="32115" spans="1:6" x14ac:dyDescent="0.25">
      <c r="A32115" s="1">
        <f t="shared" si="501"/>
        <v>44720</v>
      </c>
      <c r="B32115">
        <v>45.586115300000003</v>
      </c>
      <c r="C32115">
        <v>2.9097819999999999</v>
      </c>
      <c r="D32115" s="3">
        <v>1093.7</v>
      </c>
      <c r="E32115">
        <v>47948.67</v>
      </c>
      <c r="F32115">
        <v>99</v>
      </c>
    </row>
    <row r="32116" spans="1:6" x14ac:dyDescent="0.25">
      <c r="A32116" s="1">
        <f t="shared" si="501"/>
        <v>44720</v>
      </c>
      <c r="B32116">
        <v>45.586111000000002</v>
      </c>
      <c r="C32116">
        <v>2.9097769000000002</v>
      </c>
      <c r="D32116" s="3">
        <v>1093.7</v>
      </c>
      <c r="E32116">
        <v>47939.83</v>
      </c>
      <c r="F32116">
        <v>99</v>
      </c>
    </row>
    <row r="32117" spans="1:6" x14ac:dyDescent="0.25">
      <c r="A32117" s="1">
        <f t="shared" si="501"/>
        <v>44720</v>
      </c>
      <c r="B32117">
        <v>45.586106800000003</v>
      </c>
      <c r="C32117">
        <v>2.9097719</v>
      </c>
      <c r="D32117" s="3">
        <v>1093.7</v>
      </c>
      <c r="E32117">
        <v>47920.6</v>
      </c>
      <c r="F32117">
        <v>99</v>
      </c>
    </row>
    <row r="32118" spans="1:6" x14ac:dyDescent="0.25">
      <c r="A32118" s="1">
        <f t="shared" si="501"/>
        <v>44720</v>
      </c>
      <c r="B32118">
        <v>45.586102599999897</v>
      </c>
      <c r="C32118">
        <v>2.9097659</v>
      </c>
      <c r="D32118" s="3">
        <v>1093.7</v>
      </c>
      <c r="E32118">
        <v>47916.52</v>
      </c>
      <c r="F32118">
        <v>99</v>
      </c>
    </row>
    <row r="32119" spans="1:6" x14ac:dyDescent="0.25">
      <c r="A32119" s="1">
        <f t="shared" si="501"/>
        <v>44720</v>
      </c>
      <c r="B32119">
        <v>45.586098499999899</v>
      </c>
      <c r="C32119">
        <v>2.9097599000000001</v>
      </c>
      <c r="D32119" s="3">
        <v>1093.7</v>
      </c>
      <c r="E32119">
        <v>47916.85</v>
      </c>
      <c r="F32119">
        <v>99</v>
      </c>
    </row>
    <row r="32120" spans="1:6" x14ac:dyDescent="0.25">
      <c r="A32120" s="1">
        <f t="shared" si="501"/>
        <v>44720</v>
      </c>
      <c r="B32120">
        <v>45.5860944</v>
      </c>
      <c r="C32120">
        <v>2.9097537999999998</v>
      </c>
      <c r="D32120" s="3">
        <v>1093.7</v>
      </c>
      <c r="E32120">
        <v>47919.32</v>
      </c>
      <c r="F32120">
        <v>99</v>
      </c>
    </row>
    <row r="32121" spans="1:6" x14ac:dyDescent="0.25">
      <c r="A32121" s="1">
        <f t="shared" si="501"/>
        <v>44720</v>
      </c>
      <c r="B32121">
        <v>45.586090300000002</v>
      </c>
      <c r="C32121">
        <v>2.9097477</v>
      </c>
      <c r="D32121" s="3">
        <v>1093.7</v>
      </c>
      <c r="E32121">
        <v>47929.8</v>
      </c>
      <c r="F32121">
        <v>99</v>
      </c>
    </row>
    <row r="32122" spans="1:6" x14ac:dyDescent="0.25">
      <c r="A32122" s="1">
        <f t="shared" si="501"/>
        <v>44720</v>
      </c>
      <c r="B32122">
        <v>45.586086199999897</v>
      </c>
      <c r="C32122">
        <v>2.9097415999999998</v>
      </c>
      <c r="D32122" s="3">
        <v>1093.7</v>
      </c>
      <c r="E32122">
        <v>47927.24</v>
      </c>
      <c r="F32122">
        <v>99</v>
      </c>
    </row>
    <row r="32123" spans="1:6" x14ac:dyDescent="0.25">
      <c r="A32123" s="1">
        <f t="shared" si="501"/>
        <v>44720</v>
      </c>
      <c r="B32123">
        <v>45.5860822</v>
      </c>
      <c r="C32123">
        <v>2.9097355</v>
      </c>
      <c r="D32123" s="3">
        <v>1093.7</v>
      </c>
      <c r="E32123">
        <v>47935.4</v>
      </c>
      <c r="F32123">
        <v>99</v>
      </c>
    </row>
    <row r="32124" spans="1:6" x14ac:dyDescent="0.25">
      <c r="A32124" s="1">
        <f t="shared" si="501"/>
        <v>44720</v>
      </c>
      <c r="B32124">
        <v>45.586078399999899</v>
      </c>
      <c r="C32124">
        <v>2.9097293</v>
      </c>
      <c r="D32124" s="3">
        <v>1093.7</v>
      </c>
      <c r="E32124">
        <v>47936.28</v>
      </c>
      <c r="F32124">
        <v>99</v>
      </c>
    </row>
    <row r="32125" spans="1:6" x14ac:dyDescent="0.25">
      <c r="A32125" s="1">
        <f t="shared" si="501"/>
        <v>44720</v>
      </c>
      <c r="B32125">
        <v>45.586074600000003</v>
      </c>
      <c r="C32125">
        <v>2.9097232000000002</v>
      </c>
      <c r="D32125" s="3">
        <v>1094.7</v>
      </c>
      <c r="E32125">
        <v>47937.22</v>
      </c>
      <c r="F32125">
        <v>99</v>
      </c>
    </row>
    <row r="32126" spans="1:6" x14ac:dyDescent="0.25">
      <c r="A32126" s="1">
        <f t="shared" si="501"/>
        <v>44720</v>
      </c>
      <c r="B32126">
        <v>45.5860707</v>
      </c>
      <c r="C32126">
        <v>2.9097170000000001</v>
      </c>
      <c r="D32126" s="3">
        <v>1094.7</v>
      </c>
      <c r="E32126">
        <v>47947.05</v>
      </c>
      <c r="F32126">
        <v>99</v>
      </c>
    </row>
    <row r="32127" spans="1:6" x14ac:dyDescent="0.25">
      <c r="A32127" s="1">
        <f t="shared" si="501"/>
        <v>44720</v>
      </c>
      <c r="B32127">
        <v>45.586066799999898</v>
      </c>
      <c r="C32127">
        <v>2.9097108999999999</v>
      </c>
      <c r="D32127" s="3">
        <v>1094.7</v>
      </c>
      <c r="E32127">
        <v>47954.37</v>
      </c>
      <c r="F32127">
        <v>99</v>
      </c>
    </row>
    <row r="32128" spans="1:6" x14ac:dyDescent="0.25">
      <c r="A32128" s="1">
        <f t="shared" si="501"/>
        <v>44720</v>
      </c>
      <c r="B32128">
        <v>45.586062800000001</v>
      </c>
      <c r="C32128">
        <v>2.9097042000000002</v>
      </c>
      <c r="D32128" s="3">
        <v>1094.7</v>
      </c>
      <c r="E32128">
        <v>47961.57</v>
      </c>
      <c r="F32128">
        <v>99</v>
      </c>
    </row>
    <row r="32129" spans="1:6" x14ac:dyDescent="0.25">
      <c r="A32129" s="1">
        <f t="shared" si="501"/>
        <v>44720</v>
      </c>
      <c r="B32129">
        <v>45.586058899999898</v>
      </c>
      <c r="C32129">
        <v>2.9096975999999999</v>
      </c>
      <c r="D32129" s="3">
        <v>1094.7</v>
      </c>
      <c r="E32129">
        <v>47965.15</v>
      </c>
      <c r="F32129">
        <v>99</v>
      </c>
    </row>
    <row r="32130" spans="1:6" x14ac:dyDescent="0.25">
      <c r="A32130" s="1">
        <f t="shared" si="501"/>
        <v>44720</v>
      </c>
      <c r="B32130">
        <v>45.586055199999898</v>
      </c>
      <c r="C32130">
        <v>2.909691</v>
      </c>
      <c r="D32130" s="3">
        <v>1094.7</v>
      </c>
      <c r="E32130">
        <v>47983.19</v>
      </c>
      <c r="F32130">
        <v>99</v>
      </c>
    </row>
    <row r="32131" spans="1:6" x14ac:dyDescent="0.25">
      <c r="A32131" s="1">
        <f t="shared" si="501"/>
        <v>44720</v>
      </c>
      <c r="B32131">
        <v>45.586051500000004</v>
      </c>
      <c r="C32131">
        <v>2.9096845</v>
      </c>
      <c r="D32131" s="3">
        <v>1094.7</v>
      </c>
      <c r="E32131">
        <v>47988.09</v>
      </c>
      <c r="F32131">
        <v>99</v>
      </c>
    </row>
    <row r="32132" spans="1:6" x14ac:dyDescent="0.25">
      <c r="A32132" s="1">
        <f t="shared" si="501"/>
        <v>44720</v>
      </c>
      <c r="B32132">
        <v>45.5860480999999</v>
      </c>
      <c r="C32132">
        <v>2.9096777</v>
      </c>
      <c r="D32132" s="3">
        <v>1094.7</v>
      </c>
      <c r="E32132">
        <v>48017.09</v>
      </c>
      <c r="F32132">
        <v>99</v>
      </c>
    </row>
    <row r="32133" spans="1:6" x14ac:dyDescent="0.25">
      <c r="A32133" s="1">
        <f t="shared" si="501"/>
        <v>44720</v>
      </c>
      <c r="B32133">
        <v>45.586044700000002</v>
      </c>
      <c r="C32133">
        <v>2.9096709999999999</v>
      </c>
      <c r="D32133" s="3">
        <v>1094.7</v>
      </c>
      <c r="E32133">
        <v>48019.45</v>
      </c>
      <c r="F32133">
        <v>99</v>
      </c>
    </row>
    <row r="32134" spans="1:6" x14ac:dyDescent="0.25">
      <c r="A32134" s="1">
        <f t="shared" si="501"/>
        <v>44720</v>
      </c>
      <c r="B32134">
        <v>45.5860409</v>
      </c>
      <c r="C32134">
        <v>2.9096644999999999</v>
      </c>
      <c r="D32134" s="3">
        <v>1094.7</v>
      </c>
      <c r="E32134">
        <v>48024.24</v>
      </c>
      <c r="F32134">
        <v>99</v>
      </c>
    </row>
    <row r="32135" spans="1:6" x14ac:dyDescent="0.25">
      <c r="A32135" s="1">
        <f t="shared" ref="A32135:A32198" si="502">A32134</f>
        <v>44720</v>
      </c>
      <c r="B32135">
        <v>45.5860372</v>
      </c>
      <c r="C32135">
        <v>2.9096581000000001</v>
      </c>
      <c r="D32135" s="3">
        <v>1094.7</v>
      </c>
      <c r="E32135">
        <v>47999.77</v>
      </c>
      <c r="F32135">
        <v>99</v>
      </c>
    </row>
    <row r="32136" spans="1:6" x14ac:dyDescent="0.25">
      <c r="A32136" s="1">
        <f t="shared" si="502"/>
        <v>44720</v>
      </c>
      <c r="B32136">
        <v>45.586033100000002</v>
      </c>
      <c r="C32136">
        <v>2.9096519000000001</v>
      </c>
      <c r="D32136" s="3">
        <v>1094.7</v>
      </c>
      <c r="E32136">
        <v>47977.59</v>
      </c>
      <c r="F32136">
        <v>99</v>
      </c>
    </row>
    <row r="32137" spans="1:6" x14ac:dyDescent="0.25">
      <c r="A32137" s="1">
        <f t="shared" si="502"/>
        <v>44720</v>
      </c>
      <c r="B32137">
        <v>45.586029099999898</v>
      </c>
      <c r="C32137">
        <v>2.9096457</v>
      </c>
      <c r="D32137" s="3">
        <v>1094.7</v>
      </c>
      <c r="E32137">
        <v>47946.76</v>
      </c>
      <c r="F32137">
        <v>99</v>
      </c>
    </row>
    <row r="32138" spans="1:6" x14ac:dyDescent="0.25">
      <c r="A32138" s="1">
        <f t="shared" si="502"/>
        <v>44720</v>
      </c>
      <c r="B32138">
        <v>45.586025200000002</v>
      </c>
      <c r="C32138">
        <v>2.9096392</v>
      </c>
      <c r="D32138" s="3">
        <v>1094.7</v>
      </c>
      <c r="E32138">
        <v>47919.51</v>
      </c>
      <c r="F32138">
        <v>99</v>
      </c>
    </row>
    <row r="32139" spans="1:6" x14ac:dyDescent="0.25">
      <c r="A32139" s="1">
        <f t="shared" si="502"/>
        <v>44720</v>
      </c>
      <c r="B32139">
        <v>45.5860214</v>
      </c>
      <c r="C32139">
        <v>2.9096327</v>
      </c>
      <c r="D32139" s="3">
        <v>1094.7</v>
      </c>
      <c r="E32139">
        <v>47904.3</v>
      </c>
      <c r="F32139">
        <v>99</v>
      </c>
    </row>
    <row r="32140" spans="1:6" x14ac:dyDescent="0.25">
      <c r="A32140" s="1">
        <f t="shared" si="502"/>
        <v>44720</v>
      </c>
      <c r="B32140">
        <v>45.586018000000003</v>
      </c>
      <c r="C32140">
        <v>2.9096258000000002</v>
      </c>
      <c r="D32140" s="3">
        <v>1094.7</v>
      </c>
      <c r="E32140">
        <v>47894.77</v>
      </c>
      <c r="F32140">
        <v>99</v>
      </c>
    </row>
    <row r="32141" spans="1:6" x14ac:dyDescent="0.25">
      <c r="A32141" s="1">
        <f t="shared" si="502"/>
        <v>44720</v>
      </c>
      <c r="B32141">
        <v>45.5860147</v>
      </c>
      <c r="C32141">
        <v>2.9096188999999999</v>
      </c>
      <c r="D32141" s="3">
        <v>1094.7</v>
      </c>
      <c r="E32141">
        <v>47914.67</v>
      </c>
      <c r="F32141">
        <v>99</v>
      </c>
    </row>
    <row r="32142" spans="1:6" x14ac:dyDescent="0.25">
      <c r="A32142" s="1">
        <f t="shared" si="502"/>
        <v>44720</v>
      </c>
      <c r="B32142">
        <v>45.586011999999897</v>
      </c>
      <c r="C32142">
        <v>2.9096117000000001</v>
      </c>
      <c r="D32142" s="3">
        <v>1094.7</v>
      </c>
      <c r="E32142">
        <v>47939.89</v>
      </c>
      <c r="F32142">
        <v>99</v>
      </c>
    </row>
    <row r="32143" spans="1:6" x14ac:dyDescent="0.25">
      <c r="A32143" s="1">
        <f t="shared" si="502"/>
        <v>44720</v>
      </c>
      <c r="B32143">
        <v>45.586009300000001</v>
      </c>
      <c r="C32143">
        <v>2.9096044999999999</v>
      </c>
      <c r="D32143" s="3">
        <v>1094.7</v>
      </c>
      <c r="E32143">
        <v>47979.91</v>
      </c>
      <c r="F32143">
        <v>99</v>
      </c>
    </row>
    <row r="32144" spans="1:6" x14ac:dyDescent="0.25">
      <c r="A32144" s="1">
        <f t="shared" si="502"/>
        <v>44720</v>
      </c>
      <c r="B32144">
        <v>45.586007100000003</v>
      </c>
      <c r="C32144">
        <v>2.9095971999999999</v>
      </c>
      <c r="D32144" s="3">
        <v>1094.7</v>
      </c>
      <c r="E32144">
        <v>48026.64</v>
      </c>
      <c r="F32144">
        <v>89</v>
      </c>
    </row>
    <row r="32145" spans="1:6" x14ac:dyDescent="0.25">
      <c r="A32145" s="1">
        <f t="shared" si="502"/>
        <v>44720</v>
      </c>
      <c r="B32145">
        <v>45.586004899999899</v>
      </c>
      <c r="C32145">
        <v>2.9095900000000001</v>
      </c>
      <c r="D32145" s="3">
        <v>1094.7</v>
      </c>
      <c r="E32145">
        <v>48065.02</v>
      </c>
      <c r="F32145">
        <v>99</v>
      </c>
    </row>
    <row r="32146" spans="1:6" x14ac:dyDescent="0.25">
      <c r="A32146" s="1">
        <f t="shared" si="502"/>
        <v>44720</v>
      </c>
      <c r="B32146">
        <v>45.586002399999899</v>
      </c>
      <c r="C32146">
        <v>2.9095827000000001</v>
      </c>
      <c r="D32146" s="3">
        <v>1094.7</v>
      </c>
      <c r="E32146">
        <v>48104.55</v>
      </c>
      <c r="F32146">
        <v>99</v>
      </c>
    </row>
    <row r="32147" spans="1:6" x14ac:dyDescent="0.25">
      <c r="A32147" s="1">
        <f t="shared" si="502"/>
        <v>44720</v>
      </c>
      <c r="B32147">
        <v>45.585999999999899</v>
      </c>
      <c r="C32147">
        <v>2.9095754999999999</v>
      </c>
      <c r="D32147" s="3">
        <v>1094.7</v>
      </c>
      <c r="E32147">
        <v>48133.31</v>
      </c>
      <c r="F32147">
        <v>99</v>
      </c>
    </row>
    <row r="32148" spans="1:6" x14ac:dyDescent="0.25">
      <c r="A32148" s="1">
        <f t="shared" si="502"/>
        <v>44720</v>
      </c>
      <c r="B32148">
        <v>45.5859971</v>
      </c>
      <c r="C32148">
        <v>2.9095686999999999</v>
      </c>
      <c r="D32148" s="3">
        <v>1094.7</v>
      </c>
      <c r="E32148">
        <v>48142.82</v>
      </c>
      <c r="F32148">
        <v>99</v>
      </c>
    </row>
    <row r="32149" spans="1:6" x14ac:dyDescent="0.25">
      <c r="A32149" s="1">
        <f t="shared" si="502"/>
        <v>44720</v>
      </c>
      <c r="B32149">
        <v>45.585994300000003</v>
      </c>
      <c r="C32149">
        <v>2.9095620000000002</v>
      </c>
      <c r="D32149" s="3">
        <v>1094.7</v>
      </c>
      <c r="E32149">
        <v>48162.94</v>
      </c>
      <c r="F32149">
        <v>99</v>
      </c>
    </row>
    <row r="32150" spans="1:6" x14ac:dyDescent="0.25">
      <c r="A32150" s="1">
        <f t="shared" si="502"/>
        <v>44720</v>
      </c>
      <c r="B32150">
        <v>45.585991300000003</v>
      </c>
      <c r="C32150">
        <v>2.9095555000000002</v>
      </c>
      <c r="D32150" s="3">
        <v>1094.7</v>
      </c>
      <c r="E32150">
        <v>48191.02</v>
      </c>
      <c r="F32150">
        <v>99</v>
      </c>
    </row>
    <row r="32151" spans="1:6" x14ac:dyDescent="0.25">
      <c r="A32151" s="1">
        <f t="shared" si="502"/>
        <v>44720</v>
      </c>
      <c r="B32151">
        <v>45.585988399999898</v>
      </c>
      <c r="C32151">
        <v>2.9095490000000002</v>
      </c>
      <c r="D32151" s="3">
        <v>1095.7</v>
      </c>
      <c r="E32151">
        <v>48225.31</v>
      </c>
      <c r="F32151">
        <v>99</v>
      </c>
    </row>
    <row r="32152" spans="1:6" x14ac:dyDescent="0.25">
      <c r="A32152" s="1">
        <f t="shared" si="502"/>
        <v>44720</v>
      </c>
      <c r="B32152">
        <v>45.585985299999898</v>
      </c>
      <c r="C32152">
        <v>2.9095425000000001</v>
      </c>
      <c r="D32152" s="3">
        <v>1095.7</v>
      </c>
      <c r="E32152">
        <v>48258.879999999997</v>
      </c>
      <c r="F32152">
        <v>99</v>
      </c>
    </row>
    <row r="32153" spans="1:6" x14ac:dyDescent="0.25">
      <c r="A32153" s="1">
        <f t="shared" si="502"/>
        <v>44720</v>
      </c>
      <c r="B32153">
        <v>45.585982199999897</v>
      </c>
      <c r="C32153">
        <v>2.9095360000000001</v>
      </c>
      <c r="D32153" s="3">
        <v>1095.7</v>
      </c>
      <c r="E32153">
        <v>48290.12</v>
      </c>
      <c r="F32153">
        <v>99</v>
      </c>
    </row>
    <row r="32154" spans="1:6" x14ac:dyDescent="0.25">
      <c r="A32154" s="1">
        <f t="shared" si="502"/>
        <v>44720</v>
      </c>
      <c r="B32154">
        <v>45.585979700000003</v>
      </c>
      <c r="C32154">
        <v>2.909529</v>
      </c>
      <c r="D32154" s="3">
        <v>1095.7</v>
      </c>
      <c r="E32154">
        <v>48316.5</v>
      </c>
      <c r="F32154">
        <v>99</v>
      </c>
    </row>
    <row r="32155" spans="1:6" x14ac:dyDescent="0.25">
      <c r="A32155" s="1">
        <f t="shared" si="502"/>
        <v>44720</v>
      </c>
      <c r="B32155">
        <v>45.585977200000002</v>
      </c>
      <c r="C32155">
        <v>2.9095219999999999</v>
      </c>
      <c r="D32155" s="3">
        <v>1095.7</v>
      </c>
      <c r="E32155">
        <v>48341.3</v>
      </c>
      <c r="F32155">
        <v>99</v>
      </c>
    </row>
    <row r="32156" spans="1:6" x14ac:dyDescent="0.25">
      <c r="A32156" s="1">
        <f t="shared" si="502"/>
        <v>44720</v>
      </c>
      <c r="B32156">
        <v>45.585975099999899</v>
      </c>
      <c r="C32156">
        <v>2.9095149999999999</v>
      </c>
      <c r="D32156" s="3">
        <v>1095.7</v>
      </c>
      <c r="E32156">
        <v>48370.69</v>
      </c>
      <c r="F32156">
        <v>99</v>
      </c>
    </row>
    <row r="32157" spans="1:6" x14ac:dyDescent="0.25">
      <c r="A32157" s="1">
        <f t="shared" si="502"/>
        <v>44720</v>
      </c>
      <c r="B32157">
        <v>45.585973000000003</v>
      </c>
      <c r="C32157">
        <v>2.9095081</v>
      </c>
      <c r="D32157" s="3">
        <v>1095.7</v>
      </c>
      <c r="E32157">
        <v>48386.07</v>
      </c>
      <c r="F32157">
        <v>99</v>
      </c>
    </row>
    <row r="32158" spans="1:6" x14ac:dyDescent="0.25">
      <c r="A32158" s="1">
        <f t="shared" si="502"/>
        <v>44720</v>
      </c>
      <c r="B32158">
        <v>45.585970699999898</v>
      </c>
      <c r="C32158">
        <v>2.9095008</v>
      </c>
      <c r="D32158" s="3">
        <v>1095.7</v>
      </c>
      <c r="E32158">
        <v>48416.39</v>
      </c>
      <c r="F32158">
        <v>99</v>
      </c>
    </row>
    <row r="32159" spans="1:6" x14ac:dyDescent="0.25">
      <c r="A32159" s="1">
        <f t="shared" si="502"/>
        <v>44720</v>
      </c>
      <c r="B32159">
        <v>45.585968399999899</v>
      </c>
      <c r="C32159">
        <v>2.9094935</v>
      </c>
      <c r="D32159" s="3">
        <v>1095.7</v>
      </c>
      <c r="E32159">
        <v>48424.2</v>
      </c>
      <c r="F32159">
        <v>99</v>
      </c>
    </row>
    <row r="32160" spans="1:6" x14ac:dyDescent="0.25">
      <c r="A32160" s="1">
        <f t="shared" si="502"/>
        <v>44720</v>
      </c>
      <c r="B32160">
        <v>45.5859661</v>
      </c>
      <c r="C32160">
        <v>2.9094864999999999</v>
      </c>
      <c r="D32160" s="3">
        <v>1095.7</v>
      </c>
      <c r="E32160">
        <v>48433.919999999998</v>
      </c>
      <c r="F32160">
        <v>99</v>
      </c>
    </row>
    <row r="32161" spans="1:6" x14ac:dyDescent="0.25">
      <c r="A32161" s="1">
        <f t="shared" si="502"/>
        <v>44720</v>
      </c>
      <c r="B32161">
        <v>45.585963900000003</v>
      </c>
      <c r="C32161">
        <v>2.9094795000000002</v>
      </c>
      <c r="D32161" s="3">
        <v>1095.7</v>
      </c>
      <c r="E32161">
        <v>48435.72</v>
      </c>
      <c r="F32161">
        <v>99</v>
      </c>
    </row>
    <row r="32162" spans="1:6" x14ac:dyDescent="0.25">
      <c r="A32162" s="1">
        <f t="shared" si="502"/>
        <v>44720</v>
      </c>
      <c r="B32162">
        <v>45.585961300000001</v>
      </c>
      <c r="C32162">
        <v>2.9094723</v>
      </c>
      <c r="D32162" s="3">
        <v>1095.7</v>
      </c>
      <c r="E32162">
        <v>48439.29</v>
      </c>
      <c r="F32162">
        <v>99</v>
      </c>
    </row>
    <row r="32163" spans="1:6" x14ac:dyDescent="0.25">
      <c r="A32163" s="1">
        <f t="shared" si="502"/>
        <v>44720</v>
      </c>
      <c r="B32163">
        <v>45.5859588</v>
      </c>
      <c r="C32163">
        <v>2.9094652000000001</v>
      </c>
      <c r="D32163" s="3">
        <v>1095.7</v>
      </c>
      <c r="E32163">
        <v>48411.81</v>
      </c>
      <c r="F32163">
        <v>99</v>
      </c>
    </row>
    <row r="32164" spans="1:6" x14ac:dyDescent="0.25">
      <c r="A32164" s="1">
        <f t="shared" si="502"/>
        <v>44720</v>
      </c>
      <c r="B32164">
        <v>45.5859568999999</v>
      </c>
      <c r="C32164">
        <v>2.9094578000000002</v>
      </c>
      <c r="D32164" s="3">
        <v>1095.7</v>
      </c>
      <c r="E32164">
        <v>48391.44</v>
      </c>
      <c r="F32164">
        <v>99</v>
      </c>
    </row>
    <row r="32165" spans="1:6" x14ac:dyDescent="0.25">
      <c r="A32165" s="1">
        <f t="shared" si="502"/>
        <v>44720</v>
      </c>
      <c r="B32165">
        <v>45.585954999999899</v>
      </c>
      <c r="C32165">
        <v>2.9094505000000002</v>
      </c>
      <c r="D32165" s="3">
        <v>1095.7</v>
      </c>
      <c r="E32165">
        <v>48363.68</v>
      </c>
      <c r="F32165">
        <v>99</v>
      </c>
    </row>
    <row r="32166" spans="1:6" x14ac:dyDescent="0.25">
      <c r="A32166" s="1">
        <f t="shared" si="502"/>
        <v>44720</v>
      </c>
      <c r="B32166">
        <v>45.585953500000002</v>
      </c>
      <c r="C32166">
        <v>2.9094430999999998</v>
      </c>
      <c r="D32166" s="3">
        <v>1095.7</v>
      </c>
      <c r="E32166">
        <v>48324.19</v>
      </c>
      <c r="F32166">
        <v>99</v>
      </c>
    </row>
    <row r="32167" spans="1:6" x14ac:dyDescent="0.25">
      <c r="A32167" s="1">
        <f t="shared" si="502"/>
        <v>44720</v>
      </c>
      <c r="B32167">
        <v>45.5859521</v>
      </c>
      <c r="C32167">
        <v>2.9094357</v>
      </c>
      <c r="D32167" s="3">
        <v>1095.7</v>
      </c>
      <c r="E32167">
        <v>48282.1</v>
      </c>
      <c r="F32167">
        <v>99</v>
      </c>
    </row>
    <row r="32168" spans="1:6" x14ac:dyDescent="0.25">
      <c r="A32168" s="1">
        <f t="shared" si="502"/>
        <v>44720</v>
      </c>
      <c r="B32168">
        <v>45.585951299999898</v>
      </c>
      <c r="C32168">
        <v>2.9094280000000001</v>
      </c>
      <c r="D32168" s="3">
        <v>1095.7</v>
      </c>
      <c r="E32168">
        <v>48246.6</v>
      </c>
      <c r="F32168">
        <v>99</v>
      </c>
    </row>
    <row r="32169" spans="1:6" x14ac:dyDescent="0.25">
      <c r="A32169" s="1">
        <f t="shared" si="502"/>
        <v>44720</v>
      </c>
      <c r="B32169">
        <v>45.585950500000003</v>
      </c>
      <c r="C32169">
        <v>2.9094204000000001</v>
      </c>
      <c r="D32169" s="3">
        <v>1095.7</v>
      </c>
      <c r="E32169">
        <v>48228.89</v>
      </c>
      <c r="F32169">
        <v>99</v>
      </c>
    </row>
    <row r="32170" spans="1:6" x14ac:dyDescent="0.25">
      <c r="A32170" s="1">
        <f t="shared" si="502"/>
        <v>44720</v>
      </c>
      <c r="B32170">
        <v>45.585948799999898</v>
      </c>
      <c r="C32170">
        <v>2.9094133000000002</v>
      </c>
      <c r="D32170" s="3">
        <v>1095.7</v>
      </c>
      <c r="E32170">
        <v>48211.15</v>
      </c>
      <c r="F32170">
        <v>99</v>
      </c>
    </row>
    <row r="32171" spans="1:6" x14ac:dyDescent="0.25">
      <c r="A32171" s="1">
        <f t="shared" si="502"/>
        <v>44720</v>
      </c>
      <c r="B32171">
        <v>45.5859472</v>
      </c>
      <c r="C32171">
        <v>2.9094063000000001</v>
      </c>
      <c r="D32171" s="3">
        <v>1095.7</v>
      </c>
      <c r="E32171">
        <v>48201.87</v>
      </c>
      <c r="F32171">
        <v>99</v>
      </c>
    </row>
    <row r="32172" spans="1:6" x14ac:dyDescent="0.25">
      <c r="A32172" s="1">
        <f t="shared" si="502"/>
        <v>44720</v>
      </c>
      <c r="B32172">
        <v>45.585946200000002</v>
      </c>
      <c r="C32172">
        <v>2.9093988999999998</v>
      </c>
      <c r="D32172" s="3">
        <v>1095.7</v>
      </c>
      <c r="E32172">
        <v>48190.64</v>
      </c>
      <c r="F32172">
        <v>99</v>
      </c>
    </row>
    <row r="32173" spans="1:6" x14ac:dyDescent="0.25">
      <c r="A32173" s="1">
        <f t="shared" si="502"/>
        <v>44720</v>
      </c>
      <c r="B32173">
        <v>45.585945199999898</v>
      </c>
      <c r="C32173">
        <v>2.9093916000000002</v>
      </c>
      <c r="D32173" s="3">
        <v>1095.7</v>
      </c>
      <c r="E32173">
        <v>48206.37</v>
      </c>
      <c r="F32173">
        <v>99</v>
      </c>
    </row>
    <row r="32174" spans="1:6" x14ac:dyDescent="0.25">
      <c r="A32174" s="1">
        <f t="shared" si="502"/>
        <v>44720</v>
      </c>
      <c r="B32174">
        <v>45.585943899999897</v>
      </c>
      <c r="C32174">
        <v>2.9093846000000001</v>
      </c>
      <c r="D32174" s="3">
        <v>1095.7</v>
      </c>
      <c r="E32174">
        <v>48210.95</v>
      </c>
      <c r="F32174">
        <v>99</v>
      </c>
    </row>
    <row r="32175" spans="1:6" x14ac:dyDescent="0.25">
      <c r="A32175" s="1">
        <f t="shared" si="502"/>
        <v>44720</v>
      </c>
      <c r="B32175">
        <v>45.585942600000003</v>
      </c>
      <c r="C32175">
        <v>2.9093776999999998</v>
      </c>
      <c r="D32175" s="3">
        <v>1096.7</v>
      </c>
      <c r="E32175">
        <v>48221.34</v>
      </c>
      <c r="F32175">
        <v>99</v>
      </c>
    </row>
    <row r="32176" spans="1:6" x14ac:dyDescent="0.25">
      <c r="A32176" s="1">
        <f t="shared" si="502"/>
        <v>44720</v>
      </c>
      <c r="B32176">
        <v>45.585941400000003</v>
      </c>
      <c r="C32176">
        <v>2.9093707000000002</v>
      </c>
      <c r="D32176" s="3">
        <v>1096.7</v>
      </c>
      <c r="E32176">
        <v>48226.28</v>
      </c>
      <c r="F32176">
        <v>99</v>
      </c>
    </row>
    <row r="32177" spans="1:6" x14ac:dyDescent="0.25">
      <c r="A32177" s="1">
        <f t="shared" si="502"/>
        <v>44720</v>
      </c>
      <c r="B32177">
        <v>45.585940299999898</v>
      </c>
      <c r="C32177">
        <v>2.9093637999999999</v>
      </c>
      <c r="D32177" s="3">
        <v>1096.7</v>
      </c>
      <c r="E32177">
        <v>48230.77</v>
      </c>
      <c r="F32177">
        <v>99</v>
      </c>
    </row>
    <row r="32178" spans="1:6" x14ac:dyDescent="0.25">
      <c r="A32178" s="1">
        <f t="shared" si="502"/>
        <v>44720</v>
      </c>
      <c r="B32178">
        <v>45.585939400000001</v>
      </c>
      <c r="C32178">
        <v>2.9093567</v>
      </c>
      <c r="D32178" s="3">
        <v>1096.7</v>
      </c>
      <c r="E32178">
        <v>48232.3</v>
      </c>
      <c r="F32178">
        <v>99</v>
      </c>
    </row>
    <row r="32179" spans="1:6" x14ac:dyDescent="0.25">
      <c r="A32179" s="1">
        <f t="shared" si="502"/>
        <v>44720</v>
      </c>
      <c r="B32179">
        <v>45.585938499999898</v>
      </c>
      <c r="C32179">
        <v>2.9093496999999999</v>
      </c>
      <c r="D32179" s="3">
        <v>1096.7</v>
      </c>
      <c r="E32179">
        <v>48225.68</v>
      </c>
      <c r="F32179">
        <v>99</v>
      </c>
    </row>
    <row r="32180" spans="1:6" x14ac:dyDescent="0.25">
      <c r="A32180" s="1">
        <f t="shared" si="502"/>
        <v>44720</v>
      </c>
      <c r="B32180">
        <v>45.585937800000004</v>
      </c>
      <c r="C32180">
        <v>2.9093423999999999</v>
      </c>
      <c r="D32180" s="3">
        <v>1096.7</v>
      </c>
      <c r="E32180">
        <v>48223.54</v>
      </c>
      <c r="F32180">
        <v>99</v>
      </c>
    </row>
    <row r="32181" spans="1:6" x14ac:dyDescent="0.25">
      <c r="A32181" s="1">
        <f t="shared" si="502"/>
        <v>44720</v>
      </c>
      <c r="B32181">
        <v>45.585937100000002</v>
      </c>
      <c r="C32181">
        <v>2.9093352000000001</v>
      </c>
      <c r="D32181" s="3">
        <v>1096.7</v>
      </c>
      <c r="E32181">
        <v>48219.12</v>
      </c>
      <c r="F32181">
        <v>99</v>
      </c>
    </row>
    <row r="32182" spans="1:6" x14ac:dyDescent="0.25">
      <c r="A32182" s="1">
        <f t="shared" si="502"/>
        <v>44720</v>
      </c>
      <c r="B32182">
        <v>45.5859357</v>
      </c>
      <c r="C32182">
        <v>2.9093285999999998</v>
      </c>
      <c r="D32182" s="3">
        <v>1096.7</v>
      </c>
      <c r="E32182">
        <v>48223.83</v>
      </c>
      <c r="F32182">
        <v>99</v>
      </c>
    </row>
    <row r="32183" spans="1:6" x14ac:dyDescent="0.25">
      <c r="A32183" s="1">
        <f t="shared" si="502"/>
        <v>44720</v>
      </c>
      <c r="B32183">
        <v>45.585934299999899</v>
      </c>
      <c r="C32183">
        <v>2.909322</v>
      </c>
      <c r="D32183" s="3">
        <v>1096.7</v>
      </c>
      <c r="E32183">
        <v>48214.05</v>
      </c>
      <c r="F32183">
        <v>99</v>
      </c>
    </row>
    <row r="32184" spans="1:6" x14ac:dyDescent="0.25">
      <c r="A32184" s="1">
        <f t="shared" si="502"/>
        <v>44720</v>
      </c>
      <c r="B32184">
        <v>45.585933099999899</v>
      </c>
      <c r="C32184">
        <v>2.9093149999999999</v>
      </c>
      <c r="D32184" s="3">
        <v>1096.7</v>
      </c>
      <c r="E32184">
        <v>48206.12</v>
      </c>
      <c r="F32184">
        <v>99</v>
      </c>
    </row>
    <row r="32185" spans="1:6" x14ac:dyDescent="0.25">
      <c r="A32185" s="1">
        <f t="shared" si="502"/>
        <v>44720</v>
      </c>
      <c r="B32185">
        <v>45.585931899999899</v>
      </c>
      <c r="C32185">
        <v>2.9093079999999998</v>
      </c>
      <c r="D32185" s="3">
        <v>1096.7</v>
      </c>
      <c r="E32185">
        <v>48171.74</v>
      </c>
      <c r="F32185">
        <v>99</v>
      </c>
    </row>
    <row r="32186" spans="1:6" x14ac:dyDescent="0.25">
      <c r="A32186" s="1">
        <f t="shared" si="502"/>
        <v>44720</v>
      </c>
      <c r="B32186">
        <v>45.585931600000002</v>
      </c>
      <c r="C32186">
        <v>2.9093008</v>
      </c>
      <c r="D32186" s="3">
        <v>1096.7</v>
      </c>
      <c r="E32186">
        <v>48140.36</v>
      </c>
      <c r="F32186">
        <v>99</v>
      </c>
    </row>
    <row r="32187" spans="1:6" x14ac:dyDescent="0.25">
      <c r="A32187" s="1">
        <f t="shared" si="502"/>
        <v>44720</v>
      </c>
      <c r="B32187">
        <v>45.5859314</v>
      </c>
      <c r="C32187">
        <v>2.9092935999999998</v>
      </c>
      <c r="D32187" s="3">
        <v>1096.7</v>
      </c>
      <c r="E32187">
        <v>48089.21</v>
      </c>
      <c r="F32187">
        <v>99</v>
      </c>
    </row>
    <row r="32188" spans="1:6" x14ac:dyDescent="0.25">
      <c r="A32188" s="1">
        <f t="shared" si="502"/>
        <v>44720</v>
      </c>
      <c r="B32188">
        <v>45.585931899999899</v>
      </c>
      <c r="C32188">
        <v>2.9092866000000002</v>
      </c>
      <c r="D32188" s="3">
        <v>1096.7</v>
      </c>
      <c r="E32188">
        <v>48037.21</v>
      </c>
      <c r="F32188">
        <v>99</v>
      </c>
    </row>
    <row r="32189" spans="1:6" x14ac:dyDescent="0.25">
      <c r="A32189" s="1">
        <f t="shared" si="502"/>
        <v>44720</v>
      </c>
      <c r="B32189">
        <v>45.585932499999899</v>
      </c>
      <c r="C32189">
        <v>2.9092796000000001</v>
      </c>
      <c r="D32189" s="3">
        <v>1096.7</v>
      </c>
      <c r="E32189">
        <v>47964.94</v>
      </c>
      <c r="F32189">
        <v>99</v>
      </c>
    </row>
    <row r="32190" spans="1:6" x14ac:dyDescent="0.25">
      <c r="A32190" s="1">
        <f t="shared" si="502"/>
        <v>44720</v>
      </c>
      <c r="B32190">
        <v>45.5859331999999</v>
      </c>
      <c r="C32190">
        <v>2.9092726</v>
      </c>
      <c r="D32190" s="3">
        <v>1096.7</v>
      </c>
      <c r="E32190">
        <v>47909.08</v>
      </c>
      <c r="F32190">
        <v>99</v>
      </c>
    </row>
    <row r="32191" spans="1:6" x14ac:dyDescent="0.25">
      <c r="A32191" s="1">
        <f t="shared" si="502"/>
        <v>44720</v>
      </c>
      <c r="B32191">
        <v>45.585934000000002</v>
      </c>
      <c r="C32191">
        <v>2.9092655999999999</v>
      </c>
      <c r="D32191" s="3">
        <v>1096.7</v>
      </c>
      <c r="E32191">
        <v>47834.64</v>
      </c>
      <c r="F32191">
        <v>99</v>
      </c>
    </row>
    <row r="32192" spans="1:6" x14ac:dyDescent="0.25">
      <c r="A32192" s="1">
        <f t="shared" si="502"/>
        <v>44720</v>
      </c>
      <c r="B32192">
        <v>45.5859343999999</v>
      </c>
      <c r="C32192">
        <v>2.9092584000000001</v>
      </c>
      <c r="D32192" s="3">
        <v>1096.7</v>
      </c>
      <c r="E32192">
        <v>47798.32</v>
      </c>
      <c r="F32192">
        <v>99</v>
      </c>
    </row>
    <row r="32193" spans="1:6" x14ac:dyDescent="0.25">
      <c r="A32193" s="1">
        <f t="shared" si="502"/>
        <v>44720</v>
      </c>
      <c r="B32193">
        <v>45.585934899999899</v>
      </c>
      <c r="C32193">
        <v>2.9092511999999999</v>
      </c>
      <c r="D32193" s="3">
        <v>1096.7</v>
      </c>
      <c r="E32193">
        <v>47766.98</v>
      </c>
      <c r="F32193">
        <v>99</v>
      </c>
    </row>
    <row r="32194" spans="1:6" x14ac:dyDescent="0.25">
      <c r="A32194" s="1">
        <f t="shared" si="502"/>
        <v>44720</v>
      </c>
      <c r="B32194">
        <v>45.5859343999999</v>
      </c>
      <c r="C32194">
        <v>2.9092446000000001</v>
      </c>
      <c r="D32194" s="3">
        <v>1096.7</v>
      </c>
      <c r="E32194">
        <v>47760.959999999999</v>
      </c>
      <c r="F32194">
        <v>99</v>
      </c>
    </row>
    <row r="32195" spans="1:6" x14ac:dyDescent="0.25">
      <c r="A32195" s="1">
        <f t="shared" si="502"/>
        <v>44720</v>
      </c>
      <c r="B32195">
        <v>45.585934000000002</v>
      </c>
      <c r="C32195">
        <v>2.9092380000000002</v>
      </c>
      <c r="D32195" s="3">
        <v>1096.7</v>
      </c>
      <c r="E32195">
        <v>47809.37</v>
      </c>
      <c r="F32195">
        <v>99</v>
      </c>
    </row>
    <row r="32196" spans="1:6" x14ac:dyDescent="0.25">
      <c r="A32196" s="1">
        <f t="shared" si="502"/>
        <v>44720</v>
      </c>
      <c r="B32196">
        <v>45.585933099999899</v>
      </c>
      <c r="C32196">
        <v>2.9092311999999998</v>
      </c>
      <c r="D32196" s="3">
        <v>1096.7</v>
      </c>
      <c r="E32196">
        <v>47919.91</v>
      </c>
      <c r="F32196">
        <v>99</v>
      </c>
    </row>
    <row r="32197" spans="1:6" x14ac:dyDescent="0.25">
      <c r="A32197" s="1">
        <f t="shared" si="502"/>
        <v>44720</v>
      </c>
      <c r="B32197">
        <v>45.585932300000003</v>
      </c>
      <c r="C32197">
        <v>2.9092243999999998</v>
      </c>
      <c r="D32197" s="3">
        <v>1096.7</v>
      </c>
      <c r="E32197">
        <v>48117.04</v>
      </c>
      <c r="F32197">
        <v>99</v>
      </c>
    </row>
    <row r="32198" spans="1:6" x14ac:dyDescent="0.25">
      <c r="A32198" s="1">
        <f t="shared" si="502"/>
        <v>44720</v>
      </c>
      <c r="B32198">
        <v>45.585932</v>
      </c>
      <c r="C32198">
        <v>2.9092174000000002</v>
      </c>
      <c r="D32198" s="3">
        <v>1096.7</v>
      </c>
      <c r="E32198">
        <v>48346.46</v>
      </c>
      <c r="F32198">
        <v>79</v>
      </c>
    </row>
    <row r="32199" spans="1:6" x14ac:dyDescent="0.25">
      <c r="A32199" s="1">
        <f t="shared" ref="A32199:A32262" si="503">A32198</f>
        <v>44720</v>
      </c>
      <c r="B32199">
        <v>45.585931700000003</v>
      </c>
      <c r="C32199">
        <v>2.9092104999999999</v>
      </c>
      <c r="D32199" s="3">
        <v>1096.7</v>
      </c>
      <c r="E32199">
        <v>48461.8</v>
      </c>
      <c r="F32199">
        <v>69</v>
      </c>
    </row>
    <row r="32200" spans="1:6" x14ac:dyDescent="0.25">
      <c r="A32200" s="1">
        <f t="shared" si="503"/>
        <v>44720</v>
      </c>
      <c r="B32200">
        <v>45.585931899999899</v>
      </c>
      <c r="C32200">
        <v>2.9092034999999998</v>
      </c>
      <c r="D32200" s="3">
        <v>1096.7</v>
      </c>
      <c r="E32200">
        <v>48281.72</v>
      </c>
      <c r="F32200">
        <v>59</v>
      </c>
    </row>
    <row r="32201" spans="1:6" x14ac:dyDescent="0.25">
      <c r="A32201" s="1">
        <f t="shared" si="503"/>
        <v>44720</v>
      </c>
      <c r="B32201">
        <v>45.585932100000001</v>
      </c>
      <c r="C32201">
        <v>2.9091965000000002</v>
      </c>
      <c r="D32201" s="3">
        <v>1096.7</v>
      </c>
      <c r="E32201">
        <v>47977.39</v>
      </c>
      <c r="F32201">
        <v>99</v>
      </c>
    </row>
    <row r="32202" spans="1:6" x14ac:dyDescent="0.25">
      <c r="A32202" s="1">
        <f t="shared" si="503"/>
        <v>44720</v>
      </c>
      <c r="B32202">
        <v>45.585932</v>
      </c>
      <c r="C32202">
        <v>2.9091893</v>
      </c>
      <c r="D32202" s="3">
        <v>1096.7</v>
      </c>
      <c r="E32202">
        <v>47844.21</v>
      </c>
      <c r="F32202">
        <v>99</v>
      </c>
    </row>
    <row r="32203" spans="1:6" x14ac:dyDescent="0.25">
      <c r="A32203" s="1">
        <f t="shared" si="503"/>
        <v>44720</v>
      </c>
      <c r="B32203">
        <v>45.585932</v>
      </c>
      <c r="C32203">
        <v>2.9091821000000002</v>
      </c>
      <c r="D32203" s="3">
        <v>1096.7</v>
      </c>
      <c r="E32203">
        <v>47809.09</v>
      </c>
      <c r="F32203">
        <v>99</v>
      </c>
    </row>
    <row r="32204" spans="1:6" x14ac:dyDescent="0.25">
      <c r="A32204" s="1">
        <f t="shared" si="503"/>
        <v>44720</v>
      </c>
      <c r="B32204">
        <v>45.585932200000002</v>
      </c>
      <c r="C32204">
        <v>2.9091746000000001</v>
      </c>
      <c r="D32204" s="3">
        <v>1096.7</v>
      </c>
      <c r="E32204">
        <v>47814.06</v>
      </c>
      <c r="F32204">
        <v>99</v>
      </c>
    </row>
    <row r="32205" spans="1:6" x14ac:dyDescent="0.25">
      <c r="A32205" s="1">
        <f t="shared" si="503"/>
        <v>44720</v>
      </c>
      <c r="B32205">
        <v>45.585932499999899</v>
      </c>
      <c r="C32205">
        <v>2.9091672000000002</v>
      </c>
      <c r="D32205" s="3">
        <v>1096.7</v>
      </c>
      <c r="E32205">
        <v>47842.2</v>
      </c>
      <c r="F32205">
        <v>99</v>
      </c>
    </row>
    <row r="32206" spans="1:6" x14ac:dyDescent="0.25">
      <c r="A32206" s="1">
        <f t="shared" si="503"/>
        <v>44720</v>
      </c>
      <c r="B32206">
        <v>45.585932399999898</v>
      </c>
      <c r="C32206">
        <v>2.9091594000000001</v>
      </c>
      <c r="D32206" s="3">
        <v>1096.7</v>
      </c>
      <c r="E32206">
        <v>47861.54</v>
      </c>
      <c r="F32206">
        <v>99</v>
      </c>
    </row>
    <row r="32207" spans="1:6" x14ac:dyDescent="0.25">
      <c r="A32207" s="1">
        <f t="shared" si="503"/>
        <v>44720</v>
      </c>
      <c r="B32207">
        <v>45.585932399999898</v>
      </c>
      <c r="C32207">
        <v>2.9091516999999998</v>
      </c>
      <c r="D32207" s="3">
        <v>1096.7</v>
      </c>
      <c r="E32207">
        <v>47883.47</v>
      </c>
      <c r="F32207">
        <v>99</v>
      </c>
    </row>
    <row r="32208" spans="1:6" x14ac:dyDescent="0.25">
      <c r="A32208" s="1">
        <f t="shared" si="503"/>
        <v>44720</v>
      </c>
      <c r="B32208">
        <v>45.5859326</v>
      </c>
      <c r="C32208">
        <v>2.909144</v>
      </c>
      <c r="D32208" s="3">
        <v>1096.7</v>
      </c>
      <c r="E32208">
        <v>47891.33</v>
      </c>
      <c r="F32208">
        <v>99</v>
      </c>
    </row>
    <row r="32209" spans="1:6" x14ac:dyDescent="0.25">
      <c r="A32209" s="1">
        <f t="shared" si="503"/>
        <v>44720</v>
      </c>
      <c r="B32209">
        <v>45.585932900000003</v>
      </c>
      <c r="C32209">
        <v>2.9091363000000001</v>
      </c>
      <c r="D32209" s="3">
        <v>1096.7</v>
      </c>
      <c r="E32209">
        <v>47901.01</v>
      </c>
      <c r="F32209">
        <v>99</v>
      </c>
    </row>
    <row r="32210" spans="1:6" x14ac:dyDescent="0.25">
      <c r="A32210" s="1">
        <f t="shared" si="503"/>
        <v>44720</v>
      </c>
      <c r="B32210">
        <v>45.5859331999999</v>
      </c>
      <c r="C32210">
        <v>2.9091285</v>
      </c>
      <c r="D32210" s="3">
        <v>1096.7</v>
      </c>
      <c r="E32210">
        <v>47901.31</v>
      </c>
      <c r="F32210">
        <v>99</v>
      </c>
    </row>
    <row r="32211" spans="1:6" x14ac:dyDescent="0.25">
      <c r="A32211" s="1">
        <f t="shared" si="503"/>
        <v>44720</v>
      </c>
      <c r="B32211">
        <v>45.585933599999898</v>
      </c>
      <c r="C32211">
        <v>2.9091206999999999</v>
      </c>
      <c r="D32211" s="3">
        <v>1097.7</v>
      </c>
      <c r="E32211">
        <v>47909.59</v>
      </c>
      <c r="F32211">
        <v>99</v>
      </c>
    </row>
    <row r="32212" spans="1:6" x14ac:dyDescent="0.25">
      <c r="A32212" s="1">
        <f t="shared" si="503"/>
        <v>44720</v>
      </c>
      <c r="B32212">
        <v>45.585934299999899</v>
      </c>
      <c r="C32212">
        <v>2.9091127999999999</v>
      </c>
      <c r="D32212" s="3">
        <v>1097.7</v>
      </c>
      <c r="E32212">
        <v>47887.63</v>
      </c>
      <c r="F32212">
        <v>99</v>
      </c>
    </row>
    <row r="32213" spans="1:6" x14ac:dyDescent="0.25">
      <c r="A32213" s="1">
        <f t="shared" si="503"/>
        <v>44720</v>
      </c>
      <c r="B32213">
        <v>45.5859349999999</v>
      </c>
      <c r="C32213">
        <v>2.9091049999999998</v>
      </c>
      <c r="D32213" s="3">
        <v>1097.7</v>
      </c>
      <c r="E32213">
        <v>47883</v>
      </c>
      <c r="F32213">
        <v>99</v>
      </c>
    </row>
    <row r="32214" spans="1:6" x14ac:dyDescent="0.25">
      <c r="A32214" s="1">
        <f t="shared" si="503"/>
        <v>44720</v>
      </c>
      <c r="B32214">
        <v>45.585935999999897</v>
      </c>
      <c r="C32214">
        <v>2.9090975000000001</v>
      </c>
      <c r="D32214" s="3">
        <v>1097.7</v>
      </c>
      <c r="E32214">
        <v>47867.53</v>
      </c>
      <c r="F32214">
        <v>99</v>
      </c>
    </row>
    <row r="32215" spans="1:6" x14ac:dyDescent="0.25">
      <c r="A32215" s="1">
        <f t="shared" si="503"/>
        <v>44720</v>
      </c>
      <c r="B32215">
        <v>45.585937100000002</v>
      </c>
      <c r="C32215">
        <v>2.90909</v>
      </c>
      <c r="D32215" s="3">
        <v>1097.7</v>
      </c>
      <c r="E32215">
        <v>47857.919999999998</v>
      </c>
      <c r="F32215">
        <v>99</v>
      </c>
    </row>
    <row r="32216" spans="1:6" x14ac:dyDescent="0.25">
      <c r="A32216" s="1">
        <f t="shared" si="503"/>
        <v>44720</v>
      </c>
      <c r="B32216">
        <v>45.5859375</v>
      </c>
      <c r="C32216">
        <v>2.9090826999999999</v>
      </c>
      <c r="D32216" s="3">
        <v>1097.7</v>
      </c>
      <c r="E32216">
        <v>47848.54</v>
      </c>
      <c r="F32216">
        <v>99</v>
      </c>
    </row>
    <row r="32217" spans="1:6" x14ac:dyDescent="0.25">
      <c r="A32217" s="1">
        <f t="shared" si="503"/>
        <v>44720</v>
      </c>
      <c r="B32217">
        <v>45.585937999999899</v>
      </c>
      <c r="C32217">
        <v>2.9090753999999999</v>
      </c>
      <c r="D32217" s="3">
        <v>1097.7</v>
      </c>
      <c r="E32217">
        <v>47836.79</v>
      </c>
      <c r="F32217">
        <v>99</v>
      </c>
    </row>
    <row r="32218" spans="1:6" x14ac:dyDescent="0.25">
      <c r="A32218" s="1">
        <f t="shared" si="503"/>
        <v>44720</v>
      </c>
      <c r="B32218">
        <v>45.5859381</v>
      </c>
      <c r="C32218">
        <v>2.9090677</v>
      </c>
      <c r="D32218" s="3">
        <v>1097.7</v>
      </c>
      <c r="E32218">
        <v>47825.4</v>
      </c>
      <c r="F32218">
        <v>99</v>
      </c>
    </row>
    <row r="32219" spans="1:6" x14ac:dyDescent="0.25">
      <c r="A32219" s="1">
        <f t="shared" si="503"/>
        <v>44720</v>
      </c>
      <c r="B32219">
        <v>45.585938200000001</v>
      </c>
      <c r="C32219">
        <v>2.9090601</v>
      </c>
      <c r="D32219" s="3">
        <v>1097.7</v>
      </c>
      <c r="E32219">
        <v>47805.46</v>
      </c>
      <c r="F32219">
        <v>99</v>
      </c>
    </row>
    <row r="32220" spans="1:6" x14ac:dyDescent="0.25">
      <c r="A32220" s="1">
        <f t="shared" si="503"/>
        <v>44720</v>
      </c>
      <c r="B32220">
        <v>45.585938800000001</v>
      </c>
      <c r="C32220">
        <v>2.9090528</v>
      </c>
      <c r="D32220" s="3">
        <v>1097.7</v>
      </c>
      <c r="E32220">
        <v>47779.95</v>
      </c>
      <c r="F32220">
        <v>99</v>
      </c>
    </row>
    <row r="32221" spans="1:6" x14ac:dyDescent="0.25">
      <c r="A32221" s="1">
        <f t="shared" si="503"/>
        <v>44720</v>
      </c>
      <c r="B32221">
        <v>45.585939500000002</v>
      </c>
      <c r="C32221">
        <v>2.9090455999999998</v>
      </c>
      <c r="D32221" s="3">
        <v>1097.7</v>
      </c>
      <c r="E32221">
        <v>47746.31</v>
      </c>
      <c r="F32221">
        <v>99</v>
      </c>
    </row>
    <row r="32222" spans="1:6" x14ac:dyDescent="0.25">
      <c r="A32222" s="1">
        <f t="shared" si="503"/>
        <v>44720</v>
      </c>
      <c r="B32222">
        <v>45.585940399999899</v>
      </c>
      <c r="C32222">
        <v>2.9090379999999998</v>
      </c>
      <c r="D32222" s="3">
        <v>1097.7</v>
      </c>
      <c r="E32222">
        <v>47725.07</v>
      </c>
      <c r="F32222">
        <v>99</v>
      </c>
    </row>
    <row r="32223" spans="1:6" x14ac:dyDescent="0.25">
      <c r="A32223" s="1">
        <f t="shared" si="503"/>
        <v>44720</v>
      </c>
      <c r="B32223">
        <v>45.585941400000003</v>
      </c>
      <c r="C32223">
        <v>2.9090303999999998</v>
      </c>
      <c r="D32223" s="3">
        <v>1097.7</v>
      </c>
      <c r="E32223">
        <v>47702.66</v>
      </c>
      <c r="F32223">
        <v>99</v>
      </c>
    </row>
    <row r="32224" spans="1:6" x14ac:dyDescent="0.25">
      <c r="A32224" s="1">
        <f t="shared" si="503"/>
        <v>44720</v>
      </c>
      <c r="B32224">
        <v>45.5859424</v>
      </c>
      <c r="C32224">
        <v>2.9090227</v>
      </c>
      <c r="D32224" s="3">
        <v>1097.7</v>
      </c>
      <c r="E32224">
        <v>47699.75</v>
      </c>
      <c r="F32224">
        <v>99</v>
      </c>
    </row>
    <row r="32225" spans="1:6" x14ac:dyDescent="0.25">
      <c r="A32225" s="1">
        <f t="shared" si="503"/>
        <v>44720</v>
      </c>
      <c r="B32225">
        <v>45.585943399999898</v>
      </c>
      <c r="C32225">
        <v>2.9090151</v>
      </c>
      <c r="D32225" s="3">
        <v>1097.7</v>
      </c>
      <c r="E32225">
        <v>47692.44</v>
      </c>
      <c r="F32225">
        <v>99</v>
      </c>
    </row>
    <row r="32226" spans="1:6" x14ac:dyDescent="0.25">
      <c r="A32226" s="1">
        <f t="shared" si="503"/>
        <v>44720</v>
      </c>
      <c r="B32226">
        <v>45.585944099999899</v>
      </c>
      <c r="C32226">
        <v>2.9090075</v>
      </c>
      <c r="D32226" s="3">
        <v>1097.7</v>
      </c>
      <c r="E32226">
        <v>47704.95</v>
      </c>
      <c r="F32226">
        <v>99</v>
      </c>
    </row>
    <row r="32227" spans="1:6" x14ac:dyDescent="0.25">
      <c r="A32227" s="1">
        <f t="shared" si="503"/>
        <v>44720</v>
      </c>
      <c r="B32227">
        <v>45.5859448</v>
      </c>
      <c r="C32227">
        <v>2.9089999</v>
      </c>
      <c r="D32227" s="3">
        <v>1097.7</v>
      </c>
      <c r="E32227">
        <v>47714.31</v>
      </c>
      <c r="F32227">
        <v>99</v>
      </c>
    </row>
    <row r="32228" spans="1:6" x14ac:dyDescent="0.25">
      <c r="A32228" s="1">
        <f t="shared" si="503"/>
        <v>44720</v>
      </c>
      <c r="B32228">
        <v>45.585944400000002</v>
      </c>
      <c r="C32228">
        <v>2.9089923</v>
      </c>
      <c r="D32228" s="3">
        <v>1097.7</v>
      </c>
      <c r="E32228">
        <v>47735.58</v>
      </c>
      <c r="F32228">
        <v>99</v>
      </c>
    </row>
    <row r="32229" spans="1:6" x14ac:dyDescent="0.25">
      <c r="A32229" s="1">
        <f t="shared" si="503"/>
        <v>44720</v>
      </c>
      <c r="B32229">
        <v>45.585944099999899</v>
      </c>
      <c r="C32229">
        <v>2.9089847</v>
      </c>
      <c r="D32229" s="3">
        <v>1097.7</v>
      </c>
      <c r="E32229">
        <v>47737.27</v>
      </c>
      <c r="F32229">
        <v>99</v>
      </c>
    </row>
    <row r="32230" spans="1:6" x14ac:dyDescent="0.25">
      <c r="A32230" s="1">
        <f t="shared" si="503"/>
        <v>44720</v>
      </c>
      <c r="B32230">
        <v>45.585944400000002</v>
      </c>
      <c r="C32230">
        <v>2.9089771</v>
      </c>
      <c r="D32230" s="3">
        <v>1097.7</v>
      </c>
      <c r="E32230">
        <v>47734.65</v>
      </c>
      <c r="F32230">
        <v>99</v>
      </c>
    </row>
    <row r="32231" spans="1:6" x14ac:dyDescent="0.25">
      <c r="A32231" s="1">
        <f t="shared" si="503"/>
        <v>44720</v>
      </c>
      <c r="B32231">
        <v>45.5859448</v>
      </c>
      <c r="C32231">
        <v>2.9089695999999998</v>
      </c>
      <c r="D32231" s="3">
        <v>1097.7</v>
      </c>
      <c r="E32231">
        <v>47729.84</v>
      </c>
      <c r="F32231">
        <v>99</v>
      </c>
    </row>
    <row r="32232" spans="1:6" x14ac:dyDescent="0.25">
      <c r="A32232" s="1">
        <f t="shared" si="503"/>
        <v>44720</v>
      </c>
      <c r="B32232">
        <v>45.585945600000002</v>
      </c>
      <c r="C32232">
        <v>2.9089621999999999</v>
      </c>
      <c r="D32232" s="3">
        <v>1097.7</v>
      </c>
      <c r="E32232">
        <v>47720.11</v>
      </c>
      <c r="F32232">
        <v>99</v>
      </c>
    </row>
    <row r="32233" spans="1:6" x14ac:dyDescent="0.25">
      <c r="A32233" s="1">
        <f t="shared" si="503"/>
        <v>44720</v>
      </c>
      <c r="B32233">
        <v>45.585946499999899</v>
      </c>
      <c r="C32233">
        <v>2.9089548000000001</v>
      </c>
      <c r="D32233" s="3">
        <v>1097.7</v>
      </c>
      <c r="E32233">
        <v>47719.86</v>
      </c>
      <c r="F32233">
        <v>99</v>
      </c>
    </row>
    <row r="32234" spans="1:6" x14ac:dyDescent="0.25">
      <c r="A32234" s="1">
        <f t="shared" si="503"/>
        <v>44720</v>
      </c>
      <c r="B32234">
        <v>45.585946700000001</v>
      </c>
      <c r="C32234">
        <v>2.9089472999999999</v>
      </c>
      <c r="D32234" s="3">
        <v>1097.7</v>
      </c>
      <c r="E32234">
        <v>47711.98</v>
      </c>
      <c r="F32234">
        <v>99</v>
      </c>
    </row>
    <row r="32235" spans="1:6" x14ac:dyDescent="0.25">
      <c r="A32235" s="1">
        <f t="shared" si="503"/>
        <v>44720</v>
      </c>
      <c r="B32235">
        <v>45.585946999999898</v>
      </c>
      <c r="C32235">
        <v>2.9089398000000002</v>
      </c>
      <c r="D32235" s="3">
        <v>1097.7</v>
      </c>
      <c r="E32235">
        <v>47716.85</v>
      </c>
      <c r="F32235">
        <v>99</v>
      </c>
    </row>
    <row r="32236" spans="1:6" x14ac:dyDescent="0.25">
      <c r="A32236" s="1">
        <f t="shared" si="503"/>
        <v>44720</v>
      </c>
      <c r="B32236">
        <v>45.5859472</v>
      </c>
      <c r="C32236">
        <v>2.9089322000000002</v>
      </c>
      <c r="D32236" s="3">
        <v>1097.7</v>
      </c>
      <c r="E32236">
        <v>47711.25</v>
      </c>
      <c r="F32236">
        <v>99</v>
      </c>
    </row>
    <row r="32237" spans="1:6" x14ac:dyDescent="0.25">
      <c r="A32237" s="1">
        <f t="shared" si="503"/>
        <v>44720</v>
      </c>
      <c r="B32237">
        <v>45.585947500000003</v>
      </c>
      <c r="C32237">
        <v>2.9089247</v>
      </c>
      <c r="D32237" s="3">
        <v>1097.7</v>
      </c>
      <c r="E32237">
        <v>47725.440000000002</v>
      </c>
      <c r="F32237">
        <v>99</v>
      </c>
    </row>
    <row r="32238" spans="1:6" x14ac:dyDescent="0.25">
      <c r="A32238" s="1">
        <f t="shared" si="503"/>
        <v>44720</v>
      </c>
      <c r="B32238">
        <v>45.5859478</v>
      </c>
      <c r="C32238">
        <v>2.9089171</v>
      </c>
      <c r="D32238" s="3">
        <v>1097.7</v>
      </c>
      <c r="E32238">
        <v>47721.07</v>
      </c>
      <c r="F32238">
        <v>99</v>
      </c>
    </row>
    <row r="32239" spans="1:6" x14ac:dyDescent="0.25">
      <c r="A32239" s="1">
        <f t="shared" si="503"/>
        <v>44720</v>
      </c>
      <c r="B32239">
        <v>45.585948199999898</v>
      </c>
      <c r="C32239">
        <v>2.9089095</v>
      </c>
      <c r="D32239" s="3">
        <v>1097.7</v>
      </c>
      <c r="E32239">
        <v>47717.599999999999</v>
      </c>
      <c r="F32239">
        <v>99</v>
      </c>
    </row>
    <row r="32240" spans="1:6" x14ac:dyDescent="0.25">
      <c r="A32240" s="1">
        <f t="shared" si="503"/>
        <v>44720</v>
      </c>
      <c r="B32240">
        <v>45.5859489999999</v>
      </c>
      <c r="C32240">
        <v>2.9089019999999999</v>
      </c>
      <c r="D32240" s="3">
        <v>1097.7</v>
      </c>
      <c r="E32240">
        <v>47703.26</v>
      </c>
      <c r="F32240">
        <v>99</v>
      </c>
    </row>
    <row r="32241" spans="1:6" x14ac:dyDescent="0.25">
      <c r="A32241" s="1">
        <f t="shared" si="503"/>
        <v>44720</v>
      </c>
      <c r="B32241">
        <v>45.585949900000003</v>
      </c>
      <c r="C32241">
        <v>2.9088946</v>
      </c>
      <c r="D32241" s="3">
        <v>1097.7</v>
      </c>
      <c r="E32241">
        <v>47697.120000000003</v>
      </c>
      <c r="F32241">
        <v>99</v>
      </c>
    </row>
    <row r="32242" spans="1:6" x14ac:dyDescent="0.25">
      <c r="A32242" s="1">
        <f t="shared" si="503"/>
        <v>44720</v>
      </c>
      <c r="B32242">
        <v>45.585951199999897</v>
      </c>
      <c r="C32242">
        <v>2.9088870999999998</v>
      </c>
      <c r="D32242" s="3">
        <v>1097.7</v>
      </c>
      <c r="E32242">
        <v>47668.95</v>
      </c>
      <c r="F32242">
        <v>99</v>
      </c>
    </row>
    <row r="32243" spans="1:6" x14ac:dyDescent="0.25">
      <c r="A32243" s="1">
        <f t="shared" si="503"/>
        <v>44720</v>
      </c>
      <c r="B32243">
        <v>45.585952499999898</v>
      </c>
      <c r="C32243">
        <v>2.9088797</v>
      </c>
      <c r="D32243" s="3">
        <v>1097.7</v>
      </c>
      <c r="E32243">
        <v>47664.06</v>
      </c>
      <c r="F32243">
        <v>99</v>
      </c>
    </row>
    <row r="32244" spans="1:6" x14ac:dyDescent="0.25">
      <c r="A32244" s="1">
        <f t="shared" si="503"/>
        <v>44720</v>
      </c>
      <c r="B32244">
        <v>45.585954000000001</v>
      </c>
      <c r="C32244">
        <v>2.9088725000000002</v>
      </c>
      <c r="D32244" s="3">
        <v>1097.7</v>
      </c>
      <c r="E32244">
        <v>47656.3</v>
      </c>
      <c r="F32244">
        <v>99</v>
      </c>
    </row>
    <row r="32245" spans="1:6" x14ac:dyDescent="0.25">
      <c r="A32245" s="1">
        <f t="shared" si="503"/>
        <v>44720</v>
      </c>
      <c r="B32245">
        <v>45.585955499999898</v>
      </c>
      <c r="C32245">
        <v>2.9088653</v>
      </c>
      <c r="D32245" s="3">
        <v>1097.7</v>
      </c>
      <c r="E32245">
        <v>47657.74</v>
      </c>
      <c r="F32245">
        <v>99</v>
      </c>
    </row>
    <row r="32246" spans="1:6" x14ac:dyDescent="0.25">
      <c r="A32246" s="1">
        <f t="shared" si="503"/>
        <v>44720</v>
      </c>
      <c r="B32246">
        <v>45.585956400000001</v>
      </c>
      <c r="C32246">
        <v>2.9088576000000002</v>
      </c>
      <c r="D32246" s="3">
        <v>1097.7</v>
      </c>
      <c r="E32246">
        <v>47670.26</v>
      </c>
      <c r="F32246">
        <v>99</v>
      </c>
    </row>
    <row r="32247" spans="1:6" x14ac:dyDescent="0.25">
      <c r="A32247" s="1">
        <f t="shared" si="503"/>
        <v>44720</v>
      </c>
      <c r="B32247">
        <v>45.585957299999897</v>
      </c>
      <c r="C32247">
        <v>2.9088498999999999</v>
      </c>
      <c r="D32247" s="3">
        <v>1098.7</v>
      </c>
      <c r="E32247">
        <v>47676.87</v>
      </c>
      <c r="F32247">
        <v>99</v>
      </c>
    </row>
    <row r="32248" spans="1:6" x14ac:dyDescent="0.25">
      <c r="A32248" s="1">
        <f t="shared" si="503"/>
        <v>44720</v>
      </c>
      <c r="B32248">
        <v>45.585957999999899</v>
      </c>
      <c r="C32248">
        <v>2.9088424000000002</v>
      </c>
      <c r="D32248" s="3">
        <v>1098.7</v>
      </c>
      <c r="E32248">
        <v>47697.22</v>
      </c>
      <c r="F32248">
        <v>99</v>
      </c>
    </row>
    <row r="32249" spans="1:6" x14ac:dyDescent="0.25">
      <c r="A32249" s="1">
        <f t="shared" si="503"/>
        <v>44720</v>
      </c>
      <c r="B32249">
        <v>45.5859588</v>
      </c>
      <c r="C32249">
        <v>2.9088349999999998</v>
      </c>
      <c r="D32249" s="3">
        <v>1098.7</v>
      </c>
      <c r="E32249">
        <v>47716.54</v>
      </c>
      <c r="F32249">
        <v>99</v>
      </c>
    </row>
    <row r="32250" spans="1:6" x14ac:dyDescent="0.25">
      <c r="A32250" s="1">
        <f t="shared" si="503"/>
        <v>44720</v>
      </c>
      <c r="B32250">
        <v>45.585959699999897</v>
      </c>
      <c r="C32250">
        <v>2.9088276</v>
      </c>
      <c r="D32250" s="3">
        <v>1098.7</v>
      </c>
      <c r="E32250">
        <v>47738.49</v>
      </c>
      <c r="F32250">
        <v>99</v>
      </c>
    </row>
    <row r="32251" spans="1:6" x14ac:dyDescent="0.25">
      <c r="A32251" s="1">
        <f t="shared" si="503"/>
        <v>44720</v>
      </c>
      <c r="B32251">
        <v>45.5859606</v>
      </c>
      <c r="C32251">
        <v>2.9088202999999999</v>
      </c>
      <c r="D32251" s="3">
        <v>1098.7</v>
      </c>
      <c r="E32251">
        <v>47762.67</v>
      </c>
      <c r="F32251">
        <v>99</v>
      </c>
    </row>
    <row r="32252" spans="1:6" x14ac:dyDescent="0.25">
      <c r="A32252" s="1">
        <f t="shared" si="503"/>
        <v>44720</v>
      </c>
      <c r="B32252">
        <v>45.585961500000003</v>
      </c>
      <c r="C32252">
        <v>2.9088129</v>
      </c>
      <c r="D32252" s="3">
        <v>1098.7</v>
      </c>
      <c r="E32252">
        <v>47801.25</v>
      </c>
      <c r="F32252">
        <v>99</v>
      </c>
    </row>
    <row r="32253" spans="1:6" x14ac:dyDescent="0.25">
      <c r="A32253" s="1">
        <f t="shared" si="503"/>
        <v>44720</v>
      </c>
      <c r="B32253">
        <v>45.5859624</v>
      </c>
      <c r="C32253">
        <v>2.9088056</v>
      </c>
      <c r="D32253" s="3">
        <v>1098.7</v>
      </c>
      <c r="E32253">
        <v>47796.97</v>
      </c>
      <c r="F32253">
        <v>99</v>
      </c>
    </row>
    <row r="32254" spans="1:6" x14ac:dyDescent="0.25">
      <c r="A32254" s="1">
        <f t="shared" si="503"/>
        <v>44720</v>
      </c>
      <c r="B32254">
        <v>45.5859635999999</v>
      </c>
      <c r="C32254">
        <v>2.9087982999999999</v>
      </c>
      <c r="D32254" s="3">
        <v>1098.7</v>
      </c>
      <c r="E32254">
        <v>47853.18</v>
      </c>
      <c r="F32254">
        <v>99</v>
      </c>
    </row>
    <row r="32255" spans="1:6" x14ac:dyDescent="0.25">
      <c r="A32255" s="1">
        <f t="shared" si="503"/>
        <v>44720</v>
      </c>
      <c r="B32255">
        <v>45.5859647999999</v>
      </c>
      <c r="C32255">
        <v>2.9087911000000002</v>
      </c>
      <c r="D32255" s="3">
        <v>1098.7</v>
      </c>
      <c r="E32255">
        <v>47886.53</v>
      </c>
      <c r="F32255">
        <v>99</v>
      </c>
    </row>
    <row r="32256" spans="1:6" x14ac:dyDescent="0.25">
      <c r="A32256" s="1">
        <f t="shared" si="503"/>
        <v>44720</v>
      </c>
      <c r="B32256">
        <v>45.585965299999899</v>
      </c>
      <c r="C32256">
        <v>2.9087836999999999</v>
      </c>
      <c r="D32256" s="3">
        <v>1098.7</v>
      </c>
      <c r="E32256">
        <v>47931.25</v>
      </c>
      <c r="F32256">
        <v>99</v>
      </c>
    </row>
    <row r="32257" spans="1:6" x14ac:dyDescent="0.25">
      <c r="A32257" s="1">
        <f t="shared" si="503"/>
        <v>44720</v>
      </c>
      <c r="B32257">
        <v>45.585965799999897</v>
      </c>
      <c r="C32257">
        <v>2.9087763</v>
      </c>
      <c r="D32257" s="3">
        <v>1098.7</v>
      </c>
      <c r="E32257">
        <v>47962.23</v>
      </c>
      <c r="F32257">
        <v>99</v>
      </c>
    </row>
    <row r="32258" spans="1:6" x14ac:dyDescent="0.25">
      <c r="A32258" s="1">
        <f t="shared" si="503"/>
        <v>44720</v>
      </c>
      <c r="B32258">
        <v>45.585966200000001</v>
      </c>
      <c r="C32258">
        <v>2.9087689999999999</v>
      </c>
      <c r="D32258" s="3">
        <v>1098.7</v>
      </c>
      <c r="E32258">
        <v>47986.01</v>
      </c>
      <c r="F32258">
        <v>99</v>
      </c>
    </row>
    <row r="32259" spans="1:6" x14ac:dyDescent="0.25">
      <c r="A32259" s="1">
        <f t="shared" si="503"/>
        <v>44720</v>
      </c>
      <c r="B32259">
        <v>45.5859667</v>
      </c>
      <c r="C32259">
        <v>2.9087618000000002</v>
      </c>
      <c r="D32259" s="3">
        <v>1098.7</v>
      </c>
      <c r="E32259">
        <v>47988.1</v>
      </c>
      <c r="F32259">
        <v>99</v>
      </c>
    </row>
    <row r="32260" spans="1:6" x14ac:dyDescent="0.25">
      <c r="A32260" s="1">
        <f t="shared" si="503"/>
        <v>44720</v>
      </c>
      <c r="B32260">
        <v>45.585967500000002</v>
      </c>
      <c r="C32260">
        <v>2.9087542000000002</v>
      </c>
      <c r="D32260" s="3">
        <v>1098.7</v>
      </c>
      <c r="E32260">
        <v>47981.78</v>
      </c>
      <c r="F32260">
        <v>99</v>
      </c>
    </row>
    <row r="32261" spans="1:6" x14ac:dyDescent="0.25">
      <c r="A32261" s="1">
        <f t="shared" si="503"/>
        <v>44720</v>
      </c>
      <c r="B32261">
        <v>45.585968299999898</v>
      </c>
      <c r="C32261">
        <v>2.9087467</v>
      </c>
      <c r="D32261" s="3">
        <v>1098.7</v>
      </c>
      <c r="E32261">
        <v>47962.92</v>
      </c>
      <c r="F32261">
        <v>99</v>
      </c>
    </row>
    <row r="32262" spans="1:6" x14ac:dyDescent="0.25">
      <c r="A32262" s="1">
        <f t="shared" si="503"/>
        <v>44720</v>
      </c>
      <c r="B32262">
        <v>45.585969200000001</v>
      </c>
      <c r="C32262">
        <v>2.9087391999999999</v>
      </c>
      <c r="D32262" s="3">
        <v>1098.7</v>
      </c>
      <c r="E32262">
        <v>47942.59</v>
      </c>
      <c r="F32262">
        <v>99</v>
      </c>
    </row>
    <row r="32263" spans="1:6" x14ac:dyDescent="0.25">
      <c r="A32263" s="1">
        <f t="shared" ref="A32263:A32326" si="504">A32262</f>
        <v>44720</v>
      </c>
      <c r="B32263">
        <v>45.585970199999899</v>
      </c>
      <c r="C32263">
        <v>2.9087318</v>
      </c>
      <c r="D32263" s="3">
        <v>1098.7</v>
      </c>
      <c r="E32263">
        <v>47936.11</v>
      </c>
      <c r="F32263">
        <v>99</v>
      </c>
    </row>
    <row r="32264" spans="1:6" x14ac:dyDescent="0.25">
      <c r="A32264" s="1">
        <f t="shared" si="504"/>
        <v>44720</v>
      </c>
      <c r="B32264">
        <v>45.585971000000001</v>
      </c>
      <c r="C32264">
        <v>2.9087242</v>
      </c>
      <c r="D32264" s="3">
        <v>1098.7</v>
      </c>
      <c r="E32264">
        <v>47907.01</v>
      </c>
      <c r="F32264">
        <v>99</v>
      </c>
    </row>
    <row r="32265" spans="1:6" x14ac:dyDescent="0.25">
      <c r="A32265" s="1">
        <f t="shared" si="504"/>
        <v>44720</v>
      </c>
      <c r="B32265">
        <v>45.585971800000003</v>
      </c>
      <c r="C32265">
        <v>2.9087166</v>
      </c>
      <c r="D32265" s="3">
        <v>1098.7</v>
      </c>
      <c r="E32265">
        <v>47897.58</v>
      </c>
      <c r="F32265">
        <v>99</v>
      </c>
    </row>
    <row r="32266" spans="1:6" x14ac:dyDescent="0.25">
      <c r="A32266" s="1">
        <f t="shared" si="504"/>
        <v>44720</v>
      </c>
      <c r="B32266">
        <v>45.5859722</v>
      </c>
      <c r="C32266">
        <v>2.9087084999999999</v>
      </c>
      <c r="D32266" s="3">
        <v>1098.7</v>
      </c>
      <c r="E32266">
        <v>47848.98</v>
      </c>
      <c r="F32266">
        <v>99</v>
      </c>
    </row>
    <row r="32267" spans="1:6" x14ac:dyDescent="0.25">
      <c r="A32267" s="1">
        <f t="shared" si="504"/>
        <v>44720</v>
      </c>
      <c r="B32267">
        <v>45.585972599999899</v>
      </c>
      <c r="C32267">
        <v>2.9087005000000001</v>
      </c>
      <c r="D32267" s="3">
        <v>1098.7</v>
      </c>
      <c r="E32267">
        <v>47822.97</v>
      </c>
      <c r="F32267">
        <v>99</v>
      </c>
    </row>
    <row r="32268" spans="1:6" x14ac:dyDescent="0.25">
      <c r="A32268" s="1">
        <f t="shared" si="504"/>
        <v>44720</v>
      </c>
      <c r="B32268">
        <v>45.585972599999899</v>
      </c>
      <c r="C32268">
        <v>2.9086932999999999</v>
      </c>
      <c r="D32268" s="3">
        <v>1098.7</v>
      </c>
      <c r="E32268">
        <v>47776.46</v>
      </c>
      <c r="F32268">
        <v>99</v>
      </c>
    </row>
    <row r="32269" spans="1:6" x14ac:dyDescent="0.25">
      <c r="A32269" s="1">
        <f t="shared" si="504"/>
        <v>44720</v>
      </c>
      <c r="B32269">
        <v>45.5859726999999</v>
      </c>
      <c r="C32269">
        <v>2.9086862</v>
      </c>
      <c r="D32269" s="3">
        <v>1098.7</v>
      </c>
      <c r="E32269">
        <v>47735.51</v>
      </c>
      <c r="F32269">
        <v>99</v>
      </c>
    </row>
    <row r="32270" spans="1:6" x14ac:dyDescent="0.25">
      <c r="A32270" s="1">
        <f t="shared" si="504"/>
        <v>44720</v>
      </c>
      <c r="B32270">
        <v>45.5859728</v>
      </c>
      <c r="C32270">
        <v>2.9086786</v>
      </c>
      <c r="D32270" s="3">
        <v>1098.7</v>
      </c>
      <c r="E32270">
        <v>47693.440000000002</v>
      </c>
      <c r="F32270">
        <v>99</v>
      </c>
    </row>
    <row r="32271" spans="1:6" x14ac:dyDescent="0.25">
      <c r="A32271" s="1">
        <f t="shared" si="504"/>
        <v>44720</v>
      </c>
      <c r="B32271">
        <v>45.585972900000002</v>
      </c>
      <c r="C32271">
        <v>2.9086710999999998</v>
      </c>
      <c r="D32271" s="3">
        <v>1099.7</v>
      </c>
      <c r="E32271">
        <v>47663.08</v>
      </c>
      <c r="F32271">
        <v>99</v>
      </c>
    </row>
    <row r="32272" spans="1:6" x14ac:dyDescent="0.25">
      <c r="A32272" s="1">
        <f t="shared" si="504"/>
        <v>44720</v>
      </c>
      <c r="B32272">
        <v>45.585973099999897</v>
      </c>
      <c r="C32272">
        <v>2.9086639000000001</v>
      </c>
      <c r="D32272" s="3">
        <v>1099.7</v>
      </c>
      <c r="E32272">
        <v>47644.37</v>
      </c>
      <c r="F32272">
        <v>99</v>
      </c>
    </row>
    <row r="32273" spans="1:6" x14ac:dyDescent="0.25">
      <c r="A32273" s="1">
        <f t="shared" si="504"/>
        <v>44720</v>
      </c>
      <c r="B32273">
        <v>45.5859732999999</v>
      </c>
      <c r="C32273">
        <v>2.9086566999999999</v>
      </c>
      <c r="D32273" s="3">
        <v>1099.7</v>
      </c>
      <c r="E32273">
        <v>47625.87</v>
      </c>
      <c r="F32273">
        <v>99</v>
      </c>
    </row>
    <row r="32274" spans="1:6" x14ac:dyDescent="0.25">
      <c r="A32274" s="1">
        <f t="shared" si="504"/>
        <v>44720</v>
      </c>
      <c r="B32274">
        <v>45.585973099999897</v>
      </c>
      <c r="C32274">
        <v>2.9086485999999998</v>
      </c>
      <c r="D32274" s="3">
        <v>1099.7</v>
      </c>
      <c r="E32274">
        <v>47620.62</v>
      </c>
      <c r="F32274">
        <v>99</v>
      </c>
    </row>
    <row r="32275" spans="1:6" x14ac:dyDescent="0.25">
      <c r="A32275" s="1">
        <f t="shared" si="504"/>
        <v>44720</v>
      </c>
      <c r="B32275">
        <v>45.585972900000002</v>
      </c>
      <c r="C32275">
        <v>2.9086405000000002</v>
      </c>
      <c r="D32275" s="3">
        <v>1099.7</v>
      </c>
      <c r="E32275">
        <v>47609.86</v>
      </c>
      <c r="F32275">
        <v>99</v>
      </c>
    </row>
    <row r="32276" spans="1:6" x14ac:dyDescent="0.25">
      <c r="A32276" s="1">
        <f t="shared" si="504"/>
        <v>44720</v>
      </c>
      <c r="B32276">
        <v>45.5859728</v>
      </c>
      <c r="C32276">
        <v>2.9086325</v>
      </c>
      <c r="D32276" s="3">
        <v>1099.7</v>
      </c>
      <c r="E32276">
        <v>47599.05</v>
      </c>
      <c r="F32276">
        <v>99</v>
      </c>
    </row>
    <row r="32277" spans="1:6" x14ac:dyDescent="0.25">
      <c r="A32277" s="1">
        <f t="shared" si="504"/>
        <v>44720</v>
      </c>
      <c r="B32277">
        <v>45.5859728</v>
      </c>
      <c r="C32277">
        <v>2.9086245000000002</v>
      </c>
      <c r="D32277" s="3">
        <v>1099.7</v>
      </c>
      <c r="E32277">
        <v>47584.98</v>
      </c>
      <c r="F32277">
        <v>99</v>
      </c>
    </row>
    <row r="32278" spans="1:6" x14ac:dyDescent="0.25">
      <c r="A32278" s="1">
        <f t="shared" si="504"/>
        <v>44720</v>
      </c>
      <c r="B32278">
        <v>45.585973000000003</v>
      </c>
      <c r="C32278">
        <v>2.9086162999999998</v>
      </c>
      <c r="D32278" s="3">
        <v>1099.7</v>
      </c>
      <c r="E32278">
        <v>47586.41</v>
      </c>
      <c r="F32278">
        <v>99</v>
      </c>
    </row>
    <row r="32279" spans="1:6" x14ac:dyDescent="0.25">
      <c r="A32279" s="1">
        <f t="shared" si="504"/>
        <v>44720</v>
      </c>
      <c r="B32279">
        <v>45.5859732999999</v>
      </c>
      <c r="C32279">
        <v>2.9086080999999999</v>
      </c>
      <c r="D32279" s="3">
        <v>1099.7</v>
      </c>
      <c r="E32279">
        <v>47574.22</v>
      </c>
      <c r="F32279">
        <v>99</v>
      </c>
    </row>
    <row r="32280" spans="1:6" x14ac:dyDescent="0.25">
      <c r="A32280" s="1">
        <f t="shared" si="504"/>
        <v>44720</v>
      </c>
      <c r="B32280">
        <v>45.585973199999898</v>
      </c>
      <c r="C32280">
        <v>2.9086002</v>
      </c>
      <c r="D32280" s="3">
        <v>1099.7</v>
      </c>
      <c r="E32280">
        <v>47591.67</v>
      </c>
      <c r="F32280">
        <v>99</v>
      </c>
    </row>
    <row r="32281" spans="1:6" x14ac:dyDescent="0.25">
      <c r="A32281" s="1">
        <f t="shared" si="504"/>
        <v>44720</v>
      </c>
      <c r="B32281">
        <v>45.585973199999898</v>
      </c>
      <c r="C32281">
        <v>2.9085923</v>
      </c>
      <c r="D32281" s="3">
        <v>1099.7</v>
      </c>
      <c r="E32281">
        <v>47603.48</v>
      </c>
      <c r="F32281">
        <v>99</v>
      </c>
    </row>
    <row r="32282" spans="1:6" x14ac:dyDescent="0.25">
      <c r="A32282" s="1">
        <f t="shared" si="504"/>
        <v>44720</v>
      </c>
      <c r="B32282">
        <v>45.585973000000003</v>
      </c>
      <c r="C32282">
        <v>2.9085839999999998</v>
      </c>
      <c r="D32282" s="3">
        <v>1099.7</v>
      </c>
      <c r="E32282">
        <v>47626.66</v>
      </c>
      <c r="F32282">
        <v>99</v>
      </c>
    </row>
    <row r="32283" spans="1:6" x14ac:dyDescent="0.25">
      <c r="A32283" s="1">
        <f t="shared" si="504"/>
        <v>44720</v>
      </c>
      <c r="B32283">
        <v>45.5859728</v>
      </c>
      <c r="C32283">
        <v>2.9085757000000001</v>
      </c>
      <c r="D32283" s="3">
        <v>1099.7</v>
      </c>
      <c r="E32283">
        <v>47643.23</v>
      </c>
      <c r="F32283">
        <v>99</v>
      </c>
    </row>
    <row r="32284" spans="1:6" x14ac:dyDescent="0.25">
      <c r="A32284" s="1">
        <f t="shared" si="504"/>
        <v>44720</v>
      </c>
      <c r="B32284">
        <v>45.585972599999899</v>
      </c>
      <c r="C32284">
        <v>2.9085668</v>
      </c>
      <c r="D32284" s="3">
        <v>1099.7</v>
      </c>
      <c r="E32284">
        <v>47659.6</v>
      </c>
      <c r="F32284">
        <v>99</v>
      </c>
    </row>
    <row r="32285" spans="1:6" x14ac:dyDescent="0.25">
      <c r="A32285" s="1">
        <f t="shared" si="504"/>
        <v>44720</v>
      </c>
      <c r="B32285">
        <v>45.585972499999897</v>
      </c>
      <c r="C32285">
        <v>2.9085578999999999</v>
      </c>
      <c r="D32285" s="3">
        <v>1099.7</v>
      </c>
      <c r="E32285">
        <v>47675.69</v>
      </c>
      <c r="F32285">
        <v>99</v>
      </c>
    </row>
    <row r="32286" spans="1:6" x14ac:dyDescent="0.25">
      <c r="A32286" s="1">
        <f t="shared" si="504"/>
        <v>44720</v>
      </c>
      <c r="B32286">
        <v>45.585971000000001</v>
      </c>
      <c r="C32286">
        <v>2.90855</v>
      </c>
      <c r="D32286" s="3">
        <v>1099.7</v>
      </c>
      <c r="E32286">
        <v>47692.28</v>
      </c>
      <c r="F32286">
        <v>99</v>
      </c>
    </row>
    <row r="32287" spans="1:6" x14ac:dyDescent="0.25">
      <c r="A32287" s="1">
        <f t="shared" si="504"/>
        <v>44720</v>
      </c>
      <c r="B32287">
        <v>45.585969499999898</v>
      </c>
      <c r="C32287">
        <v>2.9085421999999999</v>
      </c>
      <c r="D32287" s="3">
        <v>1100.7</v>
      </c>
      <c r="E32287">
        <v>47693.440000000002</v>
      </c>
      <c r="F32287">
        <v>99</v>
      </c>
    </row>
    <row r="32288" spans="1:6" x14ac:dyDescent="0.25">
      <c r="A32288" s="1">
        <f t="shared" si="504"/>
        <v>44720</v>
      </c>
      <c r="B32288">
        <v>45.585968999999899</v>
      </c>
      <c r="C32288">
        <v>2.9085337</v>
      </c>
      <c r="D32288" s="3">
        <v>1100.7</v>
      </c>
      <c r="E32288">
        <v>47708.76</v>
      </c>
      <c r="F32288">
        <v>99</v>
      </c>
    </row>
    <row r="32289" spans="1:6" x14ac:dyDescent="0.25">
      <c r="A32289" s="1">
        <f t="shared" si="504"/>
        <v>44720</v>
      </c>
      <c r="B32289">
        <v>45.585968600000001</v>
      </c>
      <c r="C32289">
        <v>2.9085252000000001</v>
      </c>
      <c r="D32289" s="3">
        <v>1100.7</v>
      </c>
      <c r="E32289">
        <v>47719.15</v>
      </c>
      <c r="F32289">
        <v>99</v>
      </c>
    </row>
    <row r="32290" spans="1:6" x14ac:dyDescent="0.25">
      <c r="A32290" s="1">
        <f t="shared" si="504"/>
        <v>44720</v>
      </c>
      <c r="B32290">
        <v>45.585967099999898</v>
      </c>
      <c r="C32290">
        <v>2.9085174</v>
      </c>
      <c r="D32290" s="3">
        <v>1100.7</v>
      </c>
      <c r="E32290">
        <v>47723.98</v>
      </c>
      <c r="F32290">
        <v>99</v>
      </c>
    </row>
    <row r="32291" spans="1:6" x14ac:dyDescent="0.25">
      <c r="A32291" s="1">
        <f t="shared" si="504"/>
        <v>44720</v>
      </c>
      <c r="B32291">
        <v>45.585965600000002</v>
      </c>
      <c r="C32291">
        <v>2.9085095999999999</v>
      </c>
      <c r="D32291" s="3">
        <v>1100.7</v>
      </c>
      <c r="E32291">
        <v>47732.82</v>
      </c>
      <c r="F32291">
        <v>99</v>
      </c>
    </row>
    <row r="32292" spans="1:6" x14ac:dyDescent="0.25">
      <c r="A32292" s="1">
        <f t="shared" si="504"/>
        <v>44720</v>
      </c>
      <c r="B32292">
        <v>45.5859635999999</v>
      </c>
      <c r="C32292">
        <v>2.9085019000000001</v>
      </c>
      <c r="D32292" s="3">
        <v>1100.7</v>
      </c>
      <c r="E32292">
        <v>47719.3</v>
      </c>
      <c r="F32292">
        <v>99</v>
      </c>
    </row>
    <row r="32293" spans="1:6" x14ac:dyDescent="0.25">
      <c r="A32293" s="1">
        <f t="shared" si="504"/>
        <v>44720</v>
      </c>
      <c r="B32293">
        <v>45.585961699999899</v>
      </c>
      <c r="C32293">
        <v>2.9084941999999998</v>
      </c>
      <c r="D32293" s="3">
        <v>1100.7</v>
      </c>
      <c r="E32293">
        <v>47735.15</v>
      </c>
      <c r="F32293">
        <v>99</v>
      </c>
    </row>
    <row r="32294" spans="1:6" x14ac:dyDescent="0.25">
      <c r="A32294" s="1">
        <f t="shared" si="504"/>
        <v>44720</v>
      </c>
      <c r="B32294">
        <v>45.585960100000001</v>
      </c>
      <c r="C32294">
        <v>2.9084861000000002</v>
      </c>
      <c r="D32294" s="3">
        <v>1100.7</v>
      </c>
      <c r="E32294">
        <v>47733.45</v>
      </c>
      <c r="F32294">
        <v>99</v>
      </c>
    </row>
    <row r="32295" spans="1:6" x14ac:dyDescent="0.25">
      <c r="A32295" s="1">
        <f t="shared" si="504"/>
        <v>44720</v>
      </c>
      <c r="B32295">
        <v>45.585958599999898</v>
      </c>
      <c r="C32295">
        <v>2.9084780000000001</v>
      </c>
      <c r="D32295" s="3">
        <v>1100.7</v>
      </c>
      <c r="E32295">
        <v>47733.95</v>
      </c>
      <c r="F32295">
        <v>99</v>
      </c>
    </row>
    <row r="32296" spans="1:6" x14ac:dyDescent="0.25">
      <c r="A32296" s="1">
        <f t="shared" si="504"/>
        <v>44720</v>
      </c>
      <c r="B32296">
        <v>45.5859574999999</v>
      </c>
      <c r="C32296">
        <v>2.9084699999999999</v>
      </c>
      <c r="D32296" s="3">
        <v>1100.7</v>
      </c>
      <c r="E32296">
        <v>47743.42</v>
      </c>
      <c r="F32296">
        <v>99</v>
      </c>
    </row>
    <row r="32297" spans="1:6" x14ac:dyDescent="0.25">
      <c r="A32297" s="1">
        <f t="shared" si="504"/>
        <v>44720</v>
      </c>
      <c r="B32297">
        <v>45.585956400000001</v>
      </c>
      <c r="C32297">
        <v>2.9084620000000001</v>
      </c>
      <c r="D32297" s="3">
        <v>1100.7</v>
      </c>
      <c r="E32297">
        <v>47742.85</v>
      </c>
      <c r="F32297">
        <v>99</v>
      </c>
    </row>
    <row r="32298" spans="1:6" x14ac:dyDescent="0.25">
      <c r="A32298" s="1">
        <f t="shared" si="504"/>
        <v>44720</v>
      </c>
      <c r="B32298">
        <v>45.585954700000002</v>
      </c>
      <c r="C32298">
        <v>2.9084542999999998</v>
      </c>
      <c r="D32298" s="3">
        <v>1100.7</v>
      </c>
      <c r="E32298">
        <v>47748.58</v>
      </c>
      <c r="F32298">
        <v>99</v>
      </c>
    </row>
    <row r="32299" spans="1:6" x14ac:dyDescent="0.25">
      <c r="A32299" s="1">
        <f t="shared" si="504"/>
        <v>44720</v>
      </c>
      <c r="B32299">
        <v>45.585953000000003</v>
      </c>
      <c r="C32299">
        <v>2.9084466</v>
      </c>
      <c r="D32299" s="3">
        <v>1101.7</v>
      </c>
      <c r="E32299">
        <v>47737.84</v>
      </c>
      <c r="F32299">
        <v>99</v>
      </c>
    </row>
    <row r="32300" spans="1:6" x14ac:dyDescent="0.25">
      <c r="A32300" s="1">
        <f t="shared" si="504"/>
        <v>44720</v>
      </c>
      <c r="B32300">
        <v>45.585950599999897</v>
      </c>
      <c r="C32300">
        <v>2.9084387999999999</v>
      </c>
      <c r="D32300" s="3">
        <v>1101.7</v>
      </c>
      <c r="E32300">
        <v>47746.25</v>
      </c>
      <c r="F32300">
        <v>99</v>
      </c>
    </row>
    <row r="32301" spans="1:6" x14ac:dyDescent="0.25">
      <c r="A32301" s="1">
        <f t="shared" si="504"/>
        <v>44720</v>
      </c>
      <c r="B32301">
        <v>45.585948199999898</v>
      </c>
      <c r="C32301">
        <v>2.9084310000000002</v>
      </c>
      <c r="D32301" s="3">
        <v>1101.7</v>
      </c>
      <c r="E32301">
        <v>47737.55</v>
      </c>
      <c r="F32301">
        <v>99</v>
      </c>
    </row>
    <row r="32302" spans="1:6" x14ac:dyDescent="0.25">
      <c r="A32302" s="1">
        <f t="shared" si="504"/>
        <v>44720</v>
      </c>
      <c r="B32302">
        <v>45.585945700000003</v>
      </c>
      <c r="C32302">
        <v>2.9084235000000001</v>
      </c>
      <c r="D32302" s="3">
        <v>1101.7</v>
      </c>
      <c r="E32302">
        <v>47731.91</v>
      </c>
      <c r="F32302">
        <v>99</v>
      </c>
    </row>
    <row r="32303" spans="1:6" x14ac:dyDescent="0.25">
      <c r="A32303" s="1">
        <f t="shared" si="504"/>
        <v>44720</v>
      </c>
      <c r="B32303">
        <v>45.585943200000003</v>
      </c>
      <c r="C32303">
        <v>2.9084161000000002</v>
      </c>
      <c r="D32303" s="3">
        <v>1101.7</v>
      </c>
      <c r="E32303">
        <v>47713.35</v>
      </c>
      <c r="F32303">
        <v>99</v>
      </c>
    </row>
    <row r="32304" spans="1:6" x14ac:dyDescent="0.25">
      <c r="A32304" s="1">
        <f t="shared" si="504"/>
        <v>44720</v>
      </c>
      <c r="B32304">
        <v>45.585940700000002</v>
      </c>
      <c r="C32304">
        <v>2.9084083999999999</v>
      </c>
      <c r="D32304" s="3">
        <v>1101.7</v>
      </c>
      <c r="E32304">
        <v>47704.71</v>
      </c>
      <c r="F32304">
        <v>99</v>
      </c>
    </row>
    <row r="32305" spans="1:6" x14ac:dyDescent="0.25">
      <c r="A32305" s="1">
        <f t="shared" si="504"/>
        <v>44720</v>
      </c>
      <c r="B32305">
        <v>45.585938300000002</v>
      </c>
      <c r="C32305">
        <v>2.9084007999999999</v>
      </c>
      <c r="D32305" s="3">
        <v>1101.7</v>
      </c>
      <c r="E32305">
        <v>47690.559999999998</v>
      </c>
      <c r="F32305">
        <v>99</v>
      </c>
    </row>
    <row r="32306" spans="1:6" x14ac:dyDescent="0.25">
      <c r="A32306" s="1">
        <f t="shared" si="504"/>
        <v>44720</v>
      </c>
      <c r="B32306">
        <v>45.5859355999999</v>
      </c>
      <c r="C32306">
        <v>2.9083933000000002</v>
      </c>
      <c r="D32306" s="3">
        <v>1101.7</v>
      </c>
      <c r="E32306">
        <v>47683.77</v>
      </c>
      <c r="F32306">
        <v>99</v>
      </c>
    </row>
    <row r="32307" spans="1:6" x14ac:dyDescent="0.25">
      <c r="A32307" s="1">
        <f t="shared" si="504"/>
        <v>44720</v>
      </c>
      <c r="B32307">
        <v>45.585932999999898</v>
      </c>
      <c r="C32307">
        <v>2.9083858999999999</v>
      </c>
      <c r="D32307" s="3">
        <v>1101.7</v>
      </c>
      <c r="E32307">
        <v>47669.9</v>
      </c>
      <c r="F32307">
        <v>99</v>
      </c>
    </row>
    <row r="32308" spans="1:6" x14ac:dyDescent="0.25">
      <c r="A32308" s="1">
        <f t="shared" si="504"/>
        <v>44720</v>
      </c>
      <c r="B32308">
        <v>45.585929499999899</v>
      </c>
      <c r="C32308">
        <v>2.908379</v>
      </c>
      <c r="D32308" s="3">
        <v>1101.7</v>
      </c>
      <c r="E32308">
        <v>47670.9</v>
      </c>
      <c r="F32308">
        <v>99</v>
      </c>
    </row>
    <row r="32309" spans="1:6" x14ac:dyDescent="0.25">
      <c r="A32309" s="1">
        <f t="shared" si="504"/>
        <v>44720</v>
      </c>
      <c r="B32309">
        <v>45.585926000000001</v>
      </c>
      <c r="C32309">
        <v>2.9083720999999998</v>
      </c>
      <c r="D32309" s="3">
        <v>1101.7</v>
      </c>
      <c r="E32309">
        <v>47665.77</v>
      </c>
      <c r="F32309">
        <v>99</v>
      </c>
    </row>
    <row r="32310" spans="1:6" x14ac:dyDescent="0.25">
      <c r="A32310" s="1">
        <f t="shared" si="504"/>
        <v>44720</v>
      </c>
      <c r="B32310">
        <v>45.585922600000004</v>
      </c>
      <c r="C32310">
        <v>2.9083654000000001</v>
      </c>
      <c r="D32310" s="3">
        <v>1101.7</v>
      </c>
      <c r="E32310">
        <v>47653.45</v>
      </c>
      <c r="F32310">
        <v>99</v>
      </c>
    </row>
    <row r="32311" spans="1:6" x14ac:dyDescent="0.25">
      <c r="A32311" s="1">
        <f t="shared" si="504"/>
        <v>44720</v>
      </c>
      <c r="B32311">
        <v>45.5859193</v>
      </c>
      <c r="C32311">
        <v>2.9083587999999998</v>
      </c>
      <c r="D32311" s="3">
        <v>1101.7</v>
      </c>
      <c r="E32311">
        <v>47642.27</v>
      </c>
      <c r="F32311">
        <v>99</v>
      </c>
    </row>
    <row r="32312" spans="1:6" x14ac:dyDescent="0.25">
      <c r="A32312" s="1">
        <f t="shared" si="504"/>
        <v>44720</v>
      </c>
      <c r="B32312">
        <v>45.585916300000001</v>
      </c>
      <c r="C32312">
        <v>2.9083519</v>
      </c>
      <c r="D32312" s="3">
        <v>1101.7</v>
      </c>
      <c r="E32312">
        <v>47628.93</v>
      </c>
      <c r="F32312">
        <v>99</v>
      </c>
    </row>
    <row r="32313" spans="1:6" x14ac:dyDescent="0.25">
      <c r="A32313" s="1">
        <f t="shared" si="504"/>
        <v>44720</v>
      </c>
      <c r="B32313">
        <v>45.585913400000003</v>
      </c>
      <c r="C32313">
        <v>2.9083451</v>
      </c>
      <c r="D32313" s="3">
        <v>1102.7</v>
      </c>
      <c r="E32313">
        <v>47621.59</v>
      </c>
      <c r="F32313">
        <v>99</v>
      </c>
    </row>
    <row r="32314" spans="1:6" x14ac:dyDescent="0.25">
      <c r="A32314" s="1">
        <f t="shared" si="504"/>
        <v>44720</v>
      </c>
      <c r="B32314">
        <v>45.585909700000002</v>
      </c>
      <c r="C32314">
        <v>2.9083391999999999</v>
      </c>
      <c r="D32314" s="3">
        <v>1102.7</v>
      </c>
      <c r="E32314">
        <v>47618.879999999997</v>
      </c>
      <c r="F32314">
        <v>99</v>
      </c>
    </row>
    <row r="32315" spans="1:6" x14ac:dyDescent="0.25">
      <c r="A32315" s="1">
        <f t="shared" si="504"/>
        <v>44720</v>
      </c>
      <c r="B32315">
        <v>45.585906000000001</v>
      </c>
      <c r="C32315">
        <v>2.9083332999999998</v>
      </c>
      <c r="D32315" s="3">
        <v>1102.7</v>
      </c>
      <c r="E32315">
        <v>47626.18</v>
      </c>
      <c r="F32315">
        <v>99</v>
      </c>
    </row>
    <row r="32316" spans="1:6" x14ac:dyDescent="0.25">
      <c r="A32316" s="1">
        <f t="shared" si="504"/>
        <v>44720</v>
      </c>
      <c r="B32316">
        <v>45.585901800000002</v>
      </c>
      <c r="C32316">
        <v>2.9083285999999999</v>
      </c>
      <c r="D32316" s="3">
        <v>1102.7</v>
      </c>
      <c r="E32316">
        <v>47636.72</v>
      </c>
      <c r="F32316">
        <v>99</v>
      </c>
    </row>
    <row r="32317" spans="1:6" x14ac:dyDescent="0.25">
      <c r="A32317" s="1">
        <f t="shared" si="504"/>
        <v>44720</v>
      </c>
      <c r="B32317">
        <v>45.585897600000003</v>
      </c>
      <c r="C32317">
        <v>2.9083239000000001</v>
      </c>
      <c r="D32317" s="3">
        <v>1102.7</v>
      </c>
      <c r="E32317">
        <v>47653.52</v>
      </c>
      <c r="F32317">
        <v>99</v>
      </c>
    </row>
    <row r="32318" spans="1:6" x14ac:dyDescent="0.25">
      <c r="A32318" s="1">
        <f t="shared" si="504"/>
        <v>44720</v>
      </c>
      <c r="B32318">
        <v>45.585893200000001</v>
      </c>
      <c r="C32318">
        <v>2.9083190999999999</v>
      </c>
      <c r="D32318" s="3">
        <v>1102.7</v>
      </c>
      <c r="E32318">
        <v>47665</v>
      </c>
      <c r="F32318">
        <v>99</v>
      </c>
    </row>
    <row r="32319" spans="1:6" x14ac:dyDescent="0.25">
      <c r="A32319" s="1">
        <f t="shared" si="504"/>
        <v>44720</v>
      </c>
      <c r="B32319">
        <v>45.5858889</v>
      </c>
      <c r="C32319">
        <v>2.9083142999999998</v>
      </c>
      <c r="D32319" s="3">
        <v>1102.7</v>
      </c>
      <c r="E32319">
        <v>47673.98</v>
      </c>
      <c r="F32319">
        <v>99</v>
      </c>
    </row>
    <row r="32320" spans="1:6" x14ac:dyDescent="0.25">
      <c r="A32320" s="1">
        <f t="shared" si="504"/>
        <v>44720</v>
      </c>
      <c r="B32320">
        <v>45.585884299999897</v>
      </c>
      <c r="C32320">
        <v>2.9083085999999998</v>
      </c>
      <c r="D32320" s="3">
        <v>1102.7</v>
      </c>
      <c r="E32320">
        <v>47669.72</v>
      </c>
      <c r="F32320">
        <v>99</v>
      </c>
    </row>
    <row r="32321" spans="1:6" x14ac:dyDescent="0.25">
      <c r="A32321" s="1">
        <f t="shared" si="504"/>
        <v>44720</v>
      </c>
      <c r="B32321">
        <v>45.585879800000001</v>
      </c>
      <c r="C32321">
        <v>2.9083030000000001</v>
      </c>
      <c r="D32321" s="3">
        <v>1102.7</v>
      </c>
      <c r="E32321">
        <v>47667.27</v>
      </c>
      <c r="F32321">
        <v>99</v>
      </c>
    </row>
    <row r="32322" spans="1:6" x14ac:dyDescent="0.25">
      <c r="A32322" s="1">
        <f t="shared" si="504"/>
        <v>44720</v>
      </c>
      <c r="B32322">
        <v>45.585875799999897</v>
      </c>
      <c r="C32322">
        <v>2.9082965999999999</v>
      </c>
      <c r="D32322" s="3">
        <v>1102.7</v>
      </c>
      <c r="E32322">
        <v>47667.64</v>
      </c>
      <c r="F32322">
        <v>99</v>
      </c>
    </row>
    <row r="32323" spans="1:6" x14ac:dyDescent="0.25">
      <c r="A32323" s="1">
        <f t="shared" si="504"/>
        <v>44720</v>
      </c>
      <c r="B32323">
        <v>45.5858718</v>
      </c>
      <c r="C32323">
        <v>2.9082902000000002</v>
      </c>
      <c r="D32323" s="3">
        <v>1102.7</v>
      </c>
      <c r="E32323">
        <v>47667.43</v>
      </c>
      <c r="F32323">
        <v>99</v>
      </c>
    </row>
    <row r="32324" spans="1:6" x14ac:dyDescent="0.25">
      <c r="A32324" s="1">
        <f t="shared" si="504"/>
        <v>44720</v>
      </c>
      <c r="B32324">
        <v>45.5858682</v>
      </c>
      <c r="C32324">
        <v>2.9082838</v>
      </c>
      <c r="D32324" s="3">
        <v>1102.7</v>
      </c>
      <c r="E32324">
        <v>47669.23</v>
      </c>
      <c r="F32324">
        <v>99</v>
      </c>
    </row>
    <row r="32325" spans="1:6" x14ac:dyDescent="0.25">
      <c r="A32325" s="1">
        <f t="shared" si="504"/>
        <v>44720</v>
      </c>
      <c r="B32325">
        <v>45.585864700000002</v>
      </c>
      <c r="C32325">
        <v>2.9082773999999998</v>
      </c>
      <c r="D32325" s="3">
        <v>1103.7</v>
      </c>
      <c r="E32325">
        <v>47661.84</v>
      </c>
      <c r="F32325">
        <v>99</v>
      </c>
    </row>
    <row r="32326" spans="1:6" x14ac:dyDescent="0.25">
      <c r="A32326" s="1">
        <f t="shared" si="504"/>
        <v>44720</v>
      </c>
      <c r="B32326">
        <v>45.585860599999897</v>
      </c>
      <c r="C32326">
        <v>2.9082718999999999</v>
      </c>
      <c r="D32326" s="3">
        <v>1103.7</v>
      </c>
      <c r="E32326">
        <v>47653.4</v>
      </c>
      <c r="F32326">
        <v>99</v>
      </c>
    </row>
    <row r="32327" spans="1:6" x14ac:dyDescent="0.25">
      <c r="A32327" s="1">
        <f t="shared" ref="A32327:A32390" si="505">A32326</f>
        <v>44720</v>
      </c>
      <c r="B32327">
        <v>45.585856499999899</v>
      </c>
      <c r="C32327">
        <v>2.9082664</v>
      </c>
      <c r="D32327" s="3">
        <v>1103.7</v>
      </c>
      <c r="E32327">
        <v>47651.75</v>
      </c>
      <c r="F32327">
        <v>99</v>
      </c>
    </row>
    <row r="32328" spans="1:6" x14ac:dyDescent="0.25">
      <c r="A32328" s="1">
        <f t="shared" si="505"/>
        <v>44720</v>
      </c>
      <c r="B32328">
        <v>45.585852099999897</v>
      </c>
      <c r="C32328">
        <v>2.9082617000000002</v>
      </c>
      <c r="D32328" s="3">
        <v>1103.7</v>
      </c>
      <c r="E32328">
        <v>47661.55</v>
      </c>
      <c r="F32328">
        <v>99</v>
      </c>
    </row>
    <row r="32329" spans="1:6" x14ac:dyDescent="0.25">
      <c r="A32329" s="1">
        <f t="shared" si="505"/>
        <v>44720</v>
      </c>
      <c r="B32329">
        <v>45.585847800000003</v>
      </c>
      <c r="C32329">
        <v>2.9082571000000002</v>
      </c>
      <c r="D32329" s="3">
        <v>1103.7</v>
      </c>
      <c r="E32329">
        <v>47652.43</v>
      </c>
      <c r="F32329">
        <v>99</v>
      </c>
    </row>
    <row r="32330" spans="1:6" x14ac:dyDescent="0.25">
      <c r="A32330" s="1">
        <f t="shared" si="505"/>
        <v>44720</v>
      </c>
      <c r="B32330">
        <v>45.585842999999898</v>
      </c>
      <c r="C32330">
        <v>2.9082525000000001</v>
      </c>
      <c r="D32330" s="3">
        <v>1103.7</v>
      </c>
      <c r="E32330">
        <v>47652.32</v>
      </c>
      <c r="F32330">
        <v>99</v>
      </c>
    </row>
    <row r="32331" spans="1:6" x14ac:dyDescent="0.25">
      <c r="A32331" s="1">
        <f t="shared" si="505"/>
        <v>44720</v>
      </c>
      <c r="B32331">
        <v>45.585838199999898</v>
      </c>
      <c r="C32331">
        <v>2.9082479999999999</v>
      </c>
      <c r="D32331" s="3">
        <v>1103.7</v>
      </c>
      <c r="E32331">
        <v>47647.83</v>
      </c>
      <c r="F32331">
        <v>99</v>
      </c>
    </row>
    <row r="32332" spans="1:6" x14ac:dyDescent="0.25">
      <c r="A32332" s="1">
        <f t="shared" si="505"/>
        <v>44720</v>
      </c>
      <c r="B32332">
        <v>45.585833200000003</v>
      </c>
      <c r="C32332">
        <v>2.9082428</v>
      </c>
      <c r="D32332" s="3">
        <v>1103.7</v>
      </c>
      <c r="E32332">
        <v>47644.78</v>
      </c>
      <c r="F32332">
        <v>99</v>
      </c>
    </row>
    <row r="32333" spans="1:6" x14ac:dyDescent="0.25">
      <c r="A32333" s="1">
        <f t="shared" si="505"/>
        <v>44720</v>
      </c>
      <c r="B32333">
        <v>45.585828200000002</v>
      </c>
      <c r="C32333">
        <v>2.9082376999999999</v>
      </c>
      <c r="D32333" s="3">
        <v>1103.7</v>
      </c>
      <c r="E32333">
        <v>47627.58</v>
      </c>
      <c r="F32333">
        <v>99</v>
      </c>
    </row>
    <row r="32334" spans="1:6" x14ac:dyDescent="0.25">
      <c r="A32334" s="1">
        <f t="shared" si="505"/>
        <v>44720</v>
      </c>
      <c r="B32334">
        <v>45.5858232</v>
      </c>
      <c r="C32334">
        <v>2.9082330000000001</v>
      </c>
      <c r="D32334" s="3">
        <v>1103.7</v>
      </c>
      <c r="E32334">
        <v>47624.92</v>
      </c>
      <c r="F32334">
        <v>99</v>
      </c>
    </row>
    <row r="32335" spans="1:6" x14ac:dyDescent="0.25">
      <c r="A32335" s="1">
        <f t="shared" si="505"/>
        <v>44720</v>
      </c>
      <c r="B32335">
        <v>45.585818199999899</v>
      </c>
      <c r="C32335">
        <v>2.9082283000000002</v>
      </c>
      <c r="D32335" s="3">
        <v>1103.7</v>
      </c>
      <c r="E32335">
        <v>47618.39</v>
      </c>
      <c r="F32335">
        <v>99</v>
      </c>
    </row>
    <row r="32336" spans="1:6" x14ac:dyDescent="0.25">
      <c r="A32336" s="1">
        <f t="shared" si="505"/>
        <v>44720</v>
      </c>
      <c r="B32336">
        <v>45.585813199999897</v>
      </c>
      <c r="C32336">
        <v>2.9082248000000002</v>
      </c>
      <c r="D32336" s="3">
        <v>1103.7</v>
      </c>
      <c r="E32336">
        <v>47606.15</v>
      </c>
      <c r="F32336">
        <v>99</v>
      </c>
    </row>
    <row r="32337" spans="1:6" x14ac:dyDescent="0.25">
      <c r="A32337" s="1">
        <f t="shared" si="505"/>
        <v>44720</v>
      </c>
      <c r="B32337">
        <v>45.585808200000002</v>
      </c>
      <c r="C32337">
        <v>2.9082214</v>
      </c>
      <c r="D32337" s="3">
        <v>1103.7</v>
      </c>
      <c r="E32337">
        <v>47598.25</v>
      </c>
      <c r="F32337">
        <v>99</v>
      </c>
    </row>
    <row r="32338" spans="1:6" x14ac:dyDescent="0.25">
      <c r="A32338" s="1">
        <f t="shared" si="505"/>
        <v>44720</v>
      </c>
      <c r="B32338">
        <v>45.585802899999898</v>
      </c>
      <c r="C32338">
        <v>2.9082181</v>
      </c>
      <c r="D32338" s="3">
        <v>1103.7</v>
      </c>
      <c r="E32338">
        <v>47588.38</v>
      </c>
      <c r="F32338">
        <v>99</v>
      </c>
    </row>
    <row r="32339" spans="1:6" x14ac:dyDescent="0.25">
      <c r="A32339" s="1">
        <f t="shared" si="505"/>
        <v>44720</v>
      </c>
      <c r="B32339">
        <v>45.5857975999999</v>
      </c>
      <c r="C32339">
        <v>2.9082148999999999</v>
      </c>
      <c r="D32339" s="3">
        <v>1104.7</v>
      </c>
      <c r="E32339">
        <v>47585.93</v>
      </c>
      <c r="F32339">
        <v>99</v>
      </c>
    </row>
    <row r="32340" spans="1:6" x14ac:dyDescent="0.25">
      <c r="A32340" s="1">
        <f t="shared" si="505"/>
        <v>44720</v>
      </c>
      <c r="B32340">
        <v>45.585792599999898</v>
      </c>
      <c r="C32340">
        <v>2.9082104000000002</v>
      </c>
      <c r="D32340" s="3">
        <v>1104.7</v>
      </c>
      <c r="E32340">
        <v>47582.2</v>
      </c>
      <c r="F32340">
        <v>99</v>
      </c>
    </row>
    <row r="32341" spans="1:6" x14ac:dyDescent="0.25">
      <c r="A32341" s="1">
        <f t="shared" si="505"/>
        <v>44720</v>
      </c>
      <c r="B32341">
        <v>45.585787600000003</v>
      </c>
      <c r="C32341">
        <v>2.9082059999999998</v>
      </c>
      <c r="D32341" s="3">
        <v>1104.7</v>
      </c>
      <c r="E32341">
        <v>47582.23</v>
      </c>
      <c r="F32341">
        <v>99</v>
      </c>
    </row>
    <row r="32342" spans="1:6" x14ac:dyDescent="0.25">
      <c r="A32342" s="1">
        <f t="shared" si="505"/>
        <v>44720</v>
      </c>
      <c r="B32342">
        <v>45.585783200000002</v>
      </c>
      <c r="C32342">
        <v>2.9082021999999998</v>
      </c>
      <c r="D32342" s="3">
        <v>1104.7</v>
      </c>
      <c r="E32342">
        <v>47583.17</v>
      </c>
      <c r="F32342">
        <v>99</v>
      </c>
    </row>
    <row r="32343" spans="1:6" x14ac:dyDescent="0.25">
      <c r="A32343" s="1">
        <f t="shared" si="505"/>
        <v>44720</v>
      </c>
      <c r="B32343">
        <v>45.5857788</v>
      </c>
      <c r="C32343">
        <v>2.9081983999999999</v>
      </c>
      <c r="D32343" s="3">
        <v>1104.7</v>
      </c>
      <c r="E32343">
        <v>47577.54</v>
      </c>
      <c r="F32343">
        <v>99</v>
      </c>
    </row>
    <row r="32344" spans="1:6" x14ac:dyDescent="0.25">
      <c r="A32344" s="1">
        <f t="shared" si="505"/>
        <v>44720</v>
      </c>
      <c r="B32344">
        <v>45.585774800000003</v>
      </c>
      <c r="C32344">
        <v>2.9081929</v>
      </c>
      <c r="D32344" s="3">
        <v>1104.7</v>
      </c>
      <c r="E32344">
        <v>47580.160000000003</v>
      </c>
      <c r="F32344">
        <v>99</v>
      </c>
    </row>
    <row r="32345" spans="1:6" x14ac:dyDescent="0.25">
      <c r="A32345" s="1">
        <f t="shared" si="505"/>
        <v>44720</v>
      </c>
      <c r="B32345">
        <v>45.5857709</v>
      </c>
      <c r="C32345">
        <v>2.9081874000000001</v>
      </c>
      <c r="D32345" s="3">
        <v>1104.7</v>
      </c>
      <c r="E32345">
        <v>47576.2</v>
      </c>
      <c r="F32345">
        <v>99</v>
      </c>
    </row>
    <row r="32346" spans="1:6" x14ac:dyDescent="0.25">
      <c r="A32346" s="1">
        <f t="shared" si="505"/>
        <v>44720</v>
      </c>
      <c r="B32346">
        <v>45.585766800000002</v>
      </c>
      <c r="C32346">
        <v>2.9081826999999998</v>
      </c>
      <c r="D32346" s="3">
        <v>1104.7</v>
      </c>
      <c r="E32346">
        <v>47592.7</v>
      </c>
      <c r="F32346">
        <v>99</v>
      </c>
    </row>
    <row r="32347" spans="1:6" x14ac:dyDescent="0.25">
      <c r="A32347" s="1">
        <f t="shared" si="505"/>
        <v>44720</v>
      </c>
      <c r="B32347">
        <v>45.585762699999897</v>
      </c>
      <c r="C32347">
        <v>2.9081779999999999</v>
      </c>
      <c r="D32347" s="3">
        <v>1104.7</v>
      </c>
      <c r="E32347">
        <v>47622.84</v>
      </c>
      <c r="F32347">
        <v>99</v>
      </c>
    </row>
    <row r="32348" spans="1:6" x14ac:dyDescent="0.25">
      <c r="A32348" s="1">
        <f t="shared" si="505"/>
        <v>44720</v>
      </c>
      <c r="B32348">
        <v>45.585757899999898</v>
      </c>
      <c r="C32348">
        <v>2.9081733000000001</v>
      </c>
      <c r="D32348" s="3">
        <v>1104.7</v>
      </c>
      <c r="E32348">
        <v>47654.87</v>
      </c>
      <c r="F32348">
        <v>99</v>
      </c>
    </row>
    <row r="32349" spans="1:6" x14ac:dyDescent="0.25">
      <c r="A32349" s="1">
        <f t="shared" si="505"/>
        <v>44720</v>
      </c>
      <c r="B32349">
        <v>45.585753099999899</v>
      </c>
      <c r="C32349">
        <v>2.9081687000000001</v>
      </c>
      <c r="D32349" s="3">
        <v>1104.7</v>
      </c>
      <c r="E32349">
        <v>47677.32</v>
      </c>
      <c r="F32349">
        <v>99</v>
      </c>
    </row>
    <row r="32350" spans="1:6" x14ac:dyDescent="0.25">
      <c r="A32350" s="1">
        <f t="shared" si="505"/>
        <v>44720</v>
      </c>
      <c r="B32350">
        <v>45.585748600000002</v>
      </c>
      <c r="C32350">
        <v>2.9081648000000002</v>
      </c>
      <c r="D32350" s="3">
        <v>1104.7</v>
      </c>
      <c r="E32350">
        <v>47722.54</v>
      </c>
      <c r="F32350">
        <v>99</v>
      </c>
    </row>
    <row r="32351" spans="1:6" x14ac:dyDescent="0.25">
      <c r="A32351" s="1">
        <f t="shared" si="505"/>
        <v>44720</v>
      </c>
      <c r="B32351">
        <v>45.585744200000001</v>
      </c>
      <c r="C32351">
        <v>2.9081610000000002</v>
      </c>
      <c r="D32351" s="3">
        <v>1104.7</v>
      </c>
      <c r="E32351">
        <v>47748.87</v>
      </c>
      <c r="F32351">
        <v>99</v>
      </c>
    </row>
    <row r="32352" spans="1:6" x14ac:dyDescent="0.25">
      <c r="A32352" s="1">
        <f t="shared" si="505"/>
        <v>44720</v>
      </c>
      <c r="B32352">
        <v>45.585739799999899</v>
      </c>
      <c r="C32352">
        <v>2.9081573000000001</v>
      </c>
      <c r="D32352" s="3">
        <v>1104.7</v>
      </c>
      <c r="E32352">
        <v>47798.43</v>
      </c>
      <c r="F32352">
        <v>99</v>
      </c>
    </row>
    <row r="32353" spans="1:6" x14ac:dyDescent="0.25">
      <c r="A32353" s="1">
        <f t="shared" si="505"/>
        <v>44720</v>
      </c>
      <c r="B32353">
        <v>45.585735399999898</v>
      </c>
      <c r="C32353">
        <v>2.9081537000000002</v>
      </c>
      <c r="D32353" s="3">
        <v>1104.7</v>
      </c>
      <c r="E32353">
        <v>47819.51</v>
      </c>
      <c r="F32353">
        <v>99</v>
      </c>
    </row>
    <row r="32354" spans="1:6" x14ac:dyDescent="0.25">
      <c r="A32354" s="1">
        <f t="shared" si="505"/>
        <v>44720</v>
      </c>
      <c r="B32354">
        <v>45.585731500000001</v>
      </c>
      <c r="C32354">
        <v>2.9081497000000001</v>
      </c>
      <c r="D32354" s="3">
        <v>1104.7</v>
      </c>
      <c r="E32354">
        <v>47863.67</v>
      </c>
      <c r="F32354">
        <v>99</v>
      </c>
    </row>
    <row r="32355" spans="1:6" x14ac:dyDescent="0.25">
      <c r="A32355" s="1">
        <f t="shared" si="505"/>
        <v>44720</v>
      </c>
      <c r="B32355">
        <v>45.585727599999899</v>
      </c>
      <c r="C32355">
        <v>2.9081456999999999</v>
      </c>
      <c r="D32355" s="3">
        <v>1105.7</v>
      </c>
      <c r="E32355">
        <v>47899.54</v>
      </c>
      <c r="F32355">
        <v>99</v>
      </c>
    </row>
    <row r="32356" spans="1:6" x14ac:dyDescent="0.25">
      <c r="A32356" s="1">
        <f t="shared" si="505"/>
        <v>44720</v>
      </c>
      <c r="B32356">
        <v>45.5857229</v>
      </c>
      <c r="C32356">
        <v>2.9081402999999999</v>
      </c>
      <c r="D32356" s="3">
        <v>1105.7</v>
      </c>
      <c r="E32356">
        <v>47926.32</v>
      </c>
      <c r="F32356">
        <v>99</v>
      </c>
    </row>
    <row r="32357" spans="1:6" x14ac:dyDescent="0.25">
      <c r="A32357" s="1">
        <f t="shared" si="505"/>
        <v>44720</v>
      </c>
      <c r="B32357">
        <v>45.585718200000002</v>
      </c>
      <c r="C32357">
        <v>2.9081348999999999</v>
      </c>
      <c r="D32357" s="3">
        <v>1105.7</v>
      </c>
      <c r="E32357">
        <v>47940.38</v>
      </c>
      <c r="F32357">
        <v>99</v>
      </c>
    </row>
    <row r="32358" spans="1:6" x14ac:dyDescent="0.25">
      <c r="A32358" s="1">
        <f t="shared" si="505"/>
        <v>44720</v>
      </c>
      <c r="B32358">
        <v>45.5857136999999</v>
      </c>
      <c r="C32358">
        <v>2.9081293000000001</v>
      </c>
      <c r="D32358" s="3">
        <v>1105.7</v>
      </c>
      <c r="E32358">
        <v>47948.74</v>
      </c>
      <c r="F32358">
        <v>99</v>
      </c>
    </row>
    <row r="32359" spans="1:6" x14ac:dyDescent="0.25">
      <c r="A32359" s="1">
        <f t="shared" si="505"/>
        <v>44720</v>
      </c>
      <c r="B32359">
        <v>45.585709199999897</v>
      </c>
      <c r="C32359">
        <v>2.9081237</v>
      </c>
      <c r="D32359" s="3">
        <v>1105.7</v>
      </c>
      <c r="E32359">
        <v>47924.56</v>
      </c>
      <c r="F32359">
        <v>99</v>
      </c>
    </row>
    <row r="32360" spans="1:6" x14ac:dyDescent="0.25">
      <c r="A32360" s="1">
        <f t="shared" si="505"/>
        <v>44720</v>
      </c>
      <c r="B32360">
        <v>45.585705400000002</v>
      </c>
      <c r="C32360">
        <v>2.9081182000000001</v>
      </c>
      <c r="D32360" s="3">
        <v>1105.7</v>
      </c>
      <c r="E32360">
        <v>47906.96</v>
      </c>
      <c r="F32360">
        <v>99</v>
      </c>
    </row>
    <row r="32361" spans="1:6" x14ac:dyDescent="0.25">
      <c r="A32361" s="1">
        <f t="shared" si="505"/>
        <v>44720</v>
      </c>
      <c r="B32361">
        <v>45.5857016</v>
      </c>
      <c r="C32361">
        <v>2.9081127000000002</v>
      </c>
      <c r="D32361" s="3">
        <v>1105.7</v>
      </c>
      <c r="E32361">
        <v>47883.79</v>
      </c>
      <c r="F32361">
        <v>99</v>
      </c>
    </row>
    <row r="32362" spans="1:6" x14ac:dyDescent="0.25">
      <c r="A32362" s="1">
        <f t="shared" si="505"/>
        <v>44720</v>
      </c>
      <c r="B32362">
        <v>45.585697799999899</v>
      </c>
      <c r="C32362">
        <v>2.9081071999999999</v>
      </c>
      <c r="D32362" s="3">
        <v>1105.7</v>
      </c>
      <c r="E32362">
        <v>47843.86</v>
      </c>
      <c r="F32362">
        <v>99</v>
      </c>
    </row>
    <row r="32363" spans="1:6" x14ac:dyDescent="0.25">
      <c r="A32363" s="1">
        <f t="shared" si="505"/>
        <v>44720</v>
      </c>
      <c r="B32363">
        <v>45.585693999999897</v>
      </c>
      <c r="C32363">
        <v>2.9081017999999998</v>
      </c>
      <c r="D32363" s="3">
        <v>1105.7</v>
      </c>
      <c r="E32363">
        <v>47819.67</v>
      </c>
      <c r="F32363">
        <v>99</v>
      </c>
    </row>
    <row r="32364" spans="1:6" x14ac:dyDescent="0.25">
      <c r="A32364" s="1">
        <f t="shared" si="505"/>
        <v>44720</v>
      </c>
      <c r="B32364">
        <v>45.585689799999898</v>
      </c>
      <c r="C32364">
        <v>2.9080959000000002</v>
      </c>
      <c r="D32364" s="3">
        <v>1105.7</v>
      </c>
      <c r="E32364">
        <v>47781.62</v>
      </c>
      <c r="F32364">
        <v>99</v>
      </c>
    </row>
    <row r="32365" spans="1:6" x14ac:dyDescent="0.25">
      <c r="A32365" s="1">
        <f t="shared" si="505"/>
        <v>44720</v>
      </c>
      <c r="B32365">
        <v>45.5856856999999</v>
      </c>
      <c r="C32365">
        <v>2.9080900000000001</v>
      </c>
      <c r="D32365" s="3">
        <v>1105.7</v>
      </c>
      <c r="E32365">
        <v>47756.47</v>
      </c>
      <c r="F32365">
        <v>99</v>
      </c>
    </row>
    <row r="32366" spans="1:6" x14ac:dyDescent="0.25">
      <c r="A32366" s="1">
        <f t="shared" si="505"/>
        <v>44720</v>
      </c>
      <c r="B32366">
        <v>45.585681700000002</v>
      </c>
      <c r="C32366">
        <v>2.9080840999999999</v>
      </c>
      <c r="D32366" s="3">
        <v>1105.7</v>
      </c>
      <c r="E32366">
        <v>47729.38</v>
      </c>
      <c r="F32366">
        <v>99</v>
      </c>
    </row>
    <row r="32367" spans="1:6" x14ac:dyDescent="0.25">
      <c r="A32367" s="1">
        <f t="shared" si="505"/>
        <v>44720</v>
      </c>
      <c r="B32367">
        <v>45.585677699999898</v>
      </c>
      <c r="C32367">
        <v>2.9080781999999998</v>
      </c>
      <c r="D32367" s="3">
        <v>1105.7</v>
      </c>
      <c r="E32367">
        <v>47700.36</v>
      </c>
      <c r="F32367">
        <v>99</v>
      </c>
    </row>
    <row r="32368" spans="1:6" x14ac:dyDescent="0.25">
      <c r="A32368" s="1">
        <f t="shared" si="505"/>
        <v>44720</v>
      </c>
      <c r="B32368">
        <v>45.5856736</v>
      </c>
      <c r="C32368">
        <v>2.9080724</v>
      </c>
      <c r="D32368" s="3">
        <v>1105.7</v>
      </c>
      <c r="E32368">
        <v>47679.42</v>
      </c>
      <c r="F32368">
        <v>99</v>
      </c>
    </row>
    <row r="32369" spans="1:6" x14ac:dyDescent="0.25">
      <c r="A32369" s="1">
        <f t="shared" si="505"/>
        <v>44720</v>
      </c>
      <c r="B32369">
        <v>45.585669600000003</v>
      </c>
      <c r="C32369">
        <v>2.9080667</v>
      </c>
      <c r="D32369" s="3">
        <v>1105.7</v>
      </c>
      <c r="E32369">
        <v>47650.22</v>
      </c>
      <c r="F32369">
        <v>99</v>
      </c>
    </row>
    <row r="32370" spans="1:6" x14ac:dyDescent="0.25">
      <c r="A32370" s="1">
        <f t="shared" si="505"/>
        <v>44720</v>
      </c>
      <c r="B32370">
        <v>45.585666699999898</v>
      </c>
      <c r="C32370">
        <v>2.9080607000000001</v>
      </c>
      <c r="D32370" s="3">
        <v>1105.7</v>
      </c>
      <c r="E32370">
        <v>47626.43</v>
      </c>
      <c r="F32370">
        <v>99</v>
      </c>
    </row>
    <row r="32371" spans="1:6" x14ac:dyDescent="0.25">
      <c r="A32371" s="1">
        <f t="shared" si="505"/>
        <v>44720</v>
      </c>
      <c r="B32371">
        <v>45.5856639</v>
      </c>
      <c r="C32371">
        <v>2.9080547000000001</v>
      </c>
      <c r="D32371" s="3">
        <v>1106.7</v>
      </c>
      <c r="E32371">
        <v>47593.06</v>
      </c>
      <c r="F32371">
        <v>99</v>
      </c>
    </row>
    <row r="32372" spans="1:6" x14ac:dyDescent="0.25">
      <c r="A32372" s="1">
        <f t="shared" si="505"/>
        <v>44720</v>
      </c>
      <c r="B32372">
        <v>45.585661299999899</v>
      </c>
      <c r="C32372">
        <v>2.9080482000000001</v>
      </c>
      <c r="D32372" s="3">
        <v>1106.7</v>
      </c>
      <c r="E32372">
        <v>47574.79</v>
      </c>
      <c r="F32372">
        <v>99</v>
      </c>
    </row>
    <row r="32373" spans="1:6" x14ac:dyDescent="0.25">
      <c r="A32373" s="1">
        <f t="shared" si="505"/>
        <v>44720</v>
      </c>
      <c r="B32373">
        <v>45.585658700000003</v>
      </c>
      <c r="C32373">
        <v>2.9080417000000001</v>
      </c>
      <c r="D32373" s="3">
        <v>1106.7</v>
      </c>
      <c r="E32373">
        <v>47546.02</v>
      </c>
      <c r="F32373">
        <v>99</v>
      </c>
    </row>
    <row r="32374" spans="1:6" x14ac:dyDescent="0.25">
      <c r="A32374" s="1">
        <f t="shared" si="505"/>
        <v>44720</v>
      </c>
      <c r="B32374">
        <v>45.585656100000001</v>
      </c>
      <c r="C32374">
        <v>2.9080360999999999</v>
      </c>
      <c r="D32374" s="3">
        <v>1106.7</v>
      </c>
      <c r="E32374">
        <v>47534.34</v>
      </c>
      <c r="F32374">
        <v>99</v>
      </c>
    </row>
    <row r="32375" spans="1:6" x14ac:dyDescent="0.25">
      <c r="A32375" s="1">
        <f t="shared" si="505"/>
        <v>44720</v>
      </c>
      <c r="B32375">
        <v>45.5856534999999</v>
      </c>
      <c r="C32375">
        <v>2.9080306</v>
      </c>
      <c r="D32375" s="3">
        <v>1106.7</v>
      </c>
      <c r="E32375">
        <v>47503.89</v>
      </c>
      <c r="F32375">
        <v>99</v>
      </c>
    </row>
    <row r="32376" spans="1:6" x14ac:dyDescent="0.25">
      <c r="A32376" s="1">
        <f t="shared" si="505"/>
        <v>44720</v>
      </c>
      <c r="B32376">
        <v>45.585650899999898</v>
      </c>
      <c r="C32376">
        <v>2.9080246000000001</v>
      </c>
      <c r="D32376" s="3">
        <v>1106.7</v>
      </c>
      <c r="E32376">
        <v>47484.98</v>
      </c>
      <c r="F32376">
        <v>99</v>
      </c>
    </row>
    <row r="32377" spans="1:6" x14ac:dyDescent="0.25">
      <c r="A32377" s="1">
        <f t="shared" si="505"/>
        <v>44720</v>
      </c>
      <c r="B32377">
        <v>45.585648399999897</v>
      </c>
      <c r="C32377">
        <v>2.9080187</v>
      </c>
      <c r="D32377" s="3">
        <v>1106.7</v>
      </c>
      <c r="E32377">
        <v>47451.53</v>
      </c>
      <c r="F32377">
        <v>99</v>
      </c>
    </row>
    <row r="32378" spans="1:6" x14ac:dyDescent="0.25">
      <c r="A32378" s="1">
        <f t="shared" si="505"/>
        <v>44720</v>
      </c>
      <c r="B32378">
        <v>45.585646599999897</v>
      </c>
      <c r="C32378">
        <v>2.9080116999999999</v>
      </c>
      <c r="D32378" s="3">
        <v>1106.7</v>
      </c>
      <c r="E32378">
        <v>47425.81</v>
      </c>
      <c r="F32378">
        <v>99</v>
      </c>
    </row>
    <row r="32379" spans="1:6" x14ac:dyDescent="0.25">
      <c r="A32379" s="1">
        <f t="shared" si="505"/>
        <v>44720</v>
      </c>
      <c r="B32379">
        <v>45.585644799999898</v>
      </c>
      <c r="C32379">
        <v>2.9080048000000001</v>
      </c>
      <c r="D32379" s="3">
        <v>1107.7</v>
      </c>
      <c r="E32379">
        <v>47400.1</v>
      </c>
      <c r="F32379">
        <v>99</v>
      </c>
    </row>
    <row r="32380" spans="1:6" x14ac:dyDescent="0.25">
      <c r="A32380" s="1">
        <f t="shared" si="505"/>
        <v>44720</v>
      </c>
      <c r="B32380">
        <v>45.585643400000002</v>
      </c>
      <c r="C32380">
        <v>2.9079975</v>
      </c>
      <c r="D32380" s="3">
        <v>1107.7</v>
      </c>
      <c r="E32380">
        <v>47380.4</v>
      </c>
      <c r="F32380">
        <v>99</v>
      </c>
    </row>
    <row r="32381" spans="1:6" x14ac:dyDescent="0.25">
      <c r="A32381" s="1">
        <f t="shared" si="505"/>
        <v>44720</v>
      </c>
      <c r="B32381">
        <v>45.585642100000001</v>
      </c>
      <c r="C32381">
        <v>2.9079902999999998</v>
      </c>
      <c r="D32381" s="3">
        <v>1107.7</v>
      </c>
      <c r="E32381">
        <v>47364.08</v>
      </c>
      <c r="F32381">
        <v>99</v>
      </c>
    </row>
    <row r="32382" spans="1:6" x14ac:dyDescent="0.25">
      <c r="A32382" s="1">
        <f t="shared" si="505"/>
        <v>44720</v>
      </c>
      <c r="B32382">
        <v>45.585641299999899</v>
      </c>
      <c r="C32382">
        <v>2.9079836999999999</v>
      </c>
      <c r="D32382" s="3">
        <v>1107.7</v>
      </c>
      <c r="E32382">
        <v>47355.67</v>
      </c>
      <c r="F32382">
        <v>99</v>
      </c>
    </row>
    <row r="32383" spans="1:6" x14ac:dyDescent="0.25">
      <c r="A32383" s="1">
        <f t="shared" si="505"/>
        <v>44720</v>
      </c>
      <c r="B32383">
        <v>45.585640599999898</v>
      </c>
      <c r="C32383">
        <v>2.9079771999999999</v>
      </c>
      <c r="D32383" s="3">
        <v>1106.7</v>
      </c>
      <c r="E32383">
        <v>47346.77</v>
      </c>
      <c r="F32383">
        <v>99</v>
      </c>
    </row>
    <row r="32384" spans="1:6" x14ac:dyDescent="0.25">
      <c r="A32384" s="1">
        <f t="shared" si="505"/>
        <v>44720</v>
      </c>
      <c r="B32384">
        <v>45.585638400000001</v>
      </c>
      <c r="C32384">
        <v>2.9079685999999998</v>
      </c>
      <c r="D32384" s="3">
        <v>1106.7</v>
      </c>
      <c r="E32384">
        <v>47340.93</v>
      </c>
      <c r="F32384">
        <v>99</v>
      </c>
    </row>
    <row r="32385" spans="1:6" x14ac:dyDescent="0.25">
      <c r="A32385" s="1">
        <f t="shared" si="505"/>
        <v>44720</v>
      </c>
      <c r="B32385">
        <v>45.585636200000003</v>
      </c>
      <c r="C32385">
        <v>2.9079600000000001</v>
      </c>
      <c r="D32385" s="3">
        <v>1107.7</v>
      </c>
      <c r="E32385">
        <v>47336.160000000003</v>
      </c>
      <c r="F32385">
        <v>99</v>
      </c>
    </row>
    <row r="32386" spans="1:6" x14ac:dyDescent="0.25">
      <c r="A32386" s="1">
        <f t="shared" si="505"/>
        <v>44720</v>
      </c>
      <c r="B32386">
        <v>45.585635400000001</v>
      </c>
      <c r="C32386">
        <v>2.9079532000000001</v>
      </c>
      <c r="D32386" s="3">
        <v>1107.7</v>
      </c>
      <c r="E32386">
        <v>47340.36</v>
      </c>
      <c r="F32386">
        <v>99</v>
      </c>
    </row>
    <row r="32387" spans="1:6" x14ac:dyDescent="0.25">
      <c r="A32387" s="1">
        <f t="shared" si="505"/>
        <v>44720</v>
      </c>
      <c r="B32387">
        <v>45.585634599999899</v>
      </c>
      <c r="C32387">
        <v>2.9079465</v>
      </c>
      <c r="D32387" s="3">
        <v>1107.7</v>
      </c>
      <c r="E32387">
        <v>47345.01</v>
      </c>
      <c r="F32387">
        <v>99</v>
      </c>
    </row>
    <row r="32388" spans="1:6" x14ac:dyDescent="0.25">
      <c r="A32388" s="1">
        <f t="shared" si="505"/>
        <v>44720</v>
      </c>
      <c r="B32388">
        <v>45.585633600000001</v>
      </c>
      <c r="C32388">
        <v>2.9079397999999999</v>
      </c>
      <c r="D32388" s="3">
        <v>1107.7</v>
      </c>
      <c r="E32388">
        <v>47356.09</v>
      </c>
      <c r="F32388">
        <v>99</v>
      </c>
    </row>
    <row r="32389" spans="1:6" x14ac:dyDescent="0.25">
      <c r="A32389" s="1">
        <f t="shared" si="505"/>
        <v>44720</v>
      </c>
      <c r="B32389">
        <v>45.585632699999898</v>
      </c>
      <c r="C32389">
        <v>2.9079332</v>
      </c>
      <c r="D32389" s="3">
        <v>1107.7</v>
      </c>
      <c r="E32389">
        <v>47362.99</v>
      </c>
      <c r="F32389">
        <v>99</v>
      </c>
    </row>
    <row r="32390" spans="1:6" x14ac:dyDescent="0.25">
      <c r="A32390" s="1">
        <f t="shared" si="505"/>
        <v>44720</v>
      </c>
      <c r="B32390">
        <v>45.585633199999897</v>
      </c>
      <c r="C32390">
        <v>2.9079272</v>
      </c>
      <c r="D32390" s="3">
        <v>1107.7</v>
      </c>
      <c r="E32390">
        <v>47380.800000000003</v>
      </c>
      <c r="F32390">
        <v>99</v>
      </c>
    </row>
    <row r="32391" spans="1:6" x14ac:dyDescent="0.25">
      <c r="A32391" s="1">
        <f t="shared" ref="A32391:A32454" si="506">A32390</f>
        <v>44720</v>
      </c>
      <c r="B32391">
        <v>45.585633799999897</v>
      </c>
      <c r="C32391">
        <v>2.9079212999999999</v>
      </c>
      <c r="D32391" s="3">
        <v>1107.7</v>
      </c>
      <c r="E32391">
        <v>47393.87</v>
      </c>
      <c r="F32391">
        <v>99</v>
      </c>
    </row>
    <row r="32392" spans="1:6" x14ac:dyDescent="0.25">
      <c r="A32392" s="1">
        <f t="shared" si="506"/>
        <v>44720</v>
      </c>
      <c r="B32392">
        <v>45.5856341</v>
      </c>
      <c r="C32392">
        <v>2.9079142999999998</v>
      </c>
      <c r="D32392" s="3">
        <v>1107.7</v>
      </c>
      <c r="E32392">
        <v>47428.52</v>
      </c>
      <c r="F32392">
        <v>99</v>
      </c>
    </row>
    <row r="32393" spans="1:6" x14ac:dyDescent="0.25">
      <c r="A32393" s="1">
        <f t="shared" si="506"/>
        <v>44720</v>
      </c>
      <c r="B32393">
        <v>45.585634499999898</v>
      </c>
      <c r="C32393">
        <v>2.9079073000000002</v>
      </c>
      <c r="D32393" s="3">
        <v>1107.7</v>
      </c>
      <c r="E32393">
        <v>47458.89</v>
      </c>
      <c r="F32393">
        <v>99</v>
      </c>
    </row>
    <row r="32394" spans="1:6" x14ac:dyDescent="0.25">
      <c r="A32394" s="1">
        <f t="shared" si="506"/>
        <v>44720</v>
      </c>
      <c r="B32394">
        <v>45.585635400000001</v>
      </c>
      <c r="C32394">
        <v>2.9079006999999999</v>
      </c>
      <c r="D32394" s="3">
        <v>1107.7</v>
      </c>
      <c r="E32394">
        <v>47511.6</v>
      </c>
      <c r="F32394">
        <v>99</v>
      </c>
    </row>
    <row r="32395" spans="1:6" x14ac:dyDescent="0.25">
      <c r="A32395" s="1">
        <f t="shared" si="506"/>
        <v>44720</v>
      </c>
      <c r="B32395">
        <v>45.585636399999899</v>
      </c>
      <c r="C32395">
        <v>2.9078941</v>
      </c>
      <c r="D32395" s="3">
        <v>1107.7</v>
      </c>
      <c r="E32395">
        <v>47543.45</v>
      </c>
      <c r="F32395">
        <v>99</v>
      </c>
    </row>
    <row r="32396" spans="1:6" x14ac:dyDescent="0.25">
      <c r="A32396" s="1">
        <f t="shared" si="506"/>
        <v>44720</v>
      </c>
      <c r="B32396">
        <v>45.5856376999999</v>
      </c>
      <c r="C32396">
        <v>2.9078868999999998</v>
      </c>
      <c r="D32396" s="3">
        <v>1107.7</v>
      </c>
      <c r="E32396">
        <v>47587.62</v>
      </c>
      <c r="F32396">
        <v>99</v>
      </c>
    </row>
    <row r="32397" spans="1:6" x14ac:dyDescent="0.25">
      <c r="A32397" s="1">
        <f t="shared" si="506"/>
        <v>44720</v>
      </c>
      <c r="B32397">
        <v>45.585639</v>
      </c>
      <c r="C32397">
        <v>2.9078797999999999</v>
      </c>
      <c r="D32397" s="3">
        <v>1106.7</v>
      </c>
      <c r="E32397">
        <v>47602.2</v>
      </c>
      <c r="F32397">
        <v>99</v>
      </c>
    </row>
    <row r="32398" spans="1:6" x14ac:dyDescent="0.25">
      <c r="A32398" s="1">
        <f t="shared" si="506"/>
        <v>44720</v>
      </c>
      <c r="B32398">
        <v>45.585639899999897</v>
      </c>
      <c r="C32398">
        <v>2.9078727</v>
      </c>
      <c r="D32398" s="3">
        <v>1106.7</v>
      </c>
      <c r="E32398">
        <v>47617.93</v>
      </c>
      <c r="F32398">
        <v>99</v>
      </c>
    </row>
    <row r="32399" spans="1:6" x14ac:dyDescent="0.25">
      <c r="A32399" s="1">
        <f t="shared" si="506"/>
        <v>44720</v>
      </c>
      <c r="B32399">
        <v>45.5856408</v>
      </c>
      <c r="C32399">
        <v>2.9078656999999999</v>
      </c>
      <c r="D32399" s="3">
        <v>1107.7</v>
      </c>
      <c r="E32399">
        <v>47616.89</v>
      </c>
      <c r="F32399">
        <v>99</v>
      </c>
    </row>
    <row r="32400" spans="1:6" x14ac:dyDescent="0.25">
      <c r="A32400" s="1">
        <f t="shared" si="506"/>
        <v>44720</v>
      </c>
      <c r="B32400">
        <v>45.585642200000002</v>
      </c>
      <c r="C32400">
        <v>2.9078583999999998</v>
      </c>
      <c r="D32400" s="3">
        <v>1107.7</v>
      </c>
      <c r="E32400">
        <v>47606.22</v>
      </c>
      <c r="F32400">
        <v>99</v>
      </c>
    </row>
    <row r="32401" spans="1:6" x14ac:dyDescent="0.25">
      <c r="A32401" s="1">
        <f t="shared" si="506"/>
        <v>44720</v>
      </c>
      <c r="B32401">
        <v>45.585643599999898</v>
      </c>
      <c r="C32401">
        <v>2.9078510999999998</v>
      </c>
      <c r="D32401" s="3">
        <v>1107.7</v>
      </c>
      <c r="E32401">
        <v>47602.47</v>
      </c>
      <c r="F32401">
        <v>99</v>
      </c>
    </row>
    <row r="32402" spans="1:6" x14ac:dyDescent="0.25">
      <c r="A32402" s="1">
        <f t="shared" si="506"/>
        <v>44720</v>
      </c>
      <c r="B32402">
        <v>45.585645100000001</v>
      </c>
      <c r="C32402">
        <v>2.9078438000000002</v>
      </c>
      <c r="D32402" s="3">
        <v>1107.7</v>
      </c>
      <c r="E32402">
        <v>47587.64</v>
      </c>
      <c r="F32402">
        <v>99</v>
      </c>
    </row>
    <row r="32403" spans="1:6" x14ac:dyDescent="0.25">
      <c r="A32403" s="1">
        <f t="shared" si="506"/>
        <v>44720</v>
      </c>
      <c r="B32403">
        <v>45.585646699999899</v>
      </c>
      <c r="C32403">
        <v>2.9078366</v>
      </c>
      <c r="D32403" s="3">
        <v>1107.7</v>
      </c>
      <c r="E32403">
        <v>47598.91</v>
      </c>
      <c r="F32403">
        <v>99</v>
      </c>
    </row>
    <row r="32404" spans="1:6" x14ac:dyDescent="0.25">
      <c r="A32404" s="1">
        <f t="shared" si="506"/>
        <v>44720</v>
      </c>
      <c r="B32404">
        <v>45.5856479999999</v>
      </c>
      <c r="C32404">
        <v>2.9078289000000002</v>
      </c>
      <c r="D32404" s="3">
        <v>1107.7</v>
      </c>
      <c r="E32404">
        <v>47592.7</v>
      </c>
      <c r="F32404">
        <v>99</v>
      </c>
    </row>
    <row r="32405" spans="1:6" x14ac:dyDescent="0.25">
      <c r="A32405" s="1">
        <f t="shared" si="506"/>
        <v>44720</v>
      </c>
      <c r="B32405">
        <v>45.5856493</v>
      </c>
      <c r="C32405">
        <v>2.9078211999999999</v>
      </c>
      <c r="D32405" s="3">
        <v>1107.7</v>
      </c>
      <c r="E32405">
        <v>47609.58</v>
      </c>
      <c r="F32405">
        <v>99</v>
      </c>
    </row>
    <row r="32406" spans="1:6" x14ac:dyDescent="0.25">
      <c r="A32406" s="1">
        <f t="shared" si="506"/>
        <v>44720</v>
      </c>
      <c r="B32406">
        <v>45.585650899999898</v>
      </c>
      <c r="C32406">
        <v>2.9078138999999998</v>
      </c>
      <c r="D32406" s="3">
        <v>1107.7</v>
      </c>
      <c r="E32406">
        <v>47616.95</v>
      </c>
      <c r="F32406">
        <v>99</v>
      </c>
    </row>
    <row r="32407" spans="1:6" x14ac:dyDescent="0.25">
      <c r="A32407" s="1">
        <f t="shared" si="506"/>
        <v>44720</v>
      </c>
      <c r="B32407">
        <v>45.585652600000003</v>
      </c>
      <c r="C32407">
        <v>2.9078067000000001</v>
      </c>
      <c r="D32407" s="3">
        <v>1107.7</v>
      </c>
      <c r="E32407">
        <v>47627.49</v>
      </c>
      <c r="F32407">
        <v>99</v>
      </c>
    </row>
    <row r="32408" spans="1:6" x14ac:dyDescent="0.25">
      <c r="A32408" s="1">
        <f t="shared" si="506"/>
        <v>44720</v>
      </c>
      <c r="B32408">
        <v>45.585654400000003</v>
      </c>
      <c r="C32408">
        <v>2.9077994</v>
      </c>
      <c r="D32408" s="3">
        <v>1107.7</v>
      </c>
      <c r="E32408">
        <v>47628.09</v>
      </c>
      <c r="F32408">
        <v>99</v>
      </c>
    </row>
    <row r="32409" spans="1:6" x14ac:dyDescent="0.25">
      <c r="A32409" s="1">
        <f t="shared" si="506"/>
        <v>44720</v>
      </c>
      <c r="B32409">
        <v>45.585656200000003</v>
      </c>
      <c r="C32409">
        <v>2.9077921999999998</v>
      </c>
      <c r="D32409" s="3">
        <v>1107.7</v>
      </c>
      <c r="E32409">
        <v>47614.080000000002</v>
      </c>
      <c r="F32409">
        <v>99</v>
      </c>
    </row>
    <row r="32410" spans="1:6" x14ac:dyDescent="0.25">
      <c r="A32410" s="1">
        <f t="shared" si="506"/>
        <v>44720</v>
      </c>
      <c r="B32410">
        <v>45.585658500000001</v>
      </c>
      <c r="C32410">
        <v>2.9077853</v>
      </c>
      <c r="D32410" s="3">
        <v>1107.7</v>
      </c>
      <c r="E32410">
        <v>47605.36</v>
      </c>
      <c r="F32410">
        <v>99</v>
      </c>
    </row>
    <row r="32411" spans="1:6" x14ac:dyDescent="0.25">
      <c r="A32411" s="1">
        <f t="shared" si="506"/>
        <v>44720</v>
      </c>
      <c r="B32411">
        <v>45.585660900000001</v>
      </c>
      <c r="C32411">
        <v>2.9077785</v>
      </c>
      <c r="D32411" s="3">
        <v>1107.7</v>
      </c>
      <c r="E32411">
        <v>47582.66</v>
      </c>
      <c r="F32411">
        <v>99</v>
      </c>
    </row>
    <row r="32412" spans="1:6" x14ac:dyDescent="0.25">
      <c r="A32412" s="1">
        <f t="shared" si="506"/>
        <v>44720</v>
      </c>
      <c r="B32412">
        <v>45.585663500000003</v>
      </c>
      <c r="C32412">
        <v>2.9077719000000002</v>
      </c>
      <c r="D32412" s="3">
        <v>1107.7</v>
      </c>
      <c r="E32412">
        <v>47572.92</v>
      </c>
      <c r="F32412">
        <v>99</v>
      </c>
    </row>
    <row r="32413" spans="1:6" x14ac:dyDescent="0.25">
      <c r="A32413" s="1">
        <f t="shared" si="506"/>
        <v>44720</v>
      </c>
      <c r="B32413">
        <v>45.585666199999899</v>
      </c>
      <c r="C32413">
        <v>2.9077652999999999</v>
      </c>
      <c r="D32413" s="3">
        <v>1107.7</v>
      </c>
      <c r="E32413">
        <v>47544.21</v>
      </c>
      <c r="F32413">
        <v>99</v>
      </c>
    </row>
    <row r="32414" spans="1:6" x14ac:dyDescent="0.25">
      <c r="A32414" s="1">
        <f t="shared" si="506"/>
        <v>44720</v>
      </c>
      <c r="B32414">
        <v>45.5856686999999</v>
      </c>
      <c r="C32414">
        <v>2.9077589000000001</v>
      </c>
      <c r="D32414" s="3">
        <v>1107.7</v>
      </c>
      <c r="E32414">
        <v>47535.99</v>
      </c>
      <c r="F32414">
        <v>99</v>
      </c>
    </row>
    <row r="32415" spans="1:6" x14ac:dyDescent="0.25">
      <c r="A32415" s="1">
        <f t="shared" si="506"/>
        <v>44720</v>
      </c>
      <c r="B32415">
        <v>45.585671300000001</v>
      </c>
      <c r="C32415">
        <v>2.9077525999999998</v>
      </c>
      <c r="D32415" s="3">
        <v>1107.7</v>
      </c>
      <c r="E32415">
        <v>47514.01</v>
      </c>
      <c r="F32415">
        <v>99</v>
      </c>
    </row>
    <row r="32416" spans="1:6" x14ac:dyDescent="0.25">
      <c r="A32416" s="1">
        <f t="shared" si="506"/>
        <v>44720</v>
      </c>
      <c r="B32416">
        <v>45.585674099999899</v>
      </c>
      <c r="C32416">
        <v>2.9077462999999999</v>
      </c>
      <c r="D32416" s="3">
        <v>1107.7</v>
      </c>
      <c r="E32416">
        <v>47502.07</v>
      </c>
      <c r="F32416">
        <v>99</v>
      </c>
    </row>
    <row r="32417" spans="1:6" x14ac:dyDescent="0.25">
      <c r="A32417" s="1">
        <f t="shared" si="506"/>
        <v>44720</v>
      </c>
      <c r="B32417">
        <v>45.585676900000003</v>
      </c>
      <c r="C32417">
        <v>2.9077400999999998</v>
      </c>
      <c r="D32417" s="3">
        <v>1107.7</v>
      </c>
      <c r="E32417">
        <v>47489.29</v>
      </c>
      <c r="F32417">
        <v>99</v>
      </c>
    </row>
    <row r="32418" spans="1:6" x14ac:dyDescent="0.25">
      <c r="A32418" s="1">
        <f t="shared" si="506"/>
        <v>44720</v>
      </c>
      <c r="B32418">
        <v>45.585679800000001</v>
      </c>
      <c r="C32418">
        <v>2.9077337999999999</v>
      </c>
      <c r="D32418" s="3">
        <v>1107.7</v>
      </c>
      <c r="E32418">
        <v>47481.45</v>
      </c>
      <c r="F32418">
        <v>99</v>
      </c>
    </row>
    <row r="32419" spans="1:6" x14ac:dyDescent="0.25">
      <c r="A32419" s="1">
        <f t="shared" si="506"/>
        <v>44720</v>
      </c>
      <c r="B32419">
        <v>45.585682800000001</v>
      </c>
      <c r="C32419">
        <v>2.9077275</v>
      </c>
      <c r="D32419" s="3">
        <v>1107.7</v>
      </c>
      <c r="E32419">
        <v>47479.64</v>
      </c>
      <c r="F32419">
        <v>99</v>
      </c>
    </row>
    <row r="32420" spans="1:6" x14ac:dyDescent="0.25">
      <c r="A32420" s="1">
        <f t="shared" si="506"/>
        <v>44720</v>
      </c>
      <c r="B32420">
        <v>45.5856850999999</v>
      </c>
      <c r="C32420">
        <v>2.9077210999999998</v>
      </c>
      <c r="D32420" s="3">
        <v>1107.7</v>
      </c>
      <c r="E32420">
        <v>47475.57</v>
      </c>
      <c r="F32420">
        <v>99</v>
      </c>
    </row>
    <row r="32421" spans="1:6" x14ac:dyDescent="0.25">
      <c r="A32421" s="1">
        <f t="shared" si="506"/>
        <v>44720</v>
      </c>
      <c r="B32421">
        <v>45.585687499999899</v>
      </c>
      <c r="C32421">
        <v>2.9077147999999999</v>
      </c>
      <c r="D32421" s="3">
        <v>1107.7</v>
      </c>
      <c r="E32421">
        <v>47472.72</v>
      </c>
      <c r="F32421">
        <v>99</v>
      </c>
    </row>
    <row r="32422" spans="1:6" x14ac:dyDescent="0.25">
      <c r="A32422" s="1">
        <f t="shared" si="506"/>
        <v>44720</v>
      </c>
      <c r="B32422">
        <v>45.58569</v>
      </c>
      <c r="C32422">
        <v>2.9077085</v>
      </c>
      <c r="D32422" s="3">
        <v>1107.7</v>
      </c>
      <c r="E32422">
        <v>47462.720000000001</v>
      </c>
      <c r="F32422">
        <v>99</v>
      </c>
    </row>
    <row r="32423" spans="1:6" x14ac:dyDescent="0.25">
      <c r="A32423" s="1">
        <f t="shared" si="506"/>
        <v>44720</v>
      </c>
      <c r="B32423">
        <v>45.5856925</v>
      </c>
      <c r="C32423">
        <v>2.9077022000000001</v>
      </c>
      <c r="D32423" s="3">
        <v>1107.7</v>
      </c>
      <c r="E32423">
        <v>47470.47</v>
      </c>
      <c r="F32423">
        <v>99</v>
      </c>
    </row>
    <row r="32424" spans="1:6" x14ac:dyDescent="0.25">
      <c r="A32424" s="1">
        <f t="shared" si="506"/>
        <v>44720</v>
      </c>
      <c r="B32424">
        <v>45.585695100000002</v>
      </c>
      <c r="C32424">
        <v>2.9076960999999999</v>
      </c>
      <c r="D32424" s="3">
        <v>1107.7</v>
      </c>
      <c r="E32424">
        <v>47478.7</v>
      </c>
      <c r="F32424">
        <v>99</v>
      </c>
    </row>
    <row r="32425" spans="1:6" x14ac:dyDescent="0.25">
      <c r="A32425" s="1">
        <f t="shared" si="506"/>
        <v>44720</v>
      </c>
      <c r="B32425">
        <v>45.585697699999898</v>
      </c>
      <c r="C32425">
        <v>2.9076900000000001</v>
      </c>
      <c r="D32425" s="3">
        <v>1107.7</v>
      </c>
      <c r="E32425">
        <v>47493.01</v>
      </c>
      <c r="F32425">
        <v>99</v>
      </c>
    </row>
    <row r="32426" spans="1:6" x14ac:dyDescent="0.25">
      <c r="A32426" s="1">
        <f t="shared" si="506"/>
        <v>44720</v>
      </c>
      <c r="B32426">
        <v>45.585700000000003</v>
      </c>
      <c r="C32426">
        <v>2.9076835000000001</v>
      </c>
      <c r="D32426" s="3">
        <v>1107.7</v>
      </c>
      <c r="E32426">
        <v>47510.62</v>
      </c>
      <c r="F32426">
        <v>99</v>
      </c>
    </row>
    <row r="32427" spans="1:6" x14ac:dyDescent="0.25">
      <c r="A32427" s="1">
        <f t="shared" si="506"/>
        <v>44720</v>
      </c>
      <c r="B32427">
        <v>45.585702300000001</v>
      </c>
      <c r="C32427">
        <v>2.9076770999999999</v>
      </c>
      <c r="D32427" s="3">
        <v>1107.7</v>
      </c>
      <c r="E32427">
        <v>47523.31</v>
      </c>
      <c r="F32427">
        <v>99</v>
      </c>
    </row>
    <row r="32428" spans="1:6" x14ac:dyDescent="0.25">
      <c r="A32428" s="1">
        <f t="shared" si="506"/>
        <v>44720</v>
      </c>
      <c r="B32428">
        <v>45.585704800000002</v>
      </c>
      <c r="C32428">
        <v>2.9076708999999998</v>
      </c>
      <c r="D32428" s="3">
        <v>1107.7</v>
      </c>
      <c r="E32428">
        <v>47546.77</v>
      </c>
      <c r="F32428">
        <v>99</v>
      </c>
    </row>
    <row r="32429" spans="1:6" x14ac:dyDescent="0.25">
      <c r="A32429" s="1">
        <f t="shared" si="506"/>
        <v>44720</v>
      </c>
      <c r="B32429">
        <v>45.585707399999897</v>
      </c>
      <c r="C32429">
        <v>2.9076647000000002</v>
      </c>
      <c r="D32429" s="3">
        <v>1107.7</v>
      </c>
      <c r="E32429">
        <v>47552.91</v>
      </c>
      <c r="F32429">
        <v>99</v>
      </c>
    </row>
    <row r="32430" spans="1:6" x14ac:dyDescent="0.25">
      <c r="A32430" s="1">
        <f t="shared" si="506"/>
        <v>44720</v>
      </c>
      <c r="B32430">
        <v>45.585709999999899</v>
      </c>
      <c r="C32430">
        <v>2.9076585000000001</v>
      </c>
      <c r="D32430" s="3">
        <v>1107.7</v>
      </c>
      <c r="E32430">
        <v>47568.54</v>
      </c>
      <c r="F32430">
        <v>99</v>
      </c>
    </row>
    <row r="32431" spans="1:6" x14ac:dyDescent="0.25">
      <c r="A32431" s="1">
        <f t="shared" si="506"/>
        <v>44720</v>
      </c>
      <c r="B32431">
        <v>45.585712700000002</v>
      </c>
      <c r="C32431">
        <v>2.9076523000000001</v>
      </c>
      <c r="D32431" s="3">
        <v>1107.7</v>
      </c>
      <c r="E32431">
        <v>47560.04</v>
      </c>
      <c r="F32431">
        <v>99</v>
      </c>
    </row>
    <row r="32432" spans="1:6" x14ac:dyDescent="0.25">
      <c r="A32432" s="1">
        <f t="shared" si="506"/>
        <v>44720</v>
      </c>
      <c r="B32432">
        <v>45.5857160999999</v>
      </c>
      <c r="C32432">
        <v>2.9076468000000002</v>
      </c>
      <c r="D32432" s="3">
        <v>1107.7</v>
      </c>
      <c r="E32432">
        <v>47555.81</v>
      </c>
      <c r="F32432">
        <v>99</v>
      </c>
    </row>
    <row r="32433" spans="1:6" x14ac:dyDescent="0.25">
      <c r="A32433" s="1">
        <f t="shared" si="506"/>
        <v>44720</v>
      </c>
      <c r="B32433">
        <v>45.585719500000003</v>
      </c>
      <c r="C32433">
        <v>2.9076412999999999</v>
      </c>
      <c r="D32433" s="3">
        <v>1108.7</v>
      </c>
      <c r="E32433">
        <v>47535.39</v>
      </c>
      <c r="F32433">
        <v>99</v>
      </c>
    </row>
    <row r="32434" spans="1:6" x14ac:dyDescent="0.25">
      <c r="A32434" s="1">
        <f t="shared" si="506"/>
        <v>44720</v>
      </c>
      <c r="B32434">
        <v>45.585723299999898</v>
      </c>
      <c r="C32434">
        <v>2.9076355999999999</v>
      </c>
      <c r="D32434" s="3">
        <v>1108.7</v>
      </c>
      <c r="E32434">
        <v>47525.77</v>
      </c>
      <c r="F32434">
        <v>99</v>
      </c>
    </row>
    <row r="32435" spans="1:6" x14ac:dyDescent="0.25">
      <c r="A32435" s="1">
        <f t="shared" si="506"/>
        <v>44720</v>
      </c>
      <c r="B32435">
        <v>45.5857271</v>
      </c>
      <c r="C32435">
        <v>2.9076300000000002</v>
      </c>
      <c r="D32435" s="3">
        <v>1108.7</v>
      </c>
      <c r="E32435">
        <v>47513.84</v>
      </c>
      <c r="F32435">
        <v>99</v>
      </c>
    </row>
    <row r="32436" spans="1:6" x14ac:dyDescent="0.25">
      <c r="A32436" s="1">
        <f t="shared" si="506"/>
        <v>44720</v>
      </c>
      <c r="B32436">
        <v>45.5857306999999</v>
      </c>
      <c r="C32436">
        <v>2.9076238999999999</v>
      </c>
      <c r="D32436" s="3">
        <v>1108.7</v>
      </c>
      <c r="E32436">
        <v>47505.75</v>
      </c>
      <c r="F32436">
        <v>99</v>
      </c>
    </row>
    <row r="32437" spans="1:6" x14ac:dyDescent="0.25">
      <c r="A32437" s="1">
        <f t="shared" si="506"/>
        <v>44720</v>
      </c>
      <c r="B32437">
        <v>45.585734299999899</v>
      </c>
      <c r="C32437">
        <v>2.9076178000000001</v>
      </c>
      <c r="D32437" s="3">
        <v>1108.7</v>
      </c>
      <c r="E32437">
        <v>47500.73</v>
      </c>
      <c r="F32437">
        <v>99</v>
      </c>
    </row>
    <row r="32438" spans="1:6" x14ac:dyDescent="0.25">
      <c r="A32438" s="1">
        <f t="shared" si="506"/>
        <v>44720</v>
      </c>
      <c r="B32438">
        <v>45.5857373999999</v>
      </c>
      <c r="C32438">
        <v>2.9076116000000001</v>
      </c>
      <c r="D32438" s="3">
        <v>1108.7</v>
      </c>
      <c r="E32438">
        <v>47495.79</v>
      </c>
      <c r="F32438">
        <v>99</v>
      </c>
    </row>
    <row r="32439" spans="1:6" x14ac:dyDescent="0.25">
      <c r="A32439" s="1">
        <f t="shared" si="506"/>
        <v>44720</v>
      </c>
      <c r="B32439">
        <v>45.585740600000001</v>
      </c>
      <c r="C32439">
        <v>2.9076054</v>
      </c>
      <c r="D32439" s="3">
        <v>1108.7</v>
      </c>
      <c r="E32439">
        <v>47500.45</v>
      </c>
      <c r="F32439">
        <v>99</v>
      </c>
    </row>
    <row r="32440" spans="1:6" x14ac:dyDescent="0.25">
      <c r="A32440" s="1">
        <f t="shared" si="506"/>
        <v>44720</v>
      </c>
      <c r="B32440">
        <v>45.585743200000003</v>
      </c>
      <c r="C32440">
        <v>2.9075988000000001</v>
      </c>
      <c r="D32440" s="3">
        <v>1108.7</v>
      </c>
      <c r="E32440">
        <v>47499.08</v>
      </c>
      <c r="F32440">
        <v>99</v>
      </c>
    </row>
    <row r="32441" spans="1:6" x14ac:dyDescent="0.25">
      <c r="A32441" s="1">
        <f t="shared" si="506"/>
        <v>44720</v>
      </c>
      <c r="B32441">
        <v>45.585745799999899</v>
      </c>
      <c r="C32441">
        <v>2.9075921999999998</v>
      </c>
      <c r="D32441" s="3">
        <v>1108.7</v>
      </c>
      <c r="E32441">
        <v>47502.15</v>
      </c>
      <c r="F32441">
        <v>99</v>
      </c>
    </row>
    <row r="32442" spans="1:6" x14ac:dyDescent="0.25">
      <c r="A32442" s="1">
        <f t="shared" si="506"/>
        <v>44720</v>
      </c>
      <c r="B32442">
        <v>45.585748600000002</v>
      </c>
      <c r="C32442">
        <v>2.9075858999999999</v>
      </c>
      <c r="D32442" s="3">
        <v>1108.7</v>
      </c>
      <c r="E32442">
        <v>47487.28</v>
      </c>
      <c r="F32442">
        <v>99</v>
      </c>
    </row>
    <row r="32443" spans="1:6" x14ac:dyDescent="0.25">
      <c r="A32443" s="1">
        <f t="shared" si="506"/>
        <v>44720</v>
      </c>
      <c r="B32443">
        <v>45.585751500000001</v>
      </c>
      <c r="C32443">
        <v>2.9075796</v>
      </c>
      <c r="D32443" s="3">
        <v>1108.7</v>
      </c>
      <c r="E32443">
        <v>47479.95</v>
      </c>
      <c r="F32443">
        <v>99</v>
      </c>
    </row>
    <row r="32444" spans="1:6" x14ac:dyDescent="0.25">
      <c r="A32444" s="1">
        <f t="shared" si="506"/>
        <v>44720</v>
      </c>
      <c r="B32444">
        <v>45.585754999999899</v>
      </c>
      <c r="C32444">
        <v>2.9075738000000002</v>
      </c>
      <c r="D32444" s="3">
        <v>1108.7</v>
      </c>
      <c r="E32444">
        <v>47470.86</v>
      </c>
      <c r="F32444">
        <v>99</v>
      </c>
    </row>
    <row r="32445" spans="1:6" x14ac:dyDescent="0.25">
      <c r="A32445" s="1">
        <f t="shared" si="506"/>
        <v>44720</v>
      </c>
      <c r="B32445">
        <v>45.585758599999899</v>
      </c>
      <c r="C32445">
        <v>2.9075681000000002</v>
      </c>
      <c r="D32445" s="3">
        <v>1108.7</v>
      </c>
      <c r="E32445">
        <v>47466.25</v>
      </c>
      <c r="F32445">
        <v>99</v>
      </c>
    </row>
    <row r="32446" spans="1:6" x14ac:dyDescent="0.25">
      <c r="A32446" s="1">
        <f t="shared" si="506"/>
        <v>44720</v>
      </c>
      <c r="B32446">
        <v>45.5857616999999</v>
      </c>
      <c r="C32446">
        <v>2.9075620999999998</v>
      </c>
      <c r="D32446" s="3">
        <v>1108.7</v>
      </c>
      <c r="E32446">
        <v>47468.57</v>
      </c>
      <c r="F32446">
        <v>99</v>
      </c>
    </row>
    <row r="32447" spans="1:6" x14ac:dyDescent="0.25">
      <c r="A32447" s="1">
        <f t="shared" si="506"/>
        <v>44720</v>
      </c>
      <c r="B32447">
        <v>45.585764900000001</v>
      </c>
      <c r="C32447">
        <v>2.9075562000000001</v>
      </c>
      <c r="D32447" s="3">
        <v>1108.7</v>
      </c>
      <c r="E32447">
        <v>47465.71</v>
      </c>
      <c r="F32447">
        <v>99</v>
      </c>
    </row>
    <row r="32448" spans="1:6" x14ac:dyDescent="0.25">
      <c r="A32448" s="1">
        <f t="shared" si="506"/>
        <v>44720</v>
      </c>
      <c r="B32448">
        <v>45.585767699999899</v>
      </c>
      <c r="C32448">
        <v>2.9075500999999999</v>
      </c>
      <c r="D32448" s="3">
        <v>1108.7</v>
      </c>
      <c r="E32448">
        <v>47470.26</v>
      </c>
      <c r="F32448">
        <v>99</v>
      </c>
    </row>
    <row r="32449" spans="1:6" x14ac:dyDescent="0.25">
      <c r="A32449" s="1">
        <f t="shared" si="506"/>
        <v>44720</v>
      </c>
      <c r="B32449">
        <v>45.585770500000002</v>
      </c>
      <c r="C32449">
        <v>2.9075441</v>
      </c>
      <c r="D32449" s="3">
        <v>1108.7</v>
      </c>
      <c r="E32449">
        <v>47457.41</v>
      </c>
      <c r="F32449">
        <v>99</v>
      </c>
    </row>
    <row r="32450" spans="1:6" x14ac:dyDescent="0.25">
      <c r="A32450" s="1">
        <f t="shared" si="506"/>
        <v>44720</v>
      </c>
      <c r="B32450">
        <v>45.585773400000001</v>
      </c>
      <c r="C32450">
        <v>2.9075375000000001</v>
      </c>
      <c r="D32450" s="3">
        <v>1108.7</v>
      </c>
      <c r="E32450">
        <v>47458.879999999997</v>
      </c>
      <c r="F32450">
        <v>99</v>
      </c>
    </row>
    <row r="32451" spans="1:6" x14ac:dyDescent="0.25">
      <c r="A32451" s="1">
        <f t="shared" si="506"/>
        <v>44720</v>
      </c>
      <c r="B32451">
        <v>45.5857762999999</v>
      </c>
      <c r="C32451">
        <v>2.9075308999999998</v>
      </c>
      <c r="D32451" s="3">
        <v>1108.7</v>
      </c>
      <c r="E32451">
        <v>47448.77</v>
      </c>
      <c r="F32451">
        <v>99</v>
      </c>
    </row>
    <row r="32452" spans="1:6" x14ac:dyDescent="0.25">
      <c r="A32452" s="1">
        <f t="shared" si="506"/>
        <v>44720</v>
      </c>
      <c r="B32452">
        <v>45.585779100000003</v>
      </c>
      <c r="C32452">
        <v>2.9075243999999998</v>
      </c>
      <c r="D32452" s="3">
        <v>1108.7</v>
      </c>
      <c r="E32452">
        <v>47455.7</v>
      </c>
      <c r="F32452">
        <v>99</v>
      </c>
    </row>
    <row r="32453" spans="1:6" x14ac:dyDescent="0.25">
      <c r="A32453" s="1">
        <f t="shared" si="506"/>
        <v>44720</v>
      </c>
      <c r="B32453">
        <v>45.585781900000001</v>
      </c>
      <c r="C32453">
        <v>2.907518</v>
      </c>
      <c r="D32453" s="3">
        <v>1108.7</v>
      </c>
      <c r="E32453">
        <v>47452.84</v>
      </c>
      <c r="F32453">
        <v>99</v>
      </c>
    </row>
    <row r="32454" spans="1:6" x14ac:dyDescent="0.25">
      <c r="A32454" s="1">
        <f t="shared" si="506"/>
        <v>44720</v>
      </c>
      <c r="B32454">
        <v>45.5857847999999</v>
      </c>
      <c r="C32454">
        <v>2.9075117000000001</v>
      </c>
      <c r="D32454" s="3">
        <v>1108.7</v>
      </c>
      <c r="E32454">
        <v>47460.23</v>
      </c>
      <c r="F32454">
        <v>99</v>
      </c>
    </row>
    <row r="32455" spans="1:6" x14ac:dyDescent="0.25">
      <c r="A32455" s="1">
        <f t="shared" ref="A32455:A32518" si="507">A32454</f>
        <v>44720</v>
      </c>
      <c r="B32455">
        <v>45.585787699999898</v>
      </c>
      <c r="C32455">
        <v>2.9075055000000001</v>
      </c>
      <c r="D32455" s="3">
        <v>1109.7</v>
      </c>
      <c r="E32455">
        <v>47458.23</v>
      </c>
      <c r="F32455">
        <v>99</v>
      </c>
    </row>
    <row r="32456" spans="1:6" x14ac:dyDescent="0.25">
      <c r="A32456" s="1">
        <f t="shared" si="507"/>
        <v>44720</v>
      </c>
      <c r="B32456">
        <v>45.585791299999897</v>
      </c>
      <c r="C32456">
        <v>2.9075001</v>
      </c>
      <c r="D32456" s="3">
        <v>1109.7</v>
      </c>
      <c r="E32456">
        <v>47456.31</v>
      </c>
      <c r="F32456">
        <v>99</v>
      </c>
    </row>
    <row r="32457" spans="1:6" x14ac:dyDescent="0.25">
      <c r="A32457" s="1">
        <f t="shared" si="507"/>
        <v>44720</v>
      </c>
      <c r="B32457">
        <v>45.585794900000003</v>
      </c>
      <c r="C32457">
        <v>2.9074947999999998</v>
      </c>
      <c r="D32457" s="3">
        <v>1109.7</v>
      </c>
      <c r="E32457">
        <v>47452.78</v>
      </c>
      <c r="F32457">
        <v>99</v>
      </c>
    </row>
    <row r="32458" spans="1:6" x14ac:dyDescent="0.25">
      <c r="A32458" s="1">
        <f t="shared" si="507"/>
        <v>44720</v>
      </c>
      <c r="B32458">
        <v>45.585798500000003</v>
      </c>
      <c r="C32458">
        <v>2.9074895000000001</v>
      </c>
      <c r="D32458" s="3">
        <v>1109.7</v>
      </c>
      <c r="E32458">
        <v>47444.82</v>
      </c>
      <c r="F32458">
        <v>99</v>
      </c>
    </row>
    <row r="32459" spans="1:6" x14ac:dyDescent="0.25">
      <c r="A32459" s="1">
        <f t="shared" si="507"/>
        <v>44720</v>
      </c>
      <c r="B32459">
        <v>45.585802100000002</v>
      </c>
      <c r="C32459">
        <v>2.9074843000000001</v>
      </c>
      <c r="D32459" s="3">
        <v>1109.7</v>
      </c>
      <c r="E32459">
        <v>47441.78</v>
      </c>
      <c r="F32459">
        <v>99</v>
      </c>
    </row>
    <row r="32460" spans="1:6" x14ac:dyDescent="0.25">
      <c r="A32460" s="1">
        <f t="shared" si="507"/>
        <v>44720</v>
      </c>
      <c r="B32460">
        <v>45.5858056</v>
      </c>
      <c r="C32460">
        <v>2.9074787</v>
      </c>
      <c r="D32460" s="3">
        <v>1109.7</v>
      </c>
      <c r="E32460">
        <v>47436.54</v>
      </c>
      <c r="F32460">
        <v>99</v>
      </c>
    </row>
    <row r="32461" spans="1:6" x14ac:dyDescent="0.25">
      <c r="A32461" s="1">
        <f t="shared" si="507"/>
        <v>44720</v>
      </c>
      <c r="B32461">
        <v>45.5858092</v>
      </c>
      <c r="C32461">
        <v>2.9074732000000001</v>
      </c>
      <c r="D32461" s="3">
        <v>1109.7</v>
      </c>
      <c r="E32461">
        <v>47442.63</v>
      </c>
      <c r="F32461">
        <v>99</v>
      </c>
    </row>
    <row r="32462" spans="1:6" x14ac:dyDescent="0.25">
      <c r="A32462" s="1">
        <f t="shared" si="507"/>
        <v>44720</v>
      </c>
      <c r="B32462">
        <v>45.585812900000001</v>
      </c>
      <c r="C32462">
        <v>2.9074673</v>
      </c>
      <c r="D32462" s="3">
        <v>1109.7</v>
      </c>
      <c r="E32462">
        <v>47449.64</v>
      </c>
      <c r="F32462">
        <v>99</v>
      </c>
    </row>
    <row r="32463" spans="1:6" x14ac:dyDescent="0.25">
      <c r="A32463" s="1">
        <f t="shared" si="507"/>
        <v>44720</v>
      </c>
      <c r="B32463">
        <v>45.585816700000002</v>
      </c>
      <c r="C32463">
        <v>2.9074613999999999</v>
      </c>
      <c r="D32463" s="3">
        <v>1109.7</v>
      </c>
      <c r="E32463">
        <v>47459.91</v>
      </c>
      <c r="F32463">
        <v>99</v>
      </c>
    </row>
    <row r="32464" spans="1:6" x14ac:dyDescent="0.25">
      <c r="A32464" s="1">
        <f t="shared" si="507"/>
        <v>44720</v>
      </c>
      <c r="B32464">
        <v>45.5858200999999</v>
      </c>
      <c r="C32464">
        <v>2.9074551999999998</v>
      </c>
      <c r="D32464" s="3">
        <v>1109.7</v>
      </c>
      <c r="E32464">
        <v>47464.81</v>
      </c>
      <c r="F32464">
        <v>99</v>
      </c>
    </row>
    <row r="32465" spans="1:6" x14ac:dyDescent="0.25">
      <c r="A32465" s="1">
        <f t="shared" si="507"/>
        <v>44720</v>
      </c>
      <c r="B32465">
        <v>45.585823499999897</v>
      </c>
      <c r="C32465">
        <v>2.9074491</v>
      </c>
      <c r="D32465" s="3">
        <v>1109.7</v>
      </c>
      <c r="E32465">
        <v>47469.88</v>
      </c>
      <c r="F32465">
        <v>99</v>
      </c>
    </row>
    <row r="32466" spans="1:6" x14ac:dyDescent="0.25">
      <c r="A32466" s="1">
        <f t="shared" si="507"/>
        <v>44720</v>
      </c>
      <c r="B32466">
        <v>45.585826599999898</v>
      </c>
      <c r="C32466">
        <v>2.9074426999999998</v>
      </c>
      <c r="D32466" s="3">
        <v>1109.7</v>
      </c>
      <c r="E32466">
        <v>47481.51</v>
      </c>
      <c r="F32466">
        <v>99</v>
      </c>
    </row>
    <row r="32467" spans="1:6" x14ac:dyDescent="0.25">
      <c r="A32467" s="1">
        <f t="shared" si="507"/>
        <v>44720</v>
      </c>
      <c r="B32467">
        <v>45.5858297999999</v>
      </c>
      <c r="C32467">
        <v>2.9074363000000001</v>
      </c>
      <c r="D32467" s="3">
        <v>1109.7</v>
      </c>
      <c r="E32467">
        <v>47484.41</v>
      </c>
      <c r="F32467">
        <v>99</v>
      </c>
    </row>
    <row r="32468" spans="1:6" x14ac:dyDescent="0.25">
      <c r="A32468" s="1">
        <f t="shared" si="507"/>
        <v>44720</v>
      </c>
      <c r="B32468">
        <v>45.585832600000003</v>
      </c>
      <c r="C32468">
        <v>2.9074298000000001</v>
      </c>
      <c r="D32468" s="3">
        <v>1109.7</v>
      </c>
      <c r="E32468">
        <v>47489.29</v>
      </c>
      <c r="F32468">
        <v>99</v>
      </c>
    </row>
    <row r="32469" spans="1:6" x14ac:dyDescent="0.25">
      <c r="A32469" s="1">
        <f t="shared" si="507"/>
        <v>44720</v>
      </c>
      <c r="B32469">
        <v>45.585835500000002</v>
      </c>
      <c r="C32469">
        <v>2.9074233999999999</v>
      </c>
      <c r="D32469" s="3">
        <v>1109.7</v>
      </c>
      <c r="E32469">
        <v>47488.62</v>
      </c>
      <c r="F32469">
        <v>99</v>
      </c>
    </row>
    <row r="32470" spans="1:6" x14ac:dyDescent="0.25">
      <c r="A32470" s="1">
        <f t="shared" si="507"/>
        <v>44720</v>
      </c>
      <c r="B32470">
        <v>45.585838899999899</v>
      </c>
      <c r="C32470">
        <v>2.9074173999999999</v>
      </c>
      <c r="D32470" s="3">
        <v>1109.7</v>
      </c>
      <c r="E32470">
        <v>47501.11</v>
      </c>
      <c r="F32470">
        <v>99</v>
      </c>
    </row>
    <row r="32471" spans="1:6" x14ac:dyDescent="0.25">
      <c r="A32471" s="1">
        <f t="shared" si="507"/>
        <v>44720</v>
      </c>
      <c r="B32471">
        <v>45.585842300000003</v>
      </c>
      <c r="C32471">
        <v>2.9074114</v>
      </c>
      <c r="D32471" s="3">
        <v>1109.7</v>
      </c>
      <c r="E32471">
        <v>47499.45</v>
      </c>
      <c r="F32471">
        <v>99</v>
      </c>
    </row>
    <row r="32472" spans="1:6" x14ac:dyDescent="0.25">
      <c r="A32472" s="1">
        <f t="shared" si="507"/>
        <v>44720</v>
      </c>
      <c r="B32472">
        <v>45.5858457</v>
      </c>
      <c r="C32472">
        <v>2.9074056000000001</v>
      </c>
      <c r="D32472" s="3">
        <v>1109.7</v>
      </c>
      <c r="E32472">
        <v>47514.44</v>
      </c>
      <c r="F32472">
        <v>99</v>
      </c>
    </row>
    <row r="32473" spans="1:6" x14ac:dyDescent="0.25">
      <c r="A32473" s="1">
        <f t="shared" si="507"/>
        <v>44720</v>
      </c>
      <c r="B32473">
        <v>45.585849099999898</v>
      </c>
      <c r="C32473">
        <v>2.9073999000000001</v>
      </c>
      <c r="D32473" s="3">
        <v>1109.7</v>
      </c>
      <c r="E32473">
        <v>47521.34</v>
      </c>
      <c r="F32473">
        <v>99</v>
      </c>
    </row>
    <row r="32474" spans="1:6" x14ac:dyDescent="0.25">
      <c r="A32474" s="1">
        <f t="shared" si="507"/>
        <v>44720</v>
      </c>
      <c r="B32474">
        <v>45.5858524</v>
      </c>
      <c r="C32474">
        <v>2.9073934000000001</v>
      </c>
      <c r="D32474" s="3">
        <v>1109.7</v>
      </c>
      <c r="E32474">
        <v>47535.31</v>
      </c>
      <c r="F32474">
        <v>99</v>
      </c>
    </row>
    <row r="32475" spans="1:6" x14ac:dyDescent="0.25">
      <c r="A32475" s="1">
        <f t="shared" si="507"/>
        <v>44720</v>
      </c>
      <c r="B32475">
        <v>45.585855700000003</v>
      </c>
      <c r="C32475">
        <v>2.9073869000000001</v>
      </c>
      <c r="D32475" s="3">
        <v>1109.7</v>
      </c>
      <c r="E32475">
        <v>47536.53</v>
      </c>
      <c r="F32475">
        <v>99</v>
      </c>
    </row>
    <row r="32476" spans="1:6" x14ac:dyDescent="0.25">
      <c r="A32476" s="1">
        <f t="shared" si="507"/>
        <v>44720</v>
      </c>
      <c r="B32476">
        <v>45.585859399999897</v>
      </c>
      <c r="C32476">
        <v>2.9073804999999999</v>
      </c>
      <c r="D32476" s="3">
        <v>1109.7</v>
      </c>
      <c r="E32476">
        <v>47545.66</v>
      </c>
      <c r="F32476">
        <v>99</v>
      </c>
    </row>
    <row r="32477" spans="1:6" x14ac:dyDescent="0.25">
      <c r="A32477" s="1">
        <f t="shared" si="507"/>
        <v>44720</v>
      </c>
      <c r="B32477">
        <v>45.585863099999898</v>
      </c>
      <c r="C32477">
        <v>2.9073742</v>
      </c>
      <c r="D32477" s="3">
        <v>1110.7</v>
      </c>
      <c r="E32477">
        <v>47547.48</v>
      </c>
      <c r="F32477">
        <v>99</v>
      </c>
    </row>
    <row r="32478" spans="1:6" x14ac:dyDescent="0.25">
      <c r="A32478" s="1">
        <f t="shared" si="507"/>
        <v>44720</v>
      </c>
      <c r="B32478">
        <v>45.5858662999999</v>
      </c>
      <c r="C32478">
        <v>2.907368</v>
      </c>
      <c r="D32478" s="3">
        <v>1110.7</v>
      </c>
      <c r="E32478">
        <v>47550.67</v>
      </c>
      <c r="F32478">
        <v>99</v>
      </c>
    </row>
    <row r="32479" spans="1:6" x14ac:dyDescent="0.25">
      <c r="A32479" s="1">
        <f t="shared" si="507"/>
        <v>44720</v>
      </c>
      <c r="B32479">
        <v>45.585869500000001</v>
      </c>
      <c r="C32479">
        <v>2.9073619000000002</v>
      </c>
      <c r="D32479" s="3">
        <v>1110.7</v>
      </c>
      <c r="E32479">
        <v>47557.09</v>
      </c>
      <c r="F32479">
        <v>99</v>
      </c>
    </row>
    <row r="32480" spans="1:6" x14ac:dyDescent="0.25">
      <c r="A32480" s="1">
        <f t="shared" si="507"/>
        <v>44720</v>
      </c>
      <c r="B32480">
        <v>45.5858724</v>
      </c>
      <c r="C32480">
        <v>2.9073557999999999</v>
      </c>
      <c r="D32480" s="3">
        <v>1110.7</v>
      </c>
      <c r="E32480">
        <v>47558.48</v>
      </c>
      <c r="F32480">
        <v>99</v>
      </c>
    </row>
    <row r="32481" spans="1:6" x14ac:dyDescent="0.25">
      <c r="A32481" s="1">
        <f t="shared" si="507"/>
        <v>44720</v>
      </c>
      <c r="B32481">
        <v>45.585875299999898</v>
      </c>
      <c r="C32481">
        <v>2.9073497000000001</v>
      </c>
      <c r="D32481" s="3">
        <v>1110.7</v>
      </c>
      <c r="E32481">
        <v>47566.36</v>
      </c>
      <c r="F32481">
        <v>99</v>
      </c>
    </row>
    <row r="32482" spans="1:6" x14ac:dyDescent="0.25">
      <c r="A32482" s="1">
        <f t="shared" si="507"/>
        <v>44720</v>
      </c>
      <c r="B32482">
        <v>45.585878200000003</v>
      </c>
      <c r="C32482">
        <v>2.9073435000000001</v>
      </c>
      <c r="D32482" s="3">
        <v>1110.7</v>
      </c>
      <c r="E32482">
        <v>47567.56</v>
      </c>
      <c r="F32482">
        <v>99</v>
      </c>
    </row>
    <row r="32483" spans="1:6" x14ac:dyDescent="0.25">
      <c r="A32483" s="1">
        <f t="shared" si="507"/>
        <v>44720</v>
      </c>
      <c r="B32483">
        <v>45.585881100000002</v>
      </c>
      <c r="C32483">
        <v>2.9073373</v>
      </c>
      <c r="D32483" s="3">
        <v>1110.7</v>
      </c>
      <c r="E32483">
        <v>47585.07</v>
      </c>
      <c r="F32483">
        <v>99</v>
      </c>
    </row>
    <row r="32484" spans="1:6" x14ac:dyDescent="0.25">
      <c r="A32484" s="1">
        <f t="shared" si="507"/>
        <v>44720</v>
      </c>
      <c r="B32484">
        <v>45.585884299999897</v>
      </c>
      <c r="C32484">
        <v>2.9073315000000002</v>
      </c>
      <c r="D32484" s="3">
        <v>1110.7</v>
      </c>
      <c r="E32484">
        <v>47610.79</v>
      </c>
      <c r="F32484">
        <v>99</v>
      </c>
    </row>
    <row r="32485" spans="1:6" x14ac:dyDescent="0.25">
      <c r="A32485" s="1">
        <f t="shared" si="507"/>
        <v>44720</v>
      </c>
      <c r="B32485">
        <v>45.585887499999899</v>
      </c>
      <c r="C32485">
        <v>2.9073258000000002</v>
      </c>
      <c r="D32485" s="3">
        <v>1110.7</v>
      </c>
      <c r="E32485">
        <v>47633.77</v>
      </c>
      <c r="F32485">
        <v>99</v>
      </c>
    </row>
    <row r="32486" spans="1:6" x14ac:dyDescent="0.25">
      <c r="A32486" s="1">
        <f t="shared" si="507"/>
        <v>44720</v>
      </c>
      <c r="B32486">
        <v>45.585891199999899</v>
      </c>
      <c r="C32486">
        <v>2.9073199999999999</v>
      </c>
      <c r="D32486" s="3">
        <v>1110.7</v>
      </c>
      <c r="E32486">
        <v>47635.17</v>
      </c>
      <c r="F32486">
        <v>99</v>
      </c>
    </row>
    <row r="32487" spans="1:6" x14ac:dyDescent="0.25">
      <c r="A32487" s="1">
        <f t="shared" si="507"/>
        <v>44720</v>
      </c>
      <c r="B32487">
        <v>45.585895000000001</v>
      </c>
      <c r="C32487">
        <v>2.9073142999999999</v>
      </c>
      <c r="D32487" s="3">
        <v>1110.7</v>
      </c>
      <c r="E32487">
        <v>47634.04</v>
      </c>
      <c r="F32487">
        <v>99</v>
      </c>
    </row>
    <row r="32488" spans="1:6" x14ac:dyDescent="0.25">
      <c r="A32488" s="1">
        <f t="shared" si="507"/>
        <v>44720</v>
      </c>
      <c r="B32488">
        <v>45.5858984999999</v>
      </c>
      <c r="C32488">
        <v>2.9073082000000001</v>
      </c>
      <c r="D32488" s="3">
        <v>1110.7</v>
      </c>
      <c r="E32488">
        <v>47640.959999999999</v>
      </c>
      <c r="F32488">
        <v>99</v>
      </c>
    </row>
    <row r="32489" spans="1:6" x14ac:dyDescent="0.25">
      <c r="A32489" s="1">
        <f t="shared" si="507"/>
        <v>44720</v>
      </c>
      <c r="B32489">
        <v>45.585902099999899</v>
      </c>
      <c r="C32489">
        <v>2.9073022000000002</v>
      </c>
      <c r="D32489" s="3">
        <v>1110.7</v>
      </c>
      <c r="E32489">
        <v>47646.76</v>
      </c>
      <c r="F32489">
        <v>99</v>
      </c>
    </row>
    <row r="32490" spans="1:6" x14ac:dyDescent="0.25">
      <c r="A32490" s="1">
        <f t="shared" si="507"/>
        <v>44720</v>
      </c>
      <c r="B32490">
        <v>45.585904900000003</v>
      </c>
      <c r="C32490">
        <v>2.9072962000000002</v>
      </c>
      <c r="D32490" s="3">
        <v>1110.7</v>
      </c>
      <c r="E32490">
        <v>47653.81</v>
      </c>
      <c r="F32490">
        <v>99</v>
      </c>
    </row>
    <row r="32491" spans="1:6" x14ac:dyDescent="0.25">
      <c r="A32491" s="1">
        <f t="shared" si="507"/>
        <v>44720</v>
      </c>
      <c r="B32491">
        <v>45.585907800000001</v>
      </c>
      <c r="C32491">
        <v>2.9072903000000001</v>
      </c>
      <c r="D32491" s="3">
        <v>1110.7</v>
      </c>
      <c r="E32491">
        <v>47650.96</v>
      </c>
      <c r="F32491">
        <v>99</v>
      </c>
    </row>
    <row r="32492" spans="1:6" x14ac:dyDescent="0.25">
      <c r="A32492" s="1">
        <f t="shared" si="507"/>
        <v>44720</v>
      </c>
      <c r="B32492">
        <v>45.585910800000001</v>
      </c>
      <c r="C32492">
        <v>2.9072838999999999</v>
      </c>
      <c r="D32492" s="3">
        <v>1110.7</v>
      </c>
      <c r="E32492">
        <v>47659.7</v>
      </c>
      <c r="F32492">
        <v>99</v>
      </c>
    </row>
    <row r="32493" spans="1:6" x14ac:dyDescent="0.25">
      <c r="A32493" s="1">
        <f t="shared" si="507"/>
        <v>44720</v>
      </c>
      <c r="B32493">
        <v>45.5859138</v>
      </c>
      <c r="C32493">
        <v>2.9072775000000002</v>
      </c>
      <c r="D32493" s="3">
        <v>1110.7</v>
      </c>
      <c r="E32493">
        <v>47649.09</v>
      </c>
      <c r="F32493">
        <v>99</v>
      </c>
    </row>
    <row r="32494" spans="1:6" x14ac:dyDescent="0.25">
      <c r="A32494" s="1">
        <f t="shared" si="507"/>
        <v>44720</v>
      </c>
      <c r="B32494">
        <v>45.585916699999899</v>
      </c>
      <c r="C32494">
        <v>2.9072711999999998</v>
      </c>
      <c r="D32494" s="3">
        <v>1110.7</v>
      </c>
      <c r="E32494">
        <v>47653.77</v>
      </c>
      <c r="F32494">
        <v>99</v>
      </c>
    </row>
    <row r="32495" spans="1:6" x14ac:dyDescent="0.25">
      <c r="A32495" s="1">
        <f t="shared" si="507"/>
        <v>44720</v>
      </c>
      <c r="B32495">
        <v>45.585919599999897</v>
      </c>
      <c r="C32495">
        <v>2.9072650000000002</v>
      </c>
      <c r="D32495" s="3">
        <v>1110.7</v>
      </c>
      <c r="E32495">
        <v>47643.42</v>
      </c>
      <c r="F32495">
        <v>99</v>
      </c>
    </row>
    <row r="32496" spans="1:6" x14ac:dyDescent="0.25">
      <c r="A32496" s="1">
        <f t="shared" si="507"/>
        <v>44720</v>
      </c>
      <c r="B32496">
        <v>45.5859223</v>
      </c>
      <c r="C32496">
        <v>2.9072585000000002</v>
      </c>
      <c r="D32496" s="3">
        <v>1110.7</v>
      </c>
      <c r="E32496">
        <v>47638.84</v>
      </c>
      <c r="F32496">
        <v>99</v>
      </c>
    </row>
    <row r="32497" spans="1:6" x14ac:dyDescent="0.25">
      <c r="A32497" s="1">
        <f t="shared" si="507"/>
        <v>44720</v>
      </c>
      <c r="B32497">
        <v>45.585925099999898</v>
      </c>
      <c r="C32497">
        <v>2.9072521</v>
      </c>
      <c r="D32497" s="3">
        <v>1110.7</v>
      </c>
      <c r="E32497">
        <v>47623.95</v>
      </c>
      <c r="F32497">
        <v>99</v>
      </c>
    </row>
    <row r="32498" spans="1:6" x14ac:dyDescent="0.25">
      <c r="A32498" s="1">
        <f t="shared" si="507"/>
        <v>44720</v>
      </c>
      <c r="B32498">
        <v>45.585928099999897</v>
      </c>
      <c r="C32498">
        <v>2.9072460000000002</v>
      </c>
      <c r="D32498" s="3">
        <v>1110.7</v>
      </c>
      <c r="E32498">
        <v>47615.43</v>
      </c>
      <c r="F32498">
        <v>99</v>
      </c>
    </row>
    <row r="32499" spans="1:6" x14ac:dyDescent="0.25">
      <c r="A32499" s="1">
        <f t="shared" si="507"/>
        <v>44720</v>
      </c>
      <c r="B32499">
        <v>45.585931199999898</v>
      </c>
      <c r="C32499">
        <v>2.9072399999999998</v>
      </c>
      <c r="D32499" s="3">
        <v>1111.7</v>
      </c>
      <c r="E32499">
        <v>47597.81</v>
      </c>
      <c r="F32499">
        <v>99</v>
      </c>
    </row>
    <row r="32500" spans="1:6" x14ac:dyDescent="0.25">
      <c r="A32500" s="1">
        <f t="shared" si="507"/>
        <v>44720</v>
      </c>
      <c r="B32500">
        <v>45.5859345</v>
      </c>
      <c r="C32500">
        <v>2.9072339</v>
      </c>
      <c r="D32500" s="3">
        <v>1111.7</v>
      </c>
      <c r="E32500">
        <v>47582.02</v>
      </c>
      <c r="F32500">
        <v>99</v>
      </c>
    </row>
    <row r="32501" spans="1:6" x14ac:dyDescent="0.25">
      <c r="A32501" s="1">
        <f t="shared" si="507"/>
        <v>44720</v>
      </c>
      <c r="B32501">
        <v>45.585937800000004</v>
      </c>
      <c r="C32501">
        <v>2.9072277999999998</v>
      </c>
      <c r="D32501" s="3">
        <v>1111.7</v>
      </c>
      <c r="E32501">
        <v>47572.88</v>
      </c>
      <c r="F32501">
        <v>99</v>
      </c>
    </row>
    <row r="32502" spans="1:6" x14ac:dyDescent="0.25">
      <c r="A32502" s="1">
        <f t="shared" si="507"/>
        <v>44720</v>
      </c>
      <c r="B32502">
        <v>45.5859410999999</v>
      </c>
      <c r="C32502">
        <v>2.9072219000000001</v>
      </c>
      <c r="D32502" s="3">
        <v>1111.7</v>
      </c>
      <c r="E32502">
        <v>47563.86</v>
      </c>
      <c r="F32502">
        <v>99</v>
      </c>
    </row>
    <row r="32503" spans="1:6" x14ac:dyDescent="0.25">
      <c r="A32503" s="1">
        <f t="shared" si="507"/>
        <v>44720</v>
      </c>
      <c r="B32503">
        <v>45.585944499999897</v>
      </c>
      <c r="C32503">
        <v>2.907216</v>
      </c>
      <c r="D32503" s="3">
        <v>1111.7</v>
      </c>
      <c r="E32503">
        <v>47565.46</v>
      </c>
      <c r="F32503">
        <v>99</v>
      </c>
    </row>
    <row r="32504" spans="1:6" x14ac:dyDescent="0.25">
      <c r="A32504" s="1">
        <f t="shared" si="507"/>
        <v>44720</v>
      </c>
      <c r="B32504">
        <v>45.585947599999898</v>
      </c>
      <c r="C32504">
        <v>2.9072098</v>
      </c>
      <c r="D32504" s="3">
        <v>1111.7</v>
      </c>
      <c r="E32504">
        <v>47563.15</v>
      </c>
      <c r="F32504">
        <v>99</v>
      </c>
    </row>
    <row r="32505" spans="1:6" x14ac:dyDescent="0.25">
      <c r="A32505" s="1">
        <f t="shared" si="507"/>
        <v>44720</v>
      </c>
      <c r="B32505">
        <v>45.5859507999999</v>
      </c>
      <c r="C32505">
        <v>2.9072037000000002</v>
      </c>
      <c r="D32505" s="3">
        <v>1111.7</v>
      </c>
      <c r="E32505">
        <v>47564.67</v>
      </c>
      <c r="F32505">
        <v>99</v>
      </c>
    </row>
    <row r="32506" spans="1:6" x14ac:dyDescent="0.25">
      <c r="A32506" s="1">
        <f t="shared" si="507"/>
        <v>44720</v>
      </c>
      <c r="B32506">
        <v>45.585953799999899</v>
      </c>
      <c r="C32506">
        <v>2.9071975000000001</v>
      </c>
      <c r="D32506" s="3">
        <v>1111.7</v>
      </c>
      <c r="E32506">
        <v>47563.85</v>
      </c>
      <c r="F32506">
        <v>99</v>
      </c>
    </row>
    <row r="32507" spans="1:6" x14ac:dyDescent="0.25">
      <c r="A32507" s="1">
        <f t="shared" si="507"/>
        <v>44720</v>
      </c>
      <c r="B32507">
        <v>45.5859568999999</v>
      </c>
      <c r="C32507">
        <v>2.9071913999999999</v>
      </c>
      <c r="D32507" s="3">
        <v>1111.7</v>
      </c>
      <c r="E32507">
        <v>47564.83</v>
      </c>
      <c r="F32507">
        <v>99</v>
      </c>
    </row>
    <row r="32508" spans="1:6" x14ac:dyDescent="0.25">
      <c r="A32508" s="1">
        <f t="shared" si="507"/>
        <v>44720</v>
      </c>
      <c r="B32508">
        <v>45.58596</v>
      </c>
      <c r="C32508">
        <v>2.9071851999999998</v>
      </c>
      <c r="D32508" s="3">
        <v>1111.7</v>
      </c>
      <c r="E32508">
        <v>47565.42</v>
      </c>
      <c r="F32508">
        <v>99</v>
      </c>
    </row>
    <row r="32509" spans="1:6" x14ac:dyDescent="0.25">
      <c r="A32509" s="1">
        <f t="shared" si="507"/>
        <v>44720</v>
      </c>
      <c r="B32509">
        <v>45.585963100000001</v>
      </c>
      <c r="C32509">
        <v>2.9071790000000002</v>
      </c>
      <c r="D32509" s="3">
        <v>1111.7</v>
      </c>
      <c r="E32509">
        <v>47559.31</v>
      </c>
      <c r="F32509">
        <v>99</v>
      </c>
    </row>
    <row r="32510" spans="1:6" x14ac:dyDescent="0.25">
      <c r="A32510" s="1">
        <f t="shared" si="507"/>
        <v>44720</v>
      </c>
      <c r="B32510">
        <v>45.585966200000001</v>
      </c>
      <c r="C32510">
        <v>2.9071731000000001</v>
      </c>
      <c r="D32510" s="3">
        <v>1111.7</v>
      </c>
      <c r="E32510">
        <v>47556.4</v>
      </c>
      <c r="F32510">
        <v>99</v>
      </c>
    </row>
    <row r="32511" spans="1:6" x14ac:dyDescent="0.25">
      <c r="A32511" s="1">
        <f t="shared" si="507"/>
        <v>44720</v>
      </c>
      <c r="B32511">
        <v>45.585969400000003</v>
      </c>
      <c r="C32511">
        <v>2.9071672999999998</v>
      </c>
      <c r="D32511" s="3">
        <v>1111.7</v>
      </c>
      <c r="E32511">
        <v>47547.39</v>
      </c>
      <c r="F32511">
        <v>99</v>
      </c>
    </row>
    <row r="32512" spans="1:6" x14ac:dyDescent="0.25">
      <c r="A32512" s="1">
        <f t="shared" si="507"/>
        <v>44720</v>
      </c>
      <c r="B32512">
        <v>45.585972599999899</v>
      </c>
      <c r="C32512">
        <v>2.9071612</v>
      </c>
      <c r="D32512" s="3">
        <v>1111.7</v>
      </c>
      <c r="E32512">
        <v>47546.27</v>
      </c>
      <c r="F32512">
        <v>99</v>
      </c>
    </row>
    <row r="32513" spans="1:6" x14ac:dyDescent="0.25">
      <c r="A32513" s="1">
        <f t="shared" si="507"/>
        <v>44720</v>
      </c>
      <c r="B32513">
        <v>45.5859758</v>
      </c>
      <c r="C32513">
        <v>2.9071552000000001</v>
      </c>
      <c r="D32513" s="3">
        <v>1111.7</v>
      </c>
      <c r="E32513">
        <v>47538.33</v>
      </c>
      <c r="F32513">
        <v>99</v>
      </c>
    </row>
    <row r="32514" spans="1:6" x14ac:dyDescent="0.25">
      <c r="A32514" s="1">
        <f t="shared" si="507"/>
        <v>44720</v>
      </c>
      <c r="B32514">
        <v>45.585979000000002</v>
      </c>
      <c r="C32514">
        <v>2.907149</v>
      </c>
      <c r="D32514" s="3">
        <v>1111.7</v>
      </c>
      <c r="E32514">
        <v>47534.94</v>
      </c>
      <c r="F32514">
        <v>99</v>
      </c>
    </row>
    <row r="32515" spans="1:6" x14ac:dyDescent="0.25">
      <c r="A32515" s="1">
        <f t="shared" si="507"/>
        <v>44720</v>
      </c>
      <c r="B32515">
        <v>45.585982199999897</v>
      </c>
      <c r="C32515">
        <v>2.9071427999999999</v>
      </c>
      <c r="D32515" s="3">
        <v>1111.7</v>
      </c>
      <c r="E32515">
        <v>47521.14</v>
      </c>
      <c r="F32515">
        <v>99</v>
      </c>
    </row>
    <row r="32516" spans="1:6" x14ac:dyDescent="0.25">
      <c r="A32516" s="1">
        <f t="shared" si="507"/>
        <v>44720</v>
      </c>
      <c r="B32516">
        <v>45.5859855</v>
      </c>
      <c r="C32516">
        <v>2.9071367000000001</v>
      </c>
      <c r="D32516" s="3">
        <v>1111.7</v>
      </c>
      <c r="E32516">
        <v>47519.3</v>
      </c>
      <c r="F32516">
        <v>99</v>
      </c>
    </row>
    <row r="32517" spans="1:6" x14ac:dyDescent="0.25">
      <c r="A32517" s="1">
        <f t="shared" si="507"/>
        <v>44720</v>
      </c>
      <c r="B32517">
        <v>45.585988899999897</v>
      </c>
      <c r="C32517">
        <v>2.9071307000000002</v>
      </c>
      <c r="D32517" s="3">
        <v>1111.7</v>
      </c>
      <c r="E32517">
        <v>47510.06</v>
      </c>
      <c r="F32517">
        <v>99</v>
      </c>
    </row>
    <row r="32518" spans="1:6" x14ac:dyDescent="0.25">
      <c r="A32518" s="1">
        <f t="shared" si="507"/>
        <v>44720</v>
      </c>
      <c r="B32518">
        <v>45.5859922</v>
      </c>
      <c r="C32518">
        <v>2.9071245000000001</v>
      </c>
      <c r="D32518" s="3">
        <v>1111.7</v>
      </c>
      <c r="E32518">
        <v>47507.27</v>
      </c>
      <c r="F32518">
        <v>99</v>
      </c>
    </row>
    <row r="32519" spans="1:6" x14ac:dyDescent="0.25">
      <c r="A32519" s="1">
        <f t="shared" ref="A32519:A32582" si="508">A32518</f>
        <v>44720</v>
      </c>
      <c r="B32519">
        <v>45.585995599999897</v>
      </c>
      <c r="C32519">
        <v>2.9071183999999999</v>
      </c>
      <c r="D32519" s="3">
        <v>1112.7</v>
      </c>
      <c r="E32519">
        <v>47498.16</v>
      </c>
      <c r="F32519">
        <v>99</v>
      </c>
    </row>
    <row r="32520" spans="1:6" x14ac:dyDescent="0.25">
      <c r="A32520" s="1">
        <f t="shared" si="508"/>
        <v>44720</v>
      </c>
      <c r="B32520">
        <v>45.585998799999899</v>
      </c>
      <c r="C32520">
        <v>2.9071123000000001</v>
      </c>
      <c r="D32520" s="3">
        <v>1112.7</v>
      </c>
      <c r="E32520">
        <v>47494.15</v>
      </c>
      <c r="F32520">
        <v>99</v>
      </c>
    </row>
    <row r="32521" spans="1:6" x14ac:dyDescent="0.25">
      <c r="A32521" s="1">
        <f t="shared" si="508"/>
        <v>44720</v>
      </c>
      <c r="B32521">
        <v>45.586002000000001</v>
      </c>
      <c r="C32521">
        <v>2.9071063000000001</v>
      </c>
      <c r="D32521" s="3">
        <v>1112.7</v>
      </c>
      <c r="E32521">
        <v>47485.67</v>
      </c>
      <c r="F32521">
        <v>99</v>
      </c>
    </row>
    <row r="32522" spans="1:6" x14ac:dyDescent="0.25">
      <c r="A32522" s="1">
        <f t="shared" si="508"/>
        <v>44720</v>
      </c>
      <c r="B32522">
        <v>45.586005100000001</v>
      </c>
      <c r="C32522">
        <v>2.9071004</v>
      </c>
      <c r="D32522" s="3">
        <v>1112.7</v>
      </c>
      <c r="E32522">
        <v>47478.23</v>
      </c>
      <c r="F32522">
        <v>99</v>
      </c>
    </row>
    <row r="32523" spans="1:6" x14ac:dyDescent="0.25">
      <c r="A32523" s="1">
        <f t="shared" si="508"/>
        <v>44720</v>
      </c>
      <c r="B32523">
        <v>45.586008200000002</v>
      </c>
      <c r="C32523">
        <v>2.9070946000000002</v>
      </c>
      <c r="D32523" s="3">
        <v>1112.7</v>
      </c>
      <c r="E32523">
        <v>47485.04</v>
      </c>
      <c r="F32523">
        <v>99</v>
      </c>
    </row>
    <row r="32524" spans="1:6" x14ac:dyDescent="0.25">
      <c r="A32524" s="1">
        <f t="shared" si="508"/>
        <v>44720</v>
      </c>
      <c r="B32524">
        <v>45.5860109999999</v>
      </c>
      <c r="C32524">
        <v>2.9070881000000002</v>
      </c>
      <c r="D32524" s="3">
        <v>1112.7</v>
      </c>
      <c r="E32524">
        <v>47488.1</v>
      </c>
      <c r="F32524">
        <v>99</v>
      </c>
    </row>
    <row r="32525" spans="1:6" x14ac:dyDescent="0.25">
      <c r="A32525" s="1">
        <f t="shared" si="508"/>
        <v>44720</v>
      </c>
      <c r="B32525">
        <v>45.586013899999898</v>
      </c>
      <c r="C32525">
        <v>2.9070816000000002</v>
      </c>
      <c r="D32525" s="3">
        <v>1112.7</v>
      </c>
      <c r="E32525">
        <v>47493.63</v>
      </c>
      <c r="F32525">
        <v>99</v>
      </c>
    </row>
    <row r="32526" spans="1:6" x14ac:dyDescent="0.25">
      <c r="A32526" s="1">
        <f t="shared" si="508"/>
        <v>44720</v>
      </c>
      <c r="B32526">
        <v>45.586016700000002</v>
      </c>
      <c r="C32526">
        <v>2.9070752999999998</v>
      </c>
      <c r="D32526" s="3">
        <v>1112.7</v>
      </c>
      <c r="E32526">
        <v>47496.28</v>
      </c>
      <c r="F32526">
        <v>99</v>
      </c>
    </row>
    <row r="32527" spans="1:6" x14ac:dyDescent="0.25">
      <c r="A32527" s="1">
        <f t="shared" si="508"/>
        <v>44720</v>
      </c>
      <c r="B32527">
        <v>45.5860194999999</v>
      </c>
      <c r="C32527">
        <v>2.9070691000000002</v>
      </c>
      <c r="D32527" s="3">
        <v>1112.7</v>
      </c>
      <c r="E32527">
        <v>47503.9</v>
      </c>
      <c r="F32527">
        <v>99</v>
      </c>
    </row>
    <row r="32528" spans="1:6" x14ac:dyDescent="0.25">
      <c r="A32528" s="1">
        <f t="shared" si="508"/>
        <v>44720</v>
      </c>
      <c r="B32528">
        <v>45.586022399999898</v>
      </c>
      <c r="C32528">
        <v>2.9070629000000001</v>
      </c>
      <c r="D32528" s="3">
        <v>1112.7</v>
      </c>
      <c r="E32528">
        <v>47510.77</v>
      </c>
      <c r="F32528">
        <v>99</v>
      </c>
    </row>
    <row r="32529" spans="1:6" x14ac:dyDescent="0.25">
      <c r="A32529" s="1">
        <f t="shared" si="508"/>
        <v>44720</v>
      </c>
      <c r="B32529">
        <v>45.586025300000003</v>
      </c>
      <c r="C32529">
        <v>2.9070567999999999</v>
      </c>
      <c r="D32529" s="3">
        <v>1112.7</v>
      </c>
      <c r="E32529">
        <v>47513.99</v>
      </c>
      <c r="F32529">
        <v>99</v>
      </c>
    </row>
    <row r="32530" spans="1:6" x14ac:dyDescent="0.25">
      <c r="A32530" s="1">
        <f t="shared" si="508"/>
        <v>44720</v>
      </c>
      <c r="B32530">
        <v>45.586027999999899</v>
      </c>
      <c r="C32530">
        <v>2.9070502999999999</v>
      </c>
      <c r="D32530" s="3">
        <v>1112.7</v>
      </c>
      <c r="E32530">
        <v>47521.9</v>
      </c>
      <c r="F32530">
        <v>99</v>
      </c>
    </row>
    <row r="32531" spans="1:6" x14ac:dyDescent="0.25">
      <c r="A32531" s="1">
        <f t="shared" si="508"/>
        <v>44720</v>
      </c>
      <c r="B32531">
        <v>45.586030700000002</v>
      </c>
      <c r="C32531">
        <v>2.9070439000000001</v>
      </c>
      <c r="D32531" s="3">
        <v>1112.7</v>
      </c>
      <c r="E32531">
        <v>47503.98</v>
      </c>
      <c r="F32531">
        <v>99</v>
      </c>
    </row>
    <row r="32532" spans="1:6" x14ac:dyDescent="0.25">
      <c r="A32532" s="1">
        <f t="shared" si="508"/>
        <v>44720</v>
      </c>
      <c r="B32532">
        <v>45.5860342</v>
      </c>
      <c r="C32532">
        <v>2.9070383</v>
      </c>
      <c r="D32532" s="3">
        <v>1112.7</v>
      </c>
      <c r="E32532">
        <v>47493.2</v>
      </c>
      <c r="F32532">
        <v>99</v>
      </c>
    </row>
    <row r="32533" spans="1:6" x14ac:dyDescent="0.25">
      <c r="A32533" s="1">
        <f t="shared" si="508"/>
        <v>44720</v>
      </c>
      <c r="B32533">
        <v>45.586037699999899</v>
      </c>
      <c r="C32533">
        <v>2.9070326999999998</v>
      </c>
      <c r="D32533" s="3">
        <v>1112.7</v>
      </c>
      <c r="E32533">
        <v>47464.28</v>
      </c>
      <c r="F32533">
        <v>99</v>
      </c>
    </row>
    <row r="32534" spans="1:6" x14ac:dyDescent="0.25">
      <c r="A32534" s="1">
        <f t="shared" si="508"/>
        <v>44720</v>
      </c>
      <c r="B32534">
        <v>45.586041700000003</v>
      </c>
      <c r="C32534">
        <v>2.9070274999999999</v>
      </c>
      <c r="D32534" s="3">
        <v>1112.7</v>
      </c>
      <c r="E32534">
        <v>47447.8</v>
      </c>
      <c r="F32534">
        <v>99</v>
      </c>
    </row>
    <row r="32535" spans="1:6" x14ac:dyDescent="0.25">
      <c r="A32535" s="1">
        <f t="shared" si="508"/>
        <v>44720</v>
      </c>
      <c r="B32535">
        <v>45.5860457</v>
      </c>
      <c r="C32535">
        <v>2.9070222999999999</v>
      </c>
      <c r="D32535" s="3">
        <v>1112.7</v>
      </c>
      <c r="E32535">
        <v>47430.14</v>
      </c>
      <c r="F32535">
        <v>99</v>
      </c>
    </row>
    <row r="32536" spans="1:6" x14ac:dyDescent="0.25">
      <c r="A32536" s="1">
        <f t="shared" si="508"/>
        <v>44720</v>
      </c>
      <c r="B32536">
        <v>45.5860488</v>
      </c>
      <c r="C32536">
        <v>2.9070165000000001</v>
      </c>
      <c r="D32536" s="3">
        <v>1112.7</v>
      </c>
      <c r="E32536">
        <v>47418.85</v>
      </c>
      <c r="F32536">
        <v>99</v>
      </c>
    </row>
    <row r="32537" spans="1:6" x14ac:dyDescent="0.25">
      <c r="A32537" s="1">
        <f t="shared" si="508"/>
        <v>44720</v>
      </c>
      <c r="B32537">
        <v>45.586052000000002</v>
      </c>
      <c r="C32537">
        <v>2.9070106999999998</v>
      </c>
      <c r="D32537" s="3">
        <v>1112.7</v>
      </c>
      <c r="E32537">
        <v>47405.33</v>
      </c>
      <c r="F32537">
        <v>99</v>
      </c>
    </row>
    <row r="32538" spans="1:6" x14ac:dyDescent="0.25">
      <c r="A32538" s="1">
        <f t="shared" si="508"/>
        <v>44720</v>
      </c>
      <c r="B32538">
        <v>45.5860547999999</v>
      </c>
      <c r="C32538">
        <v>2.9070040000000001</v>
      </c>
      <c r="D32538" s="3">
        <v>1112.7</v>
      </c>
      <c r="E32538">
        <v>47391</v>
      </c>
      <c r="F32538">
        <v>99</v>
      </c>
    </row>
    <row r="32539" spans="1:6" x14ac:dyDescent="0.25">
      <c r="A32539" s="1">
        <f t="shared" si="508"/>
        <v>44720</v>
      </c>
      <c r="B32539">
        <v>45.586057699999898</v>
      </c>
      <c r="C32539">
        <v>2.9069973</v>
      </c>
      <c r="D32539" s="3">
        <v>1112.7</v>
      </c>
      <c r="E32539">
        <v>47388.79</v>
      </c>
      <c r="F32539">
        <v>99</v>
      </c>
    </row>
    <row r="32540" spans="1:6" x14ac:dyDescent="0.25">
      <c r="A32540" s="1">
        <f t="shared" si="508"/>
        <v>44720</v>
      </c>
      <c r="B32540">
        <v>45.5860603</v>
      </c>
      <c r="C32540">
        <v>2.9069905</v>
      </c>
      <c r="D32540" s="3">
        <v>1112.7</v>
      </c>
      <c r="E32540">
        <v>47376.3</v>
      </c>
      <c r="F32540">
        <v>99</v>
      </c>
    </row>
    <row r="32541" spans="1:6" x14ac:dyDescent="0.25">
      <c r="A32541" s="1">
        <f t="shared" si="508"/>
        <v>44720</v>
      </c>
      <c r="B32541">
        <v>45.586062900000002</v>
      </c>
      <c r="C32541">
        <v>2.9069837999999999</v>
      </c>
      <c r="D32541" s="3">
        <v>1113.7</v>
      </c>
      <c r="E32541">
        <v>47374.98</v>
      </c>
      <c r="F32541">
        <v>99</v>
      </c>
    </row>
    <row r="32542" spans="1:6" x14ac:dyDescent="0.25">
      <c r="A32542" s="1">
        <f t="shared" si="508"/>
        <v>44720</v>
      </c>
      <c r="B32542">
        <v>45.586065499999897</v>
      </c>
      <c r="C32542">
        <v>2.9069774000000002</v>
      </c>
      <c r="D32542" s="3">
        <v>1113.7</v>
      </c>
      <c r="E32542">
        <v>47364.35</v>
      </c>
      <c r="F32542">
        <v>99</v>
      </c>
    </row>
    <row r="32543" spans="1:6" x14ac:dyDescent="0.25">
      <c r="A32543" s="1">
        <f t="shared" si="508"/>
        <v>44720</v>
      </c>
      <c r="B32543">
        <v>45.5860682</v>
      </c>
      <c r="C32543">
        <v>2.9069710999999998</v>
      </c>
      <c r="D32543" s="3">
        <v>1113.7</v>
      </c>
      <c r="E32543">
        <v>47364.12</v>
      </c>
      <c r="F32543">
        <v>99</v>
      </c>
    </row>
    <row r="32544" spans="1:6" x14ac:dyDescent="0.25">
      <c r="A32544" s="1">
        <f t="shared" si="508"/>
        <v>44720</v>
      </c>
      <c r="B32544">
        <v>45.586071500000003</v>
      </c>
      <c r="C32544">
        <v>2.9069649000000002</v>
      </c>
      <c r="D32544" s="3">
        <v>1113.7</v>
      </c>
      <c r="E32544">
        <v>47359.199999999997</v>
      </c>
      <c r="F32544">
        <v>99</v>
      </c>
    </row>
    <row r="32545" spans="1:6" x14ac:dyDescent="0.25">
      <c r="A32545" s="1">
        <f t="shared" si="508"/>
        <v>44720</v>
      </c>
      <c r="B32545">
        <v>45.586074799999899</v>
      </c>
      <c r="C32545">
        <v>2.9069588</v>
      </c>
      <c r="D32545" s="3">
        <v>1113.7</v>
      </c>
      <c r="E32545">
        <v>47358.58</v>
      </c>
      <c r="F32545">
        <v>99</v>
      </c>
    </row>
    <row r="32546" spans="1:6" x14ac:dyDescent="0.25">
      <c r="A32546" s="1">
        <f t="shared" si="508"/>
        <v>44720</v>
      </c>
      <c r="B32546">
        <v>45.586078399999899</v>
      </c>
      <c r="C32546">
        <v>2.9069531999999998</v>
      </c>
      <c r="D32546" s="3">
        <v>1113.7</v>
      </c>
      <c r="E32546">
        <v>47369.06</v>
      </c>
      <c r="F32546">
        <v>99</v>
      </c>
    </row>
    <row r="32547" spans="1:6" x14ac:dyDescent="0.25">
      <c r="A32547" s="1">
        <f t="shared" si="508"/>
        <v>44720</v>
      </c>
      <c r="B32547">
        <v>45.586082099999899</v>
      </c>
      <c r="C32547">
        <v>2.9069476999999999</v>
      </c>
      <c r="D32547" s="3">
        <v>1113.7</v>
      </c>
      <c r="E32547">
        <v>47379.26</v>
      </c>
      <c r="F32547">
        <v>99</v>
      </c>
    </row>
    <row r="32548" spans="1:6" x14ac:dyDescent="0.25">
      <c r="A32548" s="1">
        <f t="shared" si="508"/>
        <v>44720</v>
      </c>
      <c r="B32548">
        <v>45.586085300000001</v>
      </c>
      <c r="C32548">
        <v>2.9069414</v>
      </c>
      <c r="D32548" s="3">
        <v>1113.7</v>
      </c>
      <c r="E32548">
        <v>47404.56</v>
      </c>
      <c r="F32548">
        <v>99</v>
      </c>
    </row>
    <row r="32549" spans="1:6" x14ac:dyDescent="0.25">
      <c r="A32549" s="1">
        <f t="shared" si="508"/>
        <v>44720</v>
      </c>
      <c r="B32549">
        <v>45.586088500000002</v>
      </c>
      <c r="C32549">
        <v>2.9069351999999999</v>
      </c>
      <c r="D32549" s="3">
        <v>1113.7</v>
      </c>
      <c r="E32549">
        <v>47431.5</v>
      </c>
      <c r="F32549">
        <v>99</v>
      </c>
    </row>
    <row r="32550" spans="1:6" x14ac:dyDescent="0.25">
      <c r="A32550" s="1">
        <f t="shared" si="508"/>
        <v>44720</v>
      </c>
      <c r="B32550">
        <v>45.586092000000001</v>
      </c>
      <c r="C32550">
        <v>2.9069286000000001</v>
      </c>
      <c r="D32550" s="3">
        <v>1113.7</v>
      </c>
      <c r="E32550">
        <v>47470.55</v>
      </c>
      <c r="F32550">
        <v>99</v>
      </c>
    </row>
    <row r="32551" spans="1:6" x14ac:dyDescent="0.25">
      <c r="A32551" s="1">
        <f t="shared" si="508"/>
        <v>44720</v>
      </c>
      <c r="B32551">
        <v>45.5860954999999</v>
      </c>
      <c r="C32551">
        <v>2.9069221000000001</v>
      </c>
      <c r="D32551" s="3">
        <v>1113.7</v>
      </c>
      <c r="E32551">
        <v>47504.35</v>
      </c>
      <c r="F32551">
        <v>99</v>
      </c>
    </row>
    <row r="32552" spans="1:6" x14ac:dyDescent="0.25">
      <c r="A32552" s="1">
        <f t="shared" si="508"/>
        <v>44720</v>
      </c>
      <c r="B32552">
        <v>45.5860986</v>
      </c>
      <c r="C32552">
        <v>2.9069159999999998</v>
      </c>
      <c r="D32552" s="3">
        <v>1113.7</v>
      </c>
      <c r="E32552">
        <v>47548.29</v>
      </c>
      <c r="F32552">
        <v>99</v>
      </c>
    </row>
    <row r="32553" spans="1:6" x14ac:dyDescent="0.25">
      <c r="A32553" s="1">
        <f t="shared" si="508"/>
        <v>44720</v>
      </c>
      <c r="B32553">
        <v>45.586101800000002</v>
      </c>
      <c r="C32553">
        <v>2.9069099999999999</v>
      </c>
      <c r="D32553" s="3">
        <v>1113.7</v>
      </c>
      <c r="E32553">
        <v>47593.17</v>
      </c>
      <c r="F32553">
        <v>99</v>
      </c>
    </row>
    <row r="32554" spans="1:6" x14ac:dyDescent="0.25">
      <c r="A32554" s="1">
        <f t="shared" si="508"/>
        <v>44720</v>
      </c>
      <c r="B32554">
        <v>45.586104800000001</v>
      </c>
      <c r="C32554">
        <v>2.9069036000000001</v>
      </c>
      <c r="D32554" s="3">
        <v>1113.7</v>
      </c>
      <c r="E32554">
        <v>47637.49</v>
      </c>
      <c r="F32554">
        <v>99</v>
      </c>
    </row>
    <row r="32555" spans="1:6" x14ac:dyDescent="0.25">
      <c r="A32555" s="1">
        <f t="shared" si="508"/>
        <v>44720</v>
      </c>
      <c r="B32555">
        <v>45.586107800000001</v>
      </c>
      <c r="C32555">
        <v>2.9068972999999998</v>
      </c>
      <c r="D32555" s="3">
        <v>1113.7</v>
      </c>
      <c r="E32555">
        <v>47675.25</v>
      </c>
      <c r="F32555">
        <v>99</v>
      </c>
    </row>
    <row r="32556" spans="1:6" x14ac:dyDescent="0.25">
      <c r="A32556" s="1">
        <f t="shared" si="508"/>
        <v>44720</v>
      </c>
      <c r="B32556">
        <v>45.586110599999898</v>
      </c>
      <c r="C32556">
        <v>2.9068904999999998</v>
      </c>
      <c r="D32556" s="3">
        <v>1113.7</v>
      </c>
      <c r="E32556">
        <v>47710.82</v>
      </c>
      <c r="F32556">
        <v>99</v>
      </c>
    </row>
    <row r="32557" spans="1:6" x14ac:dyDescent="0.25">
      <c r="A32557" s="1">
        <f t="shared" si="508"/>
        <v>44720</v>
      </c>
      <c r="B32557">
        <v>45.586113500000003</v>
      </c>
      <c r="C32557">
        <v>2.9068836999999998</v>
      </c>
      <c r="D32557" s="3">
        <v>1113.7</v>
      </c>
      <c r="E32557">
        <v>47738.13</v>
      </c>
      <c r="F32557">
        <v>99</v>
      </c>
    </row>
    <row r="32558" spans="1:6" x14ac:dyDescent="0.25">
      <c r="A32558" s="1">
        <f t="shared" si="508"/>
        <v>44720</v>
      </c>
      <c r="B32558">
        <v>45.5861161999999</v>
      </c>
      <c r="C32558">
        <v>2.9068765999999999</v>
      </c>
      <c r="D32558" s="3">
        <v>1113.7</v>
      </c>
      <c r="E32558">
        <v>47775.74</v>
      </c>
      <c r="F32558">
        <v>99</v>
      </c>
    </row>
    <row r="32559" spans="1:6" x14ac:dyDescent="0.25">
      <c r="A32559" s="1">
        <f t="shared" si="508"/>
        <v>44720</v>
      </c>
      <c r="B32559">
        <v>45.586118999999897</v>
      </c>
      <c r="C32559">
        <v>2.9068695999999998</v>
      </c>
      <c r="D32559" s="3">
        <v>1113.7</v>
      </c>
      <c r="E32559">
        <v>47793.37</v>
      </c>
      <c r="F32559">
        <v>99</v>
      </c>
    </row>
    <row r="32560" spans="1:6" x14ac:dyDescent="0.25">
      <c r="A32560" s="1">
        <f t="shared" si="508"/>
        <v>44720</v>
      </c>
      <c r="B32560">
        <v>45.586122099999898</v>
      </c>
      <c r="C32560">
        <v>2.9068630999999998</v>
      </c>
      <c r="D32560" s="3">
        <v>1113.7</v>
      </c>
      <c r="E32560">
        <v>47818.54</v>
      </c>
      <c r="F32560">
        <v>99</v>
      </c>
    </row>
    <row r="32561" spans="1:6" x14ac:dyDescent="0.25">
      <c r="A32561" s="1">
        <f t="shared" si="508"/>
        <v>44720</v>
      </c>
      <c r="B32561">
        <v>45.586125199999898</v>
      </c>
      <c r="C32561">
        <v>2.9068565999999998</v>
      </c>
      <c r="D32561" s="3">
        <v>1113.7</v>
      </c>
      <c r="E32561">
        <v>47813.69</v>
      </c>
      <c r="F32561">
        <v>99</v>
      </c>
    </row>
    <row r="32562" spans="1:6" x14ac:dyDescent="0.25">
      <c r="A32562" s="1">
        <f t="shared" si="508"/>
        <v>44720</v>
      </c>
      <c r="B32562">
        <v>45.586127900000001</v>
      </c>
      <c r="C32562">
        <v>2.9068501000000002</v>
      </c>
      <c r="D32562" s="3">
        <v>1113.7</v>
      </c>
      <c r="E32562">
        <v>47834.66</v>
      </c>
      <c r="F32562">
        <v>99</v>
      </c>
    </row>
    <row r="32563" spans="1:6" x14ac:dyDescent="0.25">
      <c r="A32563" s="1">
        <f t="shared" si="508"/>
        <v>44720</v>
      </c>
      <c r="B32563">
        <v>45.586130599999898</v>
      </c>
      <c r="C32563">
        <v>2.9068437</v>
      </c>
      <c r="D32563" s="3">
        <v>1114.7</v>
      </c>
      <c r="E32563">
        <v>47845.88</v>
      </c>
      <c r="F32563">
        <v>99</v>
      </c>
    </row>
    <row r="32564" spans="1:6" x14ac:dyDescent="0.25">
      <c r="A32564" s="1">
        <f t="shared" si="508"/>
        <v>44720</v>
      </c>
      <c r="B32564">
        <v>45.5861333</v>
      </c>
      <c r="C32564">
        <v>2.9068372</v>
      </c>
      <c r="D32564" s="3">
        <v>1114.7</v>
      </c>
      <c r="E32564">
        <v>47868.72</v>
      </c>
      <c r="F32564">
        <v>99</v>
      </c>
    </row>
    <row r="32565" spans="1:6" x14ac:dyDescent="0.25">
      <c r="A32565" s="1">
        <f t="shared" si="508"/>
        <v>44720</v>
      </c>
      <c r="B32565">
        <v>45.586136000000003</v>
      </c>
      <c r="C32565">
        <v>2.9068307999999998</v>
      </c>
      <c r="D32565" s="3">
        <v>1114.7</v>
      </c>
      <c r="E32565">
        <v>47874.7</v>
      </c>
      <c r="F32565">
        <v>99</v>
      </c>
    </row>
    <row r="32566" spans="1:6" x14ac:dyDescent="0.25">
      <c r="A32566" s="1">
        <f t="shared" si="508"/>
        <v>44720</v>
      </c>
      <c r="B32566">
        <v>45.5861392999999</v>
      </c>
      <c r="C32566">
        <v>2.9068249000000002</v>
      </c>
      <c r="D32566" s="3">
        <v>1114.7</v>
      </c>
      <c r="E32566">
        <v>47865.56</v>
      </c>
      <c r="F32566">
        <v>99</v>
      </c>
    </row>
    <row r="32567" spans="1:6" x14ac:dyDescent="0.25">
      <c r="A32567" s="1">
        <f t="shared" si="508"/>
        <v>44720</v>
      </c>
      <c r="B32567">
        <v>45.586142600000002</v>
      </c>
      <c r="C32567">
        <v>2.906819</v>
      </c>
      <c r="D32567" s="3">
        <v>1114.7</v>
      </c>
      <c r="E32567">
        <v>47828.81</v>
      </c>
      <c r="F32567">
        <v>99</v>
      </c>
    </row>
    <row r="32568" spans="1:6" x14ac:dyDescent="0.25">
      <c r="A32568" s="1">
        <f t="shared" si="508"/>
        <v>44720</v>
      </c>
      <c r="B32568">
        <v>45.586145799999898</v>
      </c>
      <c r="C32568">
        <v>2.9068125</v>
      </c>
      <c r="D32568" s="3">
        <v>1114.7</v>
      </c>
      <c r="E32568">
        <v>47779.76</v>
      </c>
      <c r="F32568">
        <v>99</v>
      </c>
    </row>
    <row r="32569" spans="1:6" x14ac:dyDescent="0.25">
      <c r="A32569" s="1">
        <f t="shared" si="508"/>
        <v>44720</v>
      </c>
      <c r="B32569">
        <v>45.586148999999899</v>
      </c>
      <c r="C32569">
        <v>2.9068060999999998</v>
      </c>
      <c r="D32569" s="3">
        <v>1114.7</v>
      </c>
      <c r="E32569">
        <v>47717.86</v>
      </c>
      <c r="F32569">
        <v>99</v>
      </c>
    </row>
    <row r="32570" spans="1:6" x14ac:dyDescent="0.25">
      <c r="A32570" s="1">
        <f t="shared" si="508"/>
        <v>44720</v>
      </c>
      <c r="B32570">
        <v>45.586151999999899</v>
      </c>
      <c r="C32570">
        <v>2.9067997000000001</v>
      </c>
      <c r="D32570" s="3">
        <v>1114.7</v>
      </c>
      <c r="E32570">
        <v>47653.91</v>
      </c>
      <c r="F32570">
        <v>99</v>
      </c>
    </row>
    <row r="32571" spans="1:6" x14ac:dyDescent="0.25">
      <c r="A32571" s="1">
        <f t="shared" si="508"/>
        <v>44720</v>
      </c>
      <c r="B32571">
        <v>45.586154999999899</v>
      </c>
      <c r="C32571">
        <v>2.9067932999999999</v>
      </c>
      <c r="D32571" s="3">
        <v>1114.7</v>
      </c>
      <c r="E32571">
        <v>47571.86</v>
      </c>
      <c r="F32571">
        <v>99</v>
      </c>
    </row>
    <row r="32572" spans="1:6" x14ac:dyDescent="0.25">
      <c r="A32572" s="1">
        <f t="shared" si="508"/>
        <v>44720</v>
      </c>
      <c r="B32572">
        <v>45.5861582</v>
      </c>
      <c r="C32572">
        <v>2.9067870999999998</v>
      </c>
      <c r="D32572" s="3">
        <v>1114.7</v>
      </c>
      <c r="E32572">
        <v>47508.66</v>
      </c>
      <c r="F32572">
        <v>99</v>
      </c>
    </row>
    <row r="32573" spans="1:6" x14ac:dyDescent="0.25">
      <c r="A32573" s="1">
        <f t="shared" si="508"/>
        <v>44720</v>
      </c>
      <c r="B32573">
        <v>45.586161500000003</v>
      </c>
      <c r="C32573">
        <v>2.9067808999999998</v>
      </c>
      <c r="D32573" s="3">
        <v>1114.7</v>
      </c>
      <c r="E32573">
        <v>47436.75</v>
      </c>
      <c r="F32573">
        <v>99</v>
      </c>
    </row>
    <row r="32574" spans="1:6" x14ac:dyDescent="0.25">
      <c r="A32574" s="1">
        <f t="shared" si="508"/>
        <v>44720</v>
      </c>
      <c r="B32574">
        <v>45.586164699999898</v>
      </c>
      <c r="C32574">
        <v>2.9067745</v>
      </c>
      <c r="D32574" s="3">
        <v>1114.7</v>
      </c>
      <c r="E32574">
        <v>47405.63</v>
      </c>
      <c r="F32574">
        <v>99</v>
      </c>
    </row>
    <row r="32575" spans="1:6" x14ac:dyDescent="0.25">
      <c r="A32575" s="1">
        <f t="shared" si="508"/>
        <v>44720</v>
      </c>
      <c r="B32575">
        <v>45.586168000000001</v>
      </c>
      <c r="C32575">
        <v>2.9067680999999999</v>
      </c>
      <c r="D32575" s="3">
        <v>1114.7</v>
      </c>
      <c r="E32575">
        <v>47378.5</v>
      </c>
      <c r="F32575">
        <v>99</v>
      </c>
    </row>
    <row r="32576" spans="1:6" x14ac:dyDescent="0.25">
      <c r="A32576" s="1">
        <f t="shared" si="508"/>
        <v>44720</v>
      </c>
      <c r="B32576">
        <v>45.586171100000001</v>
      </c>
      <c r="C32576">
        <v>2.9067618999999998</v>
      </c>
      <c r="D32576" s="3">
        <v>1114.7</v>
      </c>
      <c r="E32576">
        <v>47373.95</v>
      </c>
      <c r="F32576">
        <v>99</v>
      </c>
    </row>
    <row r="32577" spans="1:6" x14ac:dyDescent="0.25">
      <c r="A32577" s="1">
        <f t="shared" si="508"/>
        <v>44720</v>
      </c>
      <c r="B32577">
        <v>45.586174200000002</v>
      </c>
      <c r="C32577">
        <v>2.9067558</v>
      </c>
      <c r="D32577" s="3">
        <v>1114.7</v>
      </c>
      <c r="E32577">
        <v>47385.53</v>
      </c>
      <c r="F32577">
        <v>99</v>
      </c>
    </row>
    <row r="32578" spans="1:6" x14ac:dyDescent="0.25">
      <c r="A32578" s="1">
        <f t="shared" si="508"/>
        <v>44720</v>
      </c>
      <c r="B32578">
        <v>45.586177399999897</v>
      </c>
      <c r="C32578">
        <v>2.9067492000000001</v>
      </c>
      <c r="D32578" s="3">
        <v>1114.7</v>
      </c>
      <c r="E32578">
        <v>47391.33</v>
      </c>
      <c r="F32578">
        <v>99</v>
      </c>
    </row>
    <row r="32579" spans="1:6" x14ac:dyDescent="0.25">
      <c r="A32579" s="1">
        <f t="shared" si="508"/>
        <v>44720</v>
      </c>
      <c r="B32579">
        <v>45.5861807</v>
      </c>
      <c r="C32579">
        <v>2.9067425999999998</v>
      </c>
      <c r="D32579" s="3">
        <v>1114.7</v>
      </c>
      <c r="E32579">
        <v>47407.839999999997</v>
      </c>
      <c r="F32579">
        <v>99</v>
      </c>
    </row>
    <row r="32580" spans="1:6" x14ac:dyDescent="0.25">
      <c r="A32580" s="1">
        <f t="shared" si="508"/>
        <v>44720</v>
      </c>
      <c r="B32580">
        <v>45.586183900000002</v>
      </c>
      <c r="C32580">
        <v>2.9067360999999998</v>
      </c>
      <c r="D32580" s="3">
        <v>1114.7</v>
      </c>
      <c r="E32580">
        <v>47412.19</v>
      </c>
      <c r="F32580">
        <v>99</v>
      </c>
    </row>
    <row r="32581" spans="1:6" x14ac:dyDescent="0.25">
      <c r="A32581" s="1">
        <f t="shared" si="508"/>
        <v>44720</v>
      </c>
      <c r="B32581">
        <v>45.586187099999897</v>
      </c>
      <c r="C32581">
        <v>2.9067295999999998</v>
      </c>
      <c r="D32581" s="3">
        <v>1114.7</v>
      </c>
      <c r="E32581">
        <v>47422.15</v>
      </c>
      <c r="F32581">
        <v>99</v>
      </c>
    </row>
    <row r="32582" spans="1:6" x14ac:dyDescent="0.25">
      <c r="A32582" s="1">
        <f t="shared" si="508"/>
        <v>44720</v>
      </c>
      <c r="B32582">
        <v>45.586190100000003</v>
      </c>
      <c r="C32582">
        <v>2.9067230999999998</v>
      </c>
      <c r="D32582" s="3">
        <v>1114.7</v>
      </c>
      <c r="E32582">
        <v>47426.74</v>
      </c>
      <c r="F32582">
        <v>99</v>
      </c>
    </row>
    <row r="32583" spans="1:6" x14ac:dyDescent="0.25">
      <c r="A32583" s="1">
        <f t="shared" ref="A32583:A32646" si="509">A32582</f>
        <v>44720</v>
      </c>
      <c r="B32583">
        <v>45.586193199999897</v>
      </c>
      <c r="C32583">
        <v>2.9067167</v>
      </c>
      <c r="D32583" s="3">
        <v>1114.7</v>
      </c>
      <c r="E32583">
        <v>47431.49</v>
      </c>
      <c r="F32583">
        <v>99</v>
      </c>
    </row>
    <row r="32584" spans="1:6" x14ac:dyDescent="0.25">
      <c r="A32584" s="1">
        <f t="shared" si="509"/>
        <v>44720</v>
      </c>
      <c r="B32584">
        <v>45.5861965</v>
      </c>
      <c r="C32584">
        <v>2.9067102</v>
      </c>
      <c r="D32584" s="3">
        <v>1114.7</v>
      </c>
      <c r="E32584">
        <v>47428.07</v>
      </c>
      <c r="F32584">
        <v>99</v>
      </c>
    </row>
    <row r="32585" spans="1:6" x14ac:dyDescent="0.25">
      <c r="A32585" s="1">
        <f t="shared" si="509"/>
        <v>44720</v>
      </c>
      <c r="B32585">
        <v>45.586199899999897</v>
      </c>
      <c r="C32585">
        <v>2.9067037999999998</v>
      </c>
      <c r="D32585" s="3">
        <v>1115.7</v>
      </c>
      <c r="E32585">
        <v>47425.09</v>
      </c>
      <c r="F32585">
        <v>99</v>
      </c>
    </row>
    <row r="32586" spans="1:6" x14ac:dyDescent="0.25">
      <c r="A32586" s="1">
        <f t="shared" si="509"/>
        <v>44720</v>
      </c>
      <c r="B32586">
        <v>45.586203500000003</v>
      </c>
      <c r="C32586">
        <v>2.9066974999999999</v>
      </c>
      <c r="D32586" s="3">
        <v>1115.7</v>
      </c>
      <c r="E32586">
        <v>47415.53</v>
      </c>
      <c r="F32586">
        <v>99</v>
      </c>
    </row>
    <row r="32587" spans="1:6" x14ac:dyDescent="0.25">
      <c r="A32587" s="1">
        <f t="shared" si="509"/>
        <v>44720</v>
      </c>
      <c r="B32587">
        <v>45.586207100000003</v>
      </c>
      <c r="C32587">
        <v>2.9066912999999999</v>
      </c>
      <c r="D32587" s="3">
        <v>1115.7</v>
      </c>
      <c r="E32587">
        <v>47413.45</v>
      </c>
      <c r="F32587">
        <v>99</v>
      </c>
    </row>
    <row r="32588" spans="1:6" x14ac:dyDescent="0.25">
      <c r="A32588" s="1">
        <f t="shared" si="509"/>
        <v>44720</v>
      </c>
      <c r="B32588">
        <v>45.586210299999898</v>
      </c>
      <c r="C32588">
        <v>2.9066852000000001</v>
      </c>
      <c r="D32588" s="3">
        <v>1115.7</v>
      </c>
      <c r="E32588">
        <v>47409.599999999999</v>
      </c>
      <c r="F32588">
        <v>99</v>
      </c>
    </row>
    <row r="32589" spans="1:6" x14ac:dyDescent="0.25">
      <c r="A32589" s="1">
        <f t="shared" si="509"/>
        <v>44720</v>
      </c>
      <c r="B32589">
        <v>45.5862134999999</v>
      </c>
      <c r="C32589">
        <v>2.9066792000000001</v>
      </c>
      <c r="D32589" s="3">
        <v>1115.7</v>
      </c>
      <c r="E32589">
        <v>47402.09</v>
      </c>
      <c r="F32589">
        <v>99</v>
      </c>
    </row>
    <row r="32590" spans="1:6" x14ac:dyDescent="0.25">
      <c r="A32590" s="1">
        <f t="shared" si="509"/>
        <v>44720</v>
      </c>
      <c r="B32590">
        <v>45.586216100000001</v>
      </c>
      <c r="C32590">
        <v>2.9066725</v>
      </c>
      <c r="D32590" s="3">
        <v>1115.7</v>
      </c>
      <c r="E32590">
        <v>47399.74</v>
      </c>
      <c r="F32590">
        <v>99</v>
      </c>
    </row>
    <row r="32591" spans="1:6" x14ac:dyDescent="0.25">
      <c r="A32591" s="1">
        <f t="shared" si="509"/>
        <v>44720</v>
      </c>
      <c r="B32591">
        <v>45.586218700000003</v>
      </c>
      <c r="C32591">
        <v>2.9066659000000001</v>
      </c>
      <c r="D32591" s="3">
        <v>1115.7</v>
      </c>
      <c r="E32591">
        <v>47393.79</v>
      </c>
      <c r="F32591">
        <v>99</v>
      </c>
    </row>
    <row r="32592" spans="1:6" x14ac:dyDescent="0.25">
      <c r="A32592" s="1">
        <f t="shared" si="509"/>
        <v>44720</v>
      </c>
      <c r="B32592">
        <v>45.586221500000001</v>
      </c>
      <c r="C32592">
        <v>2.9066591000000002</v>
      </c>
      <c r="D32592" s="3">
        <v>1115.7</v>
      </c>
      <c r="E32592">
        <v>47399.24</v>
      </c>
      <c r="F32592">
        <v>99</v>
      </c>
    </row>
    <row r="32593" spans="1:6" x14ac:dyDescent="0.25">
      <c r="A32593" s="1">
        <f t="shared" si="509"/>
        <v>44720</v>
      </c>
      <c r="B32593">
        <v>45.5862243999999</v>
      </c>
      <c r="C32593">
        <v>2.9066523000000002</v>
      </c>
      <c r="D32593" s="3">
        <v>1115.7</v>
      </c>
      <c r="E32593">
        <v>47393.11</v>
      </c>
      <c r="F32593">
        <v>99</v>
      </c>
    </row>
    <row r="32594" spans="1:6" x14ac:dyDescent="0.25">
      <c r="A32594" s="1">
        <f t="shared" si="509"/>
        <v>44720</v>
      </c>
      <c r="B32594">
        <v>45.586227600000001</v>
      </c>
      <c r="C32594">
        <v>2.9066458000000002</v>
      </c>
      <c r="D32594" s="3">
        <v>1115.7</v>
      </c>
      <c r="E32594">
        <v>47394.98</v>
      </c>
      <c r="F32594">
        <v>99</v>
      </c>
    </row>
    <row r="32595" spans="1:6" x14ac:dyDescent="0.25">
      <c r="A32595" s="1">
        <f t="shared" si="509"/>
        <v>44720</v>
      </c>
      <c r="B32595">
        <v>45.586230800000003</v>
      </c>
      <c r="C32595">
        <v>2.9066393000000001</v>
      </c>
      <c r="D32595" s="3">
        <v>1115.7</v>
      </c>
      <c r="E32595">
        <v>47385.32</v>
      </c>
      <c r="F32595">
        <v>99</v>
      </c>
    </row>
    <row r="32596" spans="1:6" x14ac:dyDescent="0.25">
      <c r="A32596" s="1">
        <f t="shared" si="509"/>
        <v>44720</v>
      </c>
      <c r="B32596">
        <v>45.586233800000002</v>
      </c>
      <c r="C32596">
        <v>2.9066331000000001</v>
      </c>
      <c r="D32596" s="3">
        <v>1115.7</v>
      </c>
      <c r="E32596">
        <v>47393.75</v>
      </c>
      <c r="F32596">
        <v>99</v>
      </c>
    </row>
    <row r="32597" spans="1:6" x14ac:dyDescent="0.25">
      <c r="A32597" s="1">
        <f t="shared" si="509"/>
        <v>44720</v>
      </c>
      <c r="B32597">
        <v>45.586236900000003</v>
      </c>
      <c r="C32597">
        <v>2.9066269</v>
      </c>
      <c r="D32597" s="3">
        <v>1115.7</v>
      </c>
      <c r="E32597">
        <v>47388.59</v>
      </c>
      <c r="F32597">
        <v>99</v>
      </c>
    </row>
    <row r="32598" spans="1:6" x14ac:dyDescent="0.25">
      <c r="A32598" s="1">
        <f t="shared" si="509"/>
        <v>44720</v>
      </c>
      <c r="B32598">
        <v>45.586239499999898</v>
      </c>
      <c r="C32598">
        <v>2.9066204</v>
      </c>
      <c r="D32598" s="3">
        <v>1115.7</v>
      </c>
      <c r="E32598">
        <v>47391.6</v>
      </c>
      <c r="F32598">
        <v>99</v>
      </c>
    </row>
    <row r="32599" spans="1:6" x14ac:dyDescent="0.25">
      <c r="A32599" s="1">
        <f t="shared" si="509"/>
        <v>44720</v>
      </c>
      <c r="B32599">
        <v>45.586242200000001</v>
      </c>
      <c r="C32599">
        <v>2.9066139</v>
      </c>
      <c r="D32599" s="3">
        <v>1115.7</v>
      </c>
      <c r="E32599">
        <v>47383.33</v>
      </c>
      <c r="F32599">
        <v>99</v>
      </c>
    </row>
    <row r="32600" spans="1:6" x14ac:dyDescent="0.25">
      <c r="A32600" s="1">
        <f t="shared" si="509"/>
        <v>44720</v>
      </c>
      <c r="B32600">
        <v>45.586244899999897</v>
      </c>
      <c r="C32600">
        <v>2.9066074</v>
      </c>
      <c r="D32600" s="3">
        <v>1115.7</v>
      </c>
      <c r="E32600">
        <v>47374.35</v>
      </c>
      <c r="F32600">
        <v>99</v>
      </c>
    </row>
    <row r="32601" spans="1:6" x14ac:dyDescent="0.25">
      <c r="A32601" s="1">
        <f t="shared" si="509"/>
        <v>44720</v>
      </c>
      <c r="B32601">
        <v>45.5862476</v>
      </c>
      <c r="C32601">
        <v>2.9066010000000002</v>
      </c>
      <c r="D32601" s="3">
        <v>1115.7</v>
      </c>
      <c r="E32601">
        <v>47361.02</v>
      </c>
      <c r="F32601">
        <v>99</v>
      </c>
    </row>
    <row r="32602" spans="1:6" x14ac:dyDescent="0.25">
      <c r="A32602" s="1">
        <f t="shared" si="509"/>
        <v>44720</v>
      </c>
      <c r="B32602">
        <v>45.586250499999899</v>
      </c>
      <c r="C32602">
        <v>2.9065949</v>
      </c>
      <c r="D32602" s="3">
        <v>1115.7</v>
      </c>
      <c r="E32602">
        <v>47347.59</v>
      </c>
      <c r="F32602">
        <v>99</v>
      </c>
    </row>
    <row r="32603" spans="1:6" x14ac:dyDescent="0.25">
      <c r="A32603" s="1">
        <f t="shared" si="509"/>
        <v>44720</v>
      </c>
      <c r="B32603">
        <v>45.586253399999897</v>
      </c>
      <c r="C32603">
        <v>2.9065889</v>
      </c>
      <c r="D32603" s="3">
        <v>1115.7</v>
      </c>
      <c r="E32603">
        <v>47333.97</v>
      </c>
      <c r="F32603">
        <v>99</v>
      </c>
    </row>
    <row r="32604" spans="1:6" x14ac:dyDescent="0.25">
      <c r="A32604" s="1">
        <f t="shared" si="509"/>
        <v>44720</v>
      </c>
      <c r="B32604">
        <v>45.5862567</v>
      </c>
      <c r="C32604">
        <v>2.9065827</v>
      </c>
      <c r="D32604" s="3">
        <v>1115.7</v>
      </c>
      <c r="E32604">
        <v>47316.83</v>
      </c>
      <c r="F32604">
        <v>99</v>
      </c>
    </row>
    <row r="32605" spans="1:6" x14ac:dyDescent="0.25">
      <c r="A32605" s="1">
        <f t="shared" si="509"/>
        <v>44720</v>
      </c>
      <c r="B32605">
        <v>45.586260099999897</v>
      </c>
      <c r="C32605">
        <v>2.9065764999999999</v>
      </c>
      <c r="D32605" s="3">
        <v>1115.7</v>
      </c>
      <c r="E32605">
        <v>47296.17</v>
      </c>
      <c r="F32605">
        <v>99</v>
      </c>
    </row>
    <row r="32606" spans="1:6" x14ac:dyDescent="0.25">
      <c r="A32606" s="1">
        <f t="shared" si="509"/>
        <v>44720</v>
      </c>
      <c r="B32606">
        <v>45.586263500000001</v>
      </c>
      <c r="C32606">
        <v>2.9065707000000001</v>
      </c>
      <c r="D32606" s="3">
        <v>1115.7</v>
      </c>
      <c r="E32606">
        <v>47282.12</v>
      </c>
      <c r="F32606">
        <v>99</v>
      </c>
    </row>
    <row r="32607" spans="1:6" x14ac:dyDescent="0.25">
      <c r="A32607" s="1">
        <f t="shared" si="509"/>
        <v>44720</v>
      </c>
      <c r="B32607">
        <v>45.586266899999899</v>
      </c>
      <c r="C32607">
        <v>2.9065648999999998</v>
      </c>
      <c r="D32607" s="3">
        <v>1115.7</v>
      </c>
      <c r="E32607">
        <v>47269.39</v>
      </c>
      <c r="F32607">
        <v>99</v>
      </c>
    </row>
    <row r="32608" spans="1:6" x14ac:dyDescent="0.25">
      <c r="A32608" s="1">
        <f t="shared" si="509"/>
        <v>44720</v>
      </c>
      <c r="B32608">
        <v>45.586269799999897</v>
      </c>
      <c r="C32608">
        <v>2.9065585</v>
      </c>
      <c r="D32608" s="3">
        <v>1115.7</v>
      </c>
      <c r="E32608">
        <v>47260.66</v>
      </c>
      <c r="F32608">
        <v>99</v>
      </c>
    </row>
    <row r="32609" spans="1:6" x14ac:dyDescent="0.25">
      <c r="A32609" s="1">
        <f t="shared" si="509"/>
        <v>44720</v>
      </c>
      <c r="B32609">
        <v>45.586272800000003</v>
      </c>
      <c r="C32609">
        <v>2.9065520999999999</v>
      </c>
      <c r="D32609" s="3">
        <v>1116.7</v>
      </c>
      <c r="E32609">
        <v>47250.19</v>
      </c>
      <c r="F32609">
        <v>99</v>
      </c>
    </row>
    <row r="32610" spans="1:6" x14ac:dyDescent="0.25">
      <c r="A32610" s="1">
        <f t="shared" si="509"/>
        <v>44720</v>
      </c>
      <c r="B32610">
        <v>45.586275700000002</v>
      </c>
      <c r="C32610">
        <v>2.9065452999999999</v>
      </c>
      <c r="D32610" s="3">
        <v>1116.7</v>
      </c>
      <c r="E32610">
        <v>47244.95</v>
      </c>
      <c r="F32610">
        <v>99</v>
      </c>
    </row>
    <row r="32611" spans="1:6" x14ac:dyDescent="0.25">
      <c r="A32611" s="1">
        <f t="shared" si="509"/>
        <v>44720</v>
      </c>
      <c r="B32611">
        <v>45.586278700000001</v>
      </c>
      <c r="C32611">
        <v>2.9065386000000002</v>
      </c>
      <c r="D32611" s="3">
        <v>1116.7</v>
      </c>
      <c r="E32611">
        <v>47237.57</v>
      </c>
      <c r="F32611">
        <v>99</v>
      </c>
    </row>
    <row r="32612" spans="1:6" x14ac:dyDescent="0.25">
      <c r="A32612" s="1">
        <f t="shared" si="509"/>
        <v>44720</v>
      </c>
      <c r="B32612">
        <v>45.586281800000002</v>
      </c>
      <c r="C32612">
        <v>2.9065319000000001</v>
      </c>
      <c r="D32612" s="3">
        <v>1116.7</v>
      </c>
      <c r="E32612">
        <v>47238.75</v>
      </c>
      <c r="F32612">
        <v>99</v>
      </c>
    </row>
    <row r="32613" spans="1:6" x14ac:dyDescent="0.25">
      <c r="A32613" s="1">
        <f t="shared" si="509"/>
        <v>44720</v>
      </c>
      <c r="B32613">
        <v>45.586284999999897</v>
      </c>
      <c r="C32613">
        <v>2.9065253000000002</v>
      </c>
      <c r="D32613" s="3">
        <v>1116.7</v>
      </c>
      <c r="E32613">
        <v>47228.15</v>
      </c>
      <c r="F32613">
        <v>99</v>
      </c>
    </row>
    <row r="32614" spans="1:6" x14ac:dyDescent="0.25">
      <c r="A32614" s="1">
        <f t="shared" si="509"/>
        <v>44720</v>
      </c>
      <c r="B32614">
        <v>45.586288400000001</v>
      </c>
      <c r="C32614">
        <v>2.9065188000000002</v>
      </c>
      <c r="D32614" s="3">
        <v>1116.7</v>
      </c>
      <c r="E32614">
        <v>47226.5</v>
      </c>
      <c r="F32614">
        <v>99</v>
      </c>
    </row>
    <row r="32615" spans="1:6" x14ac:dyDescent="0.25">
      <c r="A32615" s="1">
        <f t="shared" si="509"/>
        <v>44720</v>
      </c>
      <c r="B32615">
        <v>45.586291799999898</v>
      </c>
      <c r="C32615">
        <v>2.9065123000000002</v>
      </c>
      <c r="D32615" s="3">
        <v>1116.7</v>
      </c>
      <c r="E32615">
        <v>47219.839999999997</v>
      </c>
      <c r="F32615">
        <v>99</v>
      </c>
    </row>
    <row r="32616" spans="1:6" x14ac:dyDescent="0.25">
      <c r="A32616" s="1">
        <f t="shared" si="509"/>
        <v>44720</v>
      </c>
      <c r="B32616">
        <v>45.586294899999899</v>
      </c>
      <c r="C32616">
        <v>2.9065056999999999</v>
      </c>
      <c r="D32616" s="3">
        <v>1116.7</v>
      </c>
      <c r="E32616">
        <v>47159.519999999997</v>
      </c>
      <c r="F32616">
        <v>99</v>
      </c>
    </row>
    <row r="32617" spans="1:6" x14ac:dyDescent="0.25">
      <c r="A32617" s="1">
        <f t="shared" si="509"/>
        <v>44720</v>
      </c>
      <c r="B32617">
        <v>45.5862979999999</v>
      </c>
      <c r="C32617">
        <v>2.9064991</v>
      </c>
      <c r="D32617" s="3">
        <v>1116.7</v>
      </c>
      <c r="E32617">
        <v>46747.69</v>
      </c>
      <c r="F32617">
        <v>99</v>
      </c>
    </row>
    <row r="32618" spans="1:6" x14ac:dyDescent="0.25">
      <c r="A32618" s="1">
        <f t="shared" si="509"/>
        <v>44720</v>
      </c>
      <c r="B32618">
        <v>45.586300600000001</v>
      </c>
      <c r="C32618">
        <v>2.9064923</v>
      </c>
      <c r="D32618" s="3">
        <v>1116.7</v>
      </c>
      <c r="E32618">
        <v>47219.87</v>
      </c>
      <c r="F32618">
        <v>99</v>
      </c>
    </row>
    <row r="32619" spans="1:6" x14ac:dyDescent="0.25">
      <c r="A32619" s="1">
        <f t="shared" si="509"/>
        <v>44720</v>
      </c>
      <c r="B32619">
        <v>45.586303299999898</v>
      </c>
      <c r="C32619">
        <v>2.9064855000000001</v>
      </c>
      <c r="D32619" s="3">
        <v>1116.7</v>
      </c>
      <c r="E32619">
        <v>47239.199999999997</v>
      </c>
      <c r="F32619">
        <v>99</v>
      </c>
    </row>
    <row r="32620" spans="1:6" x14ac:dyDescent="0.25">
      <c r="A32620" s="1">
        <f t="shared" si="509"/>
        <v>44720</v>
      </c>
      <c r="B32620">
        <v>45.586305500000002</v>
      </c>
      <c r="C32620">
        <v>2.9064785999999998</v>
      </c>
      <c r="D32620" s="3">
        <v>1116.7</v>
      </c>
      <c r="E32620">
        <v>47253.4</v>
      </c>
      <c r="F32620">
        <v>99</v>
      </c>
    </row>
    <row r="32621" spans="1:6" x14ac:dyDescent="0.25">
      <c r="A32621" s="1">
        <f t="shared" si="509"/>
        <v>44720</v>
      </c>
      <c r="B32621">
        <v>45.5863078</v>
      </c>
      <c r="C32621">
        <v>2.9064717</v>
      </c>
      <c r="D32621" s="3">
        <v>1116.7</v>
      </c>
      <c r="E32621">
        <v>47256.4</v>
      </c>
      <c r="F32621">
        <v>99</v>
      </c>
    </row>
    <row r="32622" spans="1:6" x14ac:dyDescent="0.25">
      <c r="A32622" s="1">
        <f t="shared" si="509"/>
        <v>44720</v>
      </c>
      <c r="B32622">
        <v>45.586310400000002</v>
      </c>
      <c r="C32622">
        <v>2.9064648000000002</v>
      </c>
      <c r="D32622" s="3">
        <v>1116.7</v>
      </c>
      <c r="E32622">
        <v>47263.1</v>
      </c>
      <c r="F32622">
        <v>99</v>
      </c>
    </row>
    <row r="32623" spans="1:6" x14ac:dyDescent="0.25">
      <c r="A32623" s="1">
        <f t="shared" si="509"/>
        <v>44720</v>
      </c>
      <c r="B32623">
        <v>45.586313099999899</v>
      </c>
      <c r="C32623">
        <v>2.9064580000000002</v>
      </c>
      <c r="D32623" s="3">
        <v>1116.7</v>
      </c>
      <c r="E32623">
        <v>47270.37</v>
      </c>
      <c r="F32623">
        <v>99</v>
      </c>
    </row>
    <row r="32624" spans="1:6" x14ac:dyDescent="0.25">
      <c r="A32624" s="1">
        <f t="shared" si="509"/>
        <v>44720</v>
      </c>
      <c r="B32624">
        <v>45.586316099999898</v>
      </c>
      <c r="C32624">
        <v>2.9064511</v>
      </c>
      <c r="D32624" s="3">
        <v>1116.7</v>
      </c>
      <c r="E32624">
        <v>47279.33</v>
      </c>
      <c r="F32624">
        <v>99</v>
      </c>
    </row>
    <row r="32625" spans="1:6" x14ac:dyDescent="0.25">
      <c r="A32625" s="1">
        <f t="shared" si="509"/>
        <v>44720</v>
      </c>
      <c r="B32625">
        <v>45.586319199999899</v>
      </c>
      <c r="C32625">
        <v>2.9064442000000001</v>
      </c>
      <c r="D32625" s="3">
        <v>1116.7</v>
      </c>
      <c r="E32625">
        <v>47298.25</v>
      </c>
      <c r="F32625">
        <v>99</v>
      </c>
    </row>
    <row r="32626" spans="1:6" x14ac:dyDescent="0.25">
      <c r="A32626" s="1">
        <f t="shared" si="509"/>
        <v>44720</v>
      </c>
      <c r="B32626">
        <v>45.586322000000003</v>
      </c>
      <c r="C32626">
        <v>2.9064372000000001</v>
      </c>
      <c r="D32626" s="3">
        <v>1116.7</v>
      </c>
      <c r="E32626">
        <v>47314.25</v>
      </c>
      <c r="F32626">
        <v>99</v>
      </c>
    </row>
    <row r="32627" spans="1:6" x14ac:dyDescent="0.25">
      <c r="A32627" s="1">
        <f t="shared" si="509"/>
        <v>44720</v>
      </c>
      <c r="B32627">
        <v>45.5863248</v>
      </c>
      <c r="C32627">
        <v>2.9064302999999998</v>
      </c>
      <c r="D32627" s="3">
        <v>1116.7</v>
      </c>
      <c r="E32627">
        <v>47340.17</v>
      </c>
      <c r="F32627">
        <v>99</v>
      </c>
    </row>
    <row r="32628" spans="1:6" x14ac:dyDescent="0.25">
      <c r="A32628" s="1">
        <f t="shared" si="509"/>
        <v>44720</v>
      </c>
      <c r="B32628">
        <v>45.586327599999898</v>
      </c>
      <c r="C32628">
        <v>2.9064231999999999</v>
      </c>
      <c r="D32628" s="3">
        <v>1116.7</v>
      </c>
      <c r="E32628">
        <v>47359.66</v>
      </c>
      <c r="F32628">
        <v>99</v>
      </c>
    </row>
    <row r="32629" spans="1:6" x14ac:dyDescent="0.25">
      <c r="A32629" s="1">
        <f t="shared" si="509"/>
        <v>44720</v>
      </c>
      <c r="B32629">
        <v>45.586330500000003</v>
      </c>
      <c r="C32629">
        <v>2.9064160999999999</v>
      </c>
      <c r="D32629" s="3">
        <v>1116.7</v>
      </c>
      <c r="E32629">
        <v>47381.78</v>
      </c>
      <c r="F32629">
        <v>99</v>
      </c>
    </row>
    <row r="32630" spans="1:6" x14ac:dyDescent="0.25">
      <c r="A32630" s="1">
        <f t="shared" si="509"/>
        <v>44720</v>
      </c>
      <c r="B32630">
        <v>45.586333600000003</v>
      </c>
      <c r="C32630">
        <v>2.9064098</v>
      </c>
      <c r="D32630" s="3">
        <v>1116.7</v>
      </c>
      <c r="E32630">
        <v>47392.800000000003</v>
      </c>
      <c r="F32630">
        <v>99</v>
      </c>
    </row>
    <row r="32631" spans="1:6" x14ac:dyDescent="0.25">
      <c r="A32631" s="1">
        <f t="shared" si="509"/>
        <v>44720</v>
      </c>
      <c r="B32631">
        <v>45.586336799999899</v>
      </c>
      <c r="C32631">
        <v>2.9064036</v>
      </c>
      <c r="D32631" s="3">
        <v>1116.7</v>
      </c>
      <c r="E32631">
        <v>47399.41</v>
      </c>
      <c r="F32631">
        <v>99</v>
      </c>
    </row>
    <row r="32632" spans="1:6" x14ac:dyDescent="0.25">
      <c r="A32632" s="1">
        <f t="shared" si="509"/>
        <v>44720</v>
      </c>
      <c r="B32632">
        <v>45.586340200000002</v>
      </c>
      <c r="C32632">
        <v>2.9063973000000001</v>
      </c>
      <c r="D32632" s="3">
        <v>1116.7</v>
      </c>
      <c r="E32632">
        <v>47391.44</v>
      </c>
      <c r="F32632">
        <v>99</v>
      </c>
    </row>
    <row r="32633" spans="1:6" x14ac:dyDescent="0.25">
      <c r="A32633" s="1">
        <f t="shared" si="509"/>
        <v>44720</v>
      </c>
      <c r="B32633">
        <v>45.5863435999999</v>
      </c>
      <c r="C32633">
        <v>2.9063910000000002</v>
      </c>
      <c r="D32633" s="3">
        <v>1116.7</v>
      </c>
      <c r="E32633">
        <v>47374.81</v>
      </c>
      <c r="F32633">
        <v>99</v>
      </c>
    </row>
    <row r="32634" spans="1:6" x14ac:dyDescent="0.25">
      <c r="A32634" s="1">
        <f t="shared" si="509"/>
        <v>44720</v>
      </c>
      <c r="B32634">
        <v>45.5863467</v>
      </c>
      <c r="C32634">
        <v>2.9063843999999999</v>
      </c>
      <c r="D32634" s="3">
        <v>1116.7</v>
      </c>
      <c r="E32634">
        <v>47363.93</v>
      </c>
      <c r="F32634">
        <v>99</v>
      </c>
    </row>
    <row r="32635" spans="1:6" x14ac:dyDescent="0.25">
      <c r="A32635" s="1">
        <f t="shared" si="509"/>
        <v>44720</v>
      </c>
      <c r="B32635">
        <v>45.586349800000001</v>
      </c>
      <c r="C32635">
        <v>2.9063778999999998</v>
      </c>
      <c r="D32635" s="3">
        <v>1117.7</v>
      </c>
      <c r="E32635">
        <v>47343.96</v>
      </c>
      <c r="F32635">
        <v>99</v>
      </c>
    </row>
    <row r="32636" spans="1:6" x14ac:dyDescent="0.25">
      <c r="A32636" s="1">
        <f t="shared" si="509"/>
        <v>44720</v>
      </c>
      <c r="B32636">
        <v>45.586351899999897</v>
      </c>
      <c r="C32636">
        <v>2.9063709000000002</v>
      </c>
      <c r="D32636" s="3">
        <v>1117.7</v>
      </c>
      <c r="E32636">
        <v>47350.49</v>
      </c>
      <c r="F32636">
        <v>99</v>
      </c>
    </row>
    <row r="32637" spans="1:6" x14ac:dyDescent="0.25">
      <c r="A32637" s="1">
        <f t="shared" si="509"/>
        <v>44720</v>
      </c>
      <c r="B32637">
        <v>45.586354100000001</v>
      </c>
      <c r="C32637">
        <v>2.9063639999999999</v>
      </c>
      <c r="D32637" s="3">
        <v>1117.7</v>
      </c>
      <c r="E32637">
        <v>47331.85</v>
      </c>
      <c r="F32637">
        <v>99</v>
      </c>
    </row>
    <row r="32638" spans="1:6" x14ac:dyDescent="0.25">
      <c r="A32638" s="1">
        <f t="shared" si="509"/>
        <v>44720</v>
      </c>
      <c r="B32638">
        <v>45.586356199999898</v>
      </c>
      <c r="C32638">
        <v>2.9063561999999998</v>
      </c>
      <c r="D32638" s="3">
        <v>1117.7</v>
      </c>
      <c r="E32638">
        <v>47330.39</v>
      </c>
      <c r="F32638">
        <v>99</v>
      </c>
    </row>
    <row r="32639" spans="1:6" x14ac:dyDescent="0.25">
      <c r="A32639" s="1">
        <f t="shared" si="509"/>
        <v>44720</v>
      </c>
      <c r="B32639">
        <v>45.586358300000001</v>
      </c>
      <c r="C32639">
        <v>2.9063484000000002</v>
      </c>
      <c r="D32639" s="3">
        <v>1117.7</v>
      </c>
      <c r="E32639">
        <v>47304.06</v>
      </c>
      <c r="F32639">
        <v>99</v>
      </c>
    </row>
    <row r="32640" spans="1:6" x14ac:dyDescent="0.25">
      <c r="A32640" s="1">
        <f t="shared" si="509"/>
        <v>44720</v>
      </c>
      <c r="B32640">
        <v>45.586360900000003</v>
      </c>
      <c r="C32640">
        <v>2.9063414000000001</v>
      </c>
      <c r="D32640" s="3">
        <v>1117.7</v>
      </c>
      <c r="E32640">
        <v>47288.83</v>
      </c>
      <c r="F32640">
        <v>99</v>
      </c>
    </row>
    <row r="32641" spans="1:6" x14ac:dyDescent="0.25">
      <c r="A32641" s="1">
        <f t="shared" si="509"/>
        <v>44720</v>
      </c>
      <c r="B32641">
        <v>45.586363599999899</v>
      </c>
      <c r="C32641">
        <v>2.9063344999999998</v>
      </c>
      <c r="D32641" s="3">
        <v>1117.7</v>
      </c>
      <c r="E32641">
        <v>47250.7</v>
      </c>
      <c r="F32641">
        <v>99</v>
      </c>
    </row>
    <row r="32642" spans="1:6" x14ac:dyDescent="0.25">
      <c r="A32642" s="1">
        <f t="shared" si="509"/>
        <v>44720</v>
      </c>
      <c r="B32642">
        <v>45.586366599999899</v>
      </c>
      <c r="C32642">
        <v>2.9063276</v>
      </c>
      <c r="D32642" s="3">
        <v>1117.7</v>
      </c>
      <c r="E32642">
        <v>47230.080000000002</v>
      </c>
      <c r="F32642">
        <v>99</v>
      </c>
    </row>
    <row r="32643" spans="1:6" x14ac:dyDescent="0.25">
      <c r="A32643" s="1">
        <f t="shared" si="509"/>
        <v>44720</v>
      </c>
      <c r="B32643">
        <v>45.586369699999899</v>
      </c>
      <c r="C32643">
        <v>2.9063207000000002</v>
      </c>
      <c r="D32643" s="3">
        <v>1117.7</v>
      </c>
      <c r="E32643">
        <v>47192.34</v>
      </c>
      <c r="F32643">
        <v>99</v>
      </c>
    </row>
    <row r="32644" spans="1:6" x14ac:dyDescent="0.25">
      <c r="A32644" s="1">
        <f t="shared" si="509"/>
        <v>44720</v>
      </c>
      <c r="B32644">
        <v>45.586372699999899</v>
      </c>
      <c r="C32644">
        <v>2.9063138999999998</v>
      </c>
      <c r="D32644" s="3">
        <v>1117.7</v>
      </c>
      <c r="E32644">
        <v>47160.31</v>
      </c>
      <c r="F32644">
        <v>99</v>
      </c>
    </row>
    <row r="32645" spans="1:6" x14ac:dyDescent="0.25">
      <c r="A32645" s="1">
        <f t="shared" si="509"/>
        <v>44720</v>
      </c>
      <c r="B32645">
        <v>45.586375699999898</v>
      </c>
      <c r="C32645">
        <v>2.9063070999999998</v>
      </c>
      <c r="D32645" s="3">
        <v>1117.7</v>
      </c>
      <c r="E32645">
        <v>47112.44</v>
      </c>
      <c r="F32645">
        <v>99</v>
      </c>
    </row>
    <row r="32646" spans="1:6" x14ac:dyDescent="0.25">
      <c r="A32646" s="1">
        <f t="shared" si="509"/>
        <v>44720</v>
      </c>
      <c r="B32646">
        <v>45.586379000000001</v>
      </c>
      <c r="C32646">
        <v>2.9063004000000001</v>
      </c>
      <c r="D32646" s="3">
        <v>1117.7</v>
      </c>
      <c r="E32646">
        <v>47072.9</v>
      </c>
      <c r="F32646">
        <v>99</v>
      </c>
    </row>
    <row r="32647" spans="1:6" x14ac:dyDescent="0.25">
      <c r="A32647" s="1">
        <f t="shared" ref="A32647:A32710" si="510">A32646</f>
        <v>44720</v>
      </c>
      <c r="B32647">
        <v>45.586382299999897</v>
      </c>
      <c r="C32647">
        <v>2.9062937</v>
      </c>
      <c r="D32647" s="3">
        <v>1117.7</v>
      </c>
      <c r="E32647">
        <v>47036.29</v>
      </c>
      <c r="F32647">
        <v>99</v>
      </c>
    </row>
    <row r="32648" spans="1:6" x14ac:dyDescent="0.25">
      <c r="A32648" s="1">
        <f t="shared" si="510"/>
        <v>44720</v>
      </c>
      <c r="B32648">
        <v>45.586385300000003</v>
      </c>
      <c r="C32648">
        <v>2.9062869</v>
      </c>
      <c r="D32648" s="3">
        <v>1117.7</v>
      </c>
      <c r="E32648">
        <v>46998.400000000001</v>
      </c>
      <c r="F32648">
        <v>99</v>
      </c>
    </row>
    <row r="32649" spans="1:6" x14ac:dyDescent="0.25">
      <c r="A32649" s="1">
        <f t="shared" si="510"/>
        <v>44720</v>
      </c>
      <c r="B32649">
        <v>45.586388399999898</v>
      </c>
      <c r="C32649">
        <v>2.9062801999999999</v>
      </c>
      <c r="D32649" s="3">
        <v>1117.7</v>
      </c>
      <c r="E32649">
        <v>46971.26</v>
      </c>
      <c r="F32649">
        <v>99</v>
      </c>
    </row>
    <row r="32650" spans="1:6" x14ac:dyDescent="0.25">
      <c r="A32650" s="1">
        <f t="shared" si="510"/>
        <v>44720</v>
      </c>
      <c r="B32650">
        <v>45.5863905</v>
      </c>
      <c r="C32650">
        <v>2.9062727000000002</v>
      </c>
      <c r="D32650" s="3">
        <v>1117.7</v>
      </c>
      <c r="E32650">
        <v>46941.93</v>
      </c>
      <c r="F32650">
        <v>99</v>
      </c>
    </row>
    <row r="32651" spans="1:6" x14ac:dyDescent="0.25">
      <c r="A32651" s="1">
        <f t="shared" si="510"/>
        <v>44720</v>
      </c>
      <c r="B32651">
        <v>45.586392699999898</v>
      </c>
      <c r="C32651">
        <v>2.9062652</v>
      </c>
      <c r="D32651" s="3">
        <v>1117.7</v>
      </c>
      <c r="E32651">
        <v>46920.46</v>
      </c>
      <c r="F32651">
        <v>99</v>
      </c>
    </row>
    <row r="32652" spans="1:6" x14ac:dyDescent="0.25">
      <c r="A32652" s="1">
        <f t="shared" si="510"/>
        <v>44720</v>
      </c>
      <c r="B32652">
        <v>45.586394599999899</v>
      </c>
      <c r="C32652">
        <v>2.9062578000000001</v>
      </c>
      <c r="D32652" s="3">
        <v>1117.7</v>
      </c>
      <c r="E32652">
        <v>46891.76</v>
      </c>
      <c r="F32652">
        <v>99</v>
      </c>
    </row>
    <row r="32653" spans="1:6" x14ac:dyDescent="0.25">
      <c r="A32653" s="1">
        <f t="shared" si="510"/>
        <v>44720</v>
      </c>
      <c r="B32653">
        <v>45.5863966</v>
      </c>
      <c r="C32653">
        <v>2.9062503999999998</v>
      </c>
      <c r="D32653" s="3">
        <v>1117.7</v>
      </c>
      <c r="E32653">
        <v>46872.12</v>
      </c>
      <c r="F32653">
        <v>99</v>
      </c>
    </row>
    <row r="32654" spans="1:6" x14ac:dyDescent="0.25">
      <c r="A32654" s="1">
        <f t="shared" si="510"/>
        <v>44720</v>
      </c>
      <c r="B32654">
        <v>45.586398600000003</v>
      </c>
      <c r="C32654">
        <v>2.9062432999999999</v>
      </c>
      <c r="D32654" s="3">
        <v>1117.7</v>
      </c>
      <c r="E32654">
        <v>46848.800000000003</v>
      </c>
      <c r="F32654">
        <v>99</v>
      </c>
    </row>
    <row r="32655" spans="1:6" x14ac:dyDescent="0.25">
      <c r="A32655" s="1">
        <f t="shared" si="510"/>
        <v>44720</v>
      </c>
      <c r="B32655">
        <v>45.586400599999898</v>
      </c>
      <c r="C32655">
        <v>2.9062361999999999</v>
      </c>
      <c r="D32655" s="3">
        <v>1117.7</v>
      </c>
      <c r="E32655">
        <v>46829.279999999999</v>
      </c>
      <c r="F32655">
        <v>99</v>
      </c>
    </row>
    <row r="32656" spans="1:6" x14ac:dyDescent="0.25">
      <c r="A32656" s="1">
        <f t="shared" si="510"/>
        <v>44720</v>
      </c>
      <c r="B32656">
        <v>45.586402999999898</v>
      </c>
      <c r="C32656">
        <v>2.9062291999999998</v>
      </c>
      <c r="D32656" s="3">
        <v>1117.7</v>
      </c>
      <c r="E32656">
        <v>46819.64</v>
      </c>
      <c r="F32656">
        <v>99</v>
      </c>
    </row>
    <row r="32657" spans="1:6" x14ac:dyDescent="0.25">
      <c r="A32657" s="1">
        <f t="shared" si="510"/>
        <v>44720</v>
      </c>
      <c r="B32657">
        <v>45.586405399999897</v>
      </c>
      <c r="C32657">
        <v>2.9062222000000002</v>
      </c>
      <c r="D32657" s="3">
        <v>1117.7</v>
      </c>
      <c r="E32657">
        <v>46814</v>
      </c>
      <c r="F32657">
        <v>99</v>
      </c>
    </row>
    <row r="32658" spans="1:6" x14ac:dyDescent="0.25">
      <c r="A32658" s="1">
        <f t="shared" si="510"/>
        <v>44720</v>
      </c>
      <c r="B32658">
        <v>45.586407700000002</v>
      </c>
      <c r="C32658">
        <v>2.9062152999999999</v>
      </c>
      <c r="D32658" s="3">
        <v>1117.7</v>
      </c>
      <c r="E32658">
        <v>46825.11</v>
      </c>
      <c r="F32658">
        <v>99</v>
      </c>
    </row>
    <row r="32659" spans="1:6" x14ac:dyDescent="0.25">
      <c r="A32659" s="1">
        <f t="shared" si="510"/>
        <v>44720</v>
      </c>
      <c r="B32659">
        <v>45.586410000000001</v>
      </c>
      <c r="C32659">
        <v>2.9062085</v>
      </c>
      <c r="D32659" s="3">
        <v>1117.7</v>
      </c>
      <c r="E32659">
        <v>46839.12</v>
      </c>
      <c r="F32659">
        <v>99</v>
      </c>
    </row>
    <row r="32660" spans="1:6" x14ac:dyDescent="0.25">
      <c r="A32660" s="1">
        <f t="shared" si="510"/>
        <v>44720</v>
      </c>
      <c r="B32660">
        <v>45.586412500000002</v>
      </c>
      <c r="C32660">
        <v>2.9062017</v>
      </c>
      <c r="D32660" s="3">
        <v>1117.7</v>
      </c>
      <c r="E32660">
        <v>46869.05</v>
      </c>
      <c r="F32660">
        <v>99</v>
      </c>
    </row>
    <row r="32661" spans="1:6" x14ac:dyDescent="0.25">
      <c r="A32661" s="1">
        <f t="shared" si="510"/>
        <v>44720</v>
      </c>
      <c r="B32661">
        <v>45.586415000000002</v>
      </c>
      <c r="C32661">
        <v>2.9061949999999999</v>
      </c>
      <c r="D32661" s="3">
        <v>1118.7</v>
      </c>
      <c r="E32661">
        <v>46894.91</v>
      </c>
      <c r="F32661">
        <v>99</v>
      </c>
    </row>
    <row r="32662" spans="1:6" x14ac:dyDescent="0.25">
      <c r="A32662" s="1">
        <f t="shared" si="510"/>
        <v>44720</v>
      </c>
      <c r="B32662">
        <v>45.586417099999899</v>
      </c>
      <c r="C32662">
        <v>2.9061881000000001</v>
      </c>
      <c r="D32662" s="3">
        <v>1118.7</v>
      </c>
      <c r="E32662">
        <v>46930.49</v>
      </c>
      <c r="F32662">
        <v>99</v>
      </c>
    </row>
    <row r="32663" spans="1:6" x14ac:dyDescent="0.25">
      <c r="A32663" s="1">
        <f t="shared" si="510"/>
        <v>44720</v>
      </c>
      <c r="B32663">
        <v>45.586419200000002</v>
      </c>
      <c r="C32663">
        <v>2.9061811999999998</v>
      </c>
      <c r="D32663" s="3">
        <v>1118.7</v>
      </c>
      <c r="E32663">
        <v>46956.83</v>
      </c>
      <c r="F32663">
        <v>99</v>
      </c>
    </row>
    <row r="32664" spans="1:6" x14ac:dyDescent="0.25">
      <c r="A32664" s="1">
        <f t="shared" si="510"/>
        <v>44720</v>
      </c>
      <c r="B32664">
        <v>45.5864209</v>
      </c>
      <c r="C32664">
        <v>2.906174</v>
      </c>
      <c r="D32664" s="3">
        <v>1118.7</v>
      </c>
      <c r="E32664">
        <v>46988.1</v>
      </c>
      <c r="F32664">
        <v>99</v>
      </c>
    </row>
    <row r="32665" spans="1:6" x14ac:dyDescent="0.25">
      <c r="A32665" s="1">
        <f t="shared" si="510"/>
        <v>44720</v>
      </c>
      <c r="B32665">
        <v>45.5864227</v>
      </c>
      <c r="C32665">
        <v>2.9061669000000001</v>
      </c>
      <c r="D32665" s="3">
        <v>1118.7</v>
      </c>
      <c r="E32665">
        <v>47005.03</v>
      </c>
      <c r="F32665">
        <v>99</v>
      </c>
    </row>
    <row r="32666" spans="1:6" x14ac:dyDescent="0.25">
      <c r="A32666" s="1">
        <f t="shared" si="510"/>
        <v>44720</v>
      </c>
      <c r="B32666">
        <v>45.586424000000001</v>
      </c>
      <c r="C32666">
        <v>2.9061598000000002</v>
      </c>
      <c r="D32666" s="3">
        <v>1118.7</v>
      </c>
      <c r="E32666">
        <v>47027.26</v>
      </c>
      <c r="F32666">
        <v>99</v>
      </c>
    </row>
    <row r="32667" spans="1:6" x14ac:dyDescent="0.25">
      <c r="A32667" s="1">
        <f t="shared" si="510"/>
        <v>44720</v>
      </c>
      <c r="B32667">
        <v>45.586425400000003</v>
      </c>
      <c r="C32667">
        <v>2.9061526999999998</v>
      </c>
      <c r="D32667" s="3">
        <v>1118.7</v>
      </c>
      <c r="E32667">
        <v>47041.69</v>
      </c>
      <c r="F32667">
        <v>99</v>
      </c>
    </row>
    <row r="32668" spans="1:6" x14ac:dyDescent="0.25">
      <c r="A32668" s="1">
        <f t="shared" si="510"/>
        <v>44720</v>
      </c>
      <c r="B32668">
        <v>45.586426799999899</v>
      </c>
      <c r="C32668">
        <v>2.9061455</v>
      </c>
      <c r="D32668" s="3">
        <v>1118.7</v>
      </c>
      <c r="E32668">
        <v>47045.45</v>
      </c>
      <c r="F32668">
        <v>99</v>
      </c>
    </row>
    <row r="32669" spans="1:6" x14ac:dyDescent="0.25">
      <c r="A32669" s="1">
        <f t="shared" si="510"/>
        <v>44720</v>
      </c>
      <c r="B32669">
        <v>45.586428300000001</v>
      </c>
      <c r="C32669">
        <v>2.9061382999999998</v>
      </c>
      <c r="D32669" s="3">
        <v>1118.7</v>
      </c>
      <c r="E32669">
        <v>47047.22</v>
      </c>
      <c r="F32669">
        <v>99</v>
      </c>
    </row>
    <row r="32670" spans="1:6" x14ac:dyDescent="0.25">
      <c r="A32670" s="1">
        <f t="shared" si="510"/>
        <v>44720</v>
      </c>
      <c r="B32670">
        <v>45.586430200000002</v>
      </c>
      <c r="C32670">
        <v>2.9061313000000002</v>
      </c>
      <c r="D32670" s="3">
        <v>1118.7</v>
      </c>
      <c r="E32670">
        <v>47035.46</v>
      </c>
      <c r="F32670">
        <v>99</v>
      </c>
    </row>
    <row r="32671" spans="1:6" x14ac:dyDescent="0.25">
      <c r="A32671" s="1">
        <f t="shared" si="510"/>
        <v>44720</v>
      </c>
      <c r="B32671">
        <v>45.586432199999898</v>
      </c>
      <c r="C32671">
        <v>2.9061243000000001</v>
      </c>
      <c r="D32671" s="3">
        <v>1118.7</v>
      </c>
      <c r="E32671">
        <v>47029.43</v>
      </c>
      <c r="F32671">
        <v>99</v>
      </c>
    </row>
    <row r="32672" spans="1:6" x14ac:dyDescent="0.25">
      <c r="A32672" s="1">
        <f t="shared" si="510"/>
        <v>44720</v>
      </c>
      <c r="B32672">
        <v>45.586434400000002</v>
      </c>
      <c r="C32672">
        <v>2.9061172000000002</v>
      </c>
      <c r="D32672" s="3">
        <v>1118.7</v>
      </c>
      <c r="E32672">
        <v>47008.74</v>
      </c>
      <c r="F32672">
        <v>99</v>
      </c>
    </row>
    <row r="32673" spans="1:6" x14ac:dyDescent="0.25">
      <c r="A32673" s="1">
        <f t="shared" si="510"/>
        <v>44720</v>
      </c>
      <c r="B32673">
        <v>45.586436599999899</v>
      </c>
      <c r="C32673">
        <v>2.9061102000000001</v>
      </c>
      <c r="D32673" s="3">
        <v>1118.7</v>
      </c>
      <c r="E32673">
        <v>47000.93</v>
      </c>
      <c r="F32673">
        <v>99</v>
      </c>
    </row>
    <row r="32674" spans="1:6" x14ac:dyDescent="0.25">
      <c r="A32674" s="1">
        <f t="shared" si="510"/>
        <v>44720</v>
      </c>
      <c r="B32674">
        <v>45.586438600000001</v>
      </c>
      <c r="C32674">
        <v>2.9061031000000002</v>
      </c>
      <c r="D32674" s="3">
        <v>1118.7</v>
      </c>
      <c r="E32674">
        <v>46991.25</v>
      </c>
      <c r="F32674">
        <v>99</v>
      </c>
    </row>
    <row r="32675" spans="1:6" x14ac:dyDescent="0.25">
      <c r="A32675" s="1">
        <f t="shared" si="510"/>
        <v>44720</v>
      </c>
      <c r="B32675">
        <v>45.586440699999898</v>
      </c>
      <c r="C32675">
        <v>2.9060961000000001</v>
      </c>
      <c r="D32675" s="3">
        <v>1118.7</v>
      </c>
      <c r="E32675">
        <v>46996.69</v>
      </c>
      <c r="F32675">
        <v>99</v>
      </c>
    </row>
    <row r="32676" spans="1:6" x14ac:dyDescent="0.25">
      <c r="A32676" s="1">
        <f t="shared" si="510"/>
        <v>44720</v>
      </c>
      <c r="B32676">
        <v>45.5864422</v>
      </c>
      <c r="C32676">
        <v>2.9060885999999999</v>
      </c>
      <c r="D32676" s="3">
        <v>1118.7</v>
      </c>
      <c r="E32676">
        <v>47003.73</v>
      </c>
      <c r="F32676">
        <v>99</v>
      </c>
    </row>
    <row r="32677" spans="1:6" x14ac:dyDescent="0.25">
      <c r="A32677" s="1">
        <f t="shared" si="510"/>
        <v>44720</v>
      </c>
      <c r="B32677">
        <v>45.586443699999897</v>
      </c>
      <c r="C32677">
        <v>2.9060811000000002</v>
      </c>
      <c r="D32677" s="3">
        <v>1118.7</v>
      </c>
      <c r="E32677">
        <v>47015.23</v>
      </c>
      <c r="F32677">
        <v>99</v>
      </c>
    </row>
    <row r="32678" spans="1:6" x14ac:dyDescent="0.25">
      <c r="A32678" s="1">
        <f t="shared" si="510"/>
        <v>44720</v>
      </c>
      <c r="B32678">
        <v>45.586444899999897</v>
      </c>
      <c r="C32678">
        <v>2.9060739999999998</v>
      </c>
      <c r="D32678" s="3">
        <v>1118.7</v>
      </c>
      <c r="E32678">
        <v>47028.49</v>
      </c>
      <c r="F32678">
        <v>99</v>
      </c>
    </row>
    <row r="32679" spans="1:6" x14ac:dyDescent="0.25">
      <c r="A32679" s="1">
        <f t="shared" si="510"/>
        <v>44720</v>
      </c>
      <c r="B32679">
        <v>45.586446100000003</v>
      </c>
      <c r="C32679">
        <v>2.9060668999999999</v>
      </c>
      <c r="D32679" s="3">
        <v>1118.7</v>
      </c>
      <c r="E32679">
        <v>47031.25</v>
      </c>
      <c r="F32679">
        <v>99</v>
      </c>
    </row>
    <row r="32680" spans="1:6" x14ac:dyDescent="0.25">
      <c r="A32680" s="1">
        <f t="shared" si="510"/>
        <v>44720</v>
      </c>
      <c r="B32680">
        <v>45.586447900000003</v>
      </c>
      <c r="C32680">
        <v>2.9060600000000001</v>
      </c>
      <c r="D32680" s="3">
        <v>1118.7</v>
      </c>
      <c r="E32680">
        <v>47045.13</v>
      </c>
      <c r="F32680">
        <v>99</v>
      </c>
    </row>
    <row r="32681" spans="1:6" x14ac:dyDescent="0.25">
      <c r="A32681" s="1">
        <f t="shared" si="510"/>
        <v>44720</v>
      </c>
      <c r="B32681">
        <v>45.586449700000003</v>
      </c>
      <c r="C32681">
        <v>2.9060532000000001</v>
      </c>
      <c r="D32681" s="3">
        <v>1118.7</v>
      </c>
      <c r="E32681">
        <v>47043.15</v>
      </c>
      <c r="F32681">
        <v>99</v>
      </c>
    </row>
    <row r="32682" spans="1:6" x14ac:dyDescent="0.25">
      <c r="A32682" s="1">
        <f t="shared" si="510"/>
        <v>44720</v>
      </c>
      <c r="B32682">
        <v>45.586452000000001</v>
      </c>
      <c r="C32682">
        <v>2.9060462</v>
      </c>
      <c r="D32682" s="3">
        <v>1118.7</v>
      </c>
      <c r="E32682">
        <v>47056.78</v>
      </c>
      <c r="F32682">
        <v>99</v>
      </c>
    </row>
    <row r="32683" spans="1:6" x14ac:dyDescent="0.25">
      <c r="A32683" s="1">
        <f t="shared" si="510"/>
        <v>44720</v>
      </c>
      <c r="B32683">
        <v>45.586454400000001</v>
      </c>
      <c r="C32683">
        <v>2.9060391999999999</v>
      </c>
      <c r="D32683" s="3">
        <v>1118.7</v>
      </c>
      <c r="E32683">
        <v>47058.19</v>
      </c>
      <c r="F32683">
        <v>99</v>
      </c>
    </row>
    <row r="32684" spans="1:6" x14ac:dyDescent="0.25">
      <c r="A32684" s="1">
        <f t="shared" si="510"/>
        <v>44720</v>
      </c>
      <c r="B32684">
        <v>45.586456400000003</v>
      </c>
      <c r="C32684">
        <v>2.9060318999999999</v>
      </c>
      <c r="D32684" s="3">
        <v>1118.7</v>
      </c>
      <c r="E32684">
        <v>47080.98</v>
      </c>
      <c r="F32684">
        <v>99</v>
      </c>
    </row>
    <row r="32685" spans="1:6" x14ac:dyDescent="0.25">
      <c r="A32685" s="1">
        <f t="shared" si="510"/>
        <v>44720</v>
      </c>
      <c r="B32685">
        <v>45.5864584999999</v>
      </c>
      <c r="C32685">
        <v>2.9060247000000001</v>
      </c>
      <c r="D32685" s="3">
        <v>1118.7</v>
      </c>
      <c r="E32685">
        <v>47096.37</v>
      </c>
      <c r="F32685">
        <v>99</v>
      </c>
    </row>
    <row r="32686" spans="1:6" x14ac:dyDescent="0.25">
      <c r="A32686" s="1">
        <f t="shared" si="510"/>
        <v>44720</v>
      </c>
      <c r="B32686">
        <v>45.586460099999897</v>
      </c>
      <c r="C32686">
        <v>2.9060169</v>
      </c>
      <c r="D32686" s="3">
        <v>1118.7</v>
      </c>
      <c r="E32686">
        <v>47118.13</v>
      </c>
      <c r="F32686">
        <v>99</v>
      </c>
    </row>
    <row r="32687" spans="1:6" x14ac:dyDescent="0.25">
      <c r="A32687" s="1">
        <f t="shared" si="510"/>
        <v>44720</v>
      </c>
      <c r="B32687">
        <v>45.586461800000002</v>
      </c>
      <c r="C32687">
        <v>2.9060090999999999</v>
      </c>
      <c r="D32687" s="3">
        <v>1118.7</v>
      </c>
      <c r="E32687">
        <v>47135.34</v>
      </c>
      <c r="F32687">
        <v>99</v>
      </c>
    </row>
    <row r="32688" spans="1:6" x14ac:dyDescent="0.25">
      <c r="A32688" s="1">
        <f t="shared" si="510"/>
        <v>44720</v>
      </c>
      <c r="B32688">
        <v>45.5864634</v>
      </c>
      <c r="C32688">
        <v>2.9060014999999999</v>
      </c>
      <c r="D32688" s="3">
        <v>1118.7</v>
      </c>
      <c r="E32688">
        <v>47151.41</v>
      </c>
      <c r="F32688">
        <v>99</v>
      </c>
    </row>
    <row r="32689" spans="1:6" x14ac:dyDescent="0.25">
      <c r="A32689" s="1">
        <f t="shared" si="510"/>
        <v>44720</v>
      </c>
      <c r="B32689">
        <v>45.586464999999897</v>
      </c>
      <c r="C32689">
        <v>2.9059938999999999</v>
      </c>
      <c r="D32689" s="3">
        <v>1118.7</v>
      </c>
      <c r="E32689">
        <v>47174.45</v>
      </c>
      <c r="F32689">
        <v>99</v>
      </c>
    </row>
    <row r="32690" spans="1:6" x14ac:dyDescent="0.25">
      <c r="A32690" s="1">
        <f t="shared" si="510"/>
        <v>44720</v>
      </c>
      <c r="B32690">
        <v>45.5864663999999</v>
      </c>
      <c r="C32690">
        <v>2.9059860999999998</v>
      </c>
      <c r="D32690" s="3">
        <v>1118.7</v>
      </c>
      <c r="E32690">
        <v>47201.47</v>
      </c>
      <c r="F32690">
        <v>99</v>
      </c>
    </row>
    <row r="32691" spans="1:6" x14ac:dyDescent="0.25">
      <c r="A32691" s="1">
        <f t="shared" si="510"/>
        <v>44720</v>
      </c>
      <c r="B32691">
        <v>45.586467900000002</v>
      </c>
      <c r="C32691">
        <v>2.9059784</v>
      </c>
      <c r="D32691" s="3">
        <v>1118.7</v>
      </c>
      <c r="E32691">
        <v>47228.32</v>
      </c>
      <c r="F32691">
        <v>99</v>
      </c>
    </row>
    <row r="32692" spans="1:6" x14ac:dyDescent="0.25">
      <c r="A32692" s="1">
        <f t="shared" si="510"/>
        <v>44720</v>
      </c>
      <c r="B32692">
        <v>45.586469200000003</v>
      </c>
      <c r="C32692">
        <v>2.9059704000000002</v>
      </c>
      <c r="D32692" s="3">
        <v>1118.7</v>
      </c>
      <c r="E32692">
        <v>47255.64</v>
      </c>
      <c r="F32692">
        <v>99</v>
      </c>
    </row>
    <row r="32693" spans="1:6" x14ac:dyDescent="0.25">
      <c r="A32693" s="1">
        <f t="shared" si="510"/>
        <v>44720</v>
      </c>
      <c r="B32693">
        <v>45.586470499999898</v>
      </c>
      <c r="C32693">
        <v>2.9059624999999998</v>
      </c>
      <c r="D32693" s="3">
        <v>1118.7</v>
      </c>
      <c r="E32693">
        <v>47283.15</v>
      </c>
      <c r="F32693">
        <v>99</v>
      </c>
    </row>
    <row r="32694" spans="1:6" x14ac:dyDescent="0.25">
      <c r="A32694" s="1">
        <f t="shared" si="510"/>
        <v>44720</v>
      </c>
      <c r="B32694">
        <v>45.586471799999899</v>
      </c>
      <c r="C32694">
        <v>2.9059547999999999</v>
      </c>
      <c r="D32694" s="3">
        <v>1118.7</v>
      </c>
      <c r="E32694">
        <v>47303.93</v>
      </c>
      <c r="F32694">
        <v>99</v>
      </c>
    </row>
    <row r="32695" spans="1:6" x14ac:dyDescent="0.25">
      <c r="A32695" s="1">
        <f t="shared" si="510"/>
        <v>44720</v>
      </c>
      <c r="B32695">
        <v>45.5864732</v>
      </c>
      <c r="C32695">
        <v>2.9059471000000001</v>
      </c>
      <c r="D32695" s="3">
        <v>1119.7</v>
      </c>
      <c r="E32695">
        <v>47323.65</v>
      </c>
      <c r="F32695">
        <v>99</v>
      </c>
    </row>
    <row r="32696" spans="1:6" x14ac:dyDescent="0.25">
      <c r="A32696" s="1">
        <f t="shared" si="510"/>
        <v>44720</v>
      </c>
      <c r="B32696">
        <v>45.586474199999898</v>
      </c>
      <c r="C32696">
        <v>2.9059393</v>
      </c>
      <c r="D32696" s="3">
        <v>1119.7</v>
      </c>
      <c r="E32696">
        <v>47340.14</v>
      </c>
      <c r="F32696">
        <v>99</v>
      </c>
    </row>
    <row r="32697" spans="1:6" x14ac:dyDescent="0.25">
      <c r="A32697" s="1">
        <f t="shared" si="510"/>
        <v>44720</v>
      </c>
      <c r="B32697">
        <v>45.586475299999897</v>
      </c>
      <c r="C32697">
        <v>2.9059314999999999</v>
      </c>
      <c r="D32697" s="3">
        <v>1119.7</v>
      </c>
      <c r="E32697">
        <v>47360.58</v>
      </c>
      <c r="F32697">
        <v>99</v>
      </c>
    </row>
    <row r="32698" spans="1:6" x14ac:dyDescent="0.25">
      <c r="A32698" s="1">
        <f t="shared" si="510"/>
        <v>44720</v>
      </c>
      <c r="B32698">
        <v>45.586476300000001</v>
      </c>
      <c r="C32698">
        <v>2.9059233</v>
      </c>
      <c r="D32698" s="3">
        <v>1119.7</v>
      </c>
      <c r="E32698">
        <v>47368.63</v>
      </c>
      <c r="F32698">
        <v>99</v>
      </c>
    </row>
    <row r="32699" spans="1:6" x14ac:dyDescent="0.25">
      <c r="A32699" s="1">
        <f t="shared" si="510"/>
        <v>44720</v>
      </c>
      <c r="B32699">
        <v>45.586477299999899</v>
      </c>
      <c r="C32699">
        <v>2.9059151000000001</v>
      </c>
      <c r="D32699" s="3">
        <v>1119.7</v>
      </c>
      <c r="E32699">
        <v>47372.11</v>
      </c>
      <c r="F32699">
        <v>99</v>
      </c>
    </row>
    <row r="32700" spans="1:6" x14ac:dyDescent="0.25">
      <c r="A32700" s="1">
        <f t="shared" si="510"/>
        <v>44720</v>
      </c>
      <c r="B32700">
        <v>45.586478200000002</v>
      </c>
      <c r="C32700">
        <v>2.9059069000000002</v>
      </c>
      <c r="D32700" s="3">
        <v>1119.7</v>
      </c>
      <c r="E32700">
        <v>47367.95</v>
      </c>
      <c r="F32700">
        <v>99</v>
      </c>
    </row>
    <row r="32701" spans="1:6" x14ac:dyDescent="0.25">
      <c r="A32701" s="1">
        <f t="shared" si="510"/>
        <v>44720</v>
      </c>
      <c r="B32701">
        <v>45.586479099999899</v>
      </c>
      <c r="C32701">
        <v>2.9058988000000001</v>
      </c>
      <c r="D32701" s="3">
        <v>1119.7</v>
      </c>
      <c r="E32701">
        <v>47359.63</v>
      </c>
      <c r="F32701">
        <v>99</v>
      </c>
    </row>
    <row r="32702" spans="1:6" x14ac:dyDescent="0.25">
      <c r="A32702" s="1">
        <f t="shared" si="510"/>
        <v>44720</v>
      </c>
      <c r="B32702">
        <v>45.586479699999899</v>
      </c>
      <c r="C32702">
        <v>2.9058902999999998</v>
      </c>
      <c r="D32702" s="3">
        <v>1119.7</v>
      </c>
      <c r="E32702">
        <v>47358.400000000001</v>
      </c>
      <c r="F32702">
        <v>99</v>
      </c>
    </row>
    <row r="32703" spans="1:6" x14ac:dyDescent="0.25">
      <c r="A32703" s="1">
        <f t="shared" si="510"/>
        <v>44720</v>
      </c>
      <c r="B32703">
        <v>45.5864803999999</v>
      </c>
      <c r="C32703">
        <v>2.9058818</v>
      </c>
      <c r="D32703" s="3">
        <v>1119.7</v>
      </c>
      <c r="E32703">
        <v>47344.56</v>
      </c>
      <c r="F32703">
        <v>99</v>
      </c>
    </row>
    <row r="32704" spans="1:6" x14ac:dyDescent="0.25">
      <c r="A32704" s="1">
        <f t="shared" si="510"/>
        <v>44720</v>
      </c>
      <c r="B32704">
        <v>45.586480799999897</v>
      </c>
      <c r="C32704">
        <v>2.9058736999999999</v>
      </c>
      <c r="D32704" s="3">
        <v>1119.7</v>
      </c>
      <c r="E32704">
        <v>47343.14</v>
      </c>
      <c r="F32704">
        <v>99</v>
      </c>
    </row>
    <row r="32705" spans="1:6" x14ac:dyDescent="0.25">
      <c r="A32705" s="1">
        <f t="shared" si="510"/>
        <v>44720</v>
      </c>
      <c r="B32705">
        <v>45.586481200000001</v>
      </c>
      <c r="C32705">
        <v>2.9058655999999998</v>
      </c>
      <c r="D32705" s="3">
        <v>1119.7</v>
      </c>
      <c r="E32705">
        <v>47327.4</v>
      </c>
      <c r="F32705">
        <v>99</v>
      </c>
    </row>
    <row r="32706" spans="1:6" x14ac:dyDescent="0.25">
      <c r="A32706" s="1">
        <f t="shared" si="510"/>
        <v>44720</v>
      </c>
      <c r="B32706">
        <v>45.586481999999897</v>
      </c>
      <c r="C32706">
        <v>2.9058576999999999</v>
      </c>
      <c r="D32706" s="3">
        <v>1119.7</v>
      </c>
      <c r="E32706">
        <v>47324.31</v>
      </c>
      <c r="F32706">
        <v>99</v>
      </c>
    </row>
    <row r="32707" spans="1:6" x14ac:dyDescent="0.25">
      <c r="A32707" s="1">
        <f t="shared" si="510"/>
        <v>44720</v>
      </c>
      <c r="B32707">
        <v>45.5864829</v>
      </c>
      <c r="C32707">
        <v>2.9058497999999999</v>
      </c>
      <c r="D32707" s="3">
        <v>1119.7</v>
      </c>
      <c r="E32707">
        <v>47308.81</v>
      </c>
      <c r="F32707">
        <v>99</v>
      </c>
    </row>
    <row r="32708" spans="1:6" x14ac:dyDescent="0.25">
      <c r="A32708" s="1">
        <f t="shared" si="510"/>
        <v>44720</v>
      </c>
      <c r="B32708">
        <v>45.586483999999899</v>
      </c>
      <c r="C32708">
        <v>2.9058418000000001</v>
      </c>
      <c r="D32708" s="3">
        <v>1119.7</v>
      </c>
      <c r="E32708">
        <v>47316.45</v>
      </c>
      <c r="F32708">
        <v>99</v>
      </c>
    </row>
    <row r="32709" spans="1:6" x14ac:dyDescent="0.25">
      <c r="A32709" s="1">
        <f t="shared" si="510"/>
        <v>44720</v>
      </c>
      <c r="B32709">
        <v>45.586485199999899</v>
      </c>
      <c r="C32709">
        <v>2.9058339000000002</v>
      </c>
      <c r="D32709" s="3">
        <v>1119.7</v>
      </c>
      <c r="E32709">
        <v>47311.26</v>
      </c>
      <c r="F32709">
        <v>99</v>
      </c>
    </row>
    <row r="32710" spans="1:6" x14ac:dyDescent="0.25">
      <c r="A32710" s="1">
        <f t="shared" si="510"/>
        <v>44720</v>
      </c>
      <c r="B32710">
        <v>45.5864864999999</v>
      </c>
      <c r="C32710">
        <v>2.9058259999999998</v>
      </c>
      <c r="D32710" s="3">
        <v>1119.7</v>
      </c>
      <c r="E32710">
        <v>47326.06</v>
      </c>
      <c r="F32710">
        <v>99</v>
      </c>
    </row>
    <row r="32711" spans="1:6" x14ac:dyDescent="0.25">
      <c r="A32711" s="1">
        <f t="shared" ref="A32711:A32774" si="511">A32710</f>
        <v>44720</v>
      </c>
      <c r="B32711">
        <v>45.5864878</v>
      </c>
      <c r="C32711">
        <v>2.9058180999999998</v>
      </c>
      <c r="D32711" s="3">
        <v>1119.7</v>
      </c>
      <c r="E32711">
        <v>47329.88</v>
      </c>
      <c r="F32711">
        <v>99</v>
      </c>
    </row>
    <row r="32712" spans="1:6" x14ac:dyDescent="0.25">
      <c r="A32712" s="1">
        <f t="shared" si="511"/>
        <v>44720</v>
      </c>
      <c r="B32712">
        <v>45.5864888999999</v>
      </c>
      <c r="C32712">
        <v>2.9058099999999998</v>
      </c>
      <c r="D32712" s="3">
        <v>1119.7</v>
      </c>
      <c r="E32712">
        <v>47339.77</v>
      </c>
      <c r="F32712">
        <v>99</v>
      </c>
    </row>
    <row r="32713" spans="1:6" x14ac:dyDescent="0.25">
      <c r="A32713" s="1">
        <f t="shared" si="511"/>
        <v>44720</v>
      </c>
      <c r="B32713">
        <v>45.586490099999899</v>
      </c>
      <c r="C32713">
        <v>2.9058019000000002</v>
      </c>
      <c r="D32713" s="3">
        <v>1119.7</v>
      </c>
      <c r="E32713">
        <v>47331.78</v>
      </c>
      <c r="F32713">
        <v>99</v>
      </c>
    </row>
    <row r="32714" spans="1:6" x14ac:dyDescent="0.25">
      <c r="A32714" s="1">
        <f t="shared" si="511"/>
        <v>44720</v>
      </c>
      <c r="B32714">
        <v>45.586489999999898</v>
      </c>
      <c r="C32714">
        <v>2.9057936999999998</v>
      </c>
      <c r="D32714" s="3">
        <v>1119.7</v>
      </c>
      <c r="E32714">
        <v>47324.35</v>
      </c>
      <c r="F32714">
        <v>99</v>
      </c>
    </row>
    <row r="32715" spans="1:6" x14ac:dyDescent="0.25">
      <c r="A32715" s="1">
        <f t="shared" si="511"/>
        <v>44720</v>
      </c>
      <c r="B32715">
        <v>45.586489899999897</v>
      </c>
      <c r="C32715">
        <v>2.9057854999999999</v>
      </c>
      <c r="D32715" s="3">
        <v>1119.7</v>
      </c>
      <c r="E32715">
        <v>47324.67</v>
      </c>
      <c r="F32715">
        <v>99</v>
      </c>
    </row>
    <row r="32716" spans="1:6" x14ac:dyDescent="0.25">
      <c r="A32716" s="1">
        <f t="shared" si="511"/>
        <v>44720</v>
      </c>
      <c r="B32716">
        <v>45.586488099999897</v>
      </c>
      <c r="C32716">
        <v>2.9057776999999998</v>
      </c>
      <c r="D32716" s="3">
        <v>1119.7</v>
      </c>
      <c r="E32716">
        <v>47326.03</v>
      </c>
      <c r="F32716">
        <v>99</v>
      </c>
    </row>
    <row r="32717" spans="1:6" x14ac:dyDescent="0.25">
      <c r="A32717" s="1">
        <f t="shared" si="511"/>
        <v>44720</v>
      </c>
      <c r="B32717">
        <v>45.586486399999899</v>
      </c>
      <c r="C32717">
        <v>2.9057699000000001</v>
      </c>
      <c r="D32717" s="3">
        <v>1119.7</v>
      </c>
      <c r="E32717">
        <v>47326.9</v>
      </c>
      <c r="F32717">
        <v>99</v>
      </c>
    </row>
    <row r="32718" spans="1:6" x14ac:dyDescent="0.25">
      <c r="A32718" s="1">
        <f t="shared" si="511"/>
        <v>44720</v>
      </c>
      <c r="B32718">
        <v>45.586484300000002</v>
      </c>
      <c r="C32718">
        <v>2.9057620000000002</v>
      </c>
      <c r="D32718" s="3">
        <v>1119.7</v>
      </c>
      <c r="E32718">
        <v>47337.46</v>
      </c>
      <c r="F32718">
        <v>99</v>
      </c>
    </row>
    <row r="32719" spans="1:6" x14ac:dyDescent="0.25">
      <c r="A32719" s="1">
        <f t="shared" si="511"/>
        <v>44720</v>
      </c>
      <c r="B32719">
        <v>45.5864823</v>
      </c>
      <c r="C32719">
        <v>2.9057540999999998</v>
      </c>
      <c r="D32719" s="3">
        <v>1119.7</v>
      </c>
      <c r="E32719">
        <v>47350.12</v>
      </c>
      <c r="F32719">
        <v>99</v>
      </c>
    </row>
    <row r="32720" spans="1:6" x14ac:dyDescent="0.25">
      <c r="A32720" s="1">
        <f t="shared" si="511"/>
        <v>44720</v>
      </c>
      <c r="B32720">
        <v>45.586480600000002</v>
      </c>
      <c r="C32720">
        <v>2.9057461</v>
      </c>
      <c r="D32720" s="3">
        <v>1119.7</v>
      </c>
      <c r="E32720">
        <v>47344.81</v>
      </c>
      <c r="F32720">
        <v>99</v>
      </c>
    </row>
    <row r="32721" spans="1:6" x14ac:dyDescent="0.25">
      <c r="A32721" s="1">
        <f t="shared" si="511"/>
        <v>44720</v>
      </c>
      <c r="B32721">
        <v>45.586478900000003</v>
      </c>
      <c r="C32721">
        <v>2.9057382</v>
      </c>
      <c r="D32721" s="3">
        <v>1119.7</v>
      </c>
      <c r="E32721">
        <v>47348.42</v>
      </c>
      <c r="F32721">
        <v>99</v>
      </c>
    </row>
    <row r="32722" spans="1:6" x14ac:dyDescent="0.25">
      <c r="A32722" s="1">
        <f t="shared" si="511"/>
        <v>44720</v>
      </c>
      <c r="B32722">
        <v>45.586477799999898</v>
      </c>
      <c r="C32722">
        <v>2.9057301</v>
      </c>
      <c r="D32722" s="3">
        <v>1119.7</v>
      </c>
      <c r="E32722">
        <v>47340.09</v>
      </c>
      <c r="F32722">
        <v>99</v>
      </c>
    </row>
    <row r="32723" spans="1:6" x14ac:dyDescent="0.25">
      <c r="A32723" s="1">
        <f t="shared" si="511"/>
        <v>44720</v>
      </c>
      <c r="B32723">
        <v>45.5864768</v>
      </c>
      <c r="C32723">
        <v>2.9057221000000002</v>
      </c>
      <c r="D32723" s="3">
        <v>1119.7</v>
      </c>
      <c r="E32723">
        <v>47333.35</v>
      </c>
      <c r="F32723">
        <v>99</v>
      </c>
    </row>
    <row r="32724" spans="1:6" x14ac:dyDescent="0.25">
      <c r="A32724" s="1">
        <f t="shared" si="511"/>
        <v>44720</v>
      </c>
      <c r="B32724">
        <v>45.586476599999898</v>
      </c>
      <c r="C32724">
        <v>2.9057140000000001</v>
      </c>
      <c r="D32724" s="3">
        <v>1119.7</v>
      </c>
      <c r="E32724">
        <v>47334.5</v>
      </c>
      <c r="F32724">
        <v>99</v>
      </c>
    </row>
    <row r="32725" spans="1:6" x14ac:dyDescent="0.25">
      <c r="A32725" s="1">
        <f t="shared" si="511"/>
        <v>44720</v>
      </c>
      <c r="B32725">
        <v>45.586476500000003</v>
      </c>
      <c r="C32725">
        <v>2.9057059000000001</v>
      </c>
      <c r="D32725" s="3">
        <v>1119.7</v>
      </c>
      <c r="E32725">
        <v>47347.85</v>
      </c>
      <c r="F32725">
        <v>99</v>
      </c>
    </row>
    <row r="32726" spans="1:6" x14ac:dyDescent="0.25">
      <c r="A32726" s="1">
        <f t="shared" si="511"/>
        <v>44720</v>
      </c>
      <c r="B32726">
        <v>45.586475800000002</v>
      </c>
      <c r="C32726">
        <v>2.9056981999999998</v>
      </c>
      <c r="D32726" s="3">
        <v>1119.7</v>
      </c>
      <c r="E32726">
        <v>47356.69</v>
      </c>
      <c r="F32726">
        <v>99</v>
      </c>
    </row>
    <row r="32727" spans="1:6" x14ac:dyDescent="0.25">
      <c r="A32727" s="1">
        <f t="shared" si="511"/>
        <v>44720</v>
      </c>
      <c r="B32727">
        <v>45.586475200000002</v>
      </c>
      <c r="C32727">
        <v>2.9056905</v>
      </c>
      <c r="D32727" s="3">
        <v>1119.7</v>
      </c>
      <c r="E32727">
        <v>47363.32</v>
      </c>
      <c r="F32727">
        <v>99</v>
      </c>
    </row>
    <row r="32728" spans="1:6" x14ac:dyDescent="0.25">
      <c r="A32728" s="1">
        <f t="shared" si="511"/>
        <v>44720</v>
      </c>
      <c r="B32728">
        <v>45.586473300000002</v>
      </c>
      <c r="C32728">
        <v>2.9056826999999998</v>
      </c>
      <c r="D32728" s="3">
        <v>1119.7</v>
      </c>
      <c r="E32728">
        <v>47385.440000000002</v>
      </c>
      <c r="F32728">
        <v>99</v>
      </c>
    </row>
    <row r="32729" spans="1:6" x14ac:dyDescent="0.25">
      <c r="A32729" s="1">
        <f t="shared" si="511"/>
        <v>44720</v>
      </c>
      <c r="B32729">
        <v>45.586471500000002</v>
      </c>
      <c r="C32729">
        <v>2.9056749000000002</v>
      </c>
      <c r="D32729" s="3">
        <v>1119.7</v>
      </c>
      <c r="E32729">
        <v>47391.61</v>
      </c>
      <c r="F32729">
        <v>99</v>
      </c>
    </row>
    <row r="32730" spans="1:6" x14ac:dyDescent="0.25">
      <c r="A32730" s="1">
        <f t="shared" si="511"/>
        <v>44720</v>
      </c>
      <c r="B32730">
        <v>45.586469800000003</v>
      </c>
      <c r="C32730">
        <v>2.9056670000000002</v>
      </c>
      <c r="D32730" s="3">
        <v>1119.7</v>
      </c>
      <c r="E32730">
        <v>47408.5</v>
      </c>
      <c r="F32730">
        <v>99</v>
      </c>
    </row>
    <row r="32731" spans="1:6" x14ac:dyDescent="0.25">
      <c r="A32731" s="1">
        <f t="shared" si="511"/>
        <v>44720</v>
      </c>
      <c r="B32731">
        <v>45.586468099999898</v>
      </c>
      <c r="C32731">
        <v>2.9056592000000001</v>
      </c>
      <c r="D32731" s="3">
        <v>1119.7</v>
      </c>
      <c r="E32731">
        <v>47424.49</v>
      </c>
      <c r="F32731">
        <v>99</v>
      </c>
    </row>
    <row r="32732" spans="1:6" x14ac:dyDescent="0.25">
      <c r="A32732" s="1">
        <f t="shared" si="511"/>
        <v>44720</v>
      </c>
      <c r="B32732">
        <v>45.586467499999898</v>
      </c>
      <c r="C32732">
        <v>2.9056510000000002</v>
      </c>
      <c r="D32732" s="3">
        <v>1119.7</v>
      </c>
      <c r="E32732">
        <v>47471.03</v>
      </c>
      <c r="F32732">
        <v>99</v>
      </c>
    </row>
    <row r="32733" spans="1:6" x14ac:dyDescent="0.25">
      <c r="A32733" s="1">
        <f t="shared" si="511"/>
        <v>44720</v>
      </c>
      <c r="B32733">
        <v>45.586466899999898</v>
      </c>
      <c r="C32733">
        <v>2.9056427999999999</v>
      </c>
      <c r="D32733" s="3">
        <v>1119.7</v>
      </c>
      <c r="E32733">
        <v>47564.49</v>
      </c>
      <c r="F32733">
        <v>99</v>
      </c>
    </row>
    <row r="32734" spans="1:6" x14ac:dyDescent="0.25">
      <c r="A32734" s="1">
        <f t="shared" si="511"/>
        <v>44720</v>
      </c>
      <c r="B32734">
        <v>45.5864671</v>
      </c>
      <c r="C32734">
        <v>2.9056346999999998</v>
      </c>
      <c r="D32734" s="3">
        <v>1119.7</v>
      </c>
      <c r="E32734">
        <v>47878.12</v>
      </c>
      <c r="F32734">
        <v>99</v>
      </c>
    </row>
    <row r="32735" spans="1:6" x14ac:dyDescent="0.25">
      <c r="A32735" s="1">
        <f t="shared" si="511"/>
        <v>44720</v>
      </c>
      <c r="B32735">
        <v>45.586467399999897</v>
      </c>
      <c r="C32735">
        <v>2.9056267</v>
      </c>
      <c r="D32735" s="3">
        <v>1119.7</v>
      </c>
      <c r="E32735">
        <v>48499.77</v>
      </c>
      <c r="F32735">
        <v>49</v>
      </c>
    </row>
    <row r="32736" spans="1:6" x14ac:dyDescent="0.25">
      <c r="A32736" s="1">
        <f t="shared" si="511"/>
        <v>44720</v>
      </c>
      <c r="B32736">
        <v>45.586466899999898</v>
      </c>
      <c r="C32736">
        <v>2.9056103000000002</v>
      </c>
      <c r="D32736" s="3">
        <v>1119.7</v>
      </c>
      <c r="E32736">
        <v>48049.57</v>
      </c>
      <c r="F32736">
        <v>29</v>
      </c>
    </row>
    <row r="32737" spans="1:6" x14ac:dyDescent="0.25">
      <c r="A32737" s="1">
        <f t="shared" si="511"/>
        <v>44720</v>
      </c>
      <c r="B32737">
        <v>45.586466999999899</v>
      </c>
      <c r="C32737">
        <v>2.9056023999999998</v>
      </c>
      <c r="D32737" s="3">
        <v>1119.7</v>
      </c>
      <c r="E32737">
        <v>47336.68</v>
      </c>
      <c r="F32737">
        <v>99</v>
      </c>
    </row>
    <row r="32738" spans="1:6" x14ac:dyDescent="0.25">
      <c r="A32738" s="1">
        <f t="shared" si="511"/>
        <v>44720</v>
      </c>
      <c r="B32738">
        <v>45.586467200000001</v>
      </c>
      <c r="C32738">
        <v>2.9055946000000001</v>
      </c>
      <c r="D32738" s="3">
        <v>1120.7</v>
      </c>
      <c r="E32738">
        <v>47227.77</v>
      </c>
      <c r="F32738">
        <v>99</v>
      </c>
    </row>
    <row r="32739" spans="1:6" x14ac:dyDescent="0.25">
      <c r="A32739" s="1">
        <f t="shared" si="511"/>
        <v>44720</v>
      </c>
      <c r="B32739">
        <v>45.586467599999899</v>
      </c>
      <c r="C32739">
        <v>2.9055863</v>
      </c>
      <c r="D32739" s="3">
        <v>1120.7</v>
      </c>
      <c r="E32739">
        <v>47249.42</v>
      </c>
      <c r="F32739">
        <v>99</v>
      </c>
    </row>
    <row r="32740" spans="1:6" x14ac:dyDescent="0.25">
      <c r="A32740" s="1">
        <f t="shared" si="511"/>
        <v>44720</v>
      </c>
      <c r="B32740">
        <v>45.586468099999898</v>
      </c>
      <c r="C32740">
        <v>2.9055781000000001</v>
      </c>
      <c r="D32740" s="3">
        <v>1120.7</v>
      </c>
      <c r="E32740">
        <v>47283.05</v>
      </c>
      <c r="F32740">
        <v>99</v>
      </c>
    </row>
    <row r="32741" spans="1:6" x14ac:dyDescent="0.25">
      <c r="A32741" s="1">
        <f t="shared" si="511"/>
        <v>44720</v>
      </c>
      <c r="B32741">
        <v>45.586467800000001</v>
      </c>
      <c r="C32741">
        <v>2.90557</v>
      </c>
      <c r="D32741" s="3">
        <v>1120.7</v>
      </c>
      <c r="E32741">
        <v>47314.51</v>
      </c>
      <c r="F32741">
        <v>99</v>
      </c>
    </row>
    <row r="32742" spans="1:6" x14ac:dyDescent="0.25">
      <c r="A32742" s="1">
        <f t="shared" si="511"/>
        <v>44720</v>
      </c>
      <c r="B32742">
        <v>45.586467499999898</v>
      </c>
      <c r="C32742">
        <v>2.9055618999999999</v>
      </c>
      <c r="D32742" s="3">
        <v>1120.7</v>
      </c>
      <c r="E32742">
        <v>47347.15</v>
      </c>
      <c r="F32742">
        <v>99</v>
      </c>
    </row>
    <row r="32743" spans="1:6" x14ac:dyDescent="0.25">
      <c r="A32743" s="1">
        <f t="shared" si="511"/>
        <v>44720</v>
      </c>
      <c r="B32743">
        <v>45.586466700000003</v>
      </c>
      <c r="C32743">
        <v>2.9055539000000001</v>
      </c>
      <c r="D32743" s="3">
        <v>1120.7</v>
      </c>
      <c r="E32743">
        <v>47349.48</v>
      </c>
      <c r="F32743">
        <v>99</v>
      </c>
    </row>
    <row r="32744" spans="1:6" x14ac:dyDescent="0.25">
      <c r="A32744" s="1">
        <f t="shared" si="511"/>
        <v>44720</v>
      </c>
      <c r="B32744">
        <v>45.5864659</v>
      </c>
      <c r="C32744">
        <v>2.9055458999999999</v>
      </c>
      <c r="D32744" s="3">
        <v>1120.7</v>
      </c>
      <c r="E32744">
        <v>47374.99</v>
      </c>
      <c r="F32744">
        <v>99</v>
      </c>
    </row>
    <row r="32745" spans="1:6" x14ac:dyDescent="0.25">
      <c r="A32745" s="1">
        <f t="shared" si="511"/>
        <v>44720</v>
      </c>
      <c r="B32745">
        <v>45.586464999999897</v>
      </c>
      <c r="C32745">
        <v>2.905538</v>
      </c>
      <c r="D32745" s="3">
        <v>1120.7</v>
      </c>
      <c r="E32745">
        <v>47389.09</v>
      </c>
      <c r="F32745">
        <v>99</v>
      </c>
    </row>
    <row r="32746" spans="1:6" x14ac:dyDescent="0.25">
      <c r="A32746" s="1">
        <f t="shared" si="511"/>
        <v>44720</v>
      </c>
      <c r="B32746">
        <v>45.586464200000002</v>
      </c>
      <c r="C32746">
        <v>2.9055301</v>
      </c>
      <c r="D32746" s="3">
        <v>1120.7</v>
      </c>
      <c r="E32746">
        <v>47400.56</v>
      </c>
      <c r="F32746">
        <v>99</v>
      </c>
    </row>
    <row r="32747" spans="1:6" x14ac:dyDescent="0.25">
      <c r="A32747" s="1">
        <f t="shared" si="511"/>
        <v>44720</v>
      </c>
      <c r="B32747">
        <v>45.586462300000001</v>
      </c>
      <c r="C32747">
        <v>2.9055222000000001</v>
      </c>
      <c r="D32747" s="3">
        <v>1120.7</v>
      </c>
      <c r="E32747">
        <v>47417.68</v>
      </c>
      <c r="F32747">
        <v>99</v>
      </c>
    </row>
    <row r="32748" spans="1:6" x14ac:dyDescent="0.25">
      <c r="A32748" s="1">
        <f t="shared" si="511"/>
        <v>44720</v>
      </c>
      <c r="B32748">
        <v>45.586460500000001</v>
      </c>
      <c r="C32748">
        <v>2.9055143000000001</v>
      </c>
      <c r="D32748" s="3">
        <v>1120.7</v>
      </c>
      <c r="E32748">
        <v>47424.79</v>
      </c>
      <c r="F32748">
        <v>99</v>
      </c>
    </row>
    <row r="32749" spans="1:6" x14ac:dyDescent="0.25">
      <c r="A32749" s="1">
        <f t="shared" si="511"/>
        <v>44720</v>
      </c>
      <c r="B32749">
        <v>45.586458899999897</v>
      </c>
      <c r="C32749">
        <v>2.9055062999999999</v>
      </c>
      <c r="D32749" s="3">
        <v>1120.7</v>
      </c>
      <c r="E32749">
        <v>47391.06</v>
      </c>
      <c r="F32749">
        <v>99</v>
      </c>
    </row>
    <row r="32750" spans="1:6" x14ac:dyDescent="0.25">
      <c r="A32750" s="1">
        <f t="shared" si="511"/>
        <v>44720</v>
      </c>
      <c r="B32750">
        <v>45.5864572999999</v>
      </c>
      <c r="C32750">
        <v>2.9054983999999999</v>
      </c>
      <c r="D32750" s="3">
        <v>1120.7</v>
      </c>
      <c r="E32750">
        <v>47389.08</v>
      </c>
      <c r="F32750">
        <v>99</v>
      </c>
    </row>
    <row r="32751" spans="1:6" x14ac:dyDescent="0.25">
      <c r="A32751" s="1">
        <f t="shared" si="511"/>
        <v>44720</v>
      </c>
      <c r="B32751">
        <v>45.586455299999898</v>
      </c>
      <c r="C32751">
        <v>2.9054907999999999</v>
      </c>
      <c r="D32751" s="3">
        <v>1120.7</v>
      </c>
      <c r="E32751">
        <v>47357.99</v>
      </c>
      <c r="F32751">
        <v>99</v>
      </c>
    </row>
    <row r="32752" spans="1:6" x14ac:dyDescent="0.25">
      <c r="A32752" s="1">
        <f t="shared" si="511"/>
        <v>44720</v>
      </c>
      <c r="B32752">
        <v>45.586453300000002</v>
      </c>
      <c r="C32752">
        <v>2.9054833000000002</v>
      </c>
      <c r="D32752" s="3">
        <v>1120.7</v>
      </c>
      <c r="E32752">
        <v>47365.34</v>
      </c>
      <c r="F32752">
        <v>99</v>
      </c>
    </row>
    <row r="32753" spans="1:6" x14ac:dyDescent="0.25">
      <c r="A32753" s="1">
        <f t="shared" si="511"/>
        <v>44720</v>
      </c>
      <c r="B32753">
        <v>45.586451599999897</v>
      </c>
      <c r="C32753">
        <v>2.9054755999999999</v>
      </c>
      <c r="D32753" s="3">
        <v>1120.7</v>
      </c>
      <c r="E32753">
        <v>47346.61</v>
      </c>
      <c r="F32753">
        <v>99</v>
      </c>
    </row>
    <row r="32754" spans="1:6" x14ac:dyDescent="0.25">
      <c r="A32754" s="1">
        <f t="shared" si="511"/>
        <v>44720</v>
      </c>
      <c r="B32754">
        <v>45.586449899999899</v>
      </c>
      <c r="C32754">
        <v>2.9054679000000001</v>
      </c>
      <c r="D32754" s="3">
        <v>1120.7</v>
      </c>
      <c r="E32754">
        <v>47349.29</v>
      </c>
      <c r="F32754">
        <v>99</v>
      </c>
    </row>
    <row r="32755" spans="1:6" x14ac:dyDescent="0.25">
      <c r="A32755" s="1">
        <f t="shared" si="511"/>
        <v>44720</v>
      </c>
      <c r="B32755">
        <v>45.5864482</v>
      </c>
      <c r="C32755">
        <v>2.9054600000000002</v>
      </c>
      <c r="D32755" s="3">
        <v>1120.7</v>
      </c>
      <c r="E32755">
        <v>47325.56</v>
      </c>
      <c r="F32755">
        <v>99</v>
      </c>
    </row>
    <row r="32756" spans="1:6" x14ac:dyDescent="0.25">
      <c r="A32756" s="1">
        <f t="shared" si="511"/>
        <v>44720</v>
      </c>
      <c r="B32756">
        <v>45.586446600000002</v>
      </c>
      <c r="C32756">
        <v>2.9054522</v>
      </c>
      <c r="D32756" s="3">
        <v>1120.7</v>
      </c>
      <c r="E32756">
        <v>47318.62</v>
      </c>
      <c r="F32756">
        <v>99</v>
      </c>
    </row>
    <row r="32757" spans="1:6" x14ac:dyDescent="0.25">
      <c r="A32757" s="1">
        <f t="shared" si="511"/>
        <v>44720</v>
      </c>
      <c r="B32757">
        <v>45.586444800000002</v>
      </c>
      <c r="C32757">
        <v>2.9054443999999999</v>
      </c>
      <c r="D32757" s="3">
        <v>1120.7</v>
      </c>
      <c r="E32757">
        <v>47286.19</v>
      </c>
      <c r="F32757">
        <v>99</v>
      </c>
    </row>
    <row r="32758" spans="1:6" x14ac:dyDescent="0.25">
      <c r="A32758" s="1">
        <f t="shared" si="511"/>
        <v>44720</v>
      </c>
      <c r="B32758">
        <v>45.586443099999897</v>
      </c>
      <c r="C32758">
        <v>2.9054365999999998</v>
      </c>
      <c r="D32758" s="3">
        <v>1121.7</v>
      </c>
      <c r="E32758">
        <v>47270.31</v>
      </c>
      <c r="F32758">
        <v>99</v>
      </c>
    </row>
    <row r="32759" spans="1:6" x14ac:dyDescent="0.25">
      <c r="A32759" s="1">
        <f t="shared" si="511"/>
        <v>44720</v>
      </c>
      <c r="B32759">
        <v>45.5864414999999</v>
      </c>
      <c r="C32759">
        <v>2.9054288000000001</v>
      </c>
      <c r="D32759" s="3">
        <v>1121.7</v>
      </c>
      <c r="E32759">
        <v>47254.8</v>
      </c>
      <c r="F32759">
        <v>99</v>
      </c>
    </row>
    <row r="32760" spans="1:6" x14ac:dyDescent="0.25">
      <c r="A32760" s="1">
        <f t="shared" si="511"/>
        <v>44720</v>
      </c>
      <c r="B32760">
        <v>45.586440000000003</v>
      </c>
      <c r="C32760">
        <v>2.9054210999999999</v>
      </c>
      <c r="D32760" s="3">
        <v>1121.7</v>
      </c>
      <c r="E32760">
        <v>47227.45</v>
      </c>
      <c r="F32760">
        <v>99</v>
      </c>
    </row>
    <row r="32761" spans="1:6" x14ac:dyDescent="0.25">
      <c r="A32761" s="1">
        <f t="shared" si="511"/>
        <v>44720</v>
      </c>
      <c r="B32761">
        <v>45.586439800000001</v>
      </c>
      <c r="C32761">
        <v>2.9054121999999998</v>
      </c>
      <c r="D32761" s="3">
        <v>1121.7</v>
      </c>
      <c r="E32761">
        <v>47219.64</v>
      </c>
      <c r="F32761">
        <v>99</v>
      </c>
    </row>
    <row r="32762" spans="1:6" x14ac:dyDescent="0.25">
      <c r="A32762" s="1">
        <f t="shared" si="511"/>
        <v>44720</v>
      </c>
      <c r="B32762">
        <v>45.586439599999899</v>
      </c>
      <c r="C32762">
        <v>2.9054034</v>
      </c>
      <c r="D32762" s="3">
        <v>1121.7</v>
      </c>
      <c r="E32762">
        <v>47195.86</v>
      </c>
      <c r="F32762">
        <v>99</v>
      </c>
    </row>
    <row r="32763" spans="1:6" x14ac:dyDescent="0.25">
      <c r="A32763" s="1">
        <f t="shared" si="511"/>
        <v>44720</v>
      </c>
      <c r="B32763">
        <v>45.586438800000003</v>
      </c>
      <c r="C32763">
        <v>2.9053947999999998</v>
      </c>
      <c r="D32763" s="3">
        <v>1121.7</v>
      </c>
      <c r="E32763">
        <v>47192.34</v>
      </c>
      <c r="F32763">
        <v>99</v>
      </c>
    </row>
    <row r="32764" spans="1:6" x14ac:dyDescent="0.25">
      <c r="A32764" s="1">
        <f t="shared" si="511"/>
        <v>44720</v>
      </c>
      <c r="B32764">
        <v>45.586438100000002</v>
      </c>
      <c r="C32764">
        <v>2.9053863</v>
      </c>
      <c r="D32764" s="3">
        <v>1121.7</v>
      </c>
      <c r="E32764">
        <v>47178.68</v>
      </c>
      <c r="F32764">
        <v>99</v>
      </c>
    </row>
    <row r="32765" spans="1:6" x14ac:dyDescent="0.25">
      <c r="A32765" s="1">
        <f t="shared" si="511"/>
        <v>44720</v>
      </c>
      <c r="B32765">
        <v>45.586437500000002</v>
      </c>
      <c r="C32765">
        <v>2.9053778000000001</v>
      </c>
      <c r="D32765" s="3">
        <v>1121.7</v>
      </c>
      <c r="E32765">
        <v>47179.48</v>
      </c>
      <c r="F32765">
        <v>99</v>
      </c>
    </row>
    <row r="32766" spans="1:6" x14ac:dyDescent="0.25">
      <c r="A32766" s="1">
        <f t="shared" si="511"/>
        <v>44720</v>
      </c>
      <c r="B32766">
        <v>45.586436900000002</v>
      </c>
      <c r="C32766">
        <v>2.9053692999999998</v>
      </c>
      <c r="D32766" s="3">
        <v>1121.7</v>
      </c>
      <c r="E32766">
        <v>47170.51</v>
      </c>
      <c r="F32766">
        <v>99</v>
      </c>
    </row>
    <row r="32767" spans="1:6" x14ac:dyDescent="0.25">
      <c r="A32767" s="1">
        <f t="shared" si="511"/>
        <v>44720</v>
      </c>
      <c r="B32767">
        <v>45.5864367</v>
      </c>
      <c r="C32767">
        <v>2.9053599000000001</v>
      </c>
      <c r="D32767" s="3">
        <v>1121.7</v>
      </c>
      <c r="E32767">
        <v>47175.26</v>
      </c>
      <c r="F32767">
        <v>99</v>
      </c>
    </row>
    <row r="32768" spans="1:6" x14ac:dyDescent="0.25">
      <c r="A32768" s="1">
        <f t="shared" si="511"/>
        <v>44720</v>
      </c>
      <c r="B32768">
        <v>45.586436599999899</v>
      </c>
      <c r="C32768">
        <v>2.9053505999999998</v>
      </c>
      <c r="D32768" s="3">
        <v>1122.7</v>
      </c>
      <c r="E32768">
        <v>47166.23</v>
      </c>
      <c r="F32768">
        <v>99</v>
      </c>
    </row>
    <row r="32769" spans="1:6" x14ac:dyDescent="0.25">
      <c r="A32769" s="1">
        <f t="shared" si="511"/>
        <v>44720</v>
      </c>
      <c r="B32769">
        <v>45.586434699999899</v>
      </c>
      <c r="C32769">
        <v>2.9053434</v>
      </c>
      <c r="D32769" s="3">
        <v>1122.7</v>
      </c>
      <c r="E32769">
        <v>47174.47</v>
      </c>
      <c r="F32769">
        <v>99</v>
      </c>
    </row>
    <row r="32770" spans="1:6" x14ac:dyDescent="0.25">
      <c r="A32770" s="1">
        <f t="shared" si="511"/>
        <v>44720</v>
      </c>
      <c r="B32770">
        <v>45.586432899999899</v>
      </c>
      <c r="C32770">
        <v>2.9053363000000001</v>
      </c>
      <c r="D32770" s="3">
        <v>1122.7</v>
      </c>
      <c r="E32770">
        <v>47170.92</v>
      </c>
      <c r="F32770">
        <v>99</v>
      </c>
    </row>
    <row r="32771" spans="1:6" x14ac:dyDescent="0.25">
      <c r="A32771" s="1">
        <f t="shared" si="511"/>
        <v>44720</v>
      </c>
      <c r="B32771">
        <v>45.586428300000001</v>
      </c>
      <c r="C32771">
        <v>2.9053282999999999</v>
      </c>
      <c r="D32771" s="3">
        <v>1122.7</v>
      </c>
      <c r="E32771">
        <v>47180.03</v>
      </c>
      <c r="F32771">
        <v>99</v>
      </c>
    </row>
    <row r="32772" spans="1:6" x14ac:dyDescent="0.25">
      <c r="A32772" s="1">
        <f t="shared" si="511"/>
        <v>44720</v>
      </c>
      <c r="B32772">
        <v>45.586423699999898</v>
      </c>
      <c r="C32772">
        <v>2.9053203000000001</v>
      </c>
      <c r="D32772" s="3">
        <v>1121.7</v>
      </c>
      <c r="E32772">
        <v>47191.45</v>
      </c>
      <c r="F32772">
        <v>99</v>
      </c>
    </row>
    <row r="32773" spans="1:6" x14ac:dyDescent="0.25">
      <c r="A32773" s="1">
        <f t="shared" si="511"/>
        <v>44720</v>
      </c>
      <c r="B32773">
        <v>45.5864215</v>
      </c>
      <c r="C32773">
        <v>2.9053125</v>
      </c>
      <c r="D32773" s="3">
        <v>1121.7</v>
      </c>
      <c r="E32773">
        <v>47196.959999999999</v>
      </c>
      <c r="F32773">
        <v>99</v>
      </c>
    </row>
    <row r="32774" spans="1:6" x14ac:dyDescent="0.25">
      <c r="A32774" s="1">
        <f t="shared" si="511"/>
        <v>44720</v>
      </c>
      <c r="B32774">
        <v>45.586419399999897</v>
      </c>
      <c r="C32774">
        <v>2.9053048000000001</v>
      </c>
      <c r="D32774" s="3">
        <v>1121.7</v>
      </c>
      <c r="E32774">
        <v>47212.61</v>
      </c>
      <c r="F32774">
        <v>99</v>
      </c>
    </row>
    <row r="32775" spans="1:6" x14ac:dyDescent="0.25">
      <c r="A32775" s="1">
        <f t="shared" ref="A32775:A32838" si="512">A32774</f>
        <v>44720</v>
      </c>
      <c r="B32775">
        <v>45.586417699999899</v>
      </c>
      <c r="C32775">
        <v>2.905297</v>
      </c>
      <c r="D32775" s="3">
        <v>1121.7</v>
      </c>
      <c r="E32775">
        <v>47214.36</v>
      </c>
      <c r="F32775">
        <v>99</v>
      </c>
    </row>
    <row r="32776" spans="1:6" x14ac:dyDescent="0.25">
      <c r="A32776" s="1">
        <f t="shared" si="512"/>
        <v>44720</v>
      </c>
      <c r="B32776">
        <v>45.586416</v>
      </c>
      <c r="C32776">
        <v>2.9052891999999999</v>
      </c>
      <c r="D32776" s="3">
        <v>1121.7</v>
      </c>
      <c r="E32776">
        <v>47219.93</v>
      </c>
      <c r="F32776">
        <v>99</v>
      </c>
    </row>
    <row r="32777" spans="1:6" x14ac:dyDescent="0.25">
      <c r="A32777" s="1">
        <f t="shared" si="512"/>
        <v>44720</v>
      </c>
      <c r="B32777">
        <v>45.586413999999898</v>
      </c>
      <c r="C32777">
        <v>2.905281</v>
      </c>
      <c r="D32777" s="3">
        <v>1121.7</v>
      </c>
      <c r="E32777">
        <v>47233.01</v>
      </c>
      <c r="F32777">
        <v>99</v>
      </c>
    </row>
    <row r="32778" spans="1:6" x14ac:dyDescent="0.25">
      <c r="A32778" s="1">
        <f t="shared" si="512"/>
        <v>44720</v>
      </c>
      <c r="B32778">
        <v>45.586412099999897</v>
      </c>
      <c r="C32778">
        <v>2.9052728999999999</v>
      </c>
      <c r="D32778" s="3">
        <v>1122.7</v>
      </c>
      <c r="E32778">
        <v>47247.97</v>
      </c>
      <c r="F32778">
        <v>99</v>
      </c>
    </row>
    <row r="32779" spans="1:6" x14ac:dyDescent="0.25">
      <c r="A32779" s="1">
        <f t="shared" si="512"/>
        <v>44720</v>
      </c>
      <c r="B32779">
        <v>45.586410999999899</v>
      </c>
      <c r="C32779">
        <v>2.9052658999999998</v>
      </c>
      <c r="D32779" s="3">
        <v>1122.7</v>
      </c>
      <c r="E32779">
        <v>47253.23</v>
      </c>
      <c r="F32779">
        <v>99</v>
      </c>
    </row>
    <row r="32780" spans="1:6" x14ac:dyDescent="0.25">
      <c r="A32780" s="1">
        <f t="shared" si="512"/>
        <v>44720</v>
      </c>
      <c r="B32780">
        <v>45.586410000000001</v>
      </c>
      <c r="C32780">
        <v>2.905259</v>
      </c>
      <c r="D32780" s="3">
        <v>1122.7</v>
      </c>
      <c r="E32780">
        <v>47272.95</v>
      </c>
      <c r="F32780">
        <v>99</v>
      </c>
    </row>
    <row r="32781" spans="1:6" x14ac:dyDescent="0.25">
      <c r="A32781" s="1">
        <f t="shared" si="512"/>
        <v>44720</v>
      </c>
      <c r="B32781">
        <v>45.586408400000003</v>
      </c>
      <c r="C32781">
        <v>2.9052524000000002</v>
      </c>
      <c r="D32781" s="3">
        <v>1122.7</v>
      </c>
      <c r="E32781">
        <v>47282.2</v>
      </c>
      <c r="F32781">
        <v>99</v>
      </c>
    </row>
    <row r="32782" spans="1:6" x14ac:dyDescent="0.25">
      <c r="A32782" s="1">
        <f t="shared" si="512"/>
        <v>44720</v>
      </c>
      <c r="B32782">
        <v>45.5864069</v>
      </c>
      <c r="C32782">
        <v>2.9052459000000002</v>
      </c>
      <c r="D32782" s="3">
        <v>1122.7</v>
      </c>
      <c r="E32782">
        <v>47301.21</v>
      </c>
      <c r="F32782">
        <v>99</v>
      </c>
    </row>
    <row r="32783" spans="1:6" x14ac:dyDescent="0.25">
      <c r="A32783" s="1">
        <f t="shared" si="512"/>
        <v>44720</v>
      </c>
      <c r="B32783">
        <v>45.586404799999897</v>
      </c>
      <c r="C32783">
        <v>2.9052391000000002</v>
      </c>
      <c r="D32783" s="3">
        <v>1122.7</v>
      </c>
      <c r="E32783">
        <v>47283.09</v>
      </c>
      <c r="F32783">
        <v>99</v>
      </c>
    </row>
    <row r="32784" spans="1:6" x14ac:dyDescent="0.25">
      <c r="A32784" s="1">
        <f t="shared" si="512"/>
        <v>44720</v>
      </c>
      <c r="B32784">
        <v>45.586402800000002</v>
      </c>
      <c r="C32784">
        <v>2.9052323000000002</v>
      </c>
      <c r="D32784" s="3">
        <v>1121.7</v>
      </c>
      <c r="E32784">
        <v>47300.6</v>
      </c>
      <c r="F32784">
        <v>99</v>
      </c>
    </row>
    <row r="32785" spans="1:6" x14ac:dyDescent="0.25">
      <c r="A32785" s="1">
        <f t="shared" si="512"/>
        <v>44720</v>
      </c>
      <c r="B32785">
        <v>45.5864008</v>
      </c>
      <c r="C32785">
        <v>2.9052248000000001</v>
      </c>
      <c r="D32785" s="3">
        <v>1121.7</v>
      </c>
      <c r="E32785">
        <v>47290.05</v>
      </c>
      <c r="F32785">
        <v>99</v>
      </c>
    </row>
    <row r="32786" spans="1:6" x14ac:dyDescent="0.25">
      <c r="A32786" s="1">
        <f t="shared" si="512"/>
        <v>44720</v>
      </c>
      <c r="B32786">
        <v>45.586398899999899</v>
      </c>
      <c r="C32786">
        <v>2.9052174000000002</v>
      </c>
      <c r="D32786" s="3">
        <v>1121.7</v>
      </c>
      <c r="E32786">
        <v>47313.15</v>
      </c>
      <c r="F32786">
        <v>99</v>
      </c>
    </row>
    <row r="32787" spans="1:6" x14ac:dyDescent="0.25">
      <c r="A32787" s="1">
        <f t="shared" si="512"/>
        <v>44720</v>
      </c>
      <c r="B32787">
        <v>45.5863966</v>
      </c>
      <c r="C32787">
        <v>2.9052107</v>
      </c>
      <c r="D32787" s="3">
        <v>1121.7</v>
      </c>
      <c r="E32787">
        <v>47321.23</v>
      </c>
      <c r="F32787">
        <v>99</v>
      </c>
    </row>
    <row r="32788" spans="1:6" x14ac:dyDescent="0.25">
      <c r="A32788" s="1">
        <f t="shared" si="512"/>
        <v>44720</v>
      </c>
      <c r="B32788">
        <v>45.586394400000003</v>
      </c>
      <c r="C32788">
        <v>2.9052039999999999</v>
      </c>
      <c r="D32788" s="3">
        <v>1121.7</v>
      </c>
      <c r="E32788">
        <v>47324.37</v>
      </c>
      <c r="F32788">
        <v>99</v>
      </c>
    </row>
    <row r="32789" spans="1:6" x14ac:dyDescent="0.25">
      <c r="A32789" s="1">
        <f t="shared" si="512"/>
        <v>44720</v>
      </c>
      <c r="B32789">
        <v>45.586391999999897</v>
      </c>
      <c r="C32789">
        <v>2.9051969999999998</v>
      </c>
      <c r="D32789" s="3">
        <v>1121.7</v>
      </c>
      <c r="E32789">
        <v>47334.03</v>
      </c>
      <c r="F32789">
        <v>99</v>
      </c>
    </row>
    <row r="32790" spans="1:6" x14ac:dyDescent="0.25">
      <c r="A32790" s="1">
        <f t="shared" si="512"/>
        <v>44720</v>
      </c>
      <c r="B32790">
        <v>45.586389599999897</v>
      </c>
      <c r="C32790">
        <v>2.9051900000000002</v>
      </c>
      <c r="D32790" s="3">
        <v>1122.7</v>
      </c>
      <c r="E32790">
        <v>47329.37</v>
      </c>
      <c r="F32790">
        <v>99</v>
      </c>
    </row>
    <row r="32791" spans="1:6" x14ac:dyDescent="0.25">
      <c r="A32791" s="1">
        <f t="shared" si="512"/>
        <v>44720</v>
      </c>
      <c r="B32791">
        <v>45.586388100000001</v>
      </c>
      <c r="C32791">
        <v>2.9051817999999998</v>
      </c>
      <c r="D32791" s="3">
        <v>1122.7</v>
      </c>
      <c r="E32791">
        <v>47323.95</v>
      </c>
      <c r="F32791">
        <v>99</v>
      </c>
    </row>
    <row r="32792" spans="1:6" x14ac:dyDescent="0.25">
      <c r="A32792" s="1">
        <f t="shared" si="512"/>
        <v>44720</v>
      </c>
      <c r="B32792">
        <v>45.586386699999899</v>
      </c>
      <c r="C32792">
        <v>2.9051735999999999</v>
      </c>
      <c r="D32792" s="3">
        <v>1122.7</v>
      </c>
      <c r="E32792">
        <v>47307.43</v>
      </c>
      <c r="F32792">
        <v>99</v>
      </c>
    </row>
    <row r="32793" spans="1:6" x14ac:dyDescent="0.25">
      <c r="A32793" s="1">
        <f t="shared" si="512"/>
        <v>44720</v>
      </c>
      <c r="B32793">
        <v>45.586385800000002</v>
      </c>
      <c r="C32793">
        <v>2.9051653000000002</v>
      </c>
      <c r="D32793" s="3">
        <v>1122.7</v>
      </c>
      <c r="E32793">
        <v>47294.96</v>
      </c>
      <c r="F32793">
        <v>99</v>
      </c>
    </row>
    <row r="32794" spans="1:6" x14ac:dyDescent="0.25">
      <c r="A32794" s="1">
        <f t="shared" si="512"/>
        <v>44720</v>
      </c>
      <c r="B32794">
        <v>45.586384899999899</v>
      </c>
      <c r="C32794">
        <v>2.905157</v>
      </c>
      <c r="D32794" s="3">
        <v>1122.7</v>
      </c>
      <c r="E32794">
        <v>47274.6</v>
      </c>
      <c r="F32794">
        <v>99</v>
      </c>
    </row>
    <row r="32795" spans="1:6" x14ac:dyDescent="0.25">
      <c r="A32795" s="1">
        <f t="shared" si="512"/>
        <v>44720</v>
      </c>
      <c r="B32795">
        <v>45.5863838</v>
      </c>
      <c r="C32795">
        <v>2.9051488000000001</v>
      </c>
      <c r="D32795" s="3">
        <v>1122.7</v>
      </c>
      <c r="E32795">
        <v>47264.160000000003</v>
      </c>
      <c r="F32795">
        <v>99</v>
      </c>
    </row>
    <row r="32796" spans="1:6" x14ac:dyDescent="0.25">
      <c r="A32796" s="1">
        <f t="shared" si="512"/>
        <v>44720</v>
      </c>
      <c r="B32796">
        <v>45.586382700000001</v>
      </c>
      <c r="C32796">
        <v>2.9051406000000002</v>
      </c>
      <c r="D32796" s="3">
        <v>1122.7</v>
      </c>
      <c r="E32796">
        <v>47251.88</v>
      </c>
      <c r="F32796">
        <v>99</v>
      </c>
    </row>
    <row r="32797" spans="1:6" x14ac:dyDescent="0.25">
      <c r="A32797" s="1">
        <f t="shared" si="512"/>
        <v>44720</v>
      </c>
      <c r="B32797">
        <v>45.5863814</v>
      </c>
      <c r="C32797">
        <v>2.9051326</v>
      </c>
      <c r="D32797" s="3">
        <v>1122.7</v>
      </c>
      <c r="E32797">
        <v>47250.58</v>
      </c>
      <c r="F32797">
        <v>99</v>
      </c>
    </row>
    <row r="32798" spans="1:6" x14ac:dyDescent="0.25">
      <c r="A32798" s="1">
        <f t="shared" si="512"/>
        <v>44720</v>
      </c>
      <c r="B32798">
        <v>45.5863801</v>
      </c>
      <c r="C32798">
        <v>2.9051246000000002</v>
      </c>
      <c r="D32798" s="3">
        <v>1122.7</v>
      </c>
      <c r="E32798">
        <v>47240.9</v>
      </c>
      <c r="F32798">
        <v>99</v>
      </c>
    </row>
    <row r="32799" spans="1:6" x14ac:dyDescent="0.25">
      <c r="A32799" s="1">
        <f t="shared" si="512"/>
        <v>44720</v>
      </c>
      <c r="B32799">
        <v>45.586378400000001</v>
      </c>
      <c r="C32799">
        <v>2.9051173000000001</v>
      </c>
      <c r="D32799" s="3">
        <v>1122.7</v>
      </c>
      <c r="E32799">
        <v>47249.63</v>
      </c>
      <c r="F32799">
        <v>99</v>
      </c>
    </row>
    <row r="32800" spans="1:6" x14ac:dyDescent="0.25">
      <c r="A32800" s="1">
        <f t="shared" si="512"/>
        <v>44720</v>
      </c>
      <c r="B32800">
        <v>45.586376799999897</v>
      </c>
      <c r="C32800">
        <v>2.9051100000000001</v>
      </c>
      <c r="D32800" s="3">
        <v>1122.7</v>
      </c>
      <c r="E32800">
        <v>47260.67</v>
      </c>
      <c r="F32800">
        <v>99</v>
      </c>
    </row>
    <row r="32801" spans="1:6" x14ac:dyDescent="0.25">
      <c r="A32801" s="1">
        <f t="shared" si="512"/>
        <v>44720</v>
      </c>
      <c r="B32801">
        <v>45.5863753</v>
      </c>
      <c r="C32801">
        <v>2.9051033999999998</v>
      </c>
      <c r="D32801" s="3">
        <v>1122.7</v>
      </c>
      <c r="E32801">
        <v>47246.04</v>
      </c>
      <c r="F32801">
        <v>99</v>
      </c>
    </row>
    <row r="32802" spans="1:6" x14ac:dyDescent="0.25">
      <c r="A32802" s="1">
        <f t="shared" si="512"/>
        <v>44720</v>
      </c>
      <c r="B32802">
        <v>45.586373899999899</v>
      </c>
      <c r="C32802">
        <v>2.9050967999999999</v>
      </c>
      <c r="D32802" s="3">
        <v>1122.7</v>
      </c>
      <c r="E32802">
        <v>47250.1</v>
      </c>
      <c r="F32802">
        <v>99</v>
      </c>
    </row>
    <row r="32803" spans="1:6" x14ac:dyDescent="0.25">
      <c r="A32803" s="1">
        <f t="shared" si="512"/>
        <v>44720</v>
      </c>
      <c r="B32803">
        <v>45.586371800000002</v>
      </c>
      <c r="C32803">
        <v>2.9050905999999999</v>
      </c>
      <c r="D32803" s="3">
        <v>1122.7</v>
      </c>
      <c r="E32803">
        <v>47267.3</v>
      </c>
      <c r="F32803">
        <v>99</v>
      </c>
    </row>
    <row r="32804" spans="1:6" x14ac:dyDescent="0.25">
      <c r="A32804" s="1">
        <f t="shared" si="512"/>
        <v>44720</v>
      </c>
      <c r="B32804">
        <v>45.586369699999899</v>
      </c>
      <c r="C32804">
        <v>2.9050845000000001</v>
      </c>
      <c r="D32804" s="3">
        <v>1122.7</v>
      </c>
      <c r="E32804">
        <v>47258.96</v>
      </c>
      <c r="F32804">
        <v>99</v>
      </c>
    </row>
    <row r="32805" spans="1:6" x14ac:dyDescent="0.25">
      <c r="A32805" s="1">
        <f t="shared" si="512"/>
        <v>44720</v>
      </c>
      <c r="B32805">
        <v>45.5863668</v>
      </c>
      <c r="C32805">
        <v>2.9050767</v>
      </c>
      <c r="D32805" s="3">
        <v>1122.7</v>
      </c>
      <c r="E32805">
        <v>47253.71</v>
      </c>
      <c r="F32805">
        <v>99</v>
      </c>
    </row>
    <row r="32806" spans="1:6" x14ac:dyDescent="0.25">
      <c r="A32806" s="1">
        <f t="shared" si="512"/>
        <v>44720</v>
      </c>
      <c r="B32806">
        <v>45.586363900000002</v>
      </c>
      <c r="C32806">
        <v>2.9050688999999998</v>
      </c>
      <c r="D32806" s="3">
        <v>1122.7</v>
      </c>
      <c r="E32806">
        <v>47250.8</v>
      </c>
      <c r="F32806">
        <v>99</v>
      </c>
    </row>
    <row r="32807" spans="1:6" x14ac:dyDescent="0.25">
      <c r="A32807" s="1">
        <f t="shared" si="512"/>
        <v>44720</v>
      </c>
      <c r="B32807">
        <v>45.586361099999898</v>
      </c>
      <c r="C32807">
        <v>2.9050609999999999</v>
      </c>
      <c r="D32807" s="3">
        <v>1122.7</v>
      </c>
      <c r="E32807">
        <v>47247.99</v>
      </c>
      <c r="F32807">
        <v>99</v>
      </c>
    </row>
    <row r="32808" spans="1:6" x14ac:dyDescent="0.25">
      <c r="A32808" s="1">
        <f t="shared" si="512"/>
        <v>44720</v>
      </c>
      <c r="B32808">
        <v>45.586358400000002</v>
      </c>
      <c r="C32808">
        <v>2.9050530999999999</v>
      </c>
      <c r="D32808" s="3">
        <v>1122.7</v>
      </c>
      <c r="E32808">
        <v>47237.36</v>
      </c>
      <c r="F32808">
        <v>99</v>
      </c>
    </row>
    <row r="32809" spans="1:6" x14ac:dyDescent="0.25">
      <c r="A32809" s="1">
        <f t="shared" si="512"/>
        <v>44720</v>
      </c>
      <c r="B32809">
        <v>45.586356000000002</v>
      </c>
      <c r="C32809">
        <v>2.9050452999999998</v>
      </c>
      <c r="D32809" s="3">
        <v>1122.7</v>
      </c>
      <c r="E32809">
        <v>47235.66</v>
      </c>
      <c r="F32809">
        <v>99</v>
      </c>
    </row>
    <row r="32810" spans="1:6" x14ac:dyDescent="0.25">
      <c r="A32810" s="1">
        <f t="shared" si="512"/>
        <v>44720</v>
      </c>
      <c r="B32810">
        <v>45.586353600000002</v>
      </c>
      <c r="C32810">
        <v>2.9050375000000002</v>
      </c>
      <c r="D32810" s="3">
        <v>1121.7</v>
      </c>
      <c r="E32810">
        <v>47239.24</v>
      </c>
      <c r="F32810">
        <v>99</v>
      </c>
    </row>
    <row r="32811" spans="1:6" x14ac:dyDescent="0.25">
      <c r="A32811" s="1">
        <f t="shared" si="512"/>
        <v>44720</v>
      </c>
      <c r="B32811">
        <v>45.586353299999899</v>
      </c>
      <c r="C32811">
        <v>2.9050280000000002</v>
      </c>
      <c r="D32811" s="3">
        <v>1121.7</v>
      </c>
      <c r="E32811">
        <v>47236.29</v>
      </c>
      <c r="F32811">
        <v>99</v>
      </c>
    </row>
    <row r="32812" spans="1:6" x14ac:dyDescent="0.25">
      <c r="A32812" s="1">
        <f t="shared" si="512"/>
        <v>44720</v>
      </c>
      <c r="B32812">
        <v>45.586353099999897</v>
      </c>
      <c r="C32812">
        <v>2.9050185000000002</v>
      </c>
      <c r="D32812" s="3">
        <v>1124.7</v>
      </c>
      <c r="E32812">
        <v>47226.81</v>
      </c>
      <c r="F32812">
        <v>99</v>
      </c>
    </row>
    <row r="32813" spans="1:6" x14ac:dyDescent="0.25">
      <c r="A32813" s="1">
        <f t="shared" si="512"/>
        <v>44720</v>
      </c>
      <c r="B32813">
        <v>45.586350500000002</v>
      </c>
      <c r="C32813">
        <v>2.9050123999999999</v>
      </c>
      <c r="D32813" s="3">
        <v>1124.7</v>
      </c>
      <c r="E32813">
        <v>47231.03</v>
      </c>
      <c r="F32813">
        <v>99</v>
      </c>
    </row>
    <row r="32814" spans="1:6" x14ac:dyDescent="0.25">
      <c r="A32814" s="1">
        <f t="shared" si="512"/>
        <v>44720</v>
      </c>
      <c r="B32814">
        <v>45.5863479</v>
      </c>
      <c r="C32814">
        <v>2.9050064</v>
      </c>
      <c r="D32814" s="3">
        <v>1126.7</v>
      </c>
      <c r="E32814">
        <v>47242.92</v>
      </c>
      <c r="F32814">
        <v>99</v>
      </c>
    </row>
    <row r="32815" spans="1:6" x14ac:dyDescent="0.25">
      <c r="A32815" s="1">
        <f t="shared" si="512"/>
        <v>44720</v>
      </c>
      <c r="B32815">
        <v>45.586343399999897</v>
      </c>
      <c r="C32815">
        <v>2.9049982000000001</v>
      </c>
      <c r="D32815" s="3">
        <v>1126.7</v>
      </c>
      <c r="E32815">
        <v>47244.19</v>
      </c>
      <c r="F32815">
        <v>99</v>
      </c>
    </row>
    <row r="32816" spans="1:6" x14ac:dyDescent="0.25">
      <c r="A32816" s="1">
        <f t="shared" si="512"/>
        <v>44720</v>
      </c>
      <c r="B32816">
        <v>45.586338900000001</v>
      </c>
      <c r="C32816">
        <v>2.9049900000000002</v>
      </c>
      <c r="D32816" s="3">
        <v>1125.7</v>
      </c>
      <c r="E32816">
        <v>47252.09</v>
      </c>
      <c r="F32816">
        <v>99</v>
      </c>
    </row>
    <row r="32817" spans="1:6" x14ac:dyDescent="0.25">
      <c r="A32817" s="1">
        <f t="shared" si="512"/>
        <v>44720</v>
      </c>
      <c r="B32817">
        <v>45.586334899999898</v>
      </c>
      <c r="C32817">
        <v>2.9049817</v>
      </c>
      <c r="D32817" s="3">
        <v>1125.7</v>
      </c>
      <c r="E32817">
        <v>47250.54</v>
      </c>
      <c r="F32817">
        <v>99</v>
      </c>
    </row>
    <row r="32818" spans="1:6" x14ac:dyDescent="0.25">
      <c r="A32818" s="1">
        <f t="shared" si="512"/>
        <v>44720</v>
      </c>
      <c r="B32818">
        <v>45.5863309</v>
      </c>
      <c r="C32818">
        <v>2.9049733999999998</v>
      </c>
      <c r="D32818" s="3">
        <v>1124.7</v>
      </c>
      <c r="E32818">
        <v>47249.45</v>
      </c>
      <c r="F32818">
        <v>99</v>
      </c>
    </row>
    <row r="32819" spans="1:6" x14ac:dyDescent="0.25">
      <c r="A32819" s="1">
        <f t="shared" si="512"/>
        <v>44720</v>
      </c>
      <c r="B32819">
        <v>45.586325100000003</v>
      </c>
      <c r="C32819">
        <v>2.9049649999999998</v>
      </c>
      <c r="D32819" s="3">
        <v>1124.7</v>
      </c>
      <c r="E32819">
        <v>47247.69</v>
      </c>
      <c r="F32819">
        <v>99</v>
      </c>
    </row>
    <row r="32820" spans="1:6" x14ac:dyDescent="0.25">
      <c r="A32820" s="1">
        <f t="shared" si="512"/>
        <v>44720</v>
      </c>
      <c r="B32820">
        <v>45.586319400000001</v>
      </c>
      <c r="C32820">
        <v>2.9049567000000001</v>
      </c>
      <c r="D32820" s="3">
        <v>1123.7</v>
      </c>
      <c r="E32820">
        <v>47243.88</v>
      </c>
      <c r="F32820">
        <v>99</v>
      </c>
    </row>
    <row r="32821" spans="1:6" x14ac:dyDescent="0.25">
      <c r="A32821" s="1">
        <f t="shared" si="512"/>
        <v>44720</v>
      </c>
      <c r="B32821">
        <v>45.586317000000001</v>
      </c>
      <c r="C32821">
        <v>2.9049497</v>
      </c>
      <c r="D32821" s="3">
        <v>1123.7</v>
      </c>
      <c r="E32821">
        <v>47239.7</v>
      </c>
      <c r="F32821">
        <v>99</v>
      </c>
    </row>
    <row r="32822" spans="1:6" x14ac:dyDescent="0.25">
      <c r="A32822" s="1">
        <f t="shared" si="512"/>
        <v>44720</v>
      </c>
      <c r="B32822">
        <v>45.586314600000001</v>
      </c>
      <c r="C32822">
        <v>2.9049426999999999</v>
      </c>
      <c r="D32822" s="3">
        <v>1124.7</v>
      </c>
      <c r="E32822">
        <v>47240.18</v>
      </c>
      <c r="F32822">
        <v>99</v>
      </c>
    </row>
    <row r="32823" spans="1:6" x14ac:dyDescent="0.25">
      <c r="A32823" s="1">
        <f t="shared" si="512"/>
        <v>44720</v>
      </c>
      <c r="B32823">
        <v>45.586313099999899</v>
      </c>
      <c r="C32823">
        <v>2.9049336000000001</v>
      </c>
      <c r="D32823" s="3">
        <v>1124.7</v>
      </c>
      <c r="E32823">
        <v>47241.04</v>
      </c>
      <c r="F32823">
        <v>99</v>
      </c>
    </row>
    <row r="32824" spans="1:6" x14ac:dyDescent="0.25">
      <c r="A32824" s="1">
        <f t="shared" si="512"/>
        <v>44720</v>
      </c>
      <c r="B32824">
        <v>45.586311600000002</v>
      </c>
      <c r="C32824">
        <v>2.9049246000000002</v>
      </c>
      <c r="D32824" s="3">
        <v>1124.7</v>
      </c>
      <c r="E32824">
        <v>47230.42</v>
      </c>
      <c r="F32824">
        <v>99</v>
      </c>
    </row>
    <row r="32825" spans="1:6" x14ac:dyDescent="0.25">
      <c r="A32825" s="1">
        <f t="shared" si="512"/>
        <v>44720</v>
      </c>
      <c r="B32825">
        <v>45.5863102</v>
      </c>
      <c r="C32825">
        <v>2.9049162000000002</v>
      </c>
      <c r="D32825" s="3">
        <v>1124.7</v>
      </c>
      <c r="E32825">
        <v>47231.28</v>
      </c>
      <c r="F32825">
        <v>99</v>
      </c>
    </row>
    <row r="32826" spans="1:6" x14ac:dyDescent="0.25">
      <c r="A32826" s="1">
        <f t="shared" si="512"/>
        <v>44720</v>
      </c>
      <c r="B32826">
        <v>45.586308799999898</v>
      </c>
      <c r="C32826">
        <v>2.9049079</v>
      </c>
      <c r="D32826" s="3">
        <v>1124.7</v>
      </c>
      <c r="E32826">
        <v>47223.92</v>
      </c>
      <c r="F32826">
        <v>99</v>
      </c>
    </row>
    <row r="32827" spans="1:6" x14ac:dyDescent="0.25">
      <c r="A32827" s="1">
        <f t="shared" si="512"/>
        <v>44720</v>
      </c>
      <c r="B32827">
        <v>45.586307499999897</v>
      </c>
      <c r="C32827">
        <v>2.9049000999999999</v>
      </c>
      <c r="D32827" s="3">
        <v>1124.7</v>
      </c>
      <c r="E32827">
        <v>47227.07</v>
      </c>
      <c r="F32827">
        <v>99</v>
      </c>
    </row>
    <row r="32828" spans="1:6" x14ac:dyDescent="0.25">
      <c r="A32828" s="1">
        <f t="shared" si="512"/>
        <v>44720</v>
      </c>
      <c r="B32828">
        <v>45.586306200000003</v>
      </c>
      <c r="C32828">
        <v>2.9048924</v>
      </c>
      <c r="D32828" s="3">
        <v>1124.7</v>
      </c>
      <c r="E32828">
        <v>47220.47</v>
      </c>
      <c r="F32828">
        <v>99</v>
      </c>
    </row>
    <row r="32829" spans="1:6" x14ac:dyDescent="0.25">
      <c r="A32829" s="1">
        <f t="shared" si="512"/>
        <v>44720</v>
      </c>
      <c r="B32829">
        <v>45.586304400000003</v>
      </c>
      <c r="C32829">
        <v>2.9048851999999998</v>
      </c>
      <c r="D32829" s="3">
        <v>1124.7</v>
      </c>
      <c r="E32829">
        <v>47223.51</v>
      </c>
      <c r="F32829">
        <v>99</v>
      </c>
    </row>
    <row r="32830" spans="1:6" x14ac:dyDescent="0.25">
      <c r="A32830" s="1">
        <f t="shared" si="512"/>
        <v>44720</v>
      </c>
      <c r="B32830">
        <v>45.586302699999898</v>
      </c>
      <c r="C32830">
        <v>2.9048780000000001</v>
      </c>
      <c r="D32830" s="3">
        <v>1125.7</v>
      </c>
      <c r="E32830">
        <v>47217.919999999998</v>
      </c>
      <c r="F32830">
        <v>99</v>
      </c>
    </row>
    <row r="32831" spans="1:6" x14ac:dyDescent="0.25">
      <c r="A32831" s="1">
        <f t="shared" si="512"/>
        <v>44720</v>
      </c>
      <c r="B32831">
        <v>45.586299699999898</v>
      </c>
      <c r="C32831">
        <v>2.9048707</v>
      </c>
      <c r="D32831" s="3">
        <v>1125.7</v>
      </c>
      <c r="E32831">
        <v>47221.26</v>
      </c>
      <c r="F32831">
        <v>99</v>
      </c>
    </row>
    <row r="32832" spans="1:6" x14ac:dyDescent="0.25">
      <c r="A32832" s="1">
        <f t="shared" si="512"/>
        <v>44720</v>
      </c>
      <c r="B32832">
        <v>45.586296699999899</v>
      </c>
      <c r="C32832">
        <v>2.9048634999999998</v>
      </c>
      <c r="D32832" s="3">
        <v>1124.7</v>
      </c>
      <c r="E32832">
        <v>47218.38</v>
      </c>
      <c r="F32832">
        <v>99</v>
      </c>
    </row>
    <row r="32833" spans="1:6" x14ac:dyDescent="0.25">
      <c r="A32833" s="1">
        <f t="shared" si="512"/>
        <v>44720</v>
      </c>
      <c r="B32833">
        <v>45.586293099999899</v>
      </c>
      <c r="C32833">
        <v>2.9048558999999998</v>
      </c>
      <c r="D32833" s="3">
        <v>1124.7</v>
      </c>
      <c r="E32833">
        <v>47219.519999999997</v>
      </c>
      <c r="F32833">
        <v>99</v>
      </c>
    </row>
    <row r="32834" spans="1:6" x14ac:dyDescent="0.25">
      <c r="A32834" s="1">
        <f t="shared" si="512"/>
        <v>44720</v>
      </c>
      <c r="B32834">
        <v>45.5862894999999</v>
      </c>
      <c r="C32834">
        <v>2.9048482999999998</v>
      </c>
      <c r="D32834" s="3">
        <v>1124.7</v>
      </c>
      <c r="E32834">
        <v>47216.32</v>
      </c>
      <c r="F32834">
        <v>99</v>
      </c>
    </row>
    <row r="32835" spans="1:6" x14ac:dyDescent="0.25">
      <c r="A32835" s="1">
        <f t="shared" si="512"/>
        <v>44720</v>
      </c>
      <c r="B32835">
        <v>45.586286999999899</v>
      </c>
      <c r="C32835">
        <v>2.9048406</v>
      </c>
      <c r="D32835" s="3">
        <v>1124.7</v>
      </c>
      <c r="E32835">
        <v>47209.99</v>
      </c>
      <c r="F32835">
        <v>99</v>
      </c>
    </row>
    <row r="32836" spans="1:6" x14ac:dyDescent="0.25">
      <c r="A32836" s="1">
        <f t="shared" si="512"/>
        <v>44720</v>
      </c>
      <c r="B32836">
        <v>45.5862845999999</v>
      </c>
      <c r="C32836">
        <v>2.9048329000000002</v>
      </c>
      <c r="D32836" s="3">
        <v>1124.7</v>
      </c>
      <c r="E32836">
        <v>47205.86</v>
      </c>
      <c r="F32836">
        <v>99</v>
      </c>
    </row>
    <row r="32837" spans="1:6" x14ac:dyDescent="0.25">
      <c r="A32837" s="1">
        <f t="shared" si="512"/>
        <v>44720</v>
      </c>
      <c r="B32837">
        <v>45.5862821999999</v>
      </c>
      <c r="C32837">
        <v>2.9048251</v>
      </c>
      <c r="D32837" s="3">
        <v>1124.7</v>
      </c>
      <c r="E32837">
        <v>47203.39</v>
      </c>
      <c r="F32837">
        <v>99</v>
      </c>
    </row>
    <row r="32838" spans="1:6" x14ac:dyDescent="0.25">
      <c r="A32838" s="1">
        <f t="shared" si="512"/>
        <v>44720</v>
      </c>
      <c r="B32838">
        <v>45.5862798</v>
      </c>
      <c r="C32838">
        <v>2.9048174000000002</v>
      </c>
      <c r="D32838" s="3">
        <v>1124.7</v>
      </c>
      <c r="E32838">
        <v>47195.58</v>
      </c>
      <c r="F32838">
        <v>99</v>
      </c>
    </row>
    <row r="32839" spans="1:6" x14ac:dyDescent="0.25">
      <c r="A32839" s="1">
        <f t="shared" ref="A32839:A32902" si="513">A32838</f>
        <v>44720</v>
      </c>
      <c r="B32839">
        <v>45.5862774</v>
      </c>
      <c r="C32839">
        <v>2.9048096000000001</v>
      </c>
      <c r="D32839" s="3">
        <v>1124.7</v>
      </c>
      <c r="E32839">
        <v>47184.6</v>
      </c>
      <c r="F32839">
        <v>99</v>
      </c>
    </row>
    <row r="32840" spans="1:6" x14ac:dyDescent="0.25">
      <c r="A32840" s="1">
        <f t="shared" si="513"/>
        <v>44720</v>
      </c>
      <c r="B32840">
        <v>45.586275000000001</v>
      </c>
      <c r="C32840">
        <v>2.9048018</v>
      </c>
      <c r="D32840" s="3">
        <v>1124.7</v>
      </c>
      <c r="E32840">
        <v>47178.23</v>
      </c>
      <c r="F32840">
        <v>99</v>
      </c>
    </row>
    <row r="32841" spans="1:6" x14ac:dyDescent="0.25">
      <c r="A32841" s="1">
        <f t="shared" si="513"/>
        <v>44720</v>
      </c>
      <c r="B32841">
        <v>45.586272700000002</v>
      </c>
      <c r="C32841">
        <v>2.9047936999999999</v>
      </c>
      <c r="D32841" s="3">
        <v>1124.7</v>
      </c>
      <c r="E32841">
        <v>47176.32</v>
      </c>
      <c r="F32841">
        <v>99</v>
      </c>
    </row>
    <row r="32842" spans="1:6" x14ac:dyDescent="0.25">
      <c r="A32842" s="1">
        <f t="shared" si="513"/>
        <v>44720</v>
      </c>
      <c r="B32842">
        <v>45.586270499999898</v>
      </c>
      <c r="C32842">
        <v>2.9047857000000001</v>
      </c>
      <c r="D32842" s="3">
        <v>1124.7</v>
      </c>
      <c r="E32842">
        <v>47181.31</v>
      </c>
      <c r="F32842">
        <v>99</v>
      </c>
    </row>
    <row r="32843" spans="1:6" x14ac:dyDescent="0.25">
      <c r="A32843" s="1">
        <f t="shared" si="513"/>
        <v>44720</v>
      </c>
      <c r="B32843">
        <v>45.5862689</v>
      </c>
      <c r="C32843">
        <v>2.9047776999999999</v>
      </c>
      <c r="D32843" s="3">
        <v>1124.7</v>
      </c>
      <c r="E32843">
        <v>47184.46</v>
      </c>
      <c r="F32843">
        <v>99</v>
      </c>
    </row>
    <row r="32844" spans="1:6" x14ac:dyDescent="0.25">
      <c r="A32844" s="1">
        <f t="shared" si="513"/>
        <v>44720</v>
      </c>
      <c r="B32844">
        <v>45.586267300000003</v>
      </c>
      <c r="C32844">
        <v>2.9047697000000001</v>
      </c>
      <c r="D32844" s="3">
        <v>1124.7</v>
      </c>
      <c r="E32844">
        <v>47194.59</v>
      </c>
      <c r="F32844">
        <v>99</v>
      </c>
    </row>
    <row r="32845" spans="1:6" x14ac:dyDescent="0.25">
      <c r="A32845" s="1">
        <f t="shared" si="513"/>
        <v>44720</v>
      </c>
      <c r="B32845">
        <v>45.586266899999899</v>
      </c>
      <c r="C32845">
        <v>2.9047616000000001</v>
      </c>
      <c r="D32845" s="3">
        <v>1124.7</v>
      </c>
      <c r="E32845">
        <v>47204.63</v>
      </c>
      <c r="F32845">
        <v>99</v>
      </c>
    </row>
    <row r="32846" spans="1:6" x14ac:dyDescent="0.25">
      <c r="A32846" s="1">
        <f t="shared" si="513"/>
        <v>44720</v>
      </c>
      <c r="B32846">
        <v>45.586266500000001</v>
      </c>
      <c r="C32846">
        <v>2.9047535</v>
      </c>
      <c r="D32846" s="3">
        <v>1124.7</v>
      </c>
      <c r="E32846">
        <v>47208.2</v>
      </c>
      <c r="F32846">
        <v>99</v>
      </c>
    </row>
    <row r="32847" spans="1:6" x14ac:dyDescent="0.25">
      <c r="A32847" s="1">
        <f t="shared" si="513"/>
        <v>44720</v>
      </c>
      <c r="B32847">
        <v>45.586264399999898</v>
      </c>
      <c r="C32847">
        <v>2.9047461999999999</v>
      </c>
      <c r="D32847" s="3">
        <v>1124.7</v>
      </c>
      <c r="E32847">
        <v>47215.14</v>
      </c>
      <c r="F32847">
        <v>99</v>
      </c>
    </row>
    <row r="32848" spans="1:6" x14ac:dyDescent="0.25">
      <c r="A32848" s="1">
        <f t="shared" si="513"/>
        <v>44720</v>
      </c>
      <c r="B32848">
        <v>45.586262400000003</v>
      </c>
      <c r="C32848">
        <v>2.9047390000000002</v>
      </c>
      <c r="D32848" s="3">
        <v>1124.7</v>
      </c>
      <c r="E32848">
        <v>47215.15</v>
      </c>
      <c r="F32848">
        <v>99</v>
      </c>
    </row>
    <row r="32849" spans="1:6" x14ac:dyDescent="0.25">
      <c r="A32849" s="1">
        <f t="shared" si="513"/>
        <v>44720</v>
      </c>
      <c r="B32849">
        <v>45.586259900000002</v>
      </c>
      <c r="C32849">
        <v>2.9047312000000001</v>
      </c>
      <c r="D32849" s="3">
        <v>1124.7</v>
      </c>
      <c r="E32849">
        <v>47214.64</v>
      </c>
      <c r="F32849">
        <v>99</v>
      </c>
    </row>
    <row r="32850" spans="1:6" x14ac:dyDescent="0.25">
      <c r="A32850" s="1">
        <f t="shared" si="513"/>
        <v>44720</v>
      </c>
      <c r="B32850">
        <v>45.586257400000001</v>
      </c>
      <c r="C32850">
        <v>2.9047234</v>
      </c>
      <c r="D32850" s="3">
        <v>1124.7</v>
      </c>
      <c r="E32850">
        <v>47207.55</v>
      </c>
      <c r="F32850">
        <v>99</v>
      </c>
    </row>
    <row r="32851" spans="1:6" x14ac:dyDescent="0.25">
      <c r="A32851" s="1">
        <f t="shared" si="513"/>
        <v>44720</v>
      </c>
      <c r="B32851">
        <v>45.586255399999899</v>
      </c>
      <c r="C32851">
        <v>2.9047158999999998</v>
      </c>
      <c r="D32851" s="3">
        <v>1124.7</v>
      </c>
      <c r="E32851">
        <v>47203.76</v>
      </c>
      <c r="F32851">
        <v>99</v>
      </c>
    </row>
    <row r="32852" spans="1:6" x14ac:dyDescent="0.25">
      <c r="A32852" s="1">
        <f t="shared" si="513"/>
        <v>44720</v>
      </c>
      <c r="B32852">
        <v>45.586253399999897</v>
      </c>
      <c r="C32852">
        <v>2.9047084000000001</v>
      </c>
      <c r="D32852" s="3">
        <v>1124.7</v>
      </c>
      <c r="E32852">
        <v>47203.15</v>
      </c>
      <c r="F32852">
        <v>99</v>
      </c>
    </row>
    <row r="32853" spans="1:6" x14ac:dyDescent="0.25">
      <c r="A32853" s="1">
        <f t="shared" si="513"/>
        <v>44720</v>
      </c>
      <c r="B32853">
        <v>45.586251500000003</v>
      </c>
      <c r="C32853">
        <v>2.9047011</v>
      </c>
      <c r="D32853" s="3">
        <v>1124.7</v>
      </c>
      <c r="E32853">
        <v>47210.2</v>
      </c>
      <c r="F32853">
        <v>99</v>
      </c>
    </row>
    <row r="32854" spans="1:6" x14ac:dyDescent="0.25">
      <c r="A32854" s="1">
        <f t="shared" si="513"/>
        <v>44720</v>
      </c>
      <c r="B32854">
        <v>45.586249600000002</v>
      </c>
      <c r="C32854">
        <v>2.9046938</v>
      </c>
      <c r="D32854" s="3">
        <v>1124.7</v>
      </c>
      <c r="E32854">
        <v>47202.13</v>
      </c>
      <c r="F32854">
        <v>99</v>
      </c>
    </row>
    <row r="32855" spans="1:6" x14ac:dyDescent="0.25">
      <c r="A32855" s="1">
        <f t="shared" si="513"/>
        <v>44720</v>
      </c>
      <c r="B32855">
        <v>45.586247700000001</v>
      </c>
      <c r="C32855">
        <v>2.9046856000000001</v>
      </c>
      <c r="D32855" s="3">
        <v>1124.7</v>
      </c>
      <c r="E32855">
        <v>47204.959999999999</v>
      </c>
      <c r="F32855">
        <v>99</v>
      </c>
    </row>
    <row r="32856" spans="1:6" x14ac:dyDescent="0.25">
      <c r="A32856" s="1">
        <f t="shared" si="513"/>
        <v>44720</v>
      </c>
      <c r="B32856">
        <v>45.5862458</v>
      </c>
      <c r="C32856">
        <v>2.9046775</v>
      </c>
      <c r="D32856" s="3">
        <v>1124.7</v>
      </c>
      <c r="E32856">
        <v>47199.13</v>
      </c>
      <c r="F32856">
        <v>99</v>
      </c>
    </row>
    <row r="32857" spans="1:6" x14ac:dyDescent="0.25">
      <c r="A32857" s="1">
        <f t="shared" si="513"/>
        <v>44720</v>
      </c>
      <c r="B32857">
        <v>45.586243600000003</v>
      </c>
      <c r="C32857">
        <v>2.9046702</v>
      </c>
      <c r="D32857" s="3">
        <v>1124.7</v>
      </c>
      <c r="E32857">
        <v>47198.879999999997</v>
      </c>
      <c r="F32857">
        <v>99</v>
      </c>
    </row>
    <row r="32858" spans="1:6" x14ac:dyDescent="0.25">
      <c r="A32858" s="1">
        <f t="shared" si="513"/>
        <v>44720</v>
      </c>
      <c r="B32858">
        <v>45.586241399999899</v>
      </c>
      <c r="C32858">
        <v>2.9046630000000002</v>
      </c>
      <c r="D32858" s="3">
        <v>1124.7</v>
      </c>
      <c r="E32858">
        <v>47194.43</v>
      </c>
      <c r="F32858">
        <v>99</v>
      </c>
    </row>
    <row r="32859" spans="1:6" x14ac:dyDescent="0.25">
      <c r="A32859" s="1">
        <f t="shared" si="513"/>
        <v>44720</v>
      </c>
      <c r="B32859">
        <v>45.586239800000001</v>
      </c>
      <c r="C32859">
        <v>2.9046554000000002</v>
      </c>
      <c r="D32859" s="3">
        <v>1124.7</v>
      </c>
      <c r="E32859">
        <v>47201.43</v>
      </c>
      <c r="F32859">
        <v>99</v>
      </c>
    </row>
    <row r="32860" spans="1:6" x14ac:dyDescent="0.25">
      <c r="A32860" s="1">
        <f t="shared" si="513"/>
        <v>44720</v>
      </c>
      <c r="B32860">
        <v>45.586238199999897</v>
      </c>
      <c r="C32860">
        <v>2.9046477999999998</v>
      </c>
      <c r="D32860" s="3">
        <v>1124.7</v>
      </c>
      <c r="E32860">
        <v>47190.73</v>
      </c>
      <c r="F32860">
        <v>99</v>
      </c>
    </row>
    <row r="32861" spans="1:6" x14ac:dyDescent="0.25">
      <c r="A32861" s="1">
        <f t="shared" si="513"/>
        <v>44720</v>
      </c>
      <c r="B32861">
        <v>45.586235899999899</v>
      </c>
      <c r="C32861">
        <v>2.9046392000000001</v>
      </c>
      <c r="D32861" s="3">
        <v>1124.7</v>
      </c>
      <c r="E32861">
        <v>47197.09</v>
      </c>
      <c r="F32861">
        <v>99</v>
      </c>
    </row>
    <row r="32862" spans="1:6" x14ac:dyDescent="0.25">
      <c r="A32862" s="1">
        <f t="shared" si="513"/>
        <v>44720</v>
      </c>
      <c r="B32862">
        <v>45.5862336</v>
      </c>
      <c r="C32862">
        <v>2.9046306999999998</v>
      </c>
      <c r="D32862" s="3">
        <v>1124.7</v>
      </c>
      <c r="E32862">
        <v>47202.97</v>
      </c>
      <c r="F32862">
        <v>99</v>
      </c>
    </row>
    <row r="32863" spans="1:6" x14ac:dyDescent="0.25">
      <c r="A32863" s="1">
        <f t="shared" si="513"/>
        <v>44720</v>
      </c>
      <c r="B32863">
        <v>45.5862312</v>
      </c>
      <c r="C32863">
        <v>2.9046229000000001</v>
      </c>
      <c r="D32863" s="3">
        <v>1124.7</v>
      </c>
      <c r="E32863">
        <v>47201.06</v>
      </c>
      <c r="F32863">
        <v>99</v>
      </c>
    </row>
    <row r="32864" spans="1:6" x14ac:dyDescent="0.25">
      <c r="A32864" s="1">
        <f t="shared" si="513"/>
        <v>44720</v>
      </c>
      <c r="B32864">
        <v>45.586228800000001</v>
      </c>
      <c r="C32864">
        <v>2.9046151</v>
      </c>
      <c r="D32864" s="3">
        <v>1124.7</v>
      </c>
      <c r="E32864">
        <v>47202.239999999998</v>
      </c>
      <c r="F32864">
        <v>99</v>
      </c>
    </row>
    <row r="32865" spans="1:6" x14ac:dyDescent="0.25">
      <c r="A32865" s="1">
        <f t="shared" si="513"/>
        <v>44720</v>
      </c>
      <c r="B32865">
        <v>45.586226000000003</v>
      </c>
      <c r="C32865">
        <v>2.9046069999999999</v>
      </c>
      <c r="D32865" s="3">
        <v>1124.7</v>
      </c>
      <c r="E32865">
        <v>47198.42</v>
      </c>
      <c r="F32865">
        <v>99</v>
      </c>
    </row>
    <row r="32866" spans="1:6" x14ac:dyDescent="0.25">
      <c r="A32866" s="1">
        <f t="shared" si="513"/>
        <v>44720</v>
      </c>
      <c r="B32866">
        <v>45.5862231999999</v>
      </c>
      <c r="C32866">
        <v>2.9045988999999999</v>
      </c>
      <c r="D32866" s="3">
        <v>1124.7</v>
      </c>
      <c r="E32866">
        <v>47199.69</v>
      </c>
      <c r="F32866">
        <v>99</v>
      </c>
    </row>
    <row r="32867" spans="1:6" x14ac:dyDescent="0.25">
      <c r="A32867" s="1">
        <f t="shared" si="513"/>
        <v>44720</v>
      </c>
      <c r="B32867">
        <v>45.586221700000003</v>
      </c>
      <c r="C32867">
        <v>2.9045915999999998</v>
      </c>
      <c r="D32867" s="3">
        <v>1124.7</v>
      </c>
      <c r="E32867">
        <v>47189.87</v>
      </c>
      <c r="F32867">
        <v>99</v>
      </c>
    </row>
    <row r="32868" spans="1:6" x14ac:dyDescent="0.25">
      <c r="A32868" s="1">
        <f t="shared" si="513"/>
        <v>44720</v>
      </c>
      <c r="B32868">
        <v>45.586220300000001</v>
      </c>
      <c r="C32868">
        <v>2.9045844000000001</v>
      </c>
      <c r="D32868" s="3">
        <v>1124.7</v>
      </c>
      <c r="E32868">
        <v>47196.97</v>
      </c>
      <c r="F32868">
        <v>99</v>
      </c>
    </row>
    <row r="32869" spans="1:6" x14ac:dyDescent="0.25">
      <c r="A32869" s="1">
        <f t="shared" si="513"/>
        <v>44720</v>
      </c>
      <c r="B32869">
        <v>45.586218299999899</v>
      </c>
      <c r="C32869">
        <v>2.9045771</v>
      </c>
      <c r="D32869" s="3">
        <v>1124.7</v>
      </c>
      <c r="E32869">
        <v>47188.03</v>
      </c>
      <c r="F32869">
        <v>99</v>
      </c>
    </row>
    <row r="32870" spans="1:6" x14ac:dyDescent="0.25">
      <c r="A32870" s="1">
        <f t="shared" si="513"/>
        <v>44720</v>
      </c>
      <c r="B32870">
        <v>45.586216399999898</v>
      </c>
      <c r="C32870">
        <v>2.9045698</v>
      </c>
      <c r="D32870" s="3">
        <v>1124.7</v>
      </c>
      <c r="E32870">
        <v>47195.28</v>
      </c>
      <c r="F32870">
        <v>99</v>
      </c>
    </row>
    <row r="32871" spans="1:6" x14ac:dyDescent="0.25">
      <c r="A32871" s="1">
        <f t="shared" si="513"/>
        <v>44720</v>
      </c>
      <c r="B32871">
        <v>45.586213800000003</v>
      </c>
      <c r="C32871">
        <v>2.9045635000000001</v>
      </c>
      <c r="D32871" s="3">
        <v>1124.7</v>
      </c>
      <c r="E32871">
        <v>47192.35</v>
      </c>
      <c r="F32871">
        <v>99</v>
      </c>
    </row>
    <row r="32872" spans="1:6" x14ac:dyDescent="0.25">
      <c r="A32872" s="1">
        <f t="shared" si="513"/>
        <v>44720</v>
      </c>
      <c r="B32872">
        <v>45.586211200000001</v>
      </c>
      <c r="C32872">
        <v>2.9045572000000002</v>
      </c>
      <c r="D32872" s="3">
        <v>1125.7</v>
      </c>
      <c r="E32872">
        <v>47196.82</v>
      </c>
      <c r="F32872">
        <v>99</v>
      </c>
    </row>
    <row r="32873" spans="1:6" x14ac:dyDescent="0.25">
      <c r="A32873" s="1">
        <f t="shared" si="513"/>
        <v>44720</v>
      </c>
      <c r="B32873">
        <v>45.586208399999897</v>
      </c>
      <c r="C32873">
        <v>2.9045499000000001</v>
      </c>
      <c r="D32873" s="3">
        <v>1125.7</v>
      </c>
      <c r="E32873">
        <v>47205.440000000002</v>
      </c>
      <c r="F32873">
        <v>99</v>
      </c>
    </row>
    <row r="32874" spans="1:6" x14ac:dyDescent="0.25">
      <c r="A32874" s="1">
        <f t="shared" si="513"/>
        <v>44720</v>
      </c>
      <c r="B32874">
        <v>45.5862056</v>
      </c>
      <c r="C32874">
        <v>2.9045426999999999</v>
      </c>
      <c r="D32874" s="3">
        <v>1124.7</v>
      </c>
      <c r="E32874">
        <v>47205.74</v>
      </c>
      <c r="F32874">
        <v>99</v>
      </c>
    </row>
    <row r="32875" spans="1:6" x14ac:dyDescent="0.25">
      <c r="A32875" s="1">
        <f t="shared" si="513"/>
        <v>44720</v>
      </c>
      <c r="B32875">
        <v>45.586202900000004</v>
      </c>
      <c r="C32875">
        <v>2.9045356999999998</v>
      </c>
      <c r="D32875" s="3">
        <v>1124.7</v>
      </c>
      <c r="E32875">
        <v>47214.41</v>
      </c>
      <c r="F32875">
        <v>99</v>
      </c>
    </row>
    <row r="32876" spans="1:6" x14ac:dyDescent="0.25">
      <c r="A32876" s="1">
        <f t="shared" si="513"/>
        <v>44720</v>
      </c>
      <c r="B32876">
        <v>45.5862002</v>
      </c>
      <c r="C32876">
        <v>2.9045288</v>
      </c>
      <c r="D32876" s="3">
        <v>1125.7</v>
      </c>
      <c r="E32876">
        <v>47207.78</v>
      </c>
      <c r="F32876">
        <v>99</v>
      </c>
    </row>
    <row r="32877" spans="1:6" x14ac:dyDescent="0.25">
      <c r="A32877" s="1">
        <f t="shared" si="513"/>
        <v>44720</v>
      </c>
      <c r="B32877">
        <v>45.586197800000001</v>
      </c>
      <c r="C32877">
        <v>2.9045217999999999</v>
      </c>
      <c r="D32877" s="3">
        <v>1125.7</v>
      </c>
      <c r="E32877">
        <v>47219.98</v>
      </c>
      <c r="F32877">
        <v>99</v>
      </c>
    </row>
    <row r="32878" spans="1:6" x14ac:dyDescent="0.25">
      <c r="A32878" s="1">
        <f t="shared" si="513"/>
        <v>44720</v>
      </c>
      <c r="B32878">
        <v>45.586195400000001</v>
      </c>
      <c r="C32878">
        <v>2.9045147999999998</v>
      </c>
      <c r="D32878" s="3">
        <v>1125.7</v>
      </c>
      <c r="E32878">
        <v>47205.84</v>
      </c>
      <c r="F32878">
        <v>99</v>
      </c>
    </row>
    <row r="32879" spans="1:6" x14ac:dyDescent="0.25">
      <c r="A32879" s="1">
        <f t="shared" si="513"/>
        <v>44720</v>
      </c>
      <c r="B32879">
        <v>45.586193600000001</v>
      </c>
      <c r="C32879">
        <v>2.9045071</v>
      </c>
      <c r="D32879" s="3">
        <v>1125.7</v>
      </c>
      <c r="E32879">
        <v>47199.76</v>
      </c>
      <c r="F32879">
        <v>99</v>
      </c>
    </row>
    <row r="32880" spans="1:6" x14ac:dyDescent="0.25">
      <c r="A32880" s="1">
        <f t="shared" si="513"/>
        <v>44720</v>
      </c>
      <c r="B32880">
        <v>45.586191800000002</v>
      </c>
      <c r="C32880">
        <v>2.9044995</v>
      </c>
      <c r="D32880" s="3">
        <v>1125.7</v>
      </c>
      <c r="E32880">
        <v>47190.48</v>
      </c>
      <c r="F32880">
        <v>99</v>
      </c>
    </row>
    <row r="32881" spans="1:6" x14ac:dyDescent="0.25">
      <c r="A32881" s="1">
        <f t="shared" si="513"/>
        <v>44720</v>
      </c>
      <c r="B32881">
        <v>45.586190299999899</v>
      </c>
      <c r="C32881">
        <v>2.9044919</v>
      </c>
      <c r="D32881" s="3">
        <v>1125.7</v>
      </c>
      <c r="E32881">
        <v>47186.97</v>
      </c>
      <c r="F32881">
        <v>99</v>
      </c>
    </row>
    <row r="32882" spans="1:6" x14ac:dyDescent="0.25">
      <c r="A32882" s="1">
        <f t="shared" si="513"/>
        <v>44720</v>
      </c>
      <c r="B32882">
        <v>45.586188800000002</v>
      </c>
      <c r="C32882">
        <v>2.9044843999999999</v>
      </c>
      <c r="D32882" s="3">
        <v>1125.7</v>
      </c>
      <c r="E32882">
        <v>47182.64</v>
      </c>
      <c r="F32882">
        <v>99</v>
      </c>
    </row>
    <row r="32883" spans="1:6" x14ac:dyDescent="0.25">
      <c r="A32883" s="1">
        <f t="shared" si="513"/>
        <v>44720</v>
      </c>
      <c r="B32883">
        <v>45.586186699999899</v>
      </c>
      <c r="C32883">
        <v>2.9044761000000001</v>
      </c>
      <c r="D32883" s="3">
        <v>1125.7</v>
      </c>
      <c r="E32883">
        <v>47179.87</v>
      </c>
      <c r="F32883">
        <v>99</v>
      </c>
    </row>
    <row r="32884" spans="1:6" x14ac:dyDescent="0.25">
      <c r="A32884" s="1">
        <f t="shared" si="513"/>
        <v>44720</v>
      </c>
      <c r="B32884">
        <v>45.586184600000003</v>
      </c>
      <c r="C32884">
        <v>2.9044677999999999</v>
      </c>
      <c r="D32884" s="3">
        <v>1125.7</v>
      </c>
      <c r="E32884">
        <v>47175.03</v>
      </c>
      <c r="F32884">
        <v>99</v>
      </c>
    </row>
    <row r="32885" spans="1:6" x14ac:dyDescent="0.25">
      <c r="A32885" s="1">
        <f t="shared" si="513"/>
        <v>44720</v>
      </c>
      <c r="B32885">
        <v>45.5861825</v>
      </c>
      <c r="C32885">
        <v>2.9044599</v>
      </c>
      <c r="D32885" s="3">
        <v>1125.7</v>
      </c>
      <c r="E32885">
        <v>47176.93</v>
      </c>
      <c r="F32885">
        <v>99</v>
      </c>
    </row>
    <row r="32886" spans="1:6" x14ac:dyDescent="0.25">
      <c r="A32886" s="1">
        <f t="shared" si="513"/>
        <v>44720</v>
      </c>
      <c r="B32886">
        <v>45.586180400000003</v>
      </c>
      <c r="C32886">
        <v>2.9044520999999999</v>
      </c>
      <c r="D32886" s="3">
        <v>1125.7</v>
      </c>
      <c r="E32886">
        <v>47174.79</v>
      </c>
      <c r="F32886">
        <v>99</v>
      </c>
    </row>
    <row r="32887" spans="1:6" x14ac:dyDescent="0.25">
      <c r="A32887" s="1">
        <f t="shared" si="513"/>
        <v>44720</v>
      </c>
      <c r="B32887">
        <v>45.586177499999899</v>
      </c>
      <c r="C32887">
        <v>2.9044452999999999</v>
      </c>
      <c r="D32887" s="3">
        <v>1125.7</v>
      </c>
      <c r="E32887">
        <v>47166.83</v>
      </c>
      <c r="F32887">
        <v>99</v>
      </c>
    </row>
    <row r="32888" spans="1:6" x14ac:dyDescent="0.25">
      <c r="A32888" s="1">
        <f t="shared" si="513"/>
        <v>44720</v>
      </c>
      <c r="B32888">
        <v>45.586174700000001</v>
      </c>
      <c r="C32888">
        <v>2.9044386000000002</v>
      </c>
      <c r="D32888" s="3">
        <v>1125.7</v>
      </c>
      <c r="E32888">
        <v>47164.84</v>
      </c>
      <c r="F32888">
        <v>99</v>
      </c>
    </row>
    <row r="32889" spans="1:6" x14ac:dyDescent="0.25">
      <c r="A32889" s="1">
        <f t="shared" si="513"/>
        <v>44720</v>
      </c>
      <c r="B32889">
        <v>45.586171999999898</v>
      </c>
      <c r="C32889">
        <v>2.9044316000000001</v>
      </c>
      <c r="D32889" s="3">
        <v>1125.7</v>
      </c>
      <c r="E32889">
        <v>47163.82</v>
      </c>
      <c r="F32889">
        <v>99</v>
      </c>
    </row>
    <row r="32890" spans="1:6" x14ac:dyDescent="0.25">
      <c r="A32890" s="1">
        <f t="shared" si="513"/>
        <v>44720</v>
      </c>
      <c r="B32890">
        <v>45.586169400000003</v>
      </c>
      <c r="C32890">
        <v>2.9044246</v>
      </c>
      <c r="D32890" s="3">
        <v>1125.7</v>
      </c>
      <c r="E32890">
        <v>47163.72</v>
      </c>
      <c r="F32890">
        <v>99</v>
      </c>
    </row>
    <row r="32891" spans="1:6" x14ac:dyDescent="0.25">
      <c r="A32891" s="1">
        <f t="shared" si="513"/>
        <v>44720</v>
      </c>
      <c r="B32891">
        <v>45.586167000000003</v>
      </c>
      <c r="C32891">
        <v>2.9044169000000002</v>
      </c>
      <c r="D32891" s="3">
        <v>1125.7</v>
      </c>
      <c r="E32891">
        <v>47153.87</v>
      </c>
      <c r="F32891">
        <v>99</v>
      </c>
    </row>
    <row r="32892" spans="1:6" x14ac:dyDescent="0.25">
      <c r="A32892" s="1">
        <f t="shared" si="513"/>
        <v>44720</v>
      </c>
      <c r="B32892">
        <v>45.586164699999898</v>
      </c>
      <c r="C32892">
        <v>2.9044091999999999</v>
      </c>
      <c r="D32892" s="3">
        <v>1125.7</v>
      </c>
      <c r="E32892">
        <v>47161.19</v>
      </c>
      <c r="F32892">
        <v>99</v>
      </c>
    </row>
    <row r="32893" spans="1:6" x14ac:dyDescent="0.25">
      <c r="A32893" s="1">
        <f t="shared" si="513"/>
        <v>44720</v>
      </c>
      <c r="B32893">
        <v>45.586162299999899</v>
      </c>
      <c r="C32893">
        <v>2.9044015999999999</v>
      </c>
      <c r="D32893" s="3">
        <v>1125.7</v>
      </c>
      <c r="E32893">
        <v>47155.97</v>
      </c>
      <c r="F32893">
        <v>99</v>
      </c>
    </row>
    <row r="32894" spans="1:6" x14ac:dyDescent="0.25">
      <c r="A32894" s="1">
        <f t="shared" si="513"/>
        <v>44720</v>
      </c>
      <c r="B32894">
        <v>45.586159899999899</v>
      </c>
      <c r="C32894">
        <v>2.9043939999999999</v>
      </c>
      <c r="D32894" s="3">
        <v>1126.7</v>
      </c>
      <c r="E32894">
        <v>47161.08</v>
      </c>
      <c r="F32894">
        <v>99</v>
      </c>
    </row>
    <row r="32895" spans="1:6" x14ac:dyDescent="0.25">
      <c r="A32895" s="1">
        <f t="shared" si="513"/>
        <v>44720</v>
      </c>
      <c r="B32895">
        <v>45.586158400000002</v>
      </c>
      <c r="C32895">
        <v>2.9043861999999998</v>
      </c>
      <c r="D32895" s="3">
        <v>1126.7</v>
      </c>
      <c r="E32895">
        <v>47160.02</v>
      </c>
      <c r="F32895">
        <v>99</v>
      </c>
    </row>
    <row r="32896" spans="1:6" x14ac:dyDescent="0.25">
      <c r="A32896" s="1">
        <f t="shared" si="513"/>
        <v>44720</v>
      </c>
      <c r="B32896">
        <v>45.586156899999899</v>
      </c>
      <c r="C32896">
        <v>2.9043784000000001</v>
      </c>
      <c r="D32896" s="3">
        <v>1126.7</v>
      </c>
      <c r="E32896">
        <v>47159.77</v>
      </c>
      <c r="F32896">
        <v>99</v>
      </c>
    </row>
    <row r="32897" spans="1:6" x14ac:dyDescent="0.25">
      <c r="A32897" s="1">
        <f t="shared" si="513"/>
        <v>44720</v>
      </c>
      <c r="B32897">
        <v>45.586155900000001</v>
      </c>
      <c r="C32897">
        <v>2.9043732000000002</v>
      </c>
      <c r="D32897" s="3">
        <v>1126.7</v>
      </c>
      <c r="E32897">
        <v>47155.89</v>
      </c>
      <c r="F32897">
        <v>99</v>
      </c>
    </row>
    <row r="32898" spans="1:6" x14ac:dyDescent="0.25">
      <c r="A32898" s="1">
        <f t="shared" si="513"/>
        <v>44720</v>
      </c>
      <c r="B32898">
        <v>45.586154899999897</v>
      </c>
      <c r="C32898">
        <v>2.9043679999999998</v>
      </c>
      <c r="D32898" s="3">
        <v>1125.7</v>
      </c>
      <c r="E32898">
        <v>47159.23</v>
      </c>
      <c r="F32898">
        <v>99</v>
      </c>
    </row>
    <row r="32899" spans="1:6" x14ac:dyDescent="0.25">
      <c r="A32899" s="1">
        <f t="shared" si="513"/>
        <v>44720</v>
      </c>
      <c r="B32899">
        <v>45.5861552</v>
      </c>
      <c r="C32899">
        <v>2.9043567000000001</v>
      </c>
      <c r="D32899" s="3">
        <v>1125.7</v>
      </c>
      <c r="E32899">
        <v>47159.35</v>
      </c>
      <c r="F32899">
        <v>99</v>
      </c>
    </row>
    <row r="32900" spans="1:6" x14ac:dyDescent="0.25">
      <c r="A32900" s="1">
        <f t="shared" si="513"/>
        <v>44720</v>
      </c>
      <c r="B32900">
        <v>45.586155499999897</v>
      </c>
      <c r="C32900">
        <v>2.9043454999999998</v>
      </c>
      <c r="D32900" s="3">
        <v>1126.7</v>
      </c>
      <c r="E32900">
        <v>47168.71</v>
      </c>
      <c r="F32900">
        <v>99</v>
      </c>
    </row>
    <row r="32901" spans="1:6" x14ac:dyDescent="0.25">
      <c r="A32901" s="1">
        <f t="shared" si="513"/>
        <v>44720</v>
      </c>
      <c r="B32901">
        <v>45.586154200000003</v>
      </c>
      <c r="C32901">
        <v>2.9043361000000001</v>
      </c>
      <c r="D32901" s="3">
        <v>1126.7</v>
      </c>
      <c r="E32901">
        <v>47165.25</v>
      </c>
      <c r="F32901">
        <v>99</v>
      </c>
    </row>
    <row r="32902" spans="1:6" x14ac:dyDescent="0.25">
      <c r="A32902" s="1">
        <f t="shared" si="513"/>
        <v>44720</v>
      </c>
      <c r="B32902">
        <v>45.586152900000002</v>
      </c>
      <c r="C32902">
        <v>2.9043266999999999</v>
      </c>
      <c r="D32902" s="3">
        <v>1126.7</v>
      </c>
      <c r="E32902">
        <v>47165.23</v>
      </c>
      <c r="F32902">
        <v>99</v>
      </c>
    </row>
    <row r="32903" spans="1:6" x14ac:dyDescent="0.25">
      <c r="A32903" s="1">
        <f t="shared" ref="A32903:A32966" si="514">A32902</f>
        <v>44720</v>
      </c>
      <c r="B32903">
        <v>45.586150699999898</v>
      </c>
      <c r="C32903">
        <v>2.9043188999999998</v>
      </c>
      <c r="D32903" s="3">
        <v>1126.7</v>
      </c>
      <c r="E32903">
        <v>47168.89</v>
      </c>
      <c r="F32903">
        <v>99</v>
      </c>
    </row>
    <row r="32904" spans="1:6" x14ac:dyDescent="0.25">
      <c r="A32904" s="1">
        <f t="shared" si="514"/>
        <v>44720</v>
      </c>
      <c r="B32904">
        <v>45.586148600000001</v>
      </c>
      <c r="C32904">
        <v>2.9043112</v>
      </c>
      <c r="D32904" s="3">
        <v>1126.7</v>
      </c>
      <c r="E32904">
        <v>47165.1</v>
      </c>
      <c r="F32904">
        <v>99</v>
      </c>
    </row>
    <row r="32905" spans="1:6" x14ac:dyDescent="0.25">
      <c r="A32905" s="1">
        <f t="shared" si="514"/>
        <v>44720</v>
      </c>
      <c r="B32905">
        <v>45.586146900000003</v>
      </c>
      <c r="C32905">
        <v>2.9043030000000001</v>
      </c>
      <c r="D32905" s="3">
        <v>1126.7</v>
      </c>
      <c r="E32905">
        <v>47166.89</v>
      </c>
      <c r="F32905">
        <v>99</v>
      </c>
    </row>
    <row r="32906" spans="1:6" x14ac:dyDescent="0.25">
      <c r="A32906" s="1">
        <f t="shared" si="514"/>
        <v>44720</v>
      </c>
      <c r="B32906">
        <v>45.586145199999898</v>
      </c>
      <c r="C32906">
        <v>2.9042948000000002</v>
      </c>
      <c r="D32906" s="3">
        <v>1126.7</v>
      </c>
      <c r="E32906">
        <v>47167.45</v>
      </c>
      <c r="F32906">
        <v>99</v>
      </c>
    </row>
    <row r="32907" spans="1:6" x14ac:dyDescent="0.25">
      <c r="A32907" s="1">
        <f t="shared" si="514"/>
        <v>44720</v>
      </c>
      <c r="B32907">
        <v>45.586143300000003</v>
      </c>
      <c r="C32907">
        <v>2.9042875000000001</v>
      </c>
      <c r="D32907" s="3">
        <v>1126.7</v>
      </c>
      <c r="E32907">
        <v>47173.36</v>
      </c>
      <c r="F32907">
        <v>99</v>
      </c>
    </row>
    <row r="32908" spans="1:6" x14ac:dyDescent="0.25">
      <c r="A32908" s="1">
        <f t="shared" si="514"/>
        <v>44720</v>
      </c>
      <c r="B32908">
        <v>45.586141400000002</v>
      </c>
      <c r="C32908">
        <v>2.9042802999999999</v>
      </c>
      <c r="D32908" s="3">
        <v>1127.7</v>
      </c>
      <c r="E32908">
        <v>47172.86</v>
      </c>
      <c r="F32908">
        <v>99</v>
      </c>
    </row>
    <row r="32909" spans="1:6" x14ac:dyDescent="0.25">
      <c r="A32909" s="1">
        <f t="shared" si="514"/>
        <v>44720</v>
      </c>
      <c r="B32909">
        <v>45.586139600000003</v>
      </c>
      <c r="C32909">
        <v>2.9042737000000001</v>
      </c>
      <c r="D32909" s="3">
        <v>1127.7</v>
      </c>
      <c r="E32909">
        <v>47177.41</v>
      </c>
      <c r="F32909">
        <v>99</v>
      </c>
    </row>
    <row r="32910" spans="1:6" x14ac:dyDescent="0.25">
      <c r="A32910" s="1">
        <f t="shared" si="514"/>
        <v>44720</v>
      </c>
      <c r="B32910">
        <v>45.586137800000003</v>
      </c>
      <c r="C32910">
        <v>2.9042671000000002</v>
      </c>
      <c r="D32910" s="3">
        <v>1127.7</v>
      </c>
      <c r="E32910">
        <v>47176.62</v>
      </c>
      <c r="F32910">
        <v>99</v>
      </c>
    </row>
    <row r="32911" spans="1:6" x14ac:dyDescent="0.25">
      <c r="A32911" s="1">
        <f t="shared" si="514"/>
        <v>44720</v>
      </c>
      <c r="B32911">
        <v>45.586133400000001</v>
      </c>
      <c r="C32911">
        <v>2.9042602999999998</v>
      </c>
      <c r="D32911" s="3">
        <v>1127.7</v>
      </c>
      <c r="E32911">
        <v>47180.18</v>
      </c>
      <c r="F32911">
        <v>99</v>
      </c>
    </row>
    <row r="32912" spans="1:6" x14ac:dyDescent="0.25">
      <c r="A32912" s="1">
        <f t="shared" si="514"/>
        <v>44720</v>
      </c>
      <c r="B32912">
        <v>45.586129100000001</v>
      </c>
      <c r="C32912">
        <v>2.9042536000000001</v>
      </c>
      <c r="D32912" s="3">
        <v>1127.7</v>
      </c>
      <c r="E32912">
        <v>47175.62</v>
      </c>
      <c r="F32912">
        <v>99</v>
      </c>
    </row>
    <row r="32913" spans="1:6" x14ac:dyDescent="0.25">
      <c r="A32913" s="1">
        <f t="shared" si="514"/>
        <v>44720</v>
      </c>
      <c r="B32913">
        <v>45.586126299999897</v>
      </c>
      <c r="C32913">
        <v>2.9042458999999998</v>
      </c>
      <c r="D32913" s="3">
        <v>1127.7</v>
      </c>
      <c r="E32913">
        <v>47183.67</v>
      </c>
      <c r="F32913">
        <v>99</v>
      </c>
    </row>
    <row r="32914" spans="1:6" x14ac:dyDescent="0.25">
      <c r="A32914" s="1">
        <f t="shared" si="514"/>
        <v>44720</v>
      </c>
      <c r="B32914">
        <v>45.586123600000001</v>
      </c>
      <c r="C32914">
        <v>2.9042382999999998</v>
      </c>
      <c r="D32914" s="3">
        <v>1127.7</v>
      </c>
      <c r="E32914">
        <v>47183.57</v>
      </c>
      <c r="F32914">
        <v>99</v>
      </c>
    </row>
    <row r="32915" spans="1:6" x14ac:dyDescent="0.25">
      <c r="A32915" s="1">
        <f t="shared" si="514"/>
        <v>44720</v>
      </c>
      <c r="B32915">
        <v>45.586123200000003</v>
      </c>
      <c r="C32915">
        <v>2.9042289999999999</v>
      </c>
      <c r="D32915" s="3">
        <v>1127.7</v>
      </c>
      <c r="E32915">
        <v>47193.42</v>
      </c>
      <c r="F32915">
        <v>99</v>
      </c>
    </row>
    <row r="32916" spans="1:6" x14ac:dyDescent="0.25">
      <c r="A32916" s="1">
        <f t="shared" si="514"/>
        <v>44720</v>
      </c>
      <c r="B32916">
        <v>45.5861228999999</v>
      </c>
      <c r="C32916">
        <v>2.9042197000000001</v>
      </c>
      <c r="D32916" s="3">
        <v>1127.7</v>
      </c>
      <c r="E32916">
        <v>47203.37</v>
      </c>
      <c r="F32916">
        <v>99</v>
      </c>
    </row>
    <row r="32917" spans="1:6" x14ac:dyDescent="0.25">
      <c r="A32917" s="1">
        <f t="shared" si="514"/>
        <v>44720</v>
      </c>
      <c r="B32917">
        <v>45.586121200000001</v>
      </c>
      <c r="C32917">
        <v>2.9042118000000001</v>
      </c>
      <c r="D32917" s="3">
        <v>1127.7</v>
      </c>
      <c r="E32917">
        <v>47210.75</v>
      </c>
      <c r="F32917">
        <v>99</v>
      </c>
    </row>
    <row r="32918" spans="1:6" x14ac:dyDescent="0.25">
      <c r="A32918" s="1">
        <f t="shared" si="514"/>
        <v>44720</v>
      </c>
      <c r="B32918">
        <v>45.586119600000004</v>
      </c>
      <c r="C32918">
        <v>2.904204</v>
      </c>
      <c r="D32918" s="3">
        <v>1127.7</v>
      </c>
      <c r="E32918">
        <v>47213.99</v>
      </c>
      <c r="F32918">
        <v>99</v>
      </c>
    </row>
    <row r="32919" spans="1:6" x14ac:dyDescent="0.25">
      <c r="A32919" s="1">
        <f t="shared" si="514"/>
        <v>44720</v>
      </c>
      <c r="B32919">
        <v>45.586117600000001</v>
      </c>
      <c r="C32919">
        <v>2.9041945</v>
      </c>
      <c r="D32919" s="3">
        <v>1127.7</v>
      </c>
      <c r="E32919">
        <v>47215.29</v>
      </c>
      <c r="F32919">
        <v>99</v>
      </c>
    </row>
    <row r="32920" spans="1:6" x14ac:dyDescent="0.25">
      <c r="A32920" s="1">
        <f t="shared" si="514"/>
        <v>44720</v>
      </c>
      <c r="B32920">
        <v>45.5861155999999</v>
      </c>
      <c r="C32920">
        <v>2.9041850999999999</v>
      </c>
      <c r="D32920" s="3">
        <v>1128.7</v>
      </c>
      <c r="E32920">
        <v>47217.51</v>
      </c>
      <c r="F32920">
        <v>99</v>
      </c>
    </row>
    <row r="32921" spans="1:6" x14ac:dyDescent="0.25">
      <c r="A32921" s="1">
        <f t="shared" si="514"/>
        <v>44720</v>
      </c>
      <c r="B32921">
        <v>45.586114799999898</v>
      </c>
      <c r="C32921">
        <v>2.9041760000000001</v>
      </c>
      <c r="D32921" s="3">
        <v>1128.7</v>
      </c>
      <c r="E32921">
        <v>47209.24</v>
      </c>
      <c r="F32921">
        <v>99</v>
      </c>
    </row>
    <row r="32922" spans="1:6" x14ac:dyDescent="0.25">
      <c r="A32922" s="1">
        <f t="shared" si="514"/>
        <v>44720</v>
      </c>
      <c r="B32922">
        <v>45.586114100000003</v>
      </c>
      <c r="C32922">
        <v>2.9041668999999999</v>
      </c>
      <c r="D32922" s="3">
        <v>1128.7</v>
      </c>
      <c r="E32922">
        <v>47205.58</v>
      </c>
      <c r="F32922">
        <v>99</v>
      </c>
    </row>
    <row r="32923" spans="1:6" x14ac:dyDescent="0.25">
      <c r="A32923" s="1">
        <f t="shared" si="514"/>
        <v>44720</v>
      </c>
      <c r="B32923">
        <v>45.586112800000002</v>
      </c>
      <c r="C32923">
        <v>2.9041606999999998</v>
      </c>
      <c r="D32923" s="3">
        <v>1128.7</v>
      </c>
      <c r="E32923">
        <v>47196.35</v>
      </c>
      <c r="F32923">
        <v>99</v>
      </c>
    </row>
    <row r="32924" spans="1:6" x14ac:dyDescent="0.25">
      <c r="A32924" s="1">
        <f t="shared" si="514"/>
        <v>44720</v>
      </c>
      <c r="B32924">
        <v>45.586111600000002</v>
      </c>
      <c r="C32924">
        <v>2.9041546</v>
      </c>
      <c r="D32924" s="3">
        <v>1128.7</v>
      </c>
      <c r="E32924">
        <v>47197.83</v>
      </c>
      <c r="F32924">
        <v>99</v>
      </c>
    </row>
    <row r="32925" spans="1:6" x14ac:dyDescent="0.25">
      <c r="A32925" s="1">
        <f t="shared" si="514"/>
        <v>44720</v>
      </c>
      <c r="B32925">
        <v>45.5861088999999</v>
      </c>
      <c r="C32925">
        <v>2.9041451</v>
      </c>
      <c r="D32925" s="3">
        <v>1128.7</v>
      </c>
      <c r="E32925">
        <v>47192.56</v>
      </c>
      <c r="F32925">
        <v>99</v>
      </c>
    </row>
    <row r="32926" spans="1:6" x14ac:dyDescent="0.25">
      <c r="A32926" s="1">
        <f t="shared" si="514"/>
        <v>44720</v>
      </c>
      <c r="B32926">
        <v>45.586106200000003</v>
      </c>
      <c r="C32926">
        <v>2.9041356</v>
      </c>
      <c r="D32926" s="3">
        <v>1128.7</v>
      </c>
      <c r="E32926">
        <v>47197.56</v>
      </c>
      <c r="F32926">
        <v>99</v>
      </c>
    </row>
    <row r="32927" spans="1:6" x14ac:dyDescent="0.25">
      <c r="A32927" s="1">
        <f t="shared" si="514"/>
        <v>44720</v>
      </c>
      <c r="B32927">
        <v>45.586104300000002</v>
      </c>
      <c r="C32927">
        <v>2.9041274000000001</v>
      </c>
      <c r="D32927" s="3">
        <v>1128.7</v>
      </c>
      <c r="E32927">
        <v>47197.66</v>
      </c>
      <c r="F32927">
        <v>99</v>
      </c>
    </row>
    <row r="32928" spans="1:6" x14ac:dyDescent="0.25">
      <c r="A32928" s="1">
        <f t="shared" si="514"/>
        <v>44720</v>
      </c>
      <c r="B32928">
        <v>45.586102400000001</v>
      </c>
      <c r="C32928">
        <v>2.9041191999999998</v>
      </c>
      <c r="D32928" s="3">
        <v>1128.7</v>
      </c>
      <c r="E32928">
        <v>47206.61</v>
      </c>
      <c r="F32928">
        <v>99</v>
      </c>
    </row>
    <row r="32929" spans="1:6" x14ac:dyDescent="0.25">
      <c r="A32929" s="1">
        <f t="shared" si="514"/>
        <v>44720</v>
      </c>
      <c r="B32929">
        <v>45.586103199999897</v>
      </c>
      <c r="C32929">
        <v>2.9041089000000002</v>
      </c>
      <c r="D32929" s="3">
        <v>1128.7</v>
      </c>
      <c r="E32929">
        <v>47217.99</v>
      </c>
      <c r="F32929">
        <v>99</v>
      </c>
    </row>
    <row r="32930" spans="1:6" x14ac:dyDescent="0.25">
      <c r="A32930" s="1">
        <f t="shared" si="514"/>
        <v>44720</v>
      </c>
      <c r="B32930">
        <v>45.5861041</v>
      </c>
      <c r="C32930">
        <v>2.9040986000000002</v>
      </c>
      <c r="D32930" s="3">
        <v>1128.7</v>
      </c>
      <c r="E32930">
        <v>47218.33</v>
      </c>
      <c r="F32930">
        <v>99</v>
      </c>
    </row>
    <row r="32931" spans="1:6" x14ac:dyDescent="0.25">
      <c r="A32931" s="1">
        <f t="shared" si="514"/>
        <v>44720</v>
      </c>
      <c r="B32931">
        <v>45.586105799999899</v>
      </c>
      <c r="C32931">
        <v>2.9040886000000001</v>
      </c>
      <c r="D32931" s="3">
        <v>1128.7</v>
      </c>
      <c r="E32931">
        <v>47226.559999999998</v>
      </c>
      <c r="F32931">
        <v>99</v>
      </c>
    </row>
    <row r="32932" spans="1:6" x14ac:dyDescent="0.25">
      <c r="A32932" s="1">
        <f t="shared" si="514"/>
        <v>44720</v>
      </c>
      <c r="B32932">
        <v>45.586107499999898</v>
      </c>
      <c r="C32932">
        <v>2.9040786999999999</v>
      </c>
      <c r="D32932" s="3">
        <v>1128.7</v>
      </c>
      <c r="E32932">
        <v>47226.57</v>
      </c>
      <c r="F32932">
        <v>99</v>
      </c>
    </row>
    <row r="32933" spans="1:6" x14ac:dyDescent="0.25">
      <c r="A32933" s="1">
        <f t="shared" si="514"/>
        <v>44720</v>
      </c>
      <c r="B32933">
        <v>45.586107400000003</v>
      </c>
      <c r="C32933">
        <v>2.9040704000000002</v>
      </c>
      <c r="D32933" s="3">
        <v>1128.7</v>
      </c>
      <c r="E32933">
        <v>47226.1</v>
      </c>
      <c r="F32933">
        <v>99</v>
      </c>
    </row>
    <row r="32934" spans="1:6" x14ac:dyDescent="0.25">
      <c r="A32934" s="1">
        <f t="shared" si="514"/>
        <v>44720</v>
      </c>
      <c r="B32934">
        <v>45.586107300000002</v>
      </c>
      <c r="C32934">
        <v>2.9040621</v>
      </c>
      <c r="D32934" s="3">
        <v>1128.7</v>
      </c>
      <c r="E32934">
        <v>47224.480000000003</v>
      </c>
      <c r="F32934">
        <v>99</v>
      </c>
    </row>
    <row r="32935" spans="1:6" x14ac:dyDescent="0.25">
      <c r="A32935" s="1">
        <f t="shared" si="514"/>
        <v>44720</v>
      </c>
      <c r="B32935">
        <v>45.586105099999898</v>
      </c>
      <c r="C32935">
        <v>2.9040542999999999</v>
      </c>
      <c r="D32935" s="3">
        <v>1128.7</v>
      </c>
      <c r="E32935">
        <v>47224.1</v>
      </c>
      <c r="F32935">
        <v>99</v>
      </c>
    </row>
    <row r="32936" spans="1:6" x14ac:dyDescent="0.25">
      <c r="A32936" s="1">
        <f t="shared" si="514"/>
        <v>44720</v>
      </c>
      <c r="B32936">
        <v>45.586103000000001</v>
      </c>
      <c r="C32936">
        <v>2.9040466</v>
      </c>
      <c r="D32936" s="3">
        <v>1128.7</v>
      </c>
      <c r="E32936">
        <v>47222.97</v>
      </c>
      <c r="F32936">
        <v>99</v>
      </c>
    </row>
    <row r="32937" spans="1:6" x14ac:dyDescent="0.25">
      <c r="A32937" s="1">
        <f t="shared" si="514"/>
        <v>44720</v>
      </c>
      <c r="B32937">
        <v>45.586100500000001</v>
      </c>
      <c r="C32937">
        <v>2.9040393999999998</v>
      </c>
      <c r="D32937" s="3">
        <v>1128.7</v>
      </c>
      <c r="E32937">
        <v>47227.25</v>
      </c>
      <c r="F32937">
        <v>99</v>
      </c>
    </row>
    <row r="32938" spans="1:6" x14ac:dyDescent="0.25">
      <c r="A32938" s="1">
        <f t="shared" si="514"/>
        <v>44720</v>
      </c>
      <c r="B32938">
        <v>45.586098100000001</v>
      </c>
      <c r="C32938">
        <v>2.9040322999999999</v>
      </c>
      <c r="D32938" s="3">
        <v>1128.7</v>
      </c>
      <c r="E32938">
        <v>47229.3</v>
      </c>
      <c r="F32938">
        <v>99</v>
      </c>
    </row>
    <row r="32939" spans="1:6" x14ac:dyDescent="0.25">
      <c r="A32939" s="1">
        <f t="shared" si="514"/>
        <v>44720</v>
      </c>
      <c r="B32939">
        <v>45.5860956</v>
      </c>
      <c r="C32939">
        <v>2.9040251000000001</v>
      </c>
      <c r="D32939" s="3">
        <v>1128.7</v>
      </c>
      <c r="E32939">
        <v>47231.93</v>
      </c>
      <c r="F32939">
        <v>99</v>
      </c>
    </row>
    <row r="32940" spans="1:6" x14ac:dyDescent="0.25">
      <c r="A32940" s="1">
        <f t="shared" si="514"/>
        <v>44720</v>
      </c>
      <c r="B32940">
        <v>45.586093200000001</v>
      </c>
      <c r="C32940">
        <v>2.9040178999999999</v>
      </c>
      <c r="D32940" s="3">
        <v>1128.7</v>
      </c>
      <c r="E32940">
        <v>47235.66</v>
      </c>
      <c r="F32940">
        <v>99</v>
      </c>
    </row>
    <row r="32941" spans="1:6" x14ac:dyDescent="0.25">
      <c r="A32941" s="1">
        <f t="shared" si="514"/>
        <v>44720</v>
      </c>
      <c r="B32941">
        <v>45.5860907</v>
      </c>
      <c r="C32941">
        <v>2.9040105000000001</v>
      </c>
      <c r="D32941" s="3">
        <v>1128.7</v>
      </c>
      <c r="E32941">
        <v>47222.85</v>
      </c>
      <c r="F32941">
        <v>99</v>
      </c>
    </row>
    <row r="32942" spans="1:6" x14ac:dyDescent="0.25">
      <c r="A32942" s="1">
        <f t="shared" si="514"/>
        <v>44720</v>
      </c>
      <c r="B32942">
        <v>45.586088199999899</v>
      </c>
      <c r="C32942">
        <v>2.9040031000000002</v>
      </c>
      <c r="D32942" s="3">
        <v>1128.7</v>
      </c>
      <c r="E32942">
        <v>47230.080000000002</v>
      </c>
      <c r="F32942">
        <v>99</v>
      </c>
    </row>
    <row r="32943" spans="1:6" x14ac:dyDescent="0.25">
      <c r="A32943" s="1">
        <f t="shared" si="514"/>
        <v>44720</v>
      </c>
      <c r="B32943">
        <v>45.586086899999898</v>
      </c>
      <c r="C32943">
        <v>2.9039952000000002</v>
      </c>
      <c r="D32943" s="3">
        <v>1128.7</v>
      </c>
      <c r="E32943">
        <v>47219.57</v>
      </c>
      <c r="F32943">
        <v>99</v>
      </c>
    </row>
    <row r="32944" spans="1:6" x14ac:dyDescent="0.25">
      <c r="A32944" s="1">
        <f t="shared" si="514"/>
        <v>44720</v>
      </c>
      <c r="B32944">
        <v>45.586085599999898</v>
      </c>
      <c r="C32944">
        <v>2.9039874000000001</v>
      </c>
      <c r="D32944" s="3">
        <v>1128.7</v>
      </c>
      <c r="E32944">
        <v>47216.13</v>
      </c>
      <c r="F32944">
        <v>99</v>
      </c>
    </row>
    <row r="32945" spans="1:6" x14ac:dyDescent="0.25">
      <c r="A32945" s="1">
        <f t="shared" si="514"/>
        <v>44720</v>
      </c>
      <c r="B32945">
        <v>45.586084100000001</v>
      </c>
      <c r="C32945">
        <v>2.9039803000000002</v>
      </c>
      <c r="D32945" s="3">
        <v>1128.7</v>
      </c>
      <c r="E32945">
        <v>47218.080000000002</v>
      </c>
      <c r="F32945">
        <v>99</v>
      </c>
    </row>
    <row r="32946" spans="1:6" x14ac:dyDescent="0.25">
      <c r="A32946" s="1">
        <f t="shared" si="514"/>
        <v>44720</v>
      </c>
      <c r="B32946">
        <v>45.586082699999899</v>
      </c>
      <c r="C32946">
        <v>2.9039731999999998</v>
      </c>
      <c r="D32946" s="3">
        <v>1128.7</v>
      </c>
      <c r="E32946">
        <v>47222.51</v>
      </c>
      <c r="F32946">
        <v>99</v>
      </c>
    </row>
    <row r="32947" spans="1:6" x14ac:dyDescent="0.25">
      <c r="A32947" s="1">
        <f t="shared" si="514"/>
        <v>44720</v>
      </c>
      <c r="B32947">
        <v>45.586080500000001</v>
      </c>
      <c r="C32947">
        <v>2.9039662000000002</v>
      </c>
      <c r="D32947" s="3">
        <v>1128.7</v>
      </c>
      <c r="E32947">
        <v>47222.05</v>
      </c>
      <c r="F32947">
        <v>99</v>
      </c>
    </row>
    <row r="32948" spans="1:6" x14ac:dyDescent="0.25">
      <c r="A32948" s="1">
        <f t="shared" si="514"/>
        <v>44720</v>
      </c>
      <c r="B32948">
        <v>45.586078399999899</v>
      </c>
      <c r="C32948">
        <v>2.9039592000000001</v>
      </c>
      <c r="D32948" s="3">
        <v>1128.7</v>
      </c>
      <c r="E32948">
        <v>47224.45</v>
      </c>
      <c r="F32948">
        <v>99</v>
      </c>
    </row>
    <row r="32949" spans="1:6" x14ac:dyDescent="0.25">
      <c r="A32949" s="1">
        <f t="shared" si="514"/>
        <v>44720</v>
      </c>
      <c r="B32949">
        <v>45.586075999999899</v>
      </c>
      <c r="C32949">
        <v>2.9039511</v>
      </c>
      <c r="D32949" s="3">
        <v>1128.7</v>
      </c>
      <c r="E32949">
        <v>47225.53</v>
      </c>
      <c r="F32949">
        <v>99</v>
      </c>
    </row>
    <row r="32950" spans="1:6" x14ac:dyDescent="0.25">
      <c r="A32950" s="1">
        <f t="shared" si="514"/>
        <v>44720</v>
      </c>
      <c r="B32950">
        <v>45.5860737</v>
      </c>
      <c r="C32950">
        <v>2.9039429999999999</v>
      </c>
      <c r="D32950" s="3">
        <v>1128.7</v>
      </c>
      <c r="E32950">
        <v>47215.71</v>
      </c>
      <c r="F32950">
        <v>99</v>
      </c>
    </row>
    <row r="32951" spans="1:6" x14ac:dyDescent="0.25">
      <c r="A32951" s="1">
        <f t="shared" si="514"/>
        <v>44720</v>
      </c>
      <c r="B32951">
        <v>45.5860717999999</v>
      </c>
      <c r="C32951">
        <v>2.9039348</v>
      </c>
      <c r="D32951" s="3">
        <v>1128.7</v>
      </c>
      <c r="E32951">
        <v>47210.21</v>
      </c>
      <c r="F32951">
        <v>99</v>
      </c>
    </row>
    <row r="32952" spans="1:6" x14ac:dyDescent="0.25">
      <c r="A32952" s="1">
        <f t="shared" si="514"/>
        <v>44720</v>
      </c>
      <c r="B32952">
        <v>45.5860699999999</v>
      </c>
      <c r="C32952">
        <v>2.9039267</v>
      </c>
      <c r="D32952" s="3">
        <v>1128.7</v>
      </c>
      <c r="E32952">
        <v>47203.55</v>
      </c>
      <c r="F32952">
        <v>99</v>
      </c>
    </row>
    <row r="32953" spans="1:6" x14ac:dyDescent="0.25">
      <c r="A32953" s="1">
        <f t="shared" si="514"/>
        <v>44720</v>
      </c>
      <c r="B32953">
        <v>45.586067999999898</v>
      </c>
      <c r="C32953">
        <v>2.9039188</v>
      </c>
      <c r="D32953" s="3">
        <v>1128.7</v>
      </c>
      <c r="E32953">
        <v>47191.79</v>
      </c>
      <c r="F32953">
        <v>99</v>
      </c>
    </row>
    <row r="32954" spans="1:6" x14ac:dyDescent="0.25">
      <c r="A32954" s="1">
        <f t="shared" si="514"/>
        <v>44720</v>
      </c>
      <c r="B32954">
        <v>45.586066099999897</v>
      </c>
      <c r="C32954">
        <v>2.9039109999999999</v>
      </c>
      <c r="D32954" s="3">
        <v>1128.7</v>
      </c>
      <c r="E32954">
        <v>47192.23</v>
      </c>
      <c r="F32954">
        <v>99</v>
      </c>
    </row>
    <row r="32955" spans="1:6" x14ac:dyDescent="0.25">
      <c r="A32955" s="1">
        <f t="shared" si="514"/>
        <v>44720</v>
      </c>
      <c r="B32955">
        <v>45.5860632999999</v>
      </c>
      <c r="C32955">
        <v>2.9039039</v>
      </c>
      <c r="D32955" s="3">
        <v>1128.7</v>
      </c>
      <c r="E32955">
        <v>47201.2</v>
      </c>
      <c r="F32955">
        <v>99</v>
      </c>
    </row>
    <row r="32956" spans="1:6" x14ac:dyDescent="0.25">
      <c r="A32956" s="1">
        <f t="shared" si="514"/>
        <v>44720</v>
      </c>
      <c r="B32956">
        <v>45.586060500000002</v>
      </c>
      <c r="C32956">
        <v>2.9038968000000001</v>
      </c>
      <c r="D32956" s="3">
        <v>1128.7</v>
      </c>
      <c r="E32956">
        <v>47192.75</v>
      </c>
      <c r="F32956">
        <v>99</v>
      </c>
    </row>
    <row r="32957" spans="1:6" x14ac:dyDescent="0.25">
      <c r="A32957" s="1">
        <f t="shared" si="514"/>
        <v>44720</v>
      </c>
      <c r="B32957">
        <v>45.586058000000001</v>
      </c>
      <c r="C32957">
        <v>2.9038898</v>
      </c>
      <c r="D32957" s="3">
        <v>1128.7</v>
      </c>
      <c r="E32957">
        <v>47192.66</v>
      </c>
      <c r="F32957">
        <v>99</v>
      </c>
    </row>
    <row r="32958" spans="1:6" x14ac:dyDescent="0.25">
      <c r="A32958" s="1">
        <f t="shared" si="514"/>
        <v>44720</v>
      </c>
      <c r="B32958">
        <v>45.586055600000002</v>
      </c>
      <c r="C32958">
        <v>2.9038827999999999</v>
      </c>
      <c r="D32958" s="3">
        <v>1129.7</v>
      </c>
      <c r="E32958">
        <v>47184.6</v>
      </c>
      <c r="F32958">
        <v>99</v>
      </c>
    </row>
    <row r="32959" spans="1:6" x14ac:dyDescent="0.25">
      <c r="A32959" s="1">
        <f t="shared" si="514"/>
        <v>44720</v>
      </c>
      <c r="B32959">
        <v>45.586054099999899</v>
      </c>
      <c r="C32959">
        <v>2.9038748000000001</v>
      </c>
      <c r="D32959" s="3">
        <v>1129.7</v>
      </c>
      <c r="E32959">
        <v>47185.89</v>
      </c>
      <c r="F32959">
        <v>99</v>
      </c>
    </row>
    <row r="32960" spans="1:6" x14ac:dyDescent="0.25">
      <c r="A32960" s="1">
        <f t="shared" si="514"/>
        <v>44720</v>
      </c>
      <c r="B32960">
        <v>45.586052600000002</v>
      </c>
      <c r="C32960">
        <v>2.9038667999999999</v>
      </c>
      <c r="D32960" s="3">
        <v>1129.7</v>
      </c>
      <c r="E32960">
        <v>47182.34</v>
      </c>
      <c r="F32960">
        <v>99</v>
      </c>
    </row>
    <row r="32961" spans="1:6" x14ac:dyDescent="0.25">
      <c r="A32961" s="1">
        <f t="shared" si="514"/>
        <v>44720</v>
      </c>
      <c r="B32961">
        <v>45.586050999999898</v>
      </c>
      <c r="C32961">
        <v>2.9038586999999998</v>
      </c>
      <c r="D32961" s="3">
        <v>1129.7</v>
      </c>
      <c r="E32961">
        <v>47181.78</v>
      </c>
      <c r="F32961">
        <v>99</v>
      </c>
    </row>
    <row r="32962" spans="1:6" x14ac:dyDescent="0.25">
      <c r="A32962" s="1">
        <f t="shared" si="514"/>
        <v>44720</v>
      </c>
      <c r="B32962">
        <v>45.5860494</v>
      </c>
      <c r="C32962">
        <v>2.9038506000000002</v>
      </c>
      <c r="D32962" s="3">
        <v>1129.7</v>
      </c>
      <c r="E32962">
        <v>47188.11</v>
      </c>
      <c r="F32962">
        <v>99</v>
      </c>
    </row>
    <row r="32963" spans="1:6" x14ac:dyDescent="0.25">
      <c r="A32963" s="1">
        <f t="shared" si="514"/>
        <v>44720</v>
      </c>
      <c r="B32963">
        <v>45.5860482</v>
      </c>
      <c r="C32963">
        <v>2.9038434999999998</v>
      </c>
      <c r="D32963" s="3">
        <v>1129.7</v>
      </c>
      <c r="E32963">
        <v>47181.01</v>
      </c>
      <c r="F32963">
        <v>99</v>
      </c>
    </row>
    <row r="32964" spans="1:6" x14ac:dyDescent="0.25">
      <c r="A32964" s="1">
        <f t="shared" si="514"/>
        <v>44720</v>
      </c>
      <c r="B32964">
        <v>45.586047000000001</v>
      </c>
      <c r="C32964">
        <v>2.9038365000000002</v>
      </c>
      <c r="D32964" s="3">
        <v>1128.7</v>
      </c>
      <c r="E32964">
        <v>47185.32</v>
      </c>
      <c r="F32964">
        <v>99</v>
      </c>
    </row>
    <row r="32965" spans="1:6" x14ac:dyDescent="0.25">
      <c r="A32965" s="1">
        <f t="shared" si="514"/>
        <v>44720</v>
      </c>
      <c r="B32965">
        <v>45.5860451</v>
      </c>
      <c r="C32965">
        <v>2.9038282</v>
      </c>
      <c r="D32965" s="3">
        <v>1128.7</v>
      </c>
      <c r="E32965">
        <v>47182.19</v>
      </c>
      <c r="F32965">
        <v>99</v>
      </c>
    </row>
    <row r="32966" spans="1:6" x14ac:dyDescent="0.25">
      <c r="A32966" s="1">
        <f t="shared" si="514"/>
        <v>44720</v>
      </c>
      <c r="B32966">
        <v>45.586043199999899</v>
      </c>
      <c r="C32966">
        <v>2.9038200000000001</v>
      </c>
      <c r="D32966" s="3">
        <v>1129.7</v>
      </c>
      <c r="E32966">
        <v>47181.33</v>
      </c>
      <c r="F32966">
        <v>99</v>
      </c>
    </row>
    <row r="32967" spans="1:6" x14ac:dyDescent="0.25">
      <c r="A32967" s="1">
        <f t="shared" ref="A32967:A33030" si="515">A32966</f>
        <v>44720</v>
      </c>
      <c r="B32967">
        <v>45.586041199999897</v>
      </c>
      <c r="C32967">
        <v>2.9038127999999999</v>
      </c>
      <c r="D32967" s="3">
        <v>1129.7</v>
      </c>
      <c r="E32967">
        <v>47181.71</v>
      </c>
      <c r="F32967">
        <v>99</v>
      </c>
    </row>
    <row r="32968" spans="1:6" x14ac:dyDescent="0.25">
      <c r="A32968" s="1">
        <f t="shared" si="515"/>
        <v>44720</v>
      </c>
      <c r="B32968">
        <v>45.586039200000002</v>
      </c>
      <c r="C32968">
        <v>2.9038056999999999</v>
      </c>
      <c r="D32968" s="3">
        <v>1129.7</v>
      </c>
      <c r="E32968">
        <v>47178.8</v>
      </c>
      <c r="F32968">
        <v>99</v>
      </c>
    </row>
    <row r="32969" spans="1:6" x14ac:dyDescent="0.25">
      <c r="A32969" s="1">
        <f t="shared" si="515"/>
        <v>44720</v>
      </c>
      <c r="B32969">
        <v>45.586036800000002</v>
      </c>
      <c r="C32969">
        <v>2.9037982000000002</v>
      </c>
      <c r="D32969" s="3">
        <v>1129.7</v>
      </c>
      <c r="E32969">
        <v>47191.9</v>
      </c>
      <c r="F32969">
        <v>99</v>
      </c>
    </row>
    <row r="32970" spans="1:6" x14ac:dyDescent="0.25">
      <c r="A32970" s="1">
        <f t="shared" si="515"/>
        <v>44720</v>
      </c>
      <c r="B32970">
        <v>45.586034400000003</v>
      </c>
      <c r="C32970">
        <v>2.9037907000000001</v>
      </c>
      <c r="D32970" s="3">
        <v>1129.7</v>
      </c>
      <c r="E32970">
        <v>47183.41</v>
      </c>
      <c r="F32970">
        <v>99</v>
      </c>
    </row>
    <row r="32971" spans="1:6" x14ac:dyDescent="0.25">
      <c r="A32971" s="1">
        <f t="shared" si="515"/>
        <v>44720</v>
      </c>
      <c r="B32971">
        <v>45.586032099999898</v>
      </c>
      <c r="C32971">
        <v>2.9037831000000001</v>
      </c>
      <c r="D32971" s="3">
        <v>1129.7</v>
      </c>
      <c r="E32971">
        <v>47195.08</v>
      </c>
      <c r="F32971">
        <v>99</v>
      </c>
    </row>
    <row r="32972" spans="1:6" x14ac:dyDescent="0.25">
      <c r="A32972" s="1">
        <f t="shared" si="515"/>
        <v>44720</v>
      </c>
      <c r="B32972">
        <v>45.586029799999899</v>
      </c>
      <c r="C32972">
        <v>2.9037755000000001</v>
      </c>
      <c r="D32972" s="3">
        <v>1129.7</v>
      </c>
      <c r="E32972">
        <v>47192.54</v>
      </c>
      <c r="F32972">
        <v>99</v>
      </c>
    </row>
    <row r="32973" spans="1:6" x14ac:dyDescent="0.25">
      <c r="A32973" s="1">
        <f t="shared" si="515"/>
        <v>44720</v>
      </c>
      <c r="B32973">
        <v>45.586030999999899</v>
      </c>
      <c r="C32973">
        <v>2.9037676000000001</v>
      </c>
      <c r="D32973" s="3">
        <v>1129.7</v>
      </c>
      <c r="E32973">
        <v>47192.44</v>
      </c>
      <c r="F32973">
        <v>99</v>
      </c>
    </row>
    <row r="32974" spans="1:6" x14ac:dyDescent="0.25">
      <c r="A32974" s="1">
        <f t="shared" si="515"/>
        <v>44720</v>
      </c>
      <c r="B32974">
        <v>45.5860322999999</v>
      </c>
      <c r="C32974">
        <v>2.9037598</v>
      </c>
      <c r="D32974" s="3">
        <v>1129.7</v>
      </c>
      <c r="E32974">
        <v>47195.99</v>
      </c>
      <c r="F32974">
        <v>99</v>
      </c>
    </row>
    <row r="32975" spans="1:6" x14ac:dyDescent="0.25">
      <c r="A32975" s="1">
        <f t="shared" si="515"/>
        <v>44720</v>
      </c>
      <c r="B32975">
        <v>45.586031400000003</v>
      </c>
      <c r="C32975">
        <v>2.9037525</v>
      </c>
      <c r="D32975" s="3">
        <v>1129.7</v>
      </c>
      <c r="E32975">
        <v>47193.46</v>
      </c>
      <c r="F32975">
        <v>99</v>
      </c>
    </row>
    <row r="32976" spans="1:6" x14ac:dyDescent="0.25">
      <c r="A32976" s="1">
        <f t="shared" si="515"/>
        <v>44720</v>
      </c>
      <c r="B32976">
        <v>45.5860305</v>
      </c>
      <c r="C32976">
        <v>2.9037451999999999</v>
      </c>
      <c r="D32976" s="3">
        <v>1128.7</v>
      </c>
      <c r="E32976">
        <v>47187.19</v>
      </c>
      <c r="F32976">
        <v>99</v>
      </c>
    </row>
    <row r="32977" spans="1:6" x14ac:dyDescent="0.25">
      <c r="A32977" s="1">
        <f t="shared" si="515"/>
        <v>44720</v>
      </c>
      <c r="B32977">
        <v>45.586029199999899</v>
      </c>
      <c r="C32977">
        <v>2.9037378</v>
      </c>
      <c r="D32977" s="3">
        <v>1128.7</v>
      </c>
      <c r="E32977">
        <v>47195.44</v>
      </c>
      <c r="F32977">
        <v>99</v>
      </c>
    </row>
    <row r="32978" spans="1:6" x14ac:dyDescent="0.25">
      <c r="A32978" s="1">
        <f t="shared" si="515"/>
        <v>44720</v>
      </c>
      <c r="B32978">
        <v>45.586027899999898</v>
      </c>
      <c r="C32978">
        <v>2.9037305</v>
      </c>
      <c r="D32978" s="3">
        <v>1128.7</v>
      </c>
      <c r="E32978">
        <v>47175.21</v>
      </c>
      <c r="F32978">
        <v>99</v>
      </c>
    </row>
    <row r="32979" spans="1:6" x14ac:dyDescent="0.25">
      <c r="A32979" s="1">
        <f t="shared" si="515"/>
        <v>44720</v>
      </c>
      <c r="B32979">
        <v>45.586025800000002</v>
      </c>
      <c r="C32979">
        <v>2.9037231000000001</v>
      </c>
      <c r="D32979" s="3">
        <v>1128.7</v>
      </c>
      <c r="E32979">
        <v>47110.65</v>
      </c>
      <c r="F32979">
        <v>99</v>
      </c>
    </row>
    <row r="32980" spans="1:6" x14ac:dyDescent="0.25">
      <c r="A32980" s="1">
        <f t="shared" si="515"/>
        <v>44720</v>
      </c>
      <c r="B32980">
        <v>45.5860238</v>
      </c>
      <c r="C32980">
        <v>2.9037158000000001</v>
      </c>
      <c r="D32980" s="3">
        <v>1128.7</v>
      </c>
      <c r="E32980">
        <v>46926.38</v>
      </c>
      <c r="F32980">
        <v>99</v>
      </c>
    </row>
    <row r="32981" spans="1:6" x14ac:dyDescent="0.25">
      <c r="A32981" s="1">
        <f t="shared" si="515"/>
        <v>44720</v>
      </c>
      <c r="B32981">
        <v>45.586018000000003</v>
      </c>
      <c r="C32981">
        <v>2.9037104</v>
      </c>
      <c r="D32981" s="3">
        <v>1128.7</v>
      </c>
      <c r="E32981">
        <v>46685.4</v>
      </c>
      <c r="F32981">
        <v>69</v>
      </c>
    </row>
    <row r="32982" spans="1:6" x14ac:dyDescent="0.25">
      <c r="A32982" s="1">
        <f t="shared" si="515"/>
        <v>44720</v>
      </c>
      <c r="B32982">
        <v>45.586008999999898</v>
      </c>
      <c r="C32982">
        <v>2.9036892999999999</v>
      </c>
      <c r="D32982" s="3">
        <v>1129.7</v>
      </c>
      <c r="E32982">
        <v>46793.26</v>
      </c>
      <c r="F32982">
        <v>99</v>
      </c>
    </row>
    <row r="32983" spans="1:6" x14ac:dyDescent="0.25">
      <c r="A32983" s="1">
        <f t="shared" si="515"/>
        <v>44720</v>
      </c>
      <c r="B32983">
        <v>45.586005800000002</v>
      </c>
      <c r="C32983">
        <v>2.9036819999999999</v>
      </c>
      <c r="D32983" s="3">
        <v>1129.7</v>
      </c>
      <c r="E32983">
        <v>47059.83</v>
      </c>
      <c r="F32983">
        <v>99</v>
      </c>
    </row>
    <row r="32984" spans="1:6" x14ac:dyDescent="0.25">
      <c r="A32984" s="1">
        <f t="shared" si="515"/>
        <v>44720</v>
      </c>
      <c r="B32984">
        <v>45.5860026</v>
      </c>
      <c r="C32984">
        <v>2.9036746999999998</v>
      </c>
      <c r="D32984" s="3">
        <v>1129.7</v>
      </c>
      <c r="E32984">
        <v>47156.93</v>
      </c>
      <c r="F32984">
        <v>99</v>
      </c>
    </row>
    <row r="32985" spans="1:6" x14ac:dyDescent="0.25">
      <c r="A32985" s="1">
        <f t="shared" si="515"/>
        <v>44720</v>
      </c>
      <c r="B32985">
        <v>45.586000800000001</v>
      </c>
      <c r="C32985">
        <v>2.9036673</v>
      </c>
      <c r="D32985" s="3">
        <v>1129.7</v>
      </c>
      <c r="E32985">
        <v>47195.78</v>
      </c>
      <c r="F32985">
        <v>99</v>
      </c>
    </row>
    <row r="32986" spans="1:6" x14ac:dyDescent="0.25">
      <c r="A32986" s="1">
        <f t="shared" si="515"/>
        <v>44720</v>
      </c>
      <c r="B32986">
        <v>45.585999100000002</v>
      </c>
      <c r="C32986">
        <v>2.9036599999999999</v>
      </c>
      <c r="D32986" s="3">
        <v>1129.7</v>
      </c>
      <c r="E32986">
        <v>47225.75</v>
      </c>
      <c r="F32986">
        <v>99</v>
      </c>
    </row>
    <row r="32987" spans="1:6" x14ac:dyDescent="0.25">
      <c r="A32987" s="1">
        <f t="shared" si="515"/>
        <v>44720</v>
      </c>
      <c r="B32987">
        <v>45.585997999999897</v>
      </c>
      <c r="C32987">
        <v>2.9036533000000002</v>
      </c>
      <c r="D32987" s="3">
        <v>1129.7</v>
      </c>
      <c r="E32987">
        <v>47253.95</v>
      </c>
      <c r="F32987">
        <v>99</v>
      </c>
    </row>
    <row r="32988" spans="1:6" x14ac:dyDescent="0.25">
      <c r="A32988" s="1">
        <f t="shared" si="515"/>
        <v>44720</v>
      </c>
      <c r="B32988">
        <v>45.5859969999999</v>
      </c>
      <c r="C32988">
        <v>2.9036466999999999</v>
      </c>
      <c r="D32988" s="3">
        <v>1129.7</v>
      </c>
      <c r="E32988">
        <v>47273.4</v>
      </c>
      <c r="F32988">
        <v>99</v>
      </c>
    </row>
    <row r="32989" spans="1:6" x14ac:dyDescent="0.25">
      <c r="A32989" s="1">
        <f t="shared" si="515"/>
        <v>44720</v>
      </c>
      <c r="B32989">
        <v>45.585996100000003</v>
      </c>
      <c r="C32989">
        <v>2.9036387000000001</v>
      </c>
      <c r="D32989" s="3">
        <v>1129.7</v>
      </c>
      <c r="E32989">
        <v>47303.85</v>
      </c>
      <c r="F32989">
        <v>99</v>
      </c>
    </row>
    <row r="32990" spans="1:6" x14ac:dyDescent="0.25">
      <c r="A32990" s="1">
        <f t="shared" si="515"/>
        <v>44720</v>
      </c>
      <c r="B32990">
        <v>45.5859951999999</v>
      </c>
      <c r="C32990">
        <v>2.9036308000000002</v>
      </c>
      <c r="D32990" s="3">
        <v>1129.7</v>
      </c>
      <c r="E32990">
        <v>47305.03</v>
      </c>
      <c r="F32990">
        <v>99</v>
      </c>
    </row>
    <row r="32991" spans="1:6" x14ac:dyDescent="0.25">
      <c r="A32991" s="1">
        <f t="shared" si="515"/>
        <v>44720</v>
      </c>
      <c r="B32991">
        <v>45.585993199999898</v>
      </c>
      <c r="C32991">
        <v>2.9036236</v>
      </c>
      <c r="D32991" s="3">
        <v>1129.7</v>
      </c>
      <c r="E32991">
        <v>47328.69</v>
      </c>
      <c r="F32991">
        <v>99</v>
      </c>
    </row>
    <row r="32992" spans="1:6" x14ac:dyDescent="0.25">
      <c r="A32992" s="1">
        <f t="shared" si="515"/>
        <v>44720</v>
      </c>
      <c r="B32992">
        <v>45.585991300000003</v>
      </c>
      <c r="C32992">
        <v>2.9036164000000002</v>
      </c>
      <c r="D32992" s="3">
        <v>1129.7</v>
      </c>
      <c r="E32992">
        <v>47333.71</v>
      </c>
      <c r="F32992">
        <v>99</v>
      </c>
    </row>
    <row r="32993" spans="1:6" x14ac:dyDescent="0.25">
      <c r="A32993" s="1">
        <f t="shared" si="515"/>
        <v>44720</v>
      </c>
      <c r="B32993">
        <v>45.585989499999897</v>
      </c>
      <c r="C32993">
        <v>2.9036097999999999</v>
      </c>
      <c r="D32993" s="3">
        <v>1129.7</v>
      </c>
      <c r="E32993">
        <v>47351.94</v>
      </c>
      <c r="F32993">
        <v>99</v>
      </c>
    </row>
    <row r="32994" spans="1:6" x14ac:dyDescent="0.25">
      <c r="A32994" s="1">
        <f t="shared" si="515"/>
        <v>44720</v>
      </c>
      <c r="B32994">
        <v>45.585987699999897</v>
      </c>
      <c r="C32994">
        <v>2.9036032999999999</v>
      </c>
      <c r="D32994" s="3">
        <v>1129.7</v>
      </c>
      <c r="E32994">
        <v>47378.95</v>
      </c>
      <c r="F32994">
        <v>99</v>
      </c>
    </row>
    <row r="32995" spans="1:6" x14ac:dyDescent="0.25">
      <c r="A32995" s="1">
        <f t="shared" si="515"/>
        <v>44720</v>
      </c>
      <c r="B32995">
        <v>45.585985600000001</v>
      </c>
      <c r="C32995">
        <v>2.9035962</v>
      </c>
      <c r="D32995" s="3">
        <v>1129.7</v>
      </c>
      <c r="E32995">
        <v>47379.360000000001</v>
      </c>
      <c r="F32995">
        <v>99</v>
      </c>
    </row>
    <row r="32996" spans="1:6" x14ac:dyDescent="0.25">
      <c r="A32996" s="1">
        <f t="shared" si="515"/>
        <v>44720</v>
      </c>
      <c r="B32996">
        <v>45.585983499999898</v>
      </c>
      <c r="C32996">
        <v>2.9035891999999999</v>
      </c>
      <c r="D32996" s="3">
        <v>1129.7</v>
      </c>
      <c r="E32996">
        <v>47384.38</v>
      </c>
      <c r="F32996">
        <v>99</v>
      </c>
    </row>
    <row r="32997" spans="1:6" x14ac:dyDescent="0.25">
      <c r="A32997" s="1">
        <f t="shared" si="515"/>
        <v>44720</v>
      </c>
      <c r="B32997">
        <v>45.5859813</v>
      </c>
      <c r="C32997">
        <v>2.9035823999999999</v>
      </c>
      <c r="D32997" s="3">
        <v>1129.7</v>
      </c>
      <c r="E32997">
        <v>47346.35</v>
      </c>
      <c r="F32997">
        <v>99</v>
      </c>
    </row>
    <row r="32998" spans="1:6" x14ac:dyDescent="0.25">
      <c r="A32998" s="1">
        <f t="shared" si="515"/>
        <v>44720</v>
      </c>
      <c r="B32998">
        <v>45.585979100000003</v>
      </c>
      <c r="C32998">
        <v>2.9035757000000002</v>
      </c>
      <c r="D32998" s="3">
        <v>1129.7</v>
      </c>
      <c r="E32998">
        <v>47305.4</v>
      </c>
      <c r="F32998">
        <v>99</v>
      </c>
    </row>
    <row r="32999" spans="1:6" x14ac:dyDescent="0.25">
      <c r="A32999" s="1">
        <f t="shared" si="515"/>
        <v>44720</v>
      </c>
      <c r="B32999">
        <v>45.585974899999897</v>
      </c>
      <c r="C32999">
        <v>2.9035701</v>
      </c>
      <c r="D32999" s="3">
        <v>1129.7</v>
      </c>
      <c r="E32999">
        <v>47270.79</v>
      </c>
      <c r="F32999">
        <v>99</v>
      </c>
    </row>
    <row r="33000" spans="1:6" x14ac:dyDescent="0.25">
      <c r="A33000" s="1">
        <f t="shared" si="515"/>
        <v>44720</v>
      </c>
      <c r="B33000">
        <v>45.585970799999899</v>
      </c>
      <c r="C33000">
        <v>2.9035644999999999</v>
      </c>
      <c r="D33000" s="3">
        <v>1129.7</v>
      </c>
      <c r="E33000">
        <v>47272.81</v>
      </c>
      <c r="F33000">
        <v>99</v>
      </c>
    </row>
    <row r="33001" spans="1:6" x14ac:dyDescent="0.25">
      <c r="A33001" s="1">
        <f t="shared" si="515"/>
        <v>44720</v>
      </c>
      <c r="B33001">
        <v>45.585968700000002</v>
      </c>
      <c r="C33001">
        <v>2.9035582</v>
      </c>
      <c r="D33001" s="3">
        <v>1129.7</v>
      </c>
      <c r="E33001">
        <v>47252.29</v>
      </c>
      <c r="F33001">
        <v>99</v>
      </c>
    </row>
    <row r="33002" spans="1:6" x14ac:dyDescent="0.25">
      <c r="A33002" s="1">
        <f t="shared" si="515"/>
        <v>44720</v>
      </c>
      <c r="B33002">
        <v>45.5859665999999</v>
      </c>
      <c r="C33002">
        <v>2.9035519999999999</v>
      </c>
      <c r="D33002" s="3">
        <v>1129.7</v>
      </c>
      <c r="E33002">
        <v>47255.79</v>
      </c>
      <c r="F33002">
        <v>99</v>
      </c>
    </row>
    <row r="33003" spans="1:6" x14ac:dyDescent="0.25">
      <c r="A33003" s="1">
        <f t="shared" si="515"/>
        <v>44720</v>
      </c>
      <c r="B33003">
        <v>45.5859659999999</v>
      </c>
      <c r="C33003">
        <v>2.9035448000000001</v>
      </c>
      <c r="D33003" s="3">
        <v>1129.7</v>
      </c>
      <c r="E33003">
        <v>47236.71</v>
      </c>
      <c r="F33003">
        <v>99</v>
      </c>
    </row>
    <row r="33004" spans="1:6" x14ac:dyDescent="0.25">
      <c r="A33004" s="1">
        <f t="shared" si="515"/>
        <v>44720</v>
      </c>
      <c r="B33004">
        <v>45.5859653999999</v>
      </c>
      <c r="C33004">
        <v>2.9035377000000002</v>
      </c>
      <c r="D33004" s="3">
        <v>1129.7</v>
      </c>
      <c r="E33004">
        <v>47231.15</v>
      </c>
      <c r="F33004">
        <v>99</v>
      </c>
    </row>
    <row r="33005" spans="1:6" x14ac:dyDescent="0.25">
      <c r="A33005" s="1">
        <f t="shared" si="515"/>
        <v>44720</v>
      </c>
      <c r="B33005">
        <v>45.5859649</v>
      </c>
      <c r="C33005">
        <v>2.9035288000000001</v>
      </c>
      <c r="D33005" s="3">
        <v>1129.7</v>
      </c>
      <c r="E33005">
        <v>47233.27</v>
      </c>
      <c r="F33005">
        <v>99</v>
      </c>
    </row>
    <row r="33006" spans="1:6" x14ac:dyDescent="0.25">
      <c r="A33006" s="1">
        <f t="shared" si="515"/>
        <v>44720</v>
      </c>
      <c r="B33006">
        <v>45.585964400000002</v>
      </c>
      <c r="C33006">
        <v>2.9035199999999999</v>
      </c>
      <c r="D33006" s="3">
        <v>1129.7</v>
      </c>
      <c r="E33006">
        <v>47241.19</v>
      </c>
      <c r="F33006">
        <v>99</v>
      </c>
    </row>
    <row r="33007" spans="1:6" x14ac:dyDescent="0.25">
      <c r="A33007" s="1">
        <f t="shared" si="515"/>
        <v>44720</v>
      </c>
      <c r="B33007">
        <v>45.585962799999898</v>
      </c>
      <c r="C33007">
        <v>2.9035128000000001</v>
      </c>
      <c r="D33007" s="3">
        <v>1129.7</v>
      </c>
      <c r="E33007">
        <v>47247.66</v>
      </c>
      <c r="F33007">
        <v>99</v>
      </c>
    </row>
    <row r="33008" spans="1:6" x14ac:dyDescent="0.25">
      <c r="A33008" s="1">
        <f t="shared" si="515"/>
        <v>44720</v>
      </c>
      <c r="B33008">
        <v>45.5859612</v>
      </c>
      <c r="C33008">
        <v>2.9035055999999999</v>
      </c>
      <c r="D33008" s="3">
        <v>1129.7</v>
      </c>
      <c r="E33008">
        <v>47250.43</v>
      </c>
      <c r="F33008">
        <v>99</v>
      </c>
    </row>
    <row r="33009" spans="1:6" x14ac:dyDescent="0.25">
      <c r="A33009" s="1">
        <f t="shared" si="515"/>
        <v>44720</v>
      </c>
      <c r="B33009">
        <v>45.585959600000002</v>
      </c>
      <c r="C33009">
        <v>2.9034977</v>
      </c>
      <c r="D33009" s="3">
        <v>1129.7</v>
      </c>
      <c r="E33009">
        <v>47264.19</v>
      </c>
      <c r="F33009">
        <v>99</v>
      </c>
    </row>
    <row r="33010" spans="1:6" x14ac:dyDescent="0.25">
      <c r="A33010" s="1">
        <f t="shared" si="515"/>
        <v>44720</v>
      </c>
      <c r="B33010">
        <v>45.5859580999999</v>
      </c>
      <c r="C33010">
        <v>2.9034898999999998</v>
      </c>
      <c r="D33010" s="3">
        <v>1129.7</v>
      </c>
      <c r="E33010">
        <v>47251.35</v>
      </c>
      <c r="F33010">
        <v>99</v>
      </c>
    </row>
    <row r="33011" spans="1:6" x14ac:dyDescent="0.25">
      <c r="A33011" s="1">
        <f t="shared" si="515"/>
        <v>44720</v>
      </c>
      <c r="B33011">
        <v>45.585956199999899</v>
      </c>
      <c r="C33011">
        <v>2.9034821000000002</v>
      </c>
      <c r="D33011" s="3">
        <v>1129.7</v>
      </c>
      <c r="E33011">
        <v>47253.17</v>
      </c>
      <c r="F33011">
        <v>99</v>
      </c>
    </row>
    <row r="33012" spans="1:6" x14ac:dyDescent="0.25">
      <c r="A33012" s="1">
        <f t="shared" si="515"/>
        <v>44720</v>
      </c>
      <c r="B33012">
        <v>45.585954299999898</v>
      </c>
      <c r="C33012">
        <v>2.9034743000000001</v>
      </c>
      <c r="D33012" s="3">
        <v>1130.7</v>
      </c>
      <c r="E33012">
        <v>47244.87</v>
      </c>
      <c r="F33012">
        <v>99</v>
      </c>
    </row>
    <row r="33013" spans="1:6" x14ac:dyDescent="0.25">
      <c r="A33013" s="1">
        <f t="shared" si="515"/>
        <v>44720</v>
      </c>
      <c r="B33013">
        <v>45.585951299999898</v>
      </c>
      <c r="C33013">
        <v>2.9034669000000002</v>
      </c>
      <c r="D33013" s="3">
        <v>1130.7</v>
      </c>
      <c r="E33013">
        <v>47247.03</v>
      </c>
      <c r="F33013">
        <v>99</v>
      </c>
    </row>
    <row r="33014" spans="1:6" x14ac:dyDescent="0.25">
      <c r="A33014" s="1">
        <f t="shared" si="515"/>
        <v>44720</v>
      </c>
      <c r="B33014">
        <v>45.5859483999999</v>
      </c>
      <c r="C33014">
        <v>2.9034594999999999</v>
      </c>
      <c r="D33014" s="3">
        <v>1130.7</v>
      </c>
      <c r="E33014">
        <v>47260.85</v>
      </c>
      <c r="F33014">
        <v>99</v>
      </c>
    </row>
    <row r="33015" spans="1:6" x14ac:dyDescent="0.25">
      <c r="A33015" s="1">
        <f t="shared" si="515"/>
        <v>44720</v>
      </c>
      <c r="B33015">
        <v>45.585947099999899</v>
      </c>
      <c r="C33015">
        <v>2.9034517000000002</v>
      </c>
      <c r="D33015" s="3">
        <v>1130.7</v>
      </c>
      <c r="E33015">
        <v>47243.85</v>
      </c>
      <c r="F33015">
        <v>99</v>
      </c>
    </row>
    <row r="33016" spans="1:6" x14ac:dyDescent="0.25">
      <c r="A33016" s="1">
        <f t="shared" si="515"/>
        <v>44720</v>
      </c>
      <c r="B33016">
        <v>45.585945899999899</v>
      </c>
      <c r="C33016">
        <v>2.9034439000000001</v>
      </c>
      <c r="D33016" s="3">
        <v>1130.7</v>
      </c>
      <c r="E33016">
        <v>47256.6</v>
      </c>
      <c r="F33016">
        <v>99</v>
      </c>
    </row>
    <row r="33017" spans="1:6" x14ac:dyDescent="0.25">
      <c r="A33017" s="1">
        <f t="shared" si="515"/>
        <v>44720</v>
      </c>
      <c r="B33017">
        <v>45.585943700000001</v>
      </c>
      <c r="C33017">
        <v>2.9034361999999998</v>
      </c>
      <c r="D33017" s="3">
        <v>1130.7</v>
      </c>
      <c r="E33017">
        <v>47244.68</v>
      </c>
      <c r="F33017">
        <v>99</v>
      </c>
    </row>
    <row r="33018" spans="1:6" x14ac:dyDescent="0.25">
      <c r="A33018" s="1">
        <f t="shared" si="515"/>
        <v>44720</v>
      </c>
      <c r="B33018">
        <v>45.585941499999898</v>
      </c>
      <c r="C33018">
        <v>2.9034285999999998</v>
      </c>
      <c r="D33018" s="3">
        <v>1130.7</v>
      </c>
      <c r="E33018">
        <v>47258.66</v>
      </c>
      <c r="F33018">
        <v>99</v>
      </c>
    </row>
    <row r="33019" spans="1:6" x14ac:dyDescent="0.25">
      <c r="A33019" s="1">
        <f t="shared" si="515"/>
        <v>44720</v>
      </c>
      <c r="B33019">
        <v>45.585940700000002</v>
      </c>
      <c r="C33019">
        <v>2.9034206</v>
      </c>
      <c r="D33019" s="3">
        <v>1130.7</v>
      </c>
      <c r="E33019">
        <v>47256.99</v>
      </c>
      <c r="F33019">
        <v>99</v>
      </c>
    </row>
    <row r="33020" spans="1:6" x14ac:dyDescent="0.25">
      <c r="A33020" s="1">
        <f t="shared" si="515"/>
        <v>44720</v>
      </c>
      <c r="B33020">
        <v>45.5859399</v>
      </c>
      <c r="C33020">
        <v>2.9034125999999998</v>
      </c>
      <c r="D33020" s="3">
        <v>1130.7</v>
      </c>
      <c r="E33020">
        <v>47257.63</v>
      </c>
      <c r="F33020">
        <v>99</v>
      </c>
    </row>
    <row r="33021" spans="1:6" x14ac:dyDescent="0.25">
      <c r="A33021" s="1">
        <f t="shared" si="515"/>
        <v>44720</v>
      </c>
      <c r="B33021">
        <v>45.585938200000001</v>
      </c>
      <c r="C33021">
        <v>2.9034051999999999</v>
      </c>
      <c r="D33021" s="3">
        <v>1130.7</v>
      </c>
      <c r="E33021">
        <v>47247.78</v>
      </c>
      <c r="F33021">
        <v>99</v>
      </c>
    </row>
    <row r="33022" spans="1:6" x14ac:dyDescent="0.25">
      <c r="A33022" s="1">
        <f t="shared" si="515"/>
        <v>44720</v>
      </c>
      <c r="B33022">
        <v>45.585936500000003</v>
      </c>
      <c r="C33022">
        <v>2.9033978</v>
      </c>
      <c r="D33022" s="3">
        <v>1130.7</v>
      </c>
      <c r="E33022">
        <v>47233.93</v>
      </c>
      <c r="F33022">
        <v>99</v>
      </c>
    </row>
    <row r="33023" spans="1:6" x14ac:dyDescent="0.25">
      <c r="A33023" s="1">
        <f t="shared" si="515"/>
        <v>44720</v>
      </c>
      <c r="B33023">
        <v>45.585934799999897</v>
      </c>
      <c r="C33023">
        <v>2.9033904000000001</v>
      </c>
      <c r="D33023" s="3">
        <v>1130.7</v>
      </c>
      <c r="E33023">
        <v>47224.19</v>
      </c>
      <c r="F33023">
        <v>99</v>
      </c>
    </row>
    <row r="33024" spans="1:6" x14ac:dyDescent="0.25">
      <c r="A33024" s="1">
        <f t="shared" si="515"/>
        <v>44720</v>
      </c>
      <c r="B33024">
        <v>45.585933099999899</v>
      </c>
      <c r="C33024">
        <v>2.9033831000000001</v>
      </c>
      <c r="D33024" s="3">
        <v>1130.7</v>
      </c>
      <c r="E33024">
        <v>47202.38</v>
      </c>
      <c r="F33024">
        <v>99</v>
      </c>
    </row>
    <row r="33025" spans="1:6" x14ac:dyDescent="0.25">
      <c r="A33025" s="1">
        <f t="shared" si="515"/>
        <v>44720</v>
      </c>
      <c r="B33025">
        <v>45.585931799999898</v>
      </c>
      <c r="C33025">
        <v>2.9033764999999998</v>
      </c>
      <c r="D33025" s="3">
        <v>1130.7</v>
      </c>
      <c r="E33025">
        <v>47184.2</v>
      </c>
      <c r="F33025">
        <v>99</v>
      </c>
    </row>
    <row r="33026" spans="1:6" x14ac:dyDescent="0.25">
      <c r="A33026" s="1">
        <f t="shared" si="515"/>
        <v>44720</v>
      </c>
      <c r="B33026">
        <v>45.585930599999898</v>
      </c>
      <c r="C33026">
        <v>2.9033699999999998</v>
      </c>
      <c r="D33026" s="3">
        <v>1130.7</v>
      </c>
      <c r="E33026">
        <v>47167.41</v>
      </c>
      <c r="F33026">
        <v>99</v>
      </c>
    </row>
    <row r="33027" spans="1:6" x14ac:dyDescent="0.25">
      <c r="A33027" s="1">
        <f t="shared" si="515"/>
        <v>44720</v>
      </c>
      <c r="B33027">
        <v>45.585926200000003</v>
      </c>
      <c r="C33027">
        <v>2.9033655</v>
      </c>
      <c r="D33027" s="3">
        <v>1130.7</v>
      </c>
      <c r="E33027">
        <v>47156.04</v>
      </c>
      <c r="F33027">
        <v>99</v>
      </c>
    </row>
    <row r="33028" spans="1:6" x14ac:dyDescent="0.25">
      <c r="A33028" s="1">
        <f t="shared" si="515"/>
        <v>44720</v>
      </c>
      <c r="B33028">
        <v>45.585921900000002</v>
      </c>
      <c r="C33028">
        <v>2.9033609999999999</v>
      </c>
      <c r="D33028" s="3">
        <v>1130.7</v>
      </c>
      <c r="E33028">
        <v>47156.24</v>
      </c>
      <c r="F33028">
        <v>99</v>
      </c>
    </row>
    <row r="33029" spans="1:6" x14ac:dyDescent="0.25">
      <c r="A33029" s="1">
        <f t="shared" si="515"/>
        <v>44720</v>
      </c>
      <c r="B33029">
        <v>45.585917600000002</v>
      </c>
      <c r="C33029">
        <v>2.9033585999999998</v>
      </c>
      <c r="D33029" s="3">
        <v>1130.7</v>
      </c>
      <c r="E33029">
        <v>47159.33</v>
      </c>
      <c r="F33029">
        <v>99</v>
      </c>
    </row>
    <row r="33030" spans="1:6" x14ac:dyDescent="0.25">
      <c r="A33030" s="1">
        <f t="shared" si="515"/>
        <v>44720</v>
      </c>
      <c r="B33030">
        <v>45.585913300000001</v>
      </c>
      <c r="C33030">
        <v>2.9033562000000002</v>
      </c>
      <c r="D33030" s="3">
        <v>1130.7</v>
      </c>
      <c r="E33030">
        <v>47161.22</v>
      </c>
      <c r="F33030">
        <v>99</v>
      </c>
    </row>
    <row r="33031" spans="1:6" x14ac:dyDescent="0.25">
      <c r="A33031" s="1">
        <f t="shared" ref="A33031:A33094" si="516">A33030</f>
        <v>44720</v>
      </c>
      <c r="B33031">
        <v>45.585908600000003</v>
      </c>
      <c r="C33031">
        <v>2.9033525</v>
      </c>
      <c r="D33031" s="3">
        <v>1130.7</v>
      </c>
      <c r="E33031">
        <v>47146.05</v>
      </c>
      <c r="F33031">
        <v>99</v>
      </c>
    </row>
    <row r="33032" spans="1:6" x14ac:dyDescent="0.25">
      <c r="A33032" s="1">
        <f t="shared" si="516"/>
        <v>44720</v>
      </c>
      <c r="B33032">
        <v>45.5859039999999</v>
      </c>
      <c r="C33032">
        <v>2.9033489000000001</v>
      </c>
      <c r="D33032" s="3">
        <v>1130.7</v>
      </c>
      <c r="E33032">
        <v>47128.06</v>
      </c>
      <c r="F33032">
        <v>99</v>
      </c>
    </row>
    <row r="33033" spans="1:6" x14ac:dyDescent="0.25">
      <c r="A33033" s="1">
        <f t="shared" si="516"/>
        <v>44720</v>
      </c>
      <c r="B33033">
        <v>45.585899400000002</v>
      </c>
      <c r="C33033">
        <v>2.9033462999999999</v>
      </c>
      <c r="D33033" s="3">
        <v>1130.7</v>
      </c>
      <c r="E33033">
        <v>47087.78</v>
      </c>
      <c r="F33033">
        <v>99</v>
      </c>
    </row>
    <row r="33034" spans="1:6" x14ac:dyDescent="0.25">
      <c r="A33034" s="1">
        <f t="shared" si="516"/>
        <v>44720</v>
      </c>
      <c r="B33034">
        <v>45.585894799999899</v>
      </c>
      <c r="C33034">
        <v>2.9033437000000002</v>
      </c>
      <c r="D33034" s="3">
        <v>1130.7</v>
      </c>
      <c r="E33034">
        <v>47047.25</v>
      </c>
      <c r="F33034">
        <v>99</v>
      </c>
    </row>
    <row r="33035" spans="1:6" x14ac:dyDescent="0.25">
      <c r="A33035" s="1">
        <f t="shared" si="516"/>
        <v>44720</v>
      </c>
      <c r="B33035">
        <v>45.585890200000001</v>
      </c>
      <c r="C33035">
        <v>2.9033411</v>
      </c>
      <c r="D33035" s="3">
        <v>1130.7</v>
      </c>
      <c r="E33035">
        <v>47012.56</v>
      </c>
      <c r="F33035">
        <v>99</v>
      </c>
    </row>
    <row r="33036" spans="1:6" x14ac:dyDescent="0.25">
      <c r="A33036" s="1">
        <f t="shared" si="516"/>
        <v>44720</v>
      </c>
      <c r="B33036">
        <v>45.585885599999898</v>
      </c>
      <c r="C33036">
        <v>2.9033386000000001</v>
      </c>
      <c r="D33036" s="3">
        <v>1130.7</v>
      </c>
      <c r="E33036">
        <v>46984.32</v>
      </c>
      <c r="F33036">
        <v>99</v>
      </c>
    </row>
    <row r="33037" spans="1:6" x14ac:dyDescent="0.25">
      <c r="A33037" s="1">
        <f t="shared" si="516"/>
        <v>44720</v>
      </c>
      <c r="B33037">
        <v>45.585883500000001</v>
      </c>
      <c r="C33037">
        <v>2.9033313999999999</v>
      </c>
      <c r="D33037" s="3">
        <v>1130.7</v>
      </c>
      <c r="E33037">
        <v>47017.03</v>
      </c>
      <c r="F33037">
        <v>99</v>
      </c>
    </row>
    <row r="33038" spans="1:6" x14ac:dyDescent="0.25">
      <c r="A33038" s="1">
        <f t="shared" si="516"/>
        <v>44720</v>
      </c>
      <c r="B33038">
        <v>45.5858814999999</v>
      </c>
      <c r="C33038">
        <v>2.9033243</v>
      </c>
      <c r="D33038" s="3">
        <v>1130.7</v>
      </c>
      <c r="E33038">
        <v>47046.38</v>
      </c>
      <c r="F33038">
        <v>99</v>
      </c>
    </row>
    <row r="33039" spans="1:6" x14ac:dyDescent="0.25">
      <c r="A33039" s="1">
        <f t="shared" si="516"/>
        <v>44720</v>
      </c>
      <c r="B33039">
        <v>45.585878200000003</v>
      </c>
      <c r="C33039">
        <v>2.9033114000000002</v>
      </c>
      <c r="D33039" s="3">
        <v>1130.7</v>
      </c>
      <c r="E33039">
        <v>47113.84</v>
      </c>
      <c r="F33039">
        <v>99</v>
      </c>
    </row>
    <row r="33040" spans="1:6" x14ac:dyDescent="0.25">
      <c r="A33040" s="1">
        <f t="shared" si="516"/>
        <v>44720</v>
      </c>
      <c r="B33040">
        <v>45.585875000000001</v>
      </c>
      <c r="C33040">
        <v>2.9032985</v>
      </c>
      <c r="D33040" s="3">
        <v>1130.7</v>
      </c>
      <c r="E33040">
        <v>47177.67</v>
      </c>
      <c r="F33040">
        <v>99</v>
      </c>
    </row>
    <row r="33041" spans="1:6" x14ac:dyDescent="0.25">
      <c r="A33041" s="1">
        <f t="shared" si="516"/>
        <v>44720</v>
      </c>
      <c r="B33041">
        <v>45.585873100000001</v>
      </c>
      <c r="C33041">
        <v>2.9032944000000001</v>
      </c>
      <c r="D33041" s="3">
        <v>1130.7</v>
      </c>
      <c r="E33041">
        <v>47246.93</v>
      </c>
      <c r="F33041">
        <v>99</v>
      </c>
    </row>
    <row r="33042" spans="1:6" x14ac:dyDescent="0.25">
      <c r="A33042" s="1">
        <f t="shared" si="516"/>
        <v>44720</v>
      </c>
      <c r="B33042">
        <v>45.5858712</v>
      </c>
      <c r="C33042">
        <v>2.9032903999999999</v>
      </c>
      <c r="D33042" s="3">
        <v>1129.7</v>
      </c>
      <c r="E33042">
        <v>47342.27</v>
      </c>
      <c r="F33042">
        <v>99</v>
      </c>
    </row>
    <row r="33043" spans="1:6" x14ac:dyDescent="0.25">
      <c r="A33043" s="1">
        <f t="shared" si="516"/>
        <v>44720</v>
      </c>
      <c r="B33043">
        <v>45.585867399999898</v>
      </c>
      <c r="C33043">
        <v>2.9032871999999998</v>
      </c>
      <c r="D33043" s="3">
        <v>1129.7</v>
      </c>
      <c r="E33043">
        <v>47492.46</v>
      </c>
      <c r="F33043">
        <v>99</v>
      </c>
    </row>
    <row r="33044" spans="1:6" x14ac:dyDescent="0.25">
      <c r="A33044" s="1">
        <f t="shared" si="516"/>
        <v>44720</v>
      </c>
      <c r="B33044">
        <v>45.585863600000003</v>
      </c>
      <c r="C33044">
        <v>2.9032841</v>
      </c>
      <c r="D33044" s="3">
        <v>1129.7</v>
      </c>
      <c r="E33044">
        <v>47604.23</v>
      </c>
      <c r="F33044">
        <v>99</v>
      </c>
    </row>
    <row r="33045" spans="1:6" x14ac:dyDescent="0.25">
      <c r="A33045" s="1">
        <f t="shared" si="516"/>
        <v>44720</v>
      </c>
      <c r="B33045">
        <v>45.585860699999898</v>
      </c>
      <c r="C33045">
        <v>2.9032768</v>
      </c>
      <c r="D33045" s="3">
        <v>1129.7</v>
      </c>
      <c r="E33045">
        <v>47631.01</v>
      </c>
      <c r="F33045">
        <v>99</v>
      </c>
    </row>
    <row r="33046" spans="1:6" x14ac:dyDescent="0.25">
      <c r="A33046" s="1">
        <f t="shared" si="516"/>
        <v>44720</v>
      </c>
      <c r="B33046">
        <v>45.5858577999999</v>
      </c>
      <c r="C33046">
        <v>2.9032695999999998</v>
      </c>
      <c r="D33046" s="3">
        <v>1129.7</v>
      </c>
      <c r="E33046">
        <v>47518.19</v>
      </c>
      <c r="F33046">
        <v>99</v>
      </c>
    </row>
    <row r="33047" spans="1:6" x14ac:dyDescent="0.25">
      <c r="A33047" s="1">
        <f t="shared" si="516"/>
        <v>44720</v>
      </c>
      <c r="B33047">
        <v>45.585856</v>
      </c>
      <c r="C33047">
        <v>2.9032619</v>
      </c>
      <c r="D33047" s="3">
        <v>1129.7</v>
      </c>
      <c r="E33047">
        <v>47401.06</v>
      </c>
      <c r="F33047">
        <v>99</v>
      </c>
    </row>
    <row r="33048" spans="1:6" x14ac:dyDescent="0.25">
      <c r="A33048" s="1">
        <f t="shared" si="516"/>
        <v>44720</v>
      </c>
      <c r="B33048">
        <v>45.5858542</v>
      </c>
      <c r="C33048">
        <v>2.9032542000000001</v>
      </c>
      <c r="D33048" s="3">
        <v>1129.7</v>
      </c>
      <c r="E33048">
        <v>47288.24</v>
      </c>
      <c r="F33048">
        <v>99</v>
      </c>
    </row>
    <row r="33049" spans="1:6" x14ac:dyDescent="0.25">
      <c r="A33049" s="1">
        <f t="shared" si="516"/>
        <v>44720</v>
      </c>
      <c r="B33049">
        <v>45.585852500000001</v>
      </c>
      <c r="C33049">
        <v>2.9032452000000002</v>
      </c>
      <c r="D33049" s="3">
        <v>1129.7</v>
      </c>
      <c r="E33049">
        <v>47224.19</v>
      </c>
      <c r="F33049">
        <v>99</v>
      </c>
    </row>
    <row r="33050" spans="1:6" x14ac:dyDescent="0.25">
      <c r="A33050" s="1">
        <f t="shared" si="516"/>
        <v>44720</v>
      </c>
      <c r="B33050">
        <v>45.585850800000003</v>
      </c>
      <c r="C33050">
        <v>2.9032361999999998</v>
      </c>
      <c r="D33050" s="3">
        <v>1129.7</v>
      </c>
      <c r="E33050">
        <v>47211.92</v>
      </c>
      <c r="F33050">
        <v>99</v>
      </c>
    </row>
    <row r="33051" spans="1:6" x14ac:dyDescent="0.25">
      <c r="A33051" s="1">
        <f t="shared" si="516"/>
        <v>44720</v>
      </c>
      <c r="B33051">
        <v>45.585848800000001</v>
      </c>
      <c r="C33051">
        <v>2.9032276000000001</v>
      </c>
      <c r="D33051" s="3">
        <v>1129.7</v>
      </c>
      <c r="E33051">
        <v>47205.65</v>
      </c>
      <c r="F33051">
        <v>99</v>
      </c>
    </row>
    <row r="33052" spans="1:6" x14ac:dyDescent="0.25">
      <c r="A33052" s="1">
        <f t="shared" si="516"/>
        <v>44720</v>
      </c>
      <c r="B33052">
        <v>45.585846799999899</v>
      </c>
      <c r="C33052">
        <v>2.903219</v>
      </c>
      <c r="D33052" s="3">
        <v>1129.7</v>
      </c>
      <c r="E33052">
        <v>47212.54</v>
      </c>
      <c r="F33052">
        <v>99</v>
      </c>
    </row>
    <row r="33053" spans="1:6" x14ac:dyDescent="0.25">
      <c r="A33053" s="1">
        <f t="shared" si="516"/>
        <v>44720</v>
      </c>
      <c r="B33053">
        <v>45.5858425999999</v>
      </c>
      <c r="C33053">
        <v>2.9032103999999999</v>
      </c>
      <c r="D33053" s="3">
        <v>1129.7</v>
      </c>
      <c r="E33053">
        <v>47221.87</v>
      </c>
      <c r="F33053">
        <v>99</v>
      </c>
    </row>
    <row r="33054" spans="1:6" x14ac:dyDescent="0.25">
      <c r="A33054" s="1">
        <f t="shared" si="516"/>
        <v>44720</v>
      </c>
      <c r="B33054">
        <v>45.5858384</v>
      </c>
      <c r="C33054">
        <v>2.9032018000000002</v>
      </c>
      <c r="D33054" s="3">
        <v>1129.7</v>
      </c>
      <c r="E33054">
        <v>47227.78</v>
      </c>
      <c r="F33054">
        <v>99</v>
      </c>
    </row>
    <row r="33055" spans="1:6" x14ac:dyDescent="0.25">
      <c r="A33055" s="1">
        <f t="shared" si="516"/>
        <v>44720</v>
      </c>
      <c r="B33055">
        <v>45.585834800000001</v>
      </c>
      <c r="C33055">
        <v>2.9031916999999998</v>
      </c>
      <c r="D33055" s="3">
        <v>1129.7</v>
      </c>
      <c r="E33055">
        <v>47235.519999999997</v>
      </c>
      <c r="F33055">
        <v>99</v>
      </c>
    </row>
    <row r="33056" spans="1:6" x14ac:dyDescent="0.25">
      <c r="A33056" s="1">
        <f t="shared" si="516"/>
        <v>44720</v>
      </c>
      <c r="B33056">
        <v>45.585831200000001</v>
      </c>
      <c r="C33056">
        <v>2.9031815999999999</v>
      </c>
      <c r="D33056" s="3">
        <v>1130.7</v>
      </c>
      <c r="E33056">
        <v>47243.1</v>
      </c>
      <c r="F33056">
        <v>99</v>
      </c>
    </row>
    <row r="33057" spans="1:6" x14ac:dyDescent="0.25">
      <c r="A33057" s="1">
        <f t="shared" si="516"/>
        <v>44720</v>
      </c>
      <c r="B33057">
        <v>45.585829599999897</v>
      </c>
      <c r="C33057">
        <v>2.9031709000000001</v>
      </c>
      <c r="D33057" s="3">
        <v>1130.7</v>
      </c>
      <c r="E33057">
        <v>47247.25</v>
      </c>
      <c r="F33057">
        <v>99</v>
      </c>
    </row>
    <row r="33058" spans="1:6" x14ac:dyDescent="0.25">
      <c r="A33058" s="1">
        <f t="shared" si="516"/>
        <v>44720</v>
      </c>
      <c r="B33058">
        <v>45.5858279999999</v>
      </c>
      <c r="C33058">
        <v>2.9031601999999999</v>
      </c>
      <c r="D33058" s="3">
        <v>1130.7</v>
      </c>
      <c r="E33058">
        <v>47256.61</v>
      </c>
      <c r="F33058">
        <v>99</v>
      </c>
    </row>
    <row r="33059" spans="1:6" x14ac:dyDescent="0.25">
      <c r="A33059" s="1">
        <f t="shared" si="516"/>
        <v>44720</v>
      </c>
      <c r="B33059">
        <v>45.585825999999898</v>
      </c>
      <c r="C33059">
        <v>2.9031503999999999</v>
      </c>
      <c r="D33059" s="3">
        <v>1130.7</v>
      </c>
      <c r="E33059">
        <v>47254.94</v>
      </c>
      <c r="F33059">
        <v>99</v>
      </c>
    </row>
    <row r="33060" spans="1:6" x14ac:dyDescent="0.25">
      <c r="A33060" s="1">
        <f t="shared" si="516"/>
        <v>44720</v>
      </c>
      <c r="B33060">
        <v>45.585824100000004</v>
      </c>
      <c r="C33060">
        <v>2.9031406999999998</v>
      </c>
      <c r="D33060" s="3">
        <v>1130.7</v>
      </c>
      <c r="E33060">
        <v>47251.1</v>
      </c>
      <c r="F33060">
        <v>99</v>
      </c>
    </row>
    <row r="33061" spans="1:6" x14ac:dyDescent="0.25">
      <c r="A33061" s="1">
        <f t="shared" si="516"/>
        <v>44720</v>
      </c>
      <c r="B33061">
        <v>45.585824299999899</v>
      </c>
      <c r="C33061">
        <v>2.9031305999999999</v>
      </c>
      <c r="D33061" s="3">
        <v>1130.7</v>
      </c>
      <c r="E33061">
        <v>47253.17</v>
      </c>
      <c r="F33061">
        <v>99</v>
      </c>
    </row>
    <row r="33062" spans="1:6" x14ac:dyDescent="0.25">
      <c r="A33062" s="1">
        <f t="shared" si="516"/>
        <v>44720</v>
      </c>
      <c r="B33062">
        <v>45.585824600000002</v>
      </c>
      <c r="C33062">
        <v>2.9031205999999998</v>
      </c>
      <c r="D33062" s="3">
        <v>1130.7</v>
      </c>
      <c r="E33062">
        <v>47249.5</v>
      </c>
      <c r="F33062">
        <v>99</v>
      </c>
    </row>
    <row r="33063" spans="1:6" x14ac:dyDescent="0.25">
      <c r="A33063" s="1">
        <f t="shared" si="516"/>
        <v>44720</v>
      </c>
      <c r="B33063">
        <v>45.585822</v>
      </c>
      <c r="C33063">
        <v>2.9031115000000001</v>
      </c>
      <c r="D33063" s="3">
        <v>1130.7</v>
      </c>
      <c r="E33063">
        <v>47246.94</v>
      </c>
      <c r="F33063">
        <v>99</v>
      </c>
    </row>
    <row r="33064" spans="1:6" x14ac:dyDescent="0.25">
      <c r="A33064" s="1">
        <f t="shared" si="516"/>
        <v>44720</v>
      </c>
      <c r="B33064">
        <v>45.585819399999899</v>
      </c>
      <c r="C33064">
        <v>2.9031025000000001</v>
      </c>
      <c r="D33064" s="3">
        <v>1130.7</v>
      </c>
      <c r="E33064">
        <v>47241.31</v>
      </c>
      <c r="F33064">
        <v>99</v>
      </c>
    </row>
    <row r="33065" spans="1:6" x14ac:dyDescent="0.25">
      <c r="A33065" s="1">
        <f t="shared" si="516"/>
        <v>44720</v>
      </c>
      <c r="B33065">
        <v>45.585816999999899</v>
      </c>
      <c r="C33065">
        <v>2.9030928999999999</v>
      </c>
      <c r="D33065" s="3">
        <v>1130.7</v>
      </c>
      <c r="E33065">
        <v>47239.8</v>
      </c>
      <c r="F33065">
        <v>99</v>
      </c>
    </row>
    <row r="33066" spans="1:6" x14ac:dyDescent="0.25">
      <c r="A33066" s="1">
        <f t="shared" si="516"/>
        <v>44720</v>
      </c>
      <c r="B33066">
        <v>45.5858145999999</v>
      </c>
      <c r="C33066">
        <v>2.9030833</v>
      </c>
      <c r="D33066" s="3">
        <v>1130.7</v>
      </c>
      <c r="E33066">
        <v>47242.55</v>
      </c>
      <c r="F33066">
        <v>99</v>
      </c>
    </row>
    <row r="33067" spans="1:6" x14ac:dyDescent="0.25">
      <c r="A33067" s="1">
        <f t="shared" si="516"/>
        <v>44720</v>
      </c>
      <c r="B33067">
        <v>45.585813100000003</v>
      </c>
      <c r="C33067">
        <v>2.9030729000000002</v>
      </c>
      <c r="D33067" s="3">
        <v>1130.7</v>
      </c>
      <c r="E33067">
        <v>47245.3</v>
      </c>
      <c r="F33067">
        <v>99</v>
      </c>
    </row>
    <row r="33068" spans="1:6" x14ac:dyDescent="0.25">
      <c r="A33068" s="1">
        <f t="shared" si="516"/>
        <v>44720</v>
      </c>
      <c r="B33068">
        <v>45.5858116</v>
      </c>
      <c r="C33068">
        <v>2.9030626000000002</v>
      </c>
      <c r="D33068" s="3">
        <v>1130.7</v>
      </c>
      <c r="E33068">
        <v>47253.94</v>
      </c>
      <c r="F33068">
        <v>99</v>
      </c>
    </row>
    <row r="33069" spans="1:6" x14ac:dyDescent="0.25">
      <c r="A33069" s="1">
        <f t="shared" si="516"/>
        <v>44720</v>
      </c>
      <c r="B33069">
        <v>45.585808900000004</v>
      </c>
      <c r="C33069">
        <v>2.9030535</v>
      </c>
      <c r="D33069" s="3">
        <v>1130.7</v>
      </c>
      <c r="E33069">
        <v>47256.24</v>
      </c>
      <c r="F33069">
        <v>99</v>
      </c>
    </row>
    <row r="33070" spans="1:6" x14ac:dyDescent="0.25">
      <c r="A33070" s="1">
        <f t="shared" si="516"/>
        <v>44720</v>
      </c>
      <c r="B33070">
        <v>45.5858062</v>
      </c>
      <c r="C33070">
        <v>2.9030445</v>
      </c>
      <c r="D33070" s="3">
        <v>1130.7</v>
      </c>
      <c r="E33070">
        <v>47261.91</v>
      </c>
      <c r="F33070">
        <v>99</v>
      </c>
    </row>
    <row r="33071" spans="1:6" x14ac:dyDescent="0.25">
      <c r="A33071" s="1">
        <f t="shared" si="516"/>
        <v>44720</v>
      </c>
      <c r="B33071">
        <v>45.585802700000002</v>
      </c>
      <c r="C33071">
        <v>2.9030344000000001</v>
      </c>
      <c r="D33071" s="3">
        <v>1130.7</v>
      </c>
      <c r="E33071">
        <v>47268.89</v>
      </c>
      <c r="F33071">
        <v>99</v>
      </c>
    </row>
    <row r="33072" spans="1:6" x14ac:dyDescent="0.25">
      <c r="A33072" s="1">
        <f t="shared" si="516"/>
        <v>44720</v>
      </c>
      <c r="B33072">
        <v>45.585799299999898</v>
      </c>
      <c r="C33072">
        <v>2.9030242999999998</v>
      </c>
      <c r="D33072" s="3">
        <v>1130.7</v>
      </c>
      <c r="E33072">
        <v>47271.92</v>
      </c>
      <c r="F33072">
        <v>99</v>
      </c>
    </row>
    <row r="33073" spans="1:6" x14ac:dyDescent="0.25">
      <c r="A33073" s="1">
        <f t="shared" si="516"/>
        <v>44720</v>
      </c>
      <c r="B33073">
        <v>45.585796899999899</v>
      </c>
      <c r="C33073">
        <v>2.9030141</v>
      </c>
      <c r="D33073" s="3">
        <v>1130.7</v>
      </c>
      <c r="E33073">
        <v>47284.25</v>
      </c>
      <c r="F33073">
        <v>99</v>
      </c>
    </row>
    <row r="33074" spans="1:6" x14ac:dyDescent="0.25">
      <c r="A33074" s="1">
        <f t="shared" si="516"/>
        <v>44720</v>
      </c>
      <c r="B33074">
        <v>45.5857946</v>
      </c>
      <c r="C33074">
        <v>2.9030038999999999</v>
      </c>
      <c r="D33074" s="3">
        <v>1130.7</v>
      </c>
      <c r="E33074">
        <v>47290.93</v>
      </c>
      <c r="F33074">
        <v>99</v>
      </c>
    </row>
    <row r="33075" spans="1:6" x14ac:dyDescent="0.25">
      <c r="A33075" s="1">
        <f t="shared" si="516"/>
        <v>44720</v>
      </c>
      <c r="B33075">
        <v>45.585793600000002</v>
      </c>
      <c r="C33075">
        <v>2.9029946999999998</v>
      </c>
      <c r="D33075" s="3">
        <v>1130.7</v>
      </c>
      <c r="E33075">
        <v>47294.52</v>
      </c>
      <c r="F33075">
        <v>99</v>
      </c>
    </row>
    <row r="33076" spans="1:6" x14ac:dyDescent="0.25">
      <c r="A33076" s="1">
        <f t="shared" si="516"/>
        <v>44720</v>
      </c>
      <c r="B33076">
        <v>45.585792699999899</v>
      </c>
      <c r="C33076">
        <v>2.9029855000000002</v>
      </c>
      <c r="D33076" s="3">
        <v>1130.7</v>
      </c>
      <c r="E33076">
        <v>47293.75</v>
      </c>
      <c r="F33076">
        <v>99</v>
      </c>
    </row>
    <row r="33077" spans="1:6" x14ac:dyDescent="0.25">
      <c r="A33077" s="1">
        <f t="shared" si="516"/>
        <v>44720</v>
      </c>
      <c r="B33077">
        <v>45.585790199999899</v>
      </c>
      <c r="C33077">
        <v>2.9029769999999999</v>
      </c>
      <c r="D33077" s="3">
        <v>1130.7</v>
      </c>
      <c r="E33077">
        <v>47296.06</v>
      </c>
      <c r="F33077">
        <v>99</v>
      </c>
    </row>
    <row r="33078" spans="1:6" x14ac:dyDescent="0.25">
      <c r="A33078" s="1">
        <f t="shared" si="516"/>
        <v>44720</v>
      </c>
      <c r="B33078">
        <v>45.585787799999899</v>
      </c>
      <c r="C33078">
        <v>2.9029685999999999</v>
      </c>
      <c r="D33078" s="3">
        <v>1130.7</v>
      </c>
      <c r="E33078">
        <v>47295.82</v>
      </c>
      <c r="F33078">
        <v>99</v>
      </c>
    </row>
    <row r="33079" spans="1:6" x14ac:dyDescent="0.25">
      <c r="A33079" s="1">
        <f t="shared" si="516"/>
        <v>44720</v>
      </c>
      <c r="B33079">
        <v>45.585785600000001</v>
      </c>
      <c r="C33079">
        <v>2.9029600000000002</v>
      </c>
      <c r="D33079" s="3">
        <v>1130.7</v>
      </c>
      <c r="E33079">
        <v>47299.98</v>
      </c>
      <c r="F33079">
        <v>99</v>
      </c>
    </row>
    <row r="33080" spans="1:6" x14ac:dyDescent="0.25">
      <c r="A33080" s="1">
        <f t="shared" si="516"/>
        <v>44720</v>
      </c>
      <c r="B33080">
        <v>45.585783399999897</v>
      </c>
      <c r="C33080">
        <v>2.9029514000000001</v>
      </c>
      <c r="D33080" s="3">
        <v>1130.7</v>
      </c>
      <c r="E33080">
        <v>47299.54</v>
      </c>
      <c r="F33080">
        <v>99</v>
      </c>
    </row>
    <row r="33081" spans="1:6" x14ac:dyDescent="0.25">
      <c r="A33081" s="1">
        <f t="shared" si="516"/>
        <v>44720</v>
      </c>
      <c r="B33081">
        <v>45.585782000000002</v>
      </c>
      <c r="C33081">
        <v>2.9029429000000002</v>
      </c>
      <c r="D33081" s="3">
        <v>1130.7</v>
      </c>
      <c r="E33081">
        <v>47300.23</v>
      </c>
      <c r="F33081">
        <v>99</v>
      </c>
    </row>
    <row r="33082" spans="1:6" x14ac:dyDescent="0.25">
      <c r="A33082" s="1">
        <f t="shared" si="516"/>
        <v>44720</v>
      </c>
      <c r="B33082">
        <v>45.5857806</v>
      </c>
      <c r="C33082">
        <v>2.9029343999999999</v>
      </c>
      <c r="D33082" s="3">
        <v>1130.7</v>
      </c>
      <c r="E33082">
        <v>47302.12</v>
      </c>
      <c r="F33082">
        <v>99</v>
      </c>
    </row>
    <row r="33083" spans="1:6" x14ac:dyDescent="0.25">
      <c r="A33083" s="1">
        <f t="shared" si="516"/>
        <v>44720</v>
      </c>
      <c r="B33083">
        <v>45.585779000000002</v>
      </c>
      <c r="C33083">
        <v>2.9029254999999998</v>
      </c>
      <c r="D33083" s="3">
        <v>1130.7</v>
      </c>
      <c r="E33083">
        <v>47299.48</v>
      </c>
      <c r="F33083">
        <v>99</v>
      </c>
    </row>
    <row r="33084" spans="1:6" x14ac:dyDescent="0.25">
      <c r="A33084" s="1">
        <f t="shared" si="516"/>
        <v>44720</v>
      </c>
      <c r="B33084">
        <v>45.585777399999898</v>
      </c>
      <c r="C33084">
        <v>2.9029167</v>
      </c>
      <c r="D33084" s="3">
        <v>1130.7</v>
      </c>
      <c r="E33084">
        <v>47298.34</v>
      </c>
      <c r="F33084">
        <v>99</v>
      </c>
    </row>
    <row r="33085" spans="1:6" x14ac:dyDescent="0.25">
      <c r="A33085" s="1">
        <f t="shared" si="516"/>
        <v>44720</v>
      </c>
      <c r="B33085">
        <v>45.5857752</v>
      </c>
      <c r="C33085">
        <v>2.9029079000000002</v>
      </c>
      <c r="D33085" s="3">
        <v>1130.7</v>
      </c>
      <c r="E33085">
        <v>47294.53</v>
      </c>
      <c r="F33085">
        <v>99</v>
      </c>
    </row>
    <row r="33086" spans="1:6" x14ac:dyDescent="0.25">
      <c r="A33086" s="1">
        <f t="shared" si="516"/>
        <v>44720</v>
      </c>
      <c r="B33086">
        <v>45.585773000000003</v>
      </c>
      <c r="C33086">
        <v>2.9028991</v>
      </c>
      <c r="D33086" s="3">
        <v>1129.7</v>
      </c>
      <c r="E33086">
        <v>47291.46</v>
      </c>
      <c r="F33086">
        <v>99</v>
      </c>
    </row>
    <row r="33087" spans="1:6" x14ac:dyDescent="0.25">
      <c r="A33087" s="1">
        <f t="shared" si="516"/>
        <v>44720</v>
      </c>
      <c r="B33087">
        <v>45.5857703</v>
      </c>
      <c r="C33087">
        <v>2.9028908000000002</v>
      </c>
      <c r="D33087" s="3">
        <v>1129.7</v>
      </c>
      <c r="E33087">
        <v>47284.7</v>
      </c>
      <c r="F33087">
        <v>99</v>
      </c>
    </row>
    <row r="33088" spans="1:6" x14ac:dyDescent="0.25">
      <c r="A33088" s="1">
        <f t="shared" si="516"/>
        <v>44720</v>
      </c>
      <c r="B33088">
        <v>45.585767699999899</v>
      </c>
      <c r="C33088">
        <v>2.9028825999999999</v>
      </c>
      <c r="D33088" s="3">
        <v>1129.7</v>
      </c>
      <c r="E33088">
        <v>47278.080000000002</v>
      </c>
      <c r="F33088">
        <v>99</v>
      </c>
    </row>
    <row r="33089" spans="1:6" x14ac:dyDescent="0.25">
      <c r="A33089" s="1">
        <f t="shared" si="516"/>
        <v>44720</v>
      </c>
      <c r="B33089">
        <v>45.5857654</v>
      </c>
      <c r="C33089">
        <v>2.9028743000000001</v>
      </c>
      <c r="D33089" s="3">
        <v>1129.7</v>
      </c>
      <c r="E33089">
        <v>47273.23</v>
      </c>
      <c r="F33089">
        <v>99</v>
      </c>
    </row>
    <row r="33090" spans="1:6" x14ac:dyDescent="0.25">
      <c r="A33090" s="1">
        <f t="shared" si="516"/>
        <v>44720</v>
      </c>
      <c r="B33090">
        <v>45.585763100000001</v>
      </c>
      <c r="C33090">
        <v>2.9028659999999999</v>
      </c>
      <c r="D33090" s="3">
        <v>1129.7</v>
      </c>
      <c r="E33090">
        <v>47268.69</v>
      </c>
      <c r="F33090">
        <v>99</v>
      </c>
    </row>
    <row r="33091" spans="1:6" x14ac:dyDescent="0.25">
      <c r="A33091" s="1">
        <f t="shared" si="516"/>
        <v>44720</v>
      </c>
      <c r="B33091">
        <v>45.5857606</v>
      </c>
      <c r="C33091">
        <v>2.9028577000000002</v>
      </c>
      <c r="D33091" s="3">
        <v>1129.7</v>
      </c>
      <c r="E33091">
        <v>47268.52</v>
      </c>
      <c r="F33091">
        <v>99</v>
      </c>
    </row>
    <row r="33092" spans="1:6" x14ac:dyDescent="0.25">
      <c r="A33092" s="1">
        <f t="shared" si="516"/>
        <v>44720</v>
      </c>
      <c r="B33092">
        <v>45.585758200000001</v>
      </c>
      <c r="C33092">
        <v>2.9028494</v>
      </c>
      <c r="D33092" s="3">
        <v>1129.7</v>
      </c>
      <c r="E33092">
        <v>47273.36</v>
      </c>
      <c r="F33092">
        <v>99</v>
      </c>
    </row>
    <row r="33093" spans="1:6" x14ac:dyDescent="0.25">
      <c r="A33093" s="1">
        <f t="shared" si="516"/>
        <v>44720</v>
      </c>
      <c r="B33093">
        <v>45.585755900000002</v>
      </c>
      <c r="C33093">
        <v>2.9028409000000002</v>
      </c>
      <c r="D33093" s="3">
        <v>1129.7</v>
      </c>
      <c r="E33093">
        <v>47278.09</v>
      </c>
      <c r="F33093">
        <v>99</v>
      </c>
    </row>
    <row r="33094" spans="1:6" x14ac:dyDescent="0.25">
      <c r="A33094" s="1">
        <f t="shared" si="516"/>
        <v>44720</v>
      </c>
      <c r="B33094">
        <v>45.585753599999897</v>
      </c>
      <c r="C33094">
        <v>2.9028325000000001</v>
      </c>
      <c r="D33094" s="3">
        <v>1129.7</v>
      </c>
      <c r="E33094">
        <v>47280.81</v>
      </c>
      <c r="F33094">
        <v>99</v>
      </c>
    </row>
    <row r="33095" spans="1:6" x14ac:dyDescent="0.25">
      <c r="A33095" s="1">
        <f t="shared" ref="A33095:A33158" si="517">A33094</f>
        <v>44720</v>
      </c>
      <c r="B33095">
        <v>45.585750900000001</v>
      </c>
      <c r="C33095">
        <v>2.9028244000000001</v>
      </c>
      <c r="D33095" s="3">
        <v>1129.7</v>
      </c>
      <c r="E33095">
        <v>47289.14</v>
      </c>
      <c r="F33095">
        <v>99</v>
      </c>
    </row>
    <row r="33096" spans="1:6" x14ac:dyDescent="0.25">
      <c r="A33096" s="1">
        <f t="shared" si="517"/>
        <v>44720</v>
      </c>
      <c r="B33096">
        <v>45.585748299999899</v>
      </c>
      <c r="C33096">
        <v>2.9028163</v>
      </c>
      <c r="D33096" s="3">
        <v>1129.7</v>
      </c>
      <c r="E33096">
        <v>47296.6</v>
      </c>
      <c r="F33096">
        <v>99</v>
      </c>
    </row>
    <row r="33097" spans="1:6" x14ac:dyDescent="0.25">
      <c r="A33097" s="1">
        <f t="shared" si="517"/>
        <v>44720</v>
      </c>
      <c r="B33097">
        <v>45.585745699999897</v>
      </c>
      <c r="C33097">
        <v>2.9028084000000001</v>
      </c>
      <c r="D33097" s="3">
        <v>1129.7</v>
      </c>
      <c r="E33097">
        <v>47298.99</v>
      </c>
      <c r="F33097">
        <v>99</v>
      </c>
    </row>
    <row r="33098" spans="1:6" x14ac:dyDescent="0.25">
      <c r="A33098" s="1">
        <f t="shared" si="517"/>
        <v>44720</v>
      </c>
      <c r="B33098">
        <v>45.585743200000003</v>
      </c>
      <c r="C33098">
        <v>2.9028005000000001</v>
      </c>
      <c r="D33098" s="3">
        <v>1129.7</v>
      </c>
      <c r="E33098">
        <v>47303.25</v>
      </c>
      <c r="F33098">
        <v>99</v>
      </c>
    </row>
    <row r="33099" spans="1:6" x14ac:dyDescent="0.25">
      <c r="A33099" s="1">
        <f t="shared" si="517"/>
        <v>44720</v>
      </c>
      <c r="B33099">
        <v>45.585739799999899</v>
      </c>
      <c r="C33099">
        <v>2.9027926000000002</v>
      </c>
      <c r="D33099" s="3">
        <v>1129.7</v>
      </c>
      <c r="E33099">
        <v>47302.45</v>
      </c>
      <c r="F33099">
        <v>99</v>
      </c>
    </row>
    <row r="33100" spans="1:6" x14ac:dyDescent="0.25">
      <c r="A33100" s="1">
        <f t="shared" si="517"/>
        <v>44720</v>
      </c>
      <c r="B33100">
        <v>45.585736500000003</v>
      </c>
      <c r="C33100">
        <v>2.9027848000000001</v>
      </c>
      <c r="D33100" s="3">
        <v>1129.7</v>
      </c>
      <c r="E33100">
        <v>47300.78</v>
      </c>
      <c r="F33100">
        <v>99</v>
      </c>
    </row>
    <row r="33101" spans="1:6" x14ac:dyDescent="0.25">
      <c r="A33101" s="1">
        <f t="shared" si="517"/>
        <v>44720</v>
      </c>
      <c r="B33101">
        <v>45.585731799999898</v>
      </c>
      <c r="C33101">
        <v>2.9027778999999998</v>
      </c>
      <c r="D33101" s="3">
        <v>1129.7</v>
      </c>
      <c r="E33101">
        <v>47307.05</v>
      </c>
      <c r="F33101">
        <v>99</v>
      </c>
    </row>
    <row r="33102" spans="1:6" x14ac:dyDescent="0.25">
      <c r="A33102" s="1">
        <f t="shared" si="517"/>
        <v>44720</v>
      </c>
      <c r="B33102">
        <v>45.585727200000001</v>
      </c>
      <c r="C33102">
        <v>2.902771</v>
      </c>
      <c r="D33102" s="3">
        <v>1129.7</v>
      </c>
      <c r="E33102">
        <v>47313.279999999999</v>
      </c>
      <c r="F33102">
        <v>99</v>
      </c>
    </row>
    <row r="33103" spans="1:6" x14ac:dyDescent="0.25">
      <c r="A33103" s="1">
        <f t="shared" si="517"/>
        <v>44720</v>
      </c>
      <c r="B33103">
        <v>45.585723600000001</v>
      </c>
      <c r="C33103">
        <v>2.9027630000000002</v>
      </c>
      <c r="D33103" s="3">
        <v>1129.7</v>
      </c>
      <c r="E33103">
        <v>47317.58</v>
      </c>
      <c r="F33103">
        <v>99</v>
      </c>
    </row>
    <row r="33104" spans="1:6" x14ac:dyDescent="0.25">
      <c r="A33104" s="1">
        <f t="shared" si="517"/>
        <v>44720</v>
      </c>
      <c r="B33104">
        <v>45.585720000000002</v>
      </c>
      <c r="C33104">
        <v>2.9027550999999998</v>
      </c>
      <c r="D33104" s="3">
        <v>1129.7</v>
      </c>
      <c r="E33104">
        <v>47325.32</v>
      </c>
      <c r="F33104">
        <v>99</v>
      </c>
    </row>
    <row r="33105" spans="1:6" x14ac:dyDescent="0.25">
      <c r="A33105" s="1">
        <f t="shared" si="517"/>
        <v>44720</v>
      </c>
      <c r="B33105">
        <v>45.5857168</v>
      </c>
      <c r="C33105">
        <v>2.9027463999999998</v>
      </c>
      <c r="D33105" s="3">
        <v>1129.7</v>
      </c>
      <c r="E33105">
        <v>47336.04</v>
      </c>
      <c r="F33105">
        <v>99</v>
      </c>
    </row>
    <row r="33106" spans="1:6" x14ac:dyDescent="0.25">
      <c r="A33106" s="1">
        <f t="shared" si="517"/>
        <v>44720</v>
      </c>
      <c r="B33106">
        <v>45.5857136999999</v>
      </c>
      <c r="C33106">
        <v>2.9027376999999999</v>
      </c>
      <c r="D33106" s="3">
        <v>1129.7</v>
      </c>
      <c r="E33106">
        <v>47345.06</v>
      </c>
      <c r="F33106">
        <v>99</v>
      </c>
    </row>
    <row r="33107" spans="1:6" x14ac:dyDescent="0.25">
      <c r="A33107" s="1">
        <f t="shared" si="517"/>
        <v>44720</v>
      </c>
      <c r="B33107">
        <v>45.585710499999898</v>
      </c>
      <c r="C33107">
        <v>2.9027291000000002</v>
      </c>
      <c r="D33107" s="3">
        <v>1129.7</v>
      </c>
      <c r="E33107">
        <v>47347.98</v>
      </c>
      <c r="F33107">
        <v>99</v>
      </c>
    </row>
    <row r="33108" spans="1:6" x14ac:dyDescent="0.25">
      <c r="A33108" s="1">
        <f t="shared" si="517"/>
        <v>44720</v>
      </c>
      <c r="B33108">
        <v>45.585707300000003</v>
      </c>
      <c r="C33108">
        <v>2.9027205</v>
      </c>
      <c r="D33108" s="3">
        <v>1129.7</v>
      </c>
      <c r="E33108">
        <v>47289.99</v>
      </c>
      <c r="F33108">
        <v>99</v>
      </c>
    </row>
    <row r="33109" spans="1:6" x14ac:dyDescent="0.25">
      <c r="A33109" s="1">
        <f t="shared" si="517"/>
        <v>44720</v>
      </c>
      <c r="B33109">
        <v>45.585703899999899</v>
      </c>
      <c r="C33109">
        <v>2.9027123000000001</v>
      </c>
      <c r="D33109" s="3">
        <v>1129.7</v>
      </c>
      <c r="E33109">
        <v>45867.03</v>
      </c>
      <c r="F33109">
        <v>39</v>
      </c>
    </row>
    <row r="33110" spans="1:6" x14ac:dyDescent="0.25">
      <c r="A33110" s="1">
        <f t="shared" si="517"/>
        <v>44720</v>
      </c>
      <c r="B33110">
        <v>45.585700500000002</v>
      </c>
      <c r="C33110">
        <v>2.9027042000000001</v>
      </c>
      <c r="D33110" s="3">
        <v>1129.7</v>
      </c>
      <c r="E33110">
        <v>47345.32</v>
      </c>
      <c r="F33110">
        <v>99</v>
      </c>
    </row>
    <row r="33111" spans="1:6" x14ac:dyDescent="0.25">
      <c r="A33111" s="1">
        <f t="shared" si="517"/>
        <v>44720</v>
      </c>
      <c r="B33111">
        <v>45.585697500000002</v>
      </c>
      <c r="C33111">
        <v>2.9026960000000002</v>
      </c>
      <c r="D33111" s="3">
        <v>1129.7</v>
      </c>
      <c r="E33111">
        <v>47360.91</v>
      </c>
      <c r="F33111">
        <v>99</v>
      </c>
    </row>
    <row r="33112" spans="1:6" x14ac:dyDescent="0.25">
      <c r="A33112" s="1">
        <f t="shared" si="517"/>
        <v>44720</v>
      </c>
      <c r="B33112">
        <v>45.585694599999897</v>
      </c>
      <c r="C33112">
        <v>2.9026879000000001</v>
      </c>
      <c r="D33112" s="3">
        <v>1129.7</v>
      </c>
      <c r="E33112">
        <v>47365.27</v>
      </c>
      <c r="F33112">
        <v>99</v>
      </c>
    </row>
    <row r="33113" spans="1:6" x14ac:dyDescent="0.25">
      <c r="A33113" s="1">
        <f t="shared" si="517"/>
        <v>44720</v>
      </c>
      <c r="B33113">
        <v>45.585691599999898</v>
      </c>
      <c r="C33113">
        <v>2.9026800000000001</v>
      </c>
      <c r="D33113" s="3">
        <v>1129.7</v>
      </c>
      <c r="E33113">
        <v>47366.239999999998</v>
      </c>
      <c r="F33113">
        <v>99</v>
      </c>
    </row>
    <row r="33114" spans="1:6" x14ac:dyDescent="0.25">
      <c r="A33114" s="1">
        <f t="shared" si="517"/>
        <v>44720</v>
      </c>
      <c r="B33114">
        <v>45.585688599999898</v>
      </c>
      <c r="C33114">
        <v>2.9026722</v>
      </c>
      <c r="D33114" s="3">
        <v>1129.7</v>
      </c>
      <c r="E33114">
        <v>47376.67</v>
      </c>
      <c r="F33114">
        <v>99</v>
      </c>
    </row>
    <row r="33115" spans="1:6" x14ac:dyDescent="0.25">
      <c r="A33115" s="1">
        <f t="shared" si="517"/>
        <v>44720</v>
      </c>
      <c r="B33115">
        <v>45.585685300000002</v>
      </c>
      <c r="C33115">
        <v>2.9026641999999998</v>
      </c>
      <c r="D33115" s="3">
        <v>1129.7</v>
      </c>
      <c r="E33115">
        <v>47375.24</v>
      </c>
      <c r="F33115">
        <v>99</v>
      </c>
    </row>
    <row r="33116" spans="1:6" x14ac:dyDescent="0.25">
      <c r="A33116" s="1">
        <f t="shared" si="517"/>
        <v>44720</v>
      </c>
      <c r="B33116">
        <v>45.5856821</v>
      </c>
      <c r="C33116">
        <v>2.9026562</v>
      </c>
      <c r="D33116" s="3">
        <v>1129.7</v>
      </c>
      <c r="E33116">
        <v>47373.46</v>
      </c>
      <c r="F33116">
        <v>99</v>
      </c>
    </row>
    <row r="33117" spans="1:6" x14ac:dyDescent="0.25">
      <c r="A33117" s="1">
        <f t="shared" si="517"/>
        <v>44720</v>
      </c>
      <c r="B33117">
        <v>45.585678700000003</v>
      </c>
      <c r="C33117">
        <v>2.9026481999999998</v>
      </c>
      <c r="D33117" s="3">
        <v>1129.7</v>
      </c>
      <c r="E33117">
        <v>47373.23</v>
      </c>
      <c r="F33117">
        <v>99</v>
      </c>
    </row>
    <row r="33118" spans="1:6" x14ac:dyDescent="0.25">
      <c r="A33118" s="1">
        <f t="shared" si="517"/>
        <v>44720</v>
      </c>
      <c r="B33118">
        <v>45.5856754</v>
      </c>
      <c r="C33118">
        <v>2.9026402</v>
      </c>
      <c r="D33118" s="3">
        <v>1129.7</v>
      </c>
      <c r="E33118">
        <v>47373.52</v>
      </c>
      <c r="F33118">
        <v>99</v>
      </c>
    </row>
    <row r="33119" spans="1:6" x14ac:dyDescent="0.25">
      <c r="A33119" s="1">
        <f t="shared" si="517"/>
        <v>44720</v>
      </c>
      <c r="B33119">
        <v>45.585671499999897</v>
      </c>
      <c r="C33119">
        <v>2.9026326</v>
      </c>
      <c r="D33119" s="3">
        <v>1129.7</v>
      </c>
      <c r="E33119">
        <v>47372.28</v>
      </c>
      <c r="F33119">
        <v>99</v>
      </c>
    </row>
    <row r="33120" spans="1:6" x14ac:dyDescent="0.25">
      <c r="A33120" s="1">
        <f t="shared" si="517"/>
        <v>44720</v>
      </c>
      <c r="B33120">
        <v>45.585667600000001</v>
      </c>
      <c r="C33120">
        <v>2.902625</v>
      </c>
      <c r="D33120" s="3">
        <v>1129.7</v>
      </c>
      <c r="E33120">
        <v>47370.34</v>
      </c>
      <c r="F33120">
        <v>99</v>
      </c>
    </row>
    <row r="33121" spans="1:6" x14ac:dyDescent="0.25">
      <c r="A33121" s="1">
        <f t="shared" si="517"/>
        <v>44720</v>
      </c>
      <c r="B33121">
        <v>45.585663500000003</v>
      </c>
      <c r="C33121">
        <v>2.9026176000000001</v>
      </c>
      <c r="D33121" s="3">
        <v>1129.7</v>
      </c>
      <c r="E33121">
        <v>47370.87</v>
      </c>
      <c r="F33121">
        <v>99</v>
      </c>
    </row>
    <row r="33122" spans="1:6" x14ac:dyDescent="0.25">
      <c r="A33122" s="1">
        <f t="shared" si="517"/>
        <v>44720</v>
      </c>
      <c r="B33122">
        <v>45.585659399999898</v>
      </c>
      <c r="C33122">
        <v>2.9026101999999998</v>
      </c>
      <c r="D33122" s="3">
        <v>1130.7</v>
      </c>
      <c r="E33122">
        <v>47367.519999999997</v>
      </c>
      <c r="F33122">
        <v>99</v>
      </c>
    </row>
    <row r="33123" spans="1:6" x14ac:dyDescent="0.25">
      <c r="A33123" s="1">
        <f t="shared" si="517"/>
        <v>44720</v>
      </c>
      <c r="B33123">
        <v>45.585655099999897</v>
      </c>
      <c r="C33123">
        <v>2.9026029000000002</v>
      </c>
      <c r="D33123" s="3">
        <v>1130.7</v>
      </c>
      <c r="E33123">
        <v>47360.76</v>
      </c>
      <c r="F33123">
        <v>99</v>
      </c>
    </row>
    <row r="33124" spans="1:6" x14ac:dyDescent="0.25">
      <c r="A33124" s="1">
        <f t="shared" si="517"/>
        <v>44720</v>
      </c>
      <c r="B33124">
        <v>45.585650899999898</v>
      </c>
      <c r="C33124">
        <v>2.9025957</v>
      </c>
      <c r="D33124" s="3">
        <v>1130.7</v>
      </c>
      <c r="E33124">
        <v>47352.58</v>
      </c>
      <c r="F33124">
        <v>99</v>
      </c>
    </row>
    <row r="33125" spans="1:6" x14ac:dyDescent="0.25">
      <c r="A33125" s="1">
        <f t="shared" si="517"/>
        <v>44720</v>
      </c>
      <c r="B33125">
        <v>45.5856467999999</v>
      </c>
      <c r="C33125">
        <v>2.9025884</v>
      </c>
      <c r="D33125" s="3">
        <v>1130.7</v>
      </c>
      <c r="E33125">
        <v>47348.18</v>
      </c>
      <c r="F33125">
        <v>99</v>
      </c>
    </row>
    <row r="33126" spans="1:6" x14ac:dyDescent="0.25">
      <c r="A33126" s="1">
        <f t="shared" si="517"/>
        <v>44720</v>
      </c>
      <c r="B33126">
        <v>45.585642700000001</v>
      </c>
      <c r="C33126">
        <v>2.9025812000000002</v>
      </c>
      <c r="D33126" s="3">
        <v>1130.7</v>
      </c>
      <c r="E33126">
        <v>47345.02</v>
      </c>
      <c r="F33126">
        <v>99</v>
      </c>
    </row>
    <row r="33127" spans="1:6" x14ac:dyDescent="0.25">
      <c r="A33127" s="1">
        <f t="shared" si="517"/>
        <v>44720</v>
      </c>
      <c r="B33127">
        <v>45.585638699999897</v>
      </c>
      <c r="C33127">
        <v>2.9025737</v>
      </c>
      <c r="D33127" s="3">
        <v>1130.7</v>
      </c>
      <c r="E33127">
        <v>47340.800000000003</v>
      </c>
      <c r="F33127">
        <v>99</v>
      </c>
    </row>
    <row r="33128" spans="1:6" x14ac:dyDescent="0.25">
      <c r="A33128" s="1">
        <f t="shared" si="517"/>
        <v>44720</v>
      </c>
      <c r="B33128">
        <v>45.585634800000001</v>
      </c>
      <c r="C33128">
        <v>2.9025661999999999</v>
      </c>
      <c r="D33128" s="3">
        <v>1130.7</v>
      </c>
      <c r="E33128">
        <v>47336.13</v>
      </c>
      <c r="F33128">
        <v>99</v>
      </c>
    </row>
    <row r="33129" spans="1:6" x14ac:dyDescent="0.25">
      <c r="A33129" s="1">
        <f t="shared" si="517"/>
        <v>44720</v>
      </c>
      <c r="B33129">
        <v>45.585630899999899</v>
      </c>
      <c r="C33129">
        <v>2.9025584000000002</v>
      </c>
      <c r="D33129" s="3">
        <v>1130.7</v>
      </c>
      <c r="E33129">
        <v>47331.41</v>
      </c>
      <c r="F33129">
        <v>99</v>
      </c>
    </row>
    <row r="33130" spans="1:6" x14ac:dyDescent="0.25">
      <c r="A33130" s="1">
        <f t="shared" si="517"/>
        <v>44720</v>
      </c>
      <c r="B33130">
        <v>45.585627100000004</v>
      </c>
      <c r="C33130">
        <v>2.9025506000000001</v>
      </c>
      <c r="D33130" s="3">
        <v>1130.7</v>
      </c>
      <c r="E33130">
        <v>47328.88</v>
      </c>
      <c r="F33130">
        <v>99</v>
      </c>
    </row>
    <row r="33131" spans="1:6" x14ac:dyDescent="0.25">
      <c r="A33131" s="1">
        <f t="shared" si="517"/>
        <v>44720</v>
      </c>
      <c r="B33131">
        <v>45.585623599999899</v>
      </c>
      <c r="C33131">
        <v>2.9025428999999998</v>
      </c>
      <c r="D33131" s="3">
        <v>1130.7</v>
      </c>
      <c r="E33131">
        <v>47319.93</v>
      </c>
      <c r="F33131">
        <v>99</v>
      </c>
    </row>
    <row r="33132" spans="1:6" x14ac:dyDescent="0.25">
      <c r="A33132" s="1">
        <f t="shared" si="517"/>
        <v>44720</v>
      </c>
      <c r="B33132">
        <v>45.5856201</v>
      </c>
      <c r="C33132">
        <v>2.9025352999999998</v>
      </c>
      <c r="D33132" s="3">
        <v>1130.7</v>
      </c>
      <c r="E33132">
        <v>47308.78</v>
      </c>
      <c r="F33132">
        <v>99</v>
      </c>
    </row>
    <row r="33133" spans="1:6" x14ac:dyDescent="0.25">
      <c r="A33133" s="1">
        <f t="shared" si="517"/>
        <v>44720</v>
      </c>
      <c r="B33133">
        <v>45.585616299999899</v>
      </c>
      <c r="C33133">
        <v>2.9025281999999999</v>
      </c>
      <c r="D33133" s="3">
        <v>1130.7</v>
      </c>
      <c r="E33133">
        <v>47299.18</v>
      </c>
      <c r="F33133">
        <v>99</v>
      </c>
    </row>
    <row r="33134" spans="1:6" x14ac:dyDescent="0.25">
      <c r="A33134" s="1">
        <f t="shared" si="517"/>
        <v>44720</v>
      </c>
      <c r="B33134">
        <v>45.585612500000003</v>
      </c>
      <c r="C33134">
        <v>2.9025211</v>
      </c>
      <c r="D33134" s="3">
        <v>1130.7</v>
      </c>
      <c r="E33134">
        <v>47291.87</v>
      </c>
      <c r="F33134">
        <v>99</v>
      </c>
    </row>
    <row r="33135" spans="1:6" x14ac:dyDescent="0.25">
      <c r="A33135" s="1">
        <f t="shared" si="517"/>
        <v>44720</v>
      </c>
      <c r="B33135">
        <v>45.585608800000003</v>
      </c>
      <c r="C33135">
        <v>2.9025137999999999</v>
      </c>
      <c r="D33135" s="3">
        <v>1130.7</v>
      </c>
      <c r="E33135">
        <v>47279.14</v>
      </c>
      <c r="F33135">
        <v>99</v>
      </c>
    </row>
    <row r="33136" spans="1:6" x14ac:dyDescent="0.25">
      <c r="A33136" s="1">
        <f t="shared" si="517"/>
        <v>44720</v>
      </c>
      <c r="B33136">
        <v>45.585605200000003</v>
      </c>
      <c r="C33136">
        <v>2.9025066000000002</v>
      </c>
      <c r="D33136" s="3">
        <v>1130.7</v>
      </c>
      <c r="E33136">
        <v>47269.16</v>
      </c>
      <c r="F33136">
        <v>99</v>
      </c>
    </row>
    <row r="33137" spans="1:6" x14ac:dyDescent="0.25">
      <c r="A33137" s="1">
        <f t="shared" si="517"/>
        <v>44720</v>
      </c>
      <c r="B33137">
        <v>45.585601400000002</v>
      </c>
      <c r="C33137">
        <v>2.9024994999999998</v>
      </c>
      <c r="D33137" s="3">
        <v>1130.7</v>
      </c>
      <c r="E33137">
        <v>47261.45</v>
      </c>
      <c r="F33137">
        <v>99</v>
      </c>
    </row>
    <row r="33138" spans="1:6" x14ac:dyDescent="0.25">
      <c r="A33138" s="1">
        <f t="shared" si="517"/>
        <v>44720</v>
      </c>
      <c r="B33138">
        <v>45.5855976</v>
      </c>
      <c r="C33138">
        <v>2.9024925000000001</v>
      </c>
      <c r="D33138" s="3">
        <v>1130.7</v>
      </c>
      <c r="E33138">
        <v>47250.15</v>
      </c>
      <c r="F33138">
        <v>99</v>
      </c>
    </row>
    <row r="33139" spans="1:6" x14ac:dyDescent="0.25">
      <c r="A33139" s="1">
        <f t="shared" si="517"/>
        <v>44720</v>
      </c>
      <c r="B33139">
        <v>45.585594</v>
      </c>
      <c r="C33139">
        <v>2.9024854000000002</v>
      </c>
      <c r="D33139" s="3">
        <v>1130.7</v>
      </c>
      <c r="E33139">
        <v>47238.93</v>
      </c>
      <c r="F33139">
        <v>99</v>
      </c>
    </row>
    <row r="33140" spans="1:6" x14ac:dyDescent="0.25">
      <c r="A33140" s="1">
        <f t="shared" si="517"/>
        <v>44720</v>
      </c>
      <c r="B33140">
        <v>45.585590400000001</v>
      </c>
      <c r="C33140">
        <v>2.9024782999999998</v>
      </c>
      <c r="D33140" s="3">
        <v>1130.7</v>
      </c>
      <c r="E33140">
        <v>47222.42</v>
      </c>
      <c r="F33140">
        <v>99</v>
      </c>
    </row>
    <row r="33141" spans="1:6" x14ac:dyDescent="0.25">
      <c r="A33141" s="1">
        <f t="shared" si="517"/>
        <v>44720</v>
      </c>
      <c r="B33141">
        <v>45.585586900000003</v>
      </c>
      <c r="C33141">
        <v>2.9024711999999999</v>
      </c>
      <c r="D33141" s="3">
        <v>1130.7</v>
      </c>
      <c r="E33141">
        <v>47212.61</v>
      </c>
      <c r="F33141">
        <v>99</v>
      </c>
    </row>
    <row r="33142" spans="1:6" x14ac:dyDescent="0.25">
      <c r="A33142" s="1">
        <f t="shared" si="517"/>
        <v>44720</v>
      </c>
      <c r="B33142">
        <v>45.585583399999898</v>
      </c>
      <c r="C33142">
        <v>2.9024641</v>
      </c>
      <c r="D33142" s="3">
        <v>1130.7</v>
      </c>
      <c r="E33142">
        <v>47194.85</v>
      </c>
      <c r="F33142">
        <v>99</v>
      </c>
    </row>
    <row r="33143" spans="1:6" x14ac:dyDescent="0.25">
      <c r="A33143" s="1">
        <f t="shared" si="517"/>
        <v>44720</v>
      </c>
      <c r="B33143">
        <v>45.585579500000001</v>
      </c>
      <c r="C33143">
        <v>2.9024570999999999</v>
      </c>
      <c r="D33143" s="3">
        <v>1130.7</v>
      </c>
      <c r="E33143">
        <v>47185.07</v>
      </c>
      <c r="F33143">
        <v>99</v>
      </c>
    </row>
    <row r="33144" spans="1:6" x14ac:dyDescent="0.25">
      <c r="A33144" s="1">
        <f t="shared" si="517"/>
        <v>44720</v>
      </c>
      <c r="B33144">
        <v>45.585575599999899</v>
      </c>
      <c r="C33144">
        <v>2.9024500999999998</v>
      </c>
      <c r="D33144" s="3">
        <v>1130.7</v>
      </c>
      <c r="E33144">
        <v>47165.06</v>
      </c>
      <c r="F33144">
        <v>99</v>
      </c>
    </row>
    <row r="33145" spans="1:6" x14ac:dyDescent="0.25">
      <c r="A33145" s="1">
        <f t="shared" si="517"/>
        <v>44720</v>
      </c>
      <c r="B33145">
        <v>45.5855715</v>
      </c>
      <c r="C33145">
        <v>2.9024431000000002</v>
      </c>
      <c r="D33145" s="3">
        <v>1130.7</v>
      </c>
      <c r="E33145">
        <v>47154.77</v>
      </c>
      <c r="F33145">
        <v>99</v>
      </c>
    </row>
    <row r="33146" spans="1:6" x14ac:dyDescent="0.25">
      <c r="A33146" s="1">
        <f t="shared" si="517"/>
        <v>44720</v>
      </c>
      <c r="B33146">
        <v>45.585567500000003</v>
      </c>
      <c r="C33146">
        <v>2.9024361999999999</v>
      </c>
      <c r="D33146" s="3">
        <v>1130.7</v>
      </c>
      <c r="E33146">
        <v>47135.67</v>
      </c>
      <c r="F33146">
        <v>99</v>
      </c>
    </row>
    <row r="33147" spans="1:6" x14ac:dyDescent="0.25">
      <c r="A33147" s="1">
        <f t="shared" si="517"/>
        <v>44720</v>
      </c>
      <c r="B33147">
        <v>45.585563299999897</v>
      </c>
      <c r="C33147">
        <v>2.9024291</v>
      </c>
      <c r="D33147" s="3">
        <v>1130.7</v>
      </c>
      <c r="E33147">
        <v>47126.76</v>
      </c>
      <c r="F33147">
        <v>99</v>
      </c>
    </row>
    <row r="33148" spans="1:6" x14ac:dyDescent="0.25">
      <c r="A33148" s="1">
        <f t="shared" si="517"/>
        <v>44720</v>
      </c>
      <c r="B33148">
        <v>45.585559199999899</v>
      </c>
      <c r="C33148">
        <v>2.9024220999999999</v>
      </c>
      <c r="D33148" s="3">
        <v>1130.7</v>
      </c>
      <c r="E33148">
        <v>47113.5</v>
      </c>
      <c r="F33148">
        <v>99</v>
      </c>
    </row>
    <row r="33149" spans="1:6" x14ac:dyDescent="0.25">
      <c r="A33149" s="1">
        <f t="shared" si="517"/>
        <v>44720</v>
      </c>
      <c r="B33149">
        <v>45.585554600000002</v>
      </c>
      <c r="C33149">
        <v>2.902415</v>
      </c>
      <c r="D33149" s="3">
        <v>1130.7</v>
      </c>
      <c r="E33149">
        <v>47103.28</v>
      </c>
      <c r="F33149">
        <v>99</v>
      </c>
    </row>
    <row r="33150" spans="1:6" x14ac:dyDescent="0.25">
      <c r="A33150" s="1">
        <f t="shared" si="517"/>
        <v>44720</v>
      </c>
      <c r="B33150">
        <v>45.585549999999898</v>
      </c>
      <c r="C33150">
        <v>2.9024079</v>
      </c>
      <c r="D33150" s="3">
        <v>1130.7</v>
      </c>
      <c r="E33150">
        <v>47102.05</v>
      </c>
      <c r="F33150">
        <v>99</v>
      </c>
    </row>
    <row r="33151" spans="1:6" x14ac:dyDescent="0.25">
      <c r="A33151" s="1">
        <f t="shared" si="517"/>
        <v>44720</v>
      </c>
      <c r="B33151">
        <v>45.585545699999898</v>
      </c>
      <c r="C33151">
        <v>2.9024008000000001</v>
      </c>
      <c r="D33151" s="3">
        <v>1130.7</v>
      </c>
      <c r="E33151">
        <v>47108.22</v>
      </c>
      <c r="F33151">
        <v>99</v>
      </c>
    </row>
    <row r="33152" spans="1:6" x14ac:dyDescent="0.25">
      <c r="A33152" s="1">
        <f t="shared" si="517"/>
        <v>44720</v>
      </c>
      <c r="B33152">
        <v>45.585541499999898</v>
      </c>
      <c r="C33152">
        <v>2.9023938</v>
      </c>
      <c r="D33152" s="3">
        <v>1130.7</v>
      </c>
      <c r="E33152">
        <v>47117.52</v>
      </c>
      <c r="F33152">
        <v>99</v>
      </c>
    </row>
    <row r="33153" spans="1:6" x14ac:dyDescent="0.25">
      <c r="A33153" s="1">
        <f t="shared" si="517"/>
        <v>44720</v>
      </c>
      <c r="B33153">
        <v>45.585538300000003</v>
      </c>
      <c r="C33153">
        <v>2.9023857</v>
      </c>
      <c r="D33153" s="3">
        <v>1130.7</v>
      </c>
      <c r="E33153">
        <v>47133.75</v>
      </c>
      <c r="F33153">
        <v>99</v>
      </c>
    </row>
    <row r="33154" spans="1:6" x14ac:dyDescent="0.25">
      <c r="A33154" s="1">
        <f t="shared" si="517"/>
        <v>44720</v>
      </c>
      <c r="B33154">
        <v>45.585535100000001</v>
      </c>
      <c r="C33154">
        <v>2.9023777000000002</v>
      </c>
      <c r="D33154" s="3">
        <v>1130.7</v>
      </c>
      <c r="E33154">
        <v>47142.74</v>
      </c>
      <c r="F33154">
        <v>99</v>
      </c>
    </row>
    <row r="33155" spans="1:6" x14ac:dyDescent="0.25">
      <c r="A33155" s="1">
        <f t="shared" si="517"/>
        <v>44720</v>
      </c>
      <c r="B33155">
        <v>45.585531699999898</v>
      </c>
      <c r="C33155">
        <v>2.9023699000000001</v>
      </c>
      <c r="D33155" s="3">
        <v>1130.7</v>
      </c>
      <c r="E33155">
        <v>47158.55</v>
      </c>
      <c r="F33155">
        <v>99</v>
      </c>
    </row>
    <row r="33156" spans="1:6" x14ac:dyDescent="0.25">
      <c r="A33156" s="1">
        <f t="shared" si="517"/>
        <v>44720</v>
      </c>
      <c r="B33156">
        <v>45.5855283</v>
      </c>
      <c r="C33156">
        <v>2.9023620999999999</v>
      </c>
      <c r="D33156" s="3">
        <v>1131.7</v>
      </c>
      <c r="E33156">
        <v>47171.44</v>
      </c>
      <c r="F33156">
        <v>99</v>
      </c>
    </row>
    <row r="33157" spans="1:6" x14ac:dyDescent="0.25">
      <c r="A33157" s="1">
        <f t="shared" si="517"/>
        <v>44720</v>
      </c>
      <c r="B33157">
        <v>45.585524200000002</v>
      </c>
      <c r="C33157">
        <v>2.902355</v>
      </c>
      <c r="D33157" s="3">
        <v>1131.7</v>
      </c>
      <c r="E33157">
        <v>47185.17</v>
      </c>
      <c r="F33157">
        <v>99</v>
      </c>
    </row>
    <row r="33158" spans="1:6" x14ac:dyDescent="0.25">
      <c r="A33158" s="1">
        <f t="shared" si="517"/>
        <v>44720</v>
      </c>
      <c r="B33158">
        <v>45.585520099999897</v>
      </c>
      <c r="C33158">
        <v>2.9023479999999999</v>
      </c>
      <c r="D33158" s="3">
        <v>1131.7</v>
      </c>
      <c r="E33158">
        <v>47196.66</v>
      </c>
      <c r="F33158">
        <v>99</v>
      </c>
    </row>
    <row r="33159" spans="1:6" x14ac:dyDescent="0.25">
      <c r="A33159" s="1">
        <f t="shared" ref="A33159:A33222" si="518">A33158</f>
        <v>44720</v>
      </c>
      <c r="B33159">
        <v>45.585515800000003</v>
      </c>
      <c r="C33159">
        <v>2.9023409999999998</v>
      </c>
      <c r="D33159" s="3">
        <v>1131.7</v>
      </c>
      <c r="E33159">
        <v>47204.62</v>
      </c>
      <c r="F33159">
        <v>99</v>
      </c>
    </row>
    <row r="33160" spans="1:6" x14ac:dyDescent="0.25">
      <c r="A33160" s="1">
        <f t="shared" si="518"/>
        <v>44720</v>
      </c>
      <c r="B33160">
        <v>45.585511500000003</v>
      </c>
      <c r="C33160">
        <v>2.9023340000000002</v>
      </c>
      <c r="D33160" s="3">
        <v>1131.7</v>
      </c>
      <c r="E33160">
        <v>47217.1</v>
      </c>
      <c r="F33160">
        <v>99</v>
      </c>
    </row>
    <row r="33161" spans="1:6" x14ac:dyDescent="0.25">
      <c r="A33161" s="1">
        <f t="shared" si="518"/>
        <v>44720</v>
      </c>
      <c r="B33161">
        <v>45.585507700000001</v>
      </c>
      <c r="C33161">
        <v>2.9023267000000001</v>
      </c>
      <c r="D33161" s="3">
        <v>1131.7</v>
      </c>
      <c r="E33161">
        <v>47228.84</v>
      </c>
      <c r="F33161">
        <v>99</v>
      </c>
    </row>
    <row r="33162" spans="1:6" x14ac:dyDescent="0.25">
      <c r="A33162" s="1">
        <f t="shared" si="518"/>
        <v>44720</v>
      </c>
      <c r="B33162">
        <v>45.5855038999999</v>
      </c>
      <c r="C33162">
        <v>2.9023194000000001</v>
      </c>
      <c r="D33162" s="3">
        <v>1131.7</v>
      </c>
      <c r="E33162">
        <v>47239.14</v>
      </c>
      <c r="F33162">
        <v>99</v>
      </c>
    </row>
    <row r="33163" spans="1:6" x14ac:dyDescent="0.25">
      <c r="A33163" s="1">
        <f t="shared" si="518"/>
        <v>44720</v>
      </c>
      <c r="B33163">
        <v>45.585500199999899</v>
      </c>
      <c r="C33163">
        <v>2.9023121999999999</v>
      </c>
      <c r="D33163" s="3">
        <v>1131.7</v>
      </c>
      <c r="E33163">
        <v>47252.62</v>
      </c>
      <c r="F33163">
        <v>99</v>
      </c>
    </row>
    <row r="33164" spans="1:6" x14ac:dyDescent="0.25">
      <c r="A33164" s="1">
        <f t="shared" si="518"/>
        <v>44720</v>
      </c>
      <c r="B33164">
        <v>45.585496499999898</v>
      </c>
      <c r="C33164">
        <v>2.9023051</v>
      </c>
      <c r="D33164" s="3">
        <v>1131.7</v>
      </c>
      <c r="E33164">
        <v>47261.43</v>
      </c>
      <c r="F33164">
        <v>99</v>
      </c>
    </row>
    <row r="33165" spans="1:6" x14ac:dyDescent="0.25">
      <c r="A33165" s="1">
        <f t="shared" si="518"/>
        <v>44720</v>
      </c>
      <c r="B33165">
        <v>45.585492500000001</v>
      </c>
      <c r="C33165">
        <v>2.9022982000000002</v>
      </c>
      <c r="D33165" s="3">
        <v>1131.7</v>
      </c>
      <c r="E33165">
        <v>47273.45</v>
      </c>
      <c r="F33165">
        <v>99</v>
      </c>
    </row>
    <row r="33166" spans="1:6" x14ac:dyDescent="0.25">
      <c r="A33166" s="1">
        <f t="shared" si="518"/>
        <v>44720</v>
      </c>
      <c r="B33166">
        <v>45.585488599999898</v>
      </c>
      <c r="C33166">
        <v>2.9022914000000002</v>
      </c>
      <c r="D33166" s="3">
        <v>1131.7</v>
      </c>
      <c r="E33166">
        <v>47280.92</v>
      </c>
      <c r="F33166">
        <v>99</v>
      </c>
    </row>
    <row r="33167" spans="1:6" x14ac:dyDescent="0.25">
      <c r="A33167" s="1">
        <f t="shared" si="518"/>
        <v>44720</v>
      </c>
      <c r="B33167">
        <v>45.585484299999898</v>
      </c>
      <c r="C33167">
        <v>2.9022847000000001</v>
      </c>
      <c r="D33167" s="3">
        <v>1131.7</v>
      </c>
      <c r="E33167">
        <v>47290.16</v>
      </c>
      <c r="F33167">
        <v>99</v>
      </c>
    </row>
    <row r="33168" spans="1:6" x14ac:dyDescent="0.25">
      <c r="A33168" s="1">
        <f t="shared" si="518"/>
        <v>44720</v>
      </c>
      <c r="B33168">
        <v>45.585480099999899</v>
      </c>
      <c r="C33168">
        <v>2.9022779999999999</v>
      </c>
      <c r="D33168" s="3">
        <v>1131.7</v>
      </c>
      <c r="E33168">
        <v>47297.81</v>
      </c>
      <c r="F33168">
        <v>99</v>
      </c>
    </row>
    <row r="33169" spans="1:6" x14ac:dyDescent="0.25">
      <c r="A33169" s="1">
        <f t="shared" si="518"/>
        <v>44720</v>
      </c>
      <c r="B33169">
        <v>45.585475700000003</v>
      </c>
      <c r="C33169">
        <v>2.9022708000000002</v>
      </c>
      <c r="D33169" s="3">
        <v>1131.7</v>
      </c>
      <c r="E33169">
        <v>47315.09</v>
      </c>
      <c r="F33169">
        <v>99</v>
      </c>
    </row>
    <row r="33170" spans="1:6" x14ac:dyDescent="0.25">
      <c r="A33170" s="1">
        <f t="shared" si="518"/>
        <v>44720</v>
      </c>
      <c r="B33170">
        <v>45.585471400000003</v>
      </c>
      <c r="C33170">
        <v>2.9022636999999998</v>
      </c>
      <c r="D33170" s="3">
        <v>1131.7</v>
      </c>
      <c r="E33170">
        <v>47320.53</v>
      </c>
      <c r="F33170">
        <v>99</v>
      </c>
    </row>
    <row r="33171" spans="1:6" x14ac:dyDescent="0.25">
      <c r="A33171" s="1">
        <f t="shared" si="518"/>
        <v>44720</v>
      </c>
      <c r="B33171">
        <v>45.585467000000001</v>
      </c>
      <c r="C33171">
        <v>2.9022559999999999</v>
      </c>
      <c r="D33171" s="3">
        <v>1131.7</v>
      </c>
      <c r="E33171">
        <v>47327.94</v>
      </c>
      <c r="F33171">
        <v>99</v>
      </c>
    </row>
    <row r="33172" spans="1:6" x14ac:dyDescent="0.25">
      <c r="A33172" s="1">
        <f t="shared" si="518"/>
        <v>44720</v>
      </c>
      <c r="B33172">
        <v>45.5854626</v>
      </c>
      <c r="C33172">
        <v>2.9022484</v>
      </c>
      <c r="D33172" s="3">
        <v>1131.7</v>
      </c>
      <c r="E33172">
        <v>47340.39</v>
      </c>
      <c r="F33172">
        <v>99</v>
      </c>
    </row>
    <row r="33173" spans="1:6" x14ac:dyDescent="0.25">
      <c r="A33173" s="1">
        <f t="shared" si="518"/>
        <v>44720</v>
      </c>
      <c r="B33173">
        <v>45.585458099999897</v>
      </c>
      <c r="C33173">
        <v>2.9022408</v>
      </c>
      <c r="D33173" s="3">
        <v>1131.7</v>
      </c>
      <c r="E33173">
        <v>47356.07</v>
      </c>
      <c r="F33173">
        <v>99</v>
      </c>
    </row>
    <row r="33174" spans="1:6" x14ac:dyDescent="0.25">
      <c r="A33174" s="1">
        <f t="shared" si="518"/>
        <v>44720</v>
      </c>
      <c r="B33174">
        <v>45.585453700000002</v>
      </c>
      <c r="C33174">
        <v>2.9022332</v>
      </c>
      <c r="D33174" s="3">
        <v>1131.7</v>
      </c>
      <c r="E33174">
        <v>47370.16</v>
      </c>
      <c r="F33174">
        <v>99</v>
      </c>
    </row>
    <row r="33175" spans="1:6" x14ac:dyDescent="0.25">
      <c r="A33175" s="1">
        <f t="shared" si="518"/>
        <v>44720</v>
      </c>
      <c r="B33175">
        <v>45.585449500000003</v>
      </c>
      <c r="C33175">
        <v>2.9022253</v>
      </c>
      <c r="D33175" s="3">
        <v>1131.7</v>
      </c>
      <c r="E33175">
        <v>47387.97</v>
      </c>
      <c r="F33175">
        <v>99</v>
      </c>
    </row>
    <row r="33176" spans="1:6" x14ac:dyDescent="0.25">
      <c r="A33176" s="1">
        <f t="shared" si="518"/>
        <v>44720</v>
      </c>
      <c r="B33176">
        <v>45.585445399999898</v>
      </c>
      <c r="C33176">
        <v>2.9022174000000001</v>
      </c>
      <c r="D33176" s="3">
        <v>1131.7</v>
      </c>
      <c r="E33176">
        <v>47403.05</v>
      </c>
      <c r="F33176">
        <v>99</v>
      </c>
    </row>
    <row r="33177" spans="1:6" x14ac:dyDescent="0.25">
      <c r="A33177" s="1">
        <f t="shared" si="518"/>
        <v>44720</v>
      </c>
      <c r="B33177">
        <v>45.585441400000001</v>
      </c>
      <c r="C33177">
        <v>2.9022095000000001</v>
      </c>
      <c r="D33177" s="3">
        <v>1131.7</v>
      </c>
      <c r="E33177">
        <v>47426.3</v>
      </c>
      <c r="F33177">
        <v>99</v>
      </c>
    </row>
    <row r="33178" spans="1:6" x14ac:dyDescent="0.25">
      <c r="A33178" s="1">
        <f t="shared" si="518"/>
        <v>44720</v>
      </c>
      <c r="B33178">
        <v>45.585437499999898</v>
      </c>
      <c r="C33178">
        <v>2.9022017</v>
      </c>
      <c r="D33178" s="3">
        <v>1131.7</v>
      </c>
      <c r="E33178">
        <v>47441.74</v>
      </c>
      <c r="F33178">
        <v>99</v>
      </c>
    </row>
    <row r="33179" spans="1:6" x14ac:dyDescent="0.25">
      <c r="A33179" s="1">
        <f t="shared" si="518"/>
        <v>44720</v>
      </c>
      <c r="B33179">
        <v>45.585433899999899</v>
      </c>
      <c r="C33179">
        <v>2.9021935999999999</v>
      </c>
      <c r="D33179" s="3">
        <v>1131.7</v>
      </c>
      <c r="E33179">
        <v>47454.78</v>
      </c>
      <c r="F33179">
        <v>99</v>
      </c>
    </row>
    <row r="33180" spans="1:6" x14ac:dyDescent="0.25">
      <c r="A33180" s="1">
        <f t="shared" si="518"/>
        <v>44720</v>
      </c>
      <c r="B33180">
        <v>45.5854304</v>
      </c>
      <c r="C33180">
        <v>2.9021854999999999</v>
      </c>
      <c r="D33180" s="3">
        <v>1131.7</v>
      </c>
      <c r="E33180">
        <v>47456.54</v>
      </c>
      <c r="F33180">
        <v>99</v>
      </c>
    </row>
    <row r="33181" spans="1:6" x14ac:dyDescent="0.25">
      <c r="A33181" s="1">
        <f t="shared" si="518"/>
        <v>44720</v>
      </c>
      <c r="B33181">
        <v>45.5854260999999</v>
      </c>
      <c r="C33181">
        <v>2.9021772000000001</v>
      </c>
      <c r="D33181" s="3">
        <v>1131.7</v>
      </c>
      <c r="E33181">
        <v>47467.31</v>
      </c>
      <c r="F33181">
        <v>99</v>
      </c>
    </row>
    <row r="33182" spans="1:6" x14ac:dyDescent="0.25">
      <c r="A33182" s="1">
        <f t="shared" si="518"/>
        <v>44720</v>
      </c>
      <c r="B33182">
        <v>45.585421799999899</v>
      </c>
      <c r="C33182">
        <v>2.9021690000000002</v>
      </c>
      <c r="D33182" s="3">
        <v>1131.7</v>
      </c>
      <c r="E33182">
        <v>47478.57</v>
      </c>
      <c r="F33182">
        <v>99</v>
      </c>
    </row>
    <row r="33183" spans="1:6" x14ac:dyDescent="0.25">
      <c r="A33183" s="1">
        <f t="shared" si="518"/>
        <v>44720</v>
      </c>
      <c r="B33183">
        <v>45.585417200000002</v>
      </c>
      <c r="C33183">
        <v>2.9021618</v>
      </c>
      <c r="D33183" s="3">
        <v>1131.7</v>
      </c>
      <c r="E33183">
        <v>47491.85</v>
      </c>
      <c r="F33183">
        <v>99</v>
      </c>
    </row>
    <row r="33184" spans="1:6" x14ac:dyDescent="0.25">
      <c r="A33184" s="1">
        <f t="shared" si="518"/>
        <v>44720</v>
      </c>
      <c r="B33184">
        <v>45.5854126999999</v>
      </c>
      <c r="C33184">
        <v>2.9021545999999998</v>
      </c>
      <c r="D33184" s="3">
        <v>1131.7</v>
      </c>
      <c r="E33184">
        <v>47512.98</v>
      </c>
      <c r="F33184">
        <v>99</v>
      </c>
    </row>
    <row r="33185" spans="1:6" x14ac:dyDescent="0.25">
      <c r="A33185" s="1">
        <f t="shared" si="518"/>
        <v>44720</v>
      </c>
      <c r="B33185">
        <v>45.585408000000001</v>
      </c>
      <c r="C33185">
        <v>2.9021474</v>
      </c>
      <c r="D33185" s="3">
        <v>1131.7</v>
      </c>
      <c r="E33185">
        <v>47535.9</v>
      </c>
      <c r="F33185">
        <v>99</v>
      </c>
    </row>
    <row r="33186" spans="1:6" x14ac:dyDescent="0.25">
      <c r="A33186" s="1">
        <f t="shared" si="518"/>
        <v>44720</v>
      </c>
      <c r="B33186">
        <v>45.585403300000003</v>
      </c>
      <c r="C33186">
        <v>2.9021403000000001</v>
      </c>
      <c r="D33186" s="3">
        <v>1131.7</v>
      </c>
      <c r="E33186">
        <v>47559.45</v>
      </c>
      <c r="F33186">
        <v>99</v>
      </c>
    </row>
    <row r="33187" spans="1:6" x14ac:dyDescent="0.25">
      <c r="A33187" s="1">
        <f t="shared" si="518"/>
        <v>44720</v>
      </c>
      <c r="B33187">
        <v>45.585399099999897</v>
      </c>
      <c r="C33187">
        <v>2.9021332000000002</v>
      </c>
      <c r="D33187" s="3">
        <v>1131.7</v>
      </c>
      <c r="E33187">
        <v>47590.69</v>
      </c>
      <c r="F33187">
        <v>99</v>
      </c>
    </row>
    <row r="33188" spans="1:6" x14ac:dyDescent="0.25">
      <c r="A33188" s="1">
        <f t="shared" si="518"/>
        <v>44720</v>
      </c>
      <c r="B33188">
        <v>45.585394899999898</v>
      </c>
      <c r="C33188">
        <v>2.9021262000000001</v>
      </c>
      <c r="D33188" s="3">
        <v>1131.7</v>
      </c>
      <c r="E33188">
        <v>47616.43</v>
      </c>
      <c r="F33188">
        <v>99</v>
      </c>
    </row>
    <row r="33189" spans="1:6" x14ac:dyDescent="0.25">
      <c r="A33189" s="1">
        <f t="shared" si="518"/>
        <v>44720</v>
      </c>
      <c r="B33189">
        <v>45.585390699999898</v>
      </c>
      <c r="C33189">
        <v>2.9021189000000001</v>
      </c>
      <c r="D33189" s="3">
        <v>1131.7</v>
      </c>
      <c r="E33189">
        <v>47641.17</v>
      </c>
      <c r="F33189">
        <v>99</v>
      </c>
    </row>
    <row r="33190" spans="1:6" x14ac:dyDescent="0.25">
      <c r="A33190" s="1">
        <f t="shared" si="518"/>
        <v>44720</v>
      </c>
      <c r="B33190">
        <v>45.5853866</v>
      </c>
      <c r="C33190">
        <v>2.9021116999999998</v>
      </c>
      <c r="D33190" s="3">
        <v>1132.7</v>
      </c>
      <c r="E33190">
        <v>47667.08</v>
      </c>
      <c r="F33190">
        <v>99</v>
      </c>
    </row>
    <row r="33191" spans="1:6" x14ac:dyDescent="0.25">
      <c r="A33191" s="1">
        <f t="shared" si="518"/>
        <v>44720</v>
      </c>
      <c r="B33191">
        <v>45.5853822999999</v>
      </c>
      <c r="C33191">
        <v>2.9021045000000001</v>
      </c>
      <c r="D33191" s="3">
        <v>1132.7</v>
      </c>
      <c r="E33191">
        <v>47706.46</v>
      </c>
      <c r="F33191">
        <v>99</v>
      </c>
    </row>
    <row r="33192" spans="1:6" x14ac:dyDescent="0.25">
      <c r="A33192" s="1">
        <f t="shared" si="518"/>
        <v>44720</v>
      </c>
      <c r="B33192">
        <v>45.5853781</v>
      </c>
      <c r="C33192">
        <v>2.9020974000000002</v>
      </c>
      <c r="D33192" s="3">
        <v>1132.7</v>
      </c>
      <c r="E33192">
        <v>47725.3</v>
      </c>
      <c r="F33192">
        <v>99</v>
      </c>
    </row>
    <row r="33193" spans="1:6" x14ac:dyDescent="0.25">
      <c r="A33193" s="1">
        <f t="shared" si="518"/>
        <v>44720</v>
      </c>
      <c r="B33193">
        <v>45.585374199999897</v>
      </c>
      <c r="C33193">
        <v>2.9020902999999998</v>
      </c>
      <c r="D33193" s="3">
        <v>1132.7</v>
      </c>
      <c r="E33193">
        <v>47730.31</v>
      </c>
      <c r="F33193">
        <v>99</v>
      </c>
    </row>
    <row r="33194" spans="1:6" x14ac:dyDescent="0.25">
      <c r="A33194" s="1">
        <f t="shared" si="518"/>
        <v>44720</v>
      </c>
      <c r="B33194">
        <v>45.585370400000002</v>
      </c>
      <c r="C33194">
        <v>2.9020831999999999</v>
      </c>
      <c r="D33194" s="3">
        <v>1132.7</v>
      </c>
      <c r="E33194">
        <v>47701.18</v>
      </c>
      <c r="F33194">
        <v>99</v>
      </c>
    </row>
    <row r="33195" spans="1:6" x14ac:dyDescent="0.25">
      <c r="A33195" s="1">
        <f t="shared" si="518"/>
        <v>44720</v>
      </c>
      <c r="B33195">
        <v>45.585366299999897</v>
      </c>
      <c r="C33195">
        <v>2.9020760999999999</v>
      </c>
      <c r="D33195" s="3">
        <v>1132.7</v>
      </c>
      <c r="E33195">
        <v>47664.27</v>
      </c>
      <c r="F33195">
        <v>99</v>
      </c>
    </row>
    <row r="33196" spans="1:6" x14ac:dyDescent="0.25">
      <c r="A33196" s="1">
        <f t="shared" si="518"/>
        <v>44720</v>
      </c>
      <c r="B33196">
        <v>45.585362199999899</v>
      </c>
      <c r="C33196">
        <v>2.9020690999999998</v>
      </c>
      <c r="D33196" s="3">
        <v>1132.7</v>
      </c>
      <c r="E33196">
        <v>47626.26</v>
      </c>
      <c r="F33196">
        <v>99</v>
      </c>
    </row>
    <row r="33197" spans="1:6" x14ac:dyDescent="0.25">
      <c r="A33197" s="1">
        <f t="shared" si="518"/>
        <v>44720</v>
      </c>
      <c r="B33197">
        <v>45.585358200000002</v>
      </c>
      <c r="C33197">
        <v>2.9020621000000002</v>
      </c>
      <c r="D33197" s="3">
        <v>1132.7</v>
      </c>
      <c r="E33197">
        <v>47602.720000000001</v>
      </c>
      <c r="F33197">
        <v>99</v>
      </c>
    </row>
    <row r="33198" spans="1:6" x14ac:dyDescent="0.25">
      <c r="A33198" s="1">
        <f t="shared" si="518"/>
        <v>44720</v>
      </c>
      <c r="B33198">
        <v>45.585354199999898</v>
      </c>
      <c r="C33198">
        <v>2.9020551999999999</v>
      </c>
      <c r="D33198" s="3">
        <v>1132.7</v>
      </c>
      <c r="E33198">
        <v>47571.98</v>
      </c>
      <c r="F33198">
        <v>99</v>
      </c>
    </row>
    <row r="33199" spans="1:6" x14ac:dyDescent="0.25">
      <c r="A33199" s="1">
        <f t="shared" si="518"/>
        <v>44720</v>
      </c>
      <c r="B33199">
        <v>45.5853500999999</v>
      </c>
      <c r="C33199">
        <v>2.9020484</v>
      </c>
      <c r="D33199" s="3">
        <v>1132.7</v>
      </c>
      <c r="E33199">
        <v>47554.68</v>
      </c>
      <c r="F33199">
        <v>99</v>
      </c>
    </row>
    <row r="33200" spans="1:6" x14ac:dyDescent="0.25">
      <c r="A33200" s="1">
        <f t="shared" si="518"/>
        <v>44720</v>
      </c>
      <c r="B33200">
        <v>45.585346000000001</v>
      </c>
      <c r="C33200">
        <v>2.9020416999999998</v>
      </c>
      <c r="D33200" s="3">
        <v>1132.7</v>
      </c>
      <c r="E33200">
        <v>47537.87</v>
      </c>
      <c r="F33200">
        <v>99</v>
      </c>
    </row>
    <row r="33201" spans="1:6" x14ac:dyDescent="0.25">
      <c r="A33201" s="1">
        <f t="shared" si="518"/>
        <v>44720</v>
      </c>
      <c r="B33201">
        <v>45.585341499999899</v>
      </c>
      <c r="C33201">
        <v>2.9020345000000001</v>
      </c>
      <c r="D33201" s="3">
        <v>1132.7</v>
      </c>
      <c r="E33201">
        <v>47524.84</v>
      </c>
      <c r="F33201">
        <v>99</v>
      </c>
    </row>
    <row r="33202" spans="1:6" x14ac:dyDescent="0.25">
      <c r="A33202" s="1">
        <f t="shared" si="518"/>
        <v>44720</v>
      </c>
      <c r="B33202">
        <v>45.585337099999897</v>
      </c>
      <c r="C33202">
        <v>2.9020274000000001</v>
      </c>
      <c r="D33202" s="3">
        <v>1132.7</v>
      </c>
      <c r="E33202">
        <v>47511.46</v>
      </c>
      <c r="F33202">
        <v>99</v>
      </c>
    </row>
    <row r="33203" spans="1:6" x14ac:dyDescent="0.25">
      <c r="A33203" s="1">
        <f t="shared" si="518"/>
        <v>44720</v>
      </c>
      <c r="B33203">
        <v>45.585332600000001</v>
      </c>
      <c r="C33203">
        <v>2.9020201999999999</v>
      </c>
      <c r="D33203" s="3">
        <v>1132.7</v>
      </c>
      <c r="E33203">
        <v>47507.28</v>
      </c>
      <c r="F33203">
        <v>99</v>
      </c>
    </row>
    <row r="33204" spans="1:6" x14ac:dyDescent="0.25">
      <c r="A33204" s="1">
        <f t="shared" si="518"/>
        <v>44720</v>
      </c>
      <c r="B33204">
        <v>45.5853281999999</v>
      </c>
      <c r="C33204">
        <v>2.9020131</v>
      </c>
      <c r="D33204" s="3">
        <v>1132.7</v>
      </c>
      <c r="E33204">
        <v>47496.62</v>
      </c>
      <c r="F33204">
        <v>99</v>
      </c>
    </row>
    <row r="33205" spans="1:6" x14ac:dyDescent="0.25">
      <c r="A33205" s="1">
        <f t="shared" si="518"/>
        <v>44720</v>
      </c>
      <c r="B33205">
        <v>45.585324300000003</v>
      </c>
      <c r="C33205">
        <v>2.9020052999999999</v>
      </c>
      <c r="D33205" s="3">
        <v>1132.7</v>
      </c>
      <c r="E33205">
        <v>47490.57</v>
      </c>
      <c r="F33205">
        <v>99</v>
      </c>
    </row>
    <row r="33206" spans="1:6" x14ac:dyDescent="0.25">
      <c r="A33206" s="1">
        <f t="shared" si="518"/>
        <v>44720</v>
      </c>
      <c r="B33206">
        <v>45.585320500000002</v>
      </c>
      <c r="C33206">
        <v>2.9019974999999998</v>
      </c>
      <c r="D33206" s="3">
        <v>1132.7</v>
      </c>
      <c r="E33206">
        <v>47479.57</v>
      </c>
      <c r="F33206">
        <v>99</v>
      </c>
    </row>
    <row r="33207" spans="1:6" x14ac:dyDescent="0.25">
      <c r="A33207" s="1">
        <f t="shared" si="518"/>
        <v>44720</v>
      </c>
      <c r="B33207">
        <v>45.585316800000001</v>
      </c>
      <c r="C33207">
        <v>2.9019900000000001</v>
      </c>
      <c r="D33207" s="3">
        <v>1132.7</v>
      </c>
      <c r="E33207">
        <v>47474.48</v>
      </c>
      <c r="F33207">
        <v>99</v>
      </c>
    </row>
    <row r="33208" spans="1:6" x14ac:dyDescent="0.25">
      <c r="A33208" s="1">
        <f t="shared" si="518"/>
        <v>44720</v>
      </c>
      <c r="B33208">
        <v>45.5853131</v>
      </c>
      <c r="C33208">
        <v>2.9019826000000002</v>
      </c>
      <c r="D33208" s="3">
        <v>1132.7</v>
      </c>
      <c r="E33208">
        <v>47463.15</v>
      </c>
      <c r="F33208">
        <v>99</v>
      </c>
    </row>
    <row r="33209" spans="1:6" x14ac:dyDescent="0.25">
      <c r="A33209" s="1">
        <f t="shared" si="518"/>
        <v>44720</v>
      </c>
      <c r="B33209">
        <v>45.585308300000001</v>
      </c>
      <c r="C33209">
        <v>2.9019758000000002</v>
      </c>
      <c r="D33209" s="3">
        <v>1132.7</v>
      </c>
      <c r="E33209">
        <v>47465.38</v>
      </c>
      <c r="F33209">
        <v>99</v>
      </c>
    </row>
    <row r="33210" spans="1:6" x14ac:dyDescent="0.25">
      <c r="A33210" s="1">
        <f t="shared" si="518"/>
        <v>44720</v>
      </c>
      <c r="B33210">
        <v>45.585303600000003</v>
      </c>
      <c r="C33210">
        <v>2.9019691000000001</v>
      </c>
      <c r="D33210" s="3">
        <v>1132.7</v>
      </c>
      <c r="E33210">
        <v>47475</v>
      </c>
      <c r="F33210">
        <v>99</v>
      </c>
    </row>
    <row r="33211" spans="1:6" x14ac:dyDescent="0.25">
      <c r="A33211" s="1">
        <f t="shared" si="518"/>
        <v>44720</v>
      </c>
      <c r="B33211">
        <v>45.585299200000001</v>
      </c>
      <c r="C33211">
        <v>2.9019623000000001</v>
      </c>
      <c r="D33211" s="3">
        <v>1132.7</v>
      </c>
      <c r="E33211">
        <v>47499.92</v>
      </c>
      <c r="F33211">
        <v>99</v>
      </c>
    </row>
    <row r="33212" spans="1:6" x14ac:dyDescent="0.25">
      <c r="A33212" s="1">
        <f t="shared" si="518"/>
        <v>44720</v>
      </c>
      <c r="B33212">
        <v>45.5852948</v>
      </c>
      <c r="C33212">
        <v>2.9019555000000001</v>
      </c>
      <c r="D33212" s="3">
        <v>1132.7</v>
      </c>
      <c r="E33212">
        <v>47507.82</v>
      </c>
      <c r="F33212">
        <v>99</v>
      </c>
    </row>
    <row r="33213" spans="1:6" x14ac:dyDescent="0.25">
      <c r="A33213" s="1">
        <f t="shared" si="518"/>
        <v>44720</v>
      </c>
      <c r="B33213">
        <v>45.585290999999899</v>
      </c>
      <c r="C33213">
        <v>2.9019477999999999</v>
      </c>
      <c r="D33213" s="3">
        <v>1132.7</v>
      </c>
      <c r="E33213">
        <v>47520.06</v>
      </c>
      <c r="F33213">
        <v>99</v>
      </c>
    </row>
    <row r="33214" spans="1:6" x14ac:dyDescent="0.25">
      <c r="A33214" s="1">
        <f t="shared" si="518"/>
        <v>44720</v>
      </c>
      <c r="B33214">
        <v>45.585287200000003</v>
      </c>
      <c r="C33214">
        <v>2.9019401999999999</v>
      </c>
      <c r="D33214" s="3">
        <v>1132.7</v>
      </c>
      <c r="E33214">
        <v>47532.69</v>
      </c>
      <c r="F33214">
        <v>99</v>
      </c>
    </row>
    <row r="33215" spans="1:6" x14ac:dyDescent="0.25">
      <c r="A33215" s="1">
        <f t="shared" si="518"/>
        <v>44720</v>
      </c>
      <c r="B33215">
        <v>45.5852837999999</v>
      </c>
      <c r="C33215">
        <v>2.9019325</v>
      </c>
      <c r="D33215" s="3">
        <v>1132.7</v>
      </c>
      <c r="E33215">
        <v>47503.37</v>
      </c>
      <c r="F33215">
        <v>99</v>
      </c>
    </row>
    <row r="33216" spans="1:6" x14ac:dyDescent="0.25">
      <c r="A33216" s="1">
        <f t="shared" si="518"/>
        <v>44720</v>
      </c>
      <c r="B33216">
        <v>45.585280500000003</v>
      </c>
      <c r="C33216">
        <v>2.9019249</v>
      </c>
      <c r="D33216" s="3">
        <v>1132.7</v>
      </c>
      <c r="E33216">
        <v>47489.26</v>
      </c>
      <c r="F33216">
        <v>99</v>
      </c>
    </row>
    <row r="33217" spans="1:6" x14ac:dyDescent="0.25">
      <c r="A33217" s="1">
        <f t="shared" si="518"/>
        <v>44720</v>
      </c>
      <c r="B33217">
        <v>45.585276</v>
      </c>
      <c r="C33217">
        <v>2.9019181000000001</v>
      </c>
      <c r="D33217" s="3">
        <v>1132.7</v>
      </c>
      <c r="E33217">
        <v>47470.81</v>
      </c>
      <c r="F33217">
        <v>99</v>
      </c>
    </row>
    <row r="33218" spans="1:6" x14ac:dyDescent="0.25">
      <c r="A33218" s="1">
        <f t="shared" si="518"/>
        <v>44720</v>
      </c>
      <c r="B33218">
        <v>45.585271499999898</v>
      </c>
      <c r="C33218">
        <v>2.9019113999999999</v>
      </c>
      <c r="D33218" s="3">
        <v>1132.7</v>
      </c>
      <c r="E33218">
        <v>47461.38</v>
      </c>
      <c r="F33218">
        <v>99</v>
      </c>
    </row>
    <row r="33219" spans="1:6" x14ac:dyDescent="0.25">
      <c r="A33219" s="1">
        <f t="shared" si="518"/>
        <v>44720</v>
      </c>
      <c r="B33219">
        <v>45.5852667999999</v>
      </c>
      <c r="C33219">
        <v>2.9019048000000001</v>
      </c>
      <c r="D33219" s="3">
        <v>1132.7</v>
      </c>
      <c r="E33219">
        <v>47458.79</v>
      </c>
      <c r="F33219">
        <v>99</v>
      </c>
    </row>
    <row r="33220" spans="1:6" x14ac:dyDescent="0.25">
      <c r="A33220" s="1">
        <f t="shared" si="518"/>
        <v>44720</v>
      </c>
      <c r="B33220">
        <v>45.585262100000001</v>
      </c>
      <c r="C33220">
        <v>2.9018983</v>
      </c>
      <c r="D33220" s="3">
        <v>1132.7</v>
      </c>
      <c r="E33220">
        <v>47457.66</v>
      </c>
      <c r="F33220">
        <v>99</v>
      </c>
    </row>
    <row r="33221" spans="1:6" x14ac:dyDescent="0.25">
      <c r="A33221" s="1">
        <f t="shared" si="518"/>
        <v>44720</v>
      </c>
      <c r="B33221">
        <v>45.585258099999898</v>
      </c>
      <c r="C33221">
        <v>2.9018913999999998</v>
      </c>
      <c r="D33221" s="3">
        <v>1132.7</v>
      </c>
      <c r="E33221">
        <v>47457.47</v>
      </c>
      <c r="F33221">
        <v>99</v>
      </c>
    </row>
    <row r="33222" spans="1:6" x14ac:dyDescent="0.25">
      <c r="A33222" s="1">
        <f t="shared" si="518"/>
        <v>44720</v>
      </c>
      <c r="B33222">
        <v>45.5852541</v>
      </c>
      <c r="C33222">
        <v>2.9018845999999998</v>
      </c>
      <c r="D33222" s="3">
        <v>1132.7</v>
      </c>
      <c r="E33222">
        <v>47452.09</v>
      </c>
      <c r="F33222">
        <v>99</v>
      </c>
    </row>
    <row r="33223" spans="1:6" x14ac:dyDescent="0.25">
      <c r="A33223" s="1">
        <f t="shared" ref="A33223:A33286" si="519">A33222</f>
        <v>44720</v>
      </c>
      <c r="B33223">
        <v>45.585250500000001</v>
      </c>
      <c r="C33223">
        <v>2.9018776000000002</v>
      </c>
      <c r="D33223" s="3">
        <v>1132.7</v>
      </c>
      <c r="E33223">
        <v>47446.94</v>
      </c>
      <c r="F33223">
        <v>99</v>
      </c>
    </row>
    <row r="33224" spans="1:6" x14ac:dyDescent="0.25">
      <c r="A33224" s="1">
        <f t="shared" si="519"/>
        <v>44720</v>
      </c>
      <c r="B33224">
        <v>45.585246900000001</v>
      </c>
      <c r="C33224">
        <v>2.9018706000000001</v>
      </c>
      <c r="D33224" s="3">
        <v>1132.7</v>
      </c>
      <c r="E33224">
        <v>47430.6</v>
      </c>
      <c r="F33224">
        <v>99</v>
      </c>
    </row>
    <row r="33225" spans="1:6" x14ac:dyDescent="0.25">
      <c r="A33225" s="1">
        <f t="shared" si="519"/>
        <v>44720</v>
      </c>
      <c r="B33225">
        <v>45.585242899999898</v>
      </c>
      <c r="C33225">
        <v>2.9018641999999999</v>
      </c>
      <c r="D33225" s="3">
        <v>1132.7</v>
      </c>
      <c r="E33225">
        <v>47419.13</v>
      </c>
      <c r="F33225">
        <v>99</v>
      </c>
    </row>
    <row r="33226" spans="1:6" x14ac:dyDescent="0.25">
      <c r="A33226" s="1">
        <f t="shared" si="519"/>
        <v>44720</v>
      </c>
      <c r="B33226">
        <v>45.5852389</v>
      </c>
      <c r="C33226">
        <v>2.9018579</v>
      </c>
      <c r="D33226" s="3">
        <v>1132.7</v>
      </c>
      <c r="E33226">
        <v>47400.62</v>
      </c>
      <c r="F33226">
        <v>99</v>
      </c>
    </row>
    <row r="33227" spans="1:6" x14ac:dyDescent="0.25">
      <c r="A33227" s="1">
        <f t="shared" si="519"/>
        <v>44720</v>
      </c>
      <c r="B33227">
        <v>45.5852346</v>
      </c>
      <c r="C33227">
        <v>2.9018519999999999</v>
      </c>
      <c r="D33227" s="3">
        <v>1132.7</v>
      </c>
      <c r="E33227">
        <v>47391.8</v>
      </c>
      <c r="F33227">
        <v>99</v>
      </c>
    </row>
    <row r="33228" spans="1:6" x14ac:dyDescent="0.25">
      <c r="A33228" s="1">
        <f t="shared" si="519"/>
        <v>44720</v>
      </c>
      <c r="B33228">
        <v>45.5852304</v>
      </c>
      <c r="C33228">
        <v>2.9018461000000002</v>
      </c>
      <c r="D33228" s="3">
        <v>1132.7</v>
      </c>
      <c r="E33228">
        <v>47357.13</v>
      </c>
      <c r="F33228">
        <v>99</v>
      </c>
    </row>
    <row r="33229" spans="1:6" x14ac:dyDescent="0.25">
      <c r="A33229" s="1">
        <f t="shared" si="519"/>
        <v>44720</v>
      </c>
      <c r="B33229">
        <v>45.585226400000003</v>
      </c>
      <c r="C33229">
        <v>2.9018397</v>
      </c>
      <c r="D33229" s="3">
        <v>1132.7</v>
      </c>
      <c r="E33229">
        <v>47166.14</v>
      </c>
      <c r="F33229">
        <v>99</v>
      </c>
    </row>
    <row r="33230" spans="1:6" x14ac:dyDescent="0.25">
      <c r="A33230" s="1">
        <f t="shared" si="519"/>
        <v>44720</v>
      </c>
      <c r="B33230">
        <v>45.5852225</v>
      </c>
      <c r="C33230">
        <v>2.9018332999999998</v>
      </c>
      <c r="D33230" s="3">
        <v>1132.7</v>
      </c>
      <c r="E33230">
        <v>47080.24</v>
      </c>
      <c r="F33230">
        <v>99</v>
      </c>
    </row>
    <row r="33231" spans="1:6" x14ac:dyDescent="0.25">
      <c r="A33231" s="1">
        <f t="shared" si="519"/>
        <v>44720</v>
      </c>
      <c r="B33231">
        <v>45.585218699999899</v>
      </c>
      <c r="C33231">
        <v>2.9018264999999999</v>
      </c>
      <c r="D33231" s="3">
        <v>1132.7</v>
      </c>
      <c r="E33231">
        <v>47280.4</v>
      </c>
      <c r="F33231">
        <v>99</v>
      </c>
    </row>
    <row r="33232" spans="1:6" x14ac:dyDescent="0.25">
      <c r="A33232" s="1">
        <f t="shared" si="519"/>
        <v>44720</v>
      </c>
      <c r="B33232">
        <v>45.585214899999897</v>
      </c>
      <c r="C33232">
        <v>2.9018196999999999</v>
      </c>
      <c r="D33232" s="3">
        <v>1132.7</v>
      </c>
      <c r="E33232">
        <v>47277.66</v>
      </c>
      <c r="F33232">
        <v>99</v>
      </c>
    </row>
    <row r="33233" spans="1:6" x14ac:dyDescent="0.25">
      <c r="A33233" s="1">
        <f t="shared" si="519"/>
        <v>44720</v>
      </c>
      <c r="B33233">
        <v>45.585210699999898</v>
      </c>
      <c r="C33233">
        <v>2.9018128000000001</v>
      </c>
      <c r="D33233" s="3">
        <v>1132.7</v>
      </c>
      <c r="E33233">
        <v>47280.69</v>
      </c>
      <c r="F33233">
        <v>99</v>
      </c>
    </row>
    <row r="33234" spans="1:6" x14ac:dyDescent="0.25">
      <c r="A33234" s="1">
        <f t="shared" si="519"/>
        <v>44720</v>
      </c>
      <c r="B33234">
        <v>45.585206499999899</v>
      </c>
      <c r="C33234">
        <v>2.9018060000000001</v>
      </c>
      <c r="D33234" s="3">
        <v>1133.7</v>
      </c>
      <c r="E33234">
        <v>47284.35</v>
      </c>
      <c r="F33234">
        <v>99</v>
      </c>
    </row>
    <row r="33235" spans="1:6" x14ac:dyDescent="0.25">
      <c r="A33235" s="1">
        <f t="shared" si="519"/>
        <v>44720</v>
      </c>
      <c r="B33235">
        <v>45.585202500000001</v>
      </c>
      <c r="C33235">
        <v>2.9017990999999999</v>
      </c>
      <c r="D33235" s="3">
        <v>1133.7</v>
      </c>
      <c r="E33235">
        <v>47288.95</v>
      </c>
      <c r="F33235">
        <v>99</v>
      </c>
    </row>
    <row r="33236" spans="1:6" x14ac:dyDescent="0.25">
      <c r="A33236" s="1">
        <f t="shared" si="519"/>
        <v>44720</v>
      </c>
      <c r="B33236">
        <v>45.585198599999899</v>
      </c>
      <c r="C33236">
        <v>2.9017922999999999</v>
      </c>
      <c r="D33236" s="3">
        <v>1133.7</v>
      </c>
      <c r="E33236">
        <v>47298.79</v>
      </c>
      <c r="F33236">
        <v>99</v>
      </c>
    </row>
    <row r="33237" spans="1:6" x14ac:dyDescent="0.25">
      <c r="A33237" s="1">
        <f t="shared" si="519"/>
        <v>44720</v>
      </c>
      <c r="B33237">
        <v>45.585194399999899</v>
      </c>
      <c r="C33237">
        <v>2.9017856000000002</v>
      </c>
      <c r="D33237" s="3">
        <v>1133.7</v>
      </c>
      <c r="E33237">
        <v>47297.78</v>
      </c>
      <c r="F33237">
        <v>99</v>
      </c>
    </row>
    <row r="33238" spans="1:6" x14ac:dyDescent="0.25">
      <c r="A33238" s="1">
        <f t="shared" si="519"/>
        <v>44720</v>
      </c>
      <c r="B33238">
        <v>45.5851902</v>
      </c>
      <c r="C33238">
        <v>2.9017789999999999</v>
      </c>
      <c r="D33238" s="3">
        <v>1133.7</v>
      </c>
      <c r="E33238">
        <v>47301.93</v>
      </c>
      <c r="F33238">
        <v>99</v>
      </c>
    </row>
    <row r="33239" spans="1:6" x14ac:dyDescent="0.25">
      <c r="A33239" s="1">
        <f t="shared" si="519"/>
        <v>44720</v>
      </c>
      <c r="B33239">
        <v>45.585186200000003</v>
      </c>
      <c r="C33239">
        <v>2.9017723000000002</v>
      </c>
      <c r="D33239" s="3">
        <v>1133.7</v>
      </c>
      <c r="E33239">
        <v>47307.03</v>
      </c>
      <c r="F33239">
        <v>99</v>
      </c>
    </row>
    <row r="33240" spans="1:6" x14ac:dyDescent="0.25">
      <c r="A33240" s="1">
        <f t="shared" si="519"/>
        <v>44720</v>
      </c>
      <c r="B33240">
        <v>45.5851823</v>
      </c>
      <c r="C33240">
        <v>2.9017656999999999</v>
      </c>
      <c r="D33240" s="3">
        <v>1133.7</v>
      </c>
      <c r="E33240">
        <v>47310.74</v>
      </c>
      <c r="F33240">
        <v>99</v>
      </c>
    </row>
    <row r="33241" spans="1:6" x14ac:dyDescent="0.25">
      <c r="A33241" s="1">
        <f t="shared" si="519"/>
        <v>44720</v>
      </c>
      <c r="B33241">
        <v>45.5851781</v>
      </c>
      <c r="C33241">
        <v>2.9017586</v>
      </c>
      <c r="D33241" s="3">
        <v>1133.7</v>
      </c>
      <c r="E33241">
        <v>47313.47</v>
      </c>
      <c r="F33241">
        <v>99</v>
      </c>
    </row>
    <row r="33242" spans="1:6" x14ac:dyDescent="0.25">
      <c r="A33242" s="1">
        <f t="shared" si="519"/>
        <v>44720</v>
      </c>
      <c r="B33242">
        <v>45.585174000000002</v>
      </c>
      <c r="C33242">
        <v>2.9017515999999999</v>
      </c>
      <c r="D33242" s="3">
        <v>1133.7</v>
      </c>
      <c r="E33242">
        <v>47317.47</v>
      </c>
      <c r="F33242">
        <v>99</v>
      </c>
    </row>
    <row r="33243" spans="1:6" x14ac:dyDescent="0.25">
      <c r="A33243" s="1">
        <f t="shared" si="519"/>
        <v>44720</v>
      </c>
      <c r="B33243">
        <v>45.5851694999999</v>
      </c>
      <c r="C33243">
        <v>2.9017445999999998</v>
      </c>
      <c r="D33243" s="3">
        <v>1133.7</v>
      </c>
      <c r="E33243">
        <v>47312.33</v>
      </c>
      <c r="F33243">
        <v>99</v>
      </c>
    </row>
    <row r="33244" spans="1:6" x14ac:dyDescent="0.25">
      <c r="A33244" s="1">
        <f t="shared" si="519"/>
        <v>44720</v>
      </c>
      <c r="B33244">
        <v>45.585165000000003</v>
      </c>
      <c r="C33244">
        <v>2.9017376000000001</v>
      </c>
      <c r="D33244" s="3">
        <v>1133.7</v>
      </c>
      <c r="E33244">
        <v>47313.09</v>
      </c>
      <c r="F33244">
        <v>99</v>
      </c>
    </row>
    <row r="33245" spans="1:6" x14ac:dyDescent="0.25">
      <c r="A33245" s="1">
        <f t="shared" si="519"/>
        <v>44720</v>
      </c>
      <c r="B33245">
        <v>45.585160500000001</v>
      </c>
      <c r="C33245">
        <v>2.9017311000000001</v>
      </c>
      <c r="D33245" s="3">
        <v>1133.7</v>
      </c>
      <c r="E33245">
        <v>47311.77</v>
      </c>
      <c r="F33245">
        <v>99</v>
      </c>
    </row>
    <row r="33246" spans="1:6" x14ac:dyDescent="0.25">
      <c r="A33246" s="1">
        <f t="shared" si="519"/>
        <v>44720</v>
      </c>
      <c r="B33246">
        <v>45.585156099999899</v>
      </c>
      <c r="C33246">
        <v>2.9017246000000001</v>
      </c>
      <c r="D33246" s="3">
        <v>1133.7</v>
      </c>
      <c r="E33246">
        <v>47306.41</v>
      </c>
      <c r="F33246">
        <v>99</v>
      </c>
    </row>
    <row r="33247" spans="1:6" x14ac:dyDescent="0.25">
      <c r="A33247" s="1">
        <f t="shared" si="519"/>
        <v>44720</v>
      </c>
      <c r="B33247">
        <v>45.585152399999899</v>
      </c>
      <c r="C33247">
        <v>2.9017176999999998</v>
      </c>
      <c r="D33247" s="3">
        <v>1133.7</v>
      </c>
      <c r="E33247">
        <v>47311.199999999997</v>
      </c>
      <c r="F33247">
        <v>99</v>
      </c>
    </row>
    <row r="33248" spans="1:6" x14ac:dyDescent="0.25">
      <c r="A33248" s="1">
        <f t="shared" si="519"/>
        <v>44720</v>
      </c>
      <c r="B33248">
        <v>45.585148699999898</v>
      </c>
      <c r="C33248">
        <v>2.9017108999999999</v>
      </c>
      <c r="D33248" s="3">
        <v>1133.7</v>
      </c>
      <c r="E33248">
        <v>47310.83</v>
      </c>
      <c r="F33248">
        <v>99</v>
      </c>
    </row>
    <row r="33249" spans="1:6" x14ac:dyDescent="0.25">
      <c r="A33249" s="1">
        <f t="shared" si="519"/>
        <v>44720</v>
      </c>
      <c r="B33249">
        <v>45.585144300000003</v>
      </c>
      <c r="C33249">
        <v>2.9017040999999999</v>
      </c>
      <c r="D33249" s="3">
        <v>1133.7</v>
      </c>
      <c r="E33249">
        <v>47304.9</v>
      </c>
      <c r="F33249">
        <v>99</v>
      </c>
    </row>
    <row r="33250" spans="1:6" x14ac:dyDescent="0.25">
      <c r="A33250" s="1">
        <f t="shared" si="519"/>
        <v>44720</v>
      </c>
      <c r="B33250">
        <v>45.585140000000003</v>
      </c>
      <c r="C33250">
        <v>2.9016974000000002</v>
      </c>
      <c r="D33250" s="3">
        <v>1133.7</v>
      </c>
      <c r="E33250">
        <v>47295.1</v>
      </c>
      <c r="F33250">
        <v>99</v>
      </c>
    </row>
    <row r="33251" spans="1:6" x14ac:dyDescent="0.25">
      <c r="A33251" s="1">
        <f t="shared" si="519"/>
        <v>44720</v>
      </c>
      <c r="B33251">
        <v>45.585135299999898</v>
      </c>
      <c r="C33251">
        <v>2.9016907000000001</v>
      </c>
      <c r="D33251" s="3">
        <v>1133.7</v>
      </c>
      <c r="E33251">
        <v>47289.01</v>
      </c>
      <c r="F33251">
        <v>99</v>
      </c>
    </row>
    <row r="33252" spans="1:6" x14ac:dyDescent="0.25">
      <c r="A33252" s="1">
        <f t="shared" si="519"/>
        <v>44720</v>
      </c>
      <c r="B33252">
        <v>45.5851305999999</v>
      </c>
      <c r="C33252">
        <v>2.9016839999999999</v>
      </c>
      <c r="D33252" s="3">
        <v>1133.7</v>
      </c>
      <c r="E33252">
        <v>47289.120000000003</v>
      </c>
      <c r="F33252">
        <v>99</v>
      </c>
    </row>
    <row r="33253" spans="1:6" x14ac:dyDescent="0.25">
      <c r="A33253" s="1">
        <f t="shared" si="519"/>
        <v>44720</v>
      </c>
      <c r="B33253">
        <v>45.585126099999897</v>
      </c>
      <c r="C33253">
        <v>2.9016772</v>
      </c>
      <c r="D33253" s="3">
        <v>1133.7</v>
      </c>
      <c r="E33253">
        <v>47287.74</v>
      </c>
      <c r="F33253">
        <v>99</v>
      </c>
    </row>
    <row r="33254" spans="1:6" x14ac:dyDescent="0.25">
      <c r="A33254" s="1">
        <f t="shared" si="519"/>
        <v>44720</v>
      </c>
      <c r="B33254">
        <v>45.585121700000002</v>
      </c>
      <c r="C33254">
        <v>2.9016704999999998</v>
      </c>
      <c r="D33254" s="3">
        <v>1133.7</v>
      </c>
      <c r="E33254">
        <v>47286.37</v>
      </c>
      <c r="F33254">
        <v>99</v>
      </c>
    </row>
    <row r="33255" spans="1:6" x14ac:dyDescent="0.25">
      <c r="A33255" s="1">
        <f t="shared" si="519"/>
        <v>44720</v>
      </c>
      <c r="B33255">
        <v>45.585117400000001</v>
      </c>
      <c r="C33255">
        <v>2.9016636</v>
      </c>
      <c r="D33255" s="3">
        <v>1133.7</v>
      </c>
      <c r="E33255">
        <v>47282.45</v>
      </c>
      <c r="F33255">
        <v>99</v>
      </c>
    </row>
    <row r="33256" spans="1:6" x14ac:dyDescent="0.25">
      <c r="A33256" s="1">
        <f t="shared" si="519"/>
        <v>44720</v>
      </c>
      <c r="B33256">
        <v>45.585113100000001</v>
      </c>
      <c r="C33256">
        <v>2.9016568</v>
      </c>
      <c r="D33256" s="3">
        <v>1133.7</v>
      </c>
      <c r="E33256">
        <v>47276.99</v>
      </c>
      <c r="F33256">
        <v>99</v>
      </c>
    </row>
    <row r="33257" spans="1:6" x14ac:dyDescent="0.25">
      <c r="A33257" s="1">
        <f t="shared" si="519"/>
        <v>44720</v>
      </c>
      <c r="B33257">
        <v>45.585108300000002</v>
      </c>
      <c r="C33257">
        <v>2.9016500000000001</v>
      </c>
      <c r="D33257" s="3">
        <v>1133.7</v>
      </c>
      <c r="E33257">
        <v>47275.49</v>
      </c>
      <c r="F33257">
        <v>99</v>
      </c>
    </row>
    <row r="33258" spans="1:6" x14ac:dyDescent="0.25">
      <c r="A33258" s="1">
        <f t="shared" si="519"/>
        <v>44720</v>
      </c>
      <c r="B33258">
        <v>45.585103599999897</v>
      </c>
      <c r="C33258">
        <v>2.9016432000000001</v>
      </c>
      <c r="D33258" s="3">
        <v>1133.7</v>
      </c>
      <c r="E33258">
        <v>47272.97</v>
      </c>
      <c r="F33258">
        <v>99</v>
      </c>
    </row>
    <row r="33259" spans="1:6" x14ac:dyDescent="0.25">
      <c r="A33259" s="1">
        <f t="shared" si="519"/>
        <v>44720</v>
      </c>
      <c r="B33259">
        <v>45.585098700000003</v>
      </c>
      <c r="C33259">
        <v>2.9016362999999998</v>
      </c>
      <c r="D33259" s="3">
        <v>1133.7</v>
      </c>
      <c r="E33259">
        <v>47271.31</v>
      </c>
      <c r="F33259">
        <v>99</v>
      </c>
    </row>
    <row r="33260" spans="1:6" x14ac:dyDescent="0.25">
      <c r="A33260" s="1">
        <f t="shared" si="519"/>
        <v>44720</v>
      </c>
      <c r="B33260">
        <v>45.585093800000003</v>
      </c>
      <c r="C33260">
        <v>2.9016294</v>
      </c>
      <c r="D33260" s="3">
        <v>1133.7</v>
      </c>
      <c r="E33260">
        <v>47264.22</v>
      </c>
      <c r="F33260">
        <v>99</v>
      </c>
    </row>
    <row r="33261" spans="1:6" x14ac:dyDescent="0.25">
      <c r="A33261" s="1">
        <f t="shared" si="519"/>
        <v>44720</v>
      </c>
      <c r="B33261">
        <v>45.585089500000002</v>
      </c>
      <c r="C33261">
        <v>2.9016223000000001</v>
      </c>
      <c r="D33261" s="3">
        <v>1133.7</v>
      </c>
      <c r="E33261">
        <v>47261.52</v>
      </c>
      <c r="F33261">
        <v>99</v>
      </c>
    </row>
    <row r="33262" spans="1:6" x14ac:dyDescent="0.25">
      <c r="A33262" s="1">
        <f t="shared" si="519"/>
        <v>44720</v>
      </c>
      <c r="B33262">
        <v>45.585085200000002</v>
      </c>
      <c r="C33262">
        <v>2.9016153</v>
      </c>
      <c r="D33262" s="3">
        <v>1133.7</v>
      </c>
      <c r="E33262">
        <v>47252.95</v>
      </c>
      <c r="F33262">
        <v>99</v>
      </c>
    </row>
    <row r="33263" spans="1:6" x14ac:dyDescent="0.25">
      <c r="A33263" s="1">
        <f t="shared" si="519"/>
        <v>44720</v>
      </c>
      <c r="B33263">
        <v>45.5850808</v>
      </c>
      <c r="C33263">
        <v>2.9016085</v>
      </c>
      <c r="D33263" s="3">
        <v>1133.7</v>
      </c>
      <c r="E33263">
        <v>47243.51</v>
      </c>
      <c r="F33263">
        <v>99</v>
      </c>
    </row>
    <row r="33264" spans="1:6" x14ac:dyDescent="0.25">
      <c r="A33264" s="1">
        <f t="shared" si="519"/>
        <v>44720</v>
      </c>
      <c r="B33264">
        <v>45.5850765</v>
      </c>
      <c r="C33264">
        <v>2.9016017000000001</v>
      </c>
      <c r="D33264" s="3">
        <v>1133.7</v>
      </c>
      <c r="E33264">
        <v>47231</v>
      </c>
      <c r="F33264">
        <v>99</v>
      </c>
    </row>
    <row r="33265" spans="1:6" x14ac:dyDescent="0.25">
      <c r="A33265" s="1">
        <f t="shared" si="519"/>
        <v>44720</v>
      </c>
      <c r="B33265">
        <v>45.585071800000001</v>
      </c>
      <c r="C33265">
        <v>2.9015954000000002</v>
      </c>
      <c r="D33265" s="3">
        <v>1133.7</v>
      </c>
      <c r="E33265">
        <v>47225.31</v>
      </c>
      <c r="F33265">
        <v>99</v>
      </c>
    </row>
    <row r="33266" spans="1:6" x14ac:dyDescent="0.25">
      <c r="A33266" s="1">
        <f t="shared" si="519"/>
        <v>44720</v>
      </c>
      <c r="B33266">
        <v>45.585067100000003</v>
      </c>
      <c r="C33266">
        <v>2.9015890999999998</v>
      </c>
      <c r="D33266" s="3">
        <v>1133.7</v>
      </c>
      <c r="E33266">
        <v>47236.74</v>
      </c>
      <c r="F33266">
        <v>99</v>
      </c>
    </row>
    <row r="33267" spans="1:6" x14ac:dyDescent="0.25">
      <c r="A33267" s="1">
        <f t="shared" si="519"/>
        <v>44720</v>
      </c>
      <c r="B33267">
        <v>45.585062700000002</v>
      </c>
      <c r="C33267">
        <v>2.9015827000000001</v>
      </c>
      <c r="D33267" s="3">
        <v>1133.7</v>
      </c>
      <c r="E33267">
        <v>47242.25</v>
      </c>
      <c r="F33267">
        <v>99</v>
      </c>
    </row>
    <row r="33268" spans="1:6" x14ac:dyDescent="0.25">
      <c r="A33268" s="1">
        <f t="shared" si="519"/>
        <v>44720</v>
      </c>
      <c r="B33268">
        <v>45.585058400000001</v>
      </c>
      <c r="C33268">
        <v>2.9015764000000002</v>
      </c>
      <c r="D33268" s="3">
        <v>1133.7</v>
      </c>
      <c r="E33268">
        <v>47236.58</v>
      </c>
      <c r="F33268">
        <v>99</v>
      </c>
    </row>
    <row r="33269" spans="1:6" x14ac:dyDescent="0.25">
      <c r="A33269" s="1">
        <f t="shared" si="519"/>
        <v>44720</v>
      </c>
      <c r="B33269">
        <v>45.585054100000001</v>
      </c>
      <c r="C33269">
        <v>2.9015696000000002</v>
      </c>
      <c r="D33269" s="3">
        <v>1133.7</v>
      </c>
      <c r="E33269">
        <v>47236.14</v>
      </c>
      <c r="F33269">
        <v>99</v>
      </c>
    </row>
    <row r="33270" spans="1:6" x14ac:dyDescent="0.25">
      <c r="A33270" s="1">
        <f t="shared" si="519"/>
        <v>44720</v>
      </c>
      <c r="B33270">
        <v>45.5850498</v>
      </c>
      <c r="C33270">
        <v>2.9015629000000001</v>
      </c>
      <c r="D33270" s="3">
        <v>1133.7</v>
      </c>
      <c r="E33270">
        <v>47226.36</v>
      </c>
      <c r="F33270">
        <v>99</v>
      </c>
    </row>
    <row r="33271" spans="1:6" x14ac:dyDescent="0.25">
      <c r="A33271" s="1">
        <f t="shared" si="519"/>
        <v>44720</v>
      </c>
      <c r="B33271">
        <v>45.585045200000003</v>
      </c>
      <c r="C33271">
        <v>2.9015561999999999</v>
      </c>
      <c r="D33271" s="3">
        <v>1133.7</v>
      </c>
      <c r="E33271">
        <v>47217.53</v>
      </c>
      <c r="F33271">
        <v>99</v>
      </c>
    </row>
    <row r="33272" spans="1:6" x14ac:dyDescent="0.25">
      <c r="A33272" s="1">
        <f t="shared" si="519"/>
        <v>44720</v>
      </c>
      <c r="B33272">
        <v>45.5850407</v>
      </c>
      <c r="C33272">
        <v>2.9015494999999998</v>
      </c>
      <c r="D33272" s="3">
        <v>1133.7</v>
      </c>
      <c r="E33272">
        <v>47198.07</v>
      </c>
      <c r="F33272">
        <v>99</v>
      </c>
    </row>
    <row r="33273" spans="1:6" x14ac:dyDescent="0.25">
      <c r="A33273" s="1">
        <f t="shared" si="519"/>
        <v>44720</v>
      </c>
      <c r="B33273">
        <v>45.585036000000002</v>
      </c>
      <c r="C33273">
        <v>2.9015425000000001</v>
      </c>
      <c r="D33273" s="3">
        <v>1133.7</v>
      </c>
      <c r="E33273">
        <v>47188.69</v>
      </c>
      <c r="F33273">
        <v>99</v>
      </c>
    </row>
    <row r="33274" spans="1:6" x14ac:dyDescent="0.25">
      <c r="A33274" s="1">
        <f t="shared" si="519"/>
        <v>44720</v>
      </c>
      <c r="B33274">
        <v>45.585031399999899</v>
      </c>
      <c r="C33274">
        <v>2.9015355</v>
      </c>
      <c r="D33274" s="3">
        <v>1133.7</v>
      </c>
      <c r="E33274">
        <v>47182.17</v>
      </c>
      <c r="F33274">
        <v>99</v>
      </c>
    </row>
    <row r="33275" spans="1:6" x14ac:dyDescent="0.25">
      <c r="A33275" s="1">
        <f t="shared" si="519"/>
        <v>44720</v>
      </c>
      <c r="B33275">
        <v>45.585027199999899</v>
      </c>
      <c r="C33275">
        <v>2.9015285</v>
      </c>
      <c r="D33275" s="3">
        <v>1133.7</v>
      </c>
      <c r="E33275">
        <v>47187.29</v>
      </c>
      <c r="F33275">
        <v>99</v>
      </c>
    </row>
    <row r="33276" spans="1:6" x14ac:dyDescent="0.25">
      <c r="A33276" s="1">
        <f t="shared" si="519"/>
        <v>44720</v>
      </c>
      <c r="B33276">
        <v>45.585023100000001</v>
      </c>
      <c r="C33276">
        <v>2.9015216000000001</v>
      </c>
      <c r="D33276" s="3">
        <v>1133.7</v>
      </c>
      <c r="E33276">
        <v>47187.42</v>
      </c>
      <c r="F33276">
        <v>99</v>
      </c>
    </row>
    <row r="33277" spans="1:6" x14ac:dyDescent="0.25">
      <c r="A33277" s="1">
        <f t="shared" si="519"/>
        <v>44720</v>
      </c>
      <c r="B33277">
        <v>45.5850188</v>
      </c>
      <c r="C33277">
        <v>2.9015149</v>
      </c>
      <c r="D33277" s="3">
        <v>1133.7</v>
      </c>
      <c r="E33277">
        <v>47205.99</v>
      </c>
      <c r="F33277">
        <v>99</v>
      </c>
    </row>
    <row r="33278" spans="1:6" x14ac:dyDescent="0.25">
      <c r="A33278" s="1">
        <f t="shared" si="519"/>
        <v>44720</v>
      </c>
      <c r="B33278">
        <v>45.585014600000001</v>
      </c>
      <c r="C33278">
        <v>2.9015081999999999</v>
      </c>
      <c r="D33278" s="3">
        <v>1133.7</v>
      </c>
      <c r="E33278">
        <v>47220.800000000003</v>
      </c>
      <c r="F33278">
        <v>99</v>
      </c>
    </row>
    <row r="33279" spans="1:6" x14ac:dyDescent="0.25">
      <c r="A33279" s="1">
        <f t="shared" si="519"/>
        <v>44720</v>
      </c>
      <c r="B33279">
        <v>45.585009800000002</v>
      </c>
      <c r="C33279">
        <v>2.9015018000000001</v>
      </c>
      <c r="D33279" s="3">
        <v>1133.7</v>
      </c>
      <c r="E33279">
        <v>47235.74</v>
      </c>
      <c r="F33279">
        <v>99</v>
      </c>
    </row>
    <row r="33280" spans="1:6" x14ac:dyDescent="0.25">
      <c r="A33280" s="1">
        <f t="shared" si="519"/>
        <v>44720</v>
      </c>
      <c r="B33280">
        <v>45.585005099999897</v>
      </c>
      <c r="C33280">
        <v>2.9014954999999998</v>
      </c>
      <c r="D33280" s="3">
        <v>1133.7</v>
      </c>
      <c r="E33280">
        <v>47243.07</v>
      </c>
      <c r="F33280">
        <v>99</v>
      </c>
    </row>
    <row r="33281" spans="1:6" x14ac:dyDescent="0.25">
      <c r="A33281" s="1">
        <f t="shared" si="519"/>
        <v>44720</v>
      </c>
      <c r="B33281">
        <v>45.585000600000001</v>
      </c>
      <c r="C33281">
        <v>2.9014888000000001</v>
      </c>
      <c r="D33281" s="3">
        <v>1133.7</v>
      </c>
      <c r="E33281">
        <v>47245.91</v>
      </c>
      <c r="F33281">
        <v>99</v>
      </c>
    </row>
    <row r="33282" spans="1:6" x14ac:dyDescent="0.25">
      <c r="A33282" s="1">
        <f t="shared" si="519"/>
        <v>44720</v>
      </c>
      <c r="B33282">
        <v>45.5849961999999</v>
      </c>
      <c r="C33282">
        <v>2.9014821999999998</v>
      </c>
      <c r="D33282" s="3">
        <v>1133.7</v>
      </c>
      <c r="E33282">
        <v>47225.62</v>
      </c>
      <c r="F33282">
        <v>99</v>
      </c>
    </row>
    <row r="33283" spans="1:6" x14ac:dyDescent="0.25">
      <c r="A33283" s="1">
        <f t="shared" si="519"/>
        <v>44720</v>
      </c>
      <c r="B33283">
        <v>45.584991600000002</v>
      </c>
      <c r="C33283">
        <v>2.9014760000000002</v>
      </c>
      <c r="D33283" s="3">
        <v>1133.7</v>
      </c>
      <c r="E33283">
        <v>47211.51</v>
      </c>
      <c r="F33283">
        <v>99</v>
      </c>
    </row>
    <row r="33284" spans="1:6" x14ac:dyDescent="0.25">
      <c r="A33284" s="1">
        <f t="shared" si="519"/>
        <v>44720</v>
      </c>
      <c r="B33284">
        <v>45.584986999999899</v>
      </c>
      <c r="C33284">
        <v>2.9014698000000001</v>
      </c>
      <c r="D33284" s="3">
        <v>1133.7</v>
      </c>
      <c r="E33284">
        <v>47188.66</v>
      </c>
      <c r="F33284">
        <v>99</v>
      </c>
    </row>
    <row r="33285" spans="1:6" x14ac:dyDescent="0.25">
      <c r="A33285" s="1">
        <f t="shared" si="519"/>
        <v>44720</v>
      </c>
      <c r="B33285">
        <v>45.584982099999898</v>
      </c>
      <c r="C33285">
        <v>2.9014631999999998</v>
      </c>
      <c r="D33285" s="3">
        <v>1133.7</v>
      </c>
      <c r="E33285">
        <v>47184.62</v>
      </c>
      <c r="F33285">
        <v>99</v>
      </c>
    </row>
    <row r="33286" spans="1:6" x14ac:dyDescent="0.25">
      <c r="A33286" s="1">
        <f t="shared" si="519"/>
        <v>44720</v>
      </c>
      <c r="B33286">
        <v>45.584977299999899</v>
      </c>
      <c r="C33286">
        <v>2.9014567000000002</v>
      </c>
      <c r="D33286" s="3">
        <v>1133.7</v>
      </c>
      <c r="E33286">
        <v>47186.720000000001</v>
      </c>
      <c r="F33286">
        <v>99</v>
      </c>
    </row>
    <row r="33287" spans="1:6" x14ac:dyDescent="0.25">
      <c r="A33287" s="1">
        <f t="shared" ref="A33287:A33350" si="520">A33286</f>
        <v>44720</v>
      </c>
      <c r="B33287">
        <v>45.584972700000002</v>
      </c>
      <c r="C33287">
        <v>2.9014497000000001</v>
      </c>
      <c r="D33287" s="3">
        <v>1133.7</v>
      </c>
      <c r="E33287">
        <v>47193.81</v>
      </c>
      <c r="F33287">
        <v>99</v>
      </c>
    </row>
    <row r="33288" spans="1:6" x14ac:dyDescent="0.25">
      <c r="A33288" s="1">
        <f t="shared" si="520"/>
        <v>44720</v>
      </c>
      <c r="B33288">
        <v>45.584968099999898</v>
      </c>
      <c r="C33288">
        <v>2.9014427999999999</v>
      </c>
      <c r="D33288" s="3">
        <v>1133.7</v>
      </c>
      <c r="E33288">
        <v>47196.32</v>
      </c>
      <c r="F33288">
        <v>99</v>
      </c>
    </row>
    <row r="33289" spans="1:6" x14ac:dyDescent="0.25">
      <c r="A33289" s="1">
        <f t="shared" si="520"/>
        <v>44720</v>
      </c>
      <c r="B33289">
        <v>45.584963600000002</v>
      </c>
      <c r="C33289">
        <v>2.9014354</v>
      </c>
      <c r="D33289" s="3">
        <v>1133.7</v>
      </c>
      <c r="E33289">
        <v>47204.53</v>
      </c>
      <c r="F33289">
        <v>99</v>
      </c>
    </row>
    <row r="33290" spans="1:6" x14ac:dyDescent="0.25">
      <c r="A33290" s="1">
        <f t="shared" si="520"/>
        <v>44720</v>
      </c>
      <c r="B33290">
        <v>45.584959099999899</v>
      </c>
      <c r="C33290">
        <v>2.9014281</v>
      </c>
      <c r="D33290" s="3">
        <v>1133.7</v>
      </c>
      <c r="E33290">
        <v>47204.78</v>
      </c>
      <c r="F33290">
        <v>99</v>
      </c>
    </row>
    <row r="33291" spans="1:6" x14ac:dyDescent="0.25">
      <c r="A33291" s="1">
        <f t="shared" si="520"/>
        <v>44720</v>
      </c>
      <c r="B33291">
        <v>45.5849543</v>
      </c>
      <c r="C33291">
        <v>2.9014217000000002</v>
      </c>
      <c r="D33291" s="3">
        <v>1133.7</v>
      </c>
      <c r="E33291">
        <v>47211.040000000001</v>
      </c>
      <c r="F33291">
        <v>99</v>
      </c>
    </row>
    <row r="33292" spans="1:6" x14ac:dyDescent="0.25">
      <c r="A33292" s="1">
        <f t="shared" si="520"/>
        <v>44720</v>
      </c>
      <c r="B33292">
        <v>45.5849495</v>
      </c>
      <c r="C33292">
        <v>2.9014153999999999</v>
      </c>
      <c r="D33292" s="3">
        <v>1133.7</v>
      </c>
      <c r="E33292">
        <v>47214.59</v>
      </c>
      <c r="F33292">
        <v>99</v>
      </c>
    </row>
    <row r="33293" spans="1:6" x14ac:dyDescent="0.25">
      <c r="A33293" s="1">
        <f t="shared" si="520"/>
        <v>44720</v>
      </c>
      <c r="B33293">
        <v>45.5849446</v>
      </c>
      <c r="C33293">
        <v>2.9014095000000002</v>
      </c>
      <c r="D33293" s="3">
        <v>1133.7</v>
      </c>
      <c r="E33293">
        <v>47231.53</v>
      </c>
      <c r="F33293">
        <v>99</v>
      </c>
    </row>
    <row r="33294" spans="1:6" x14ac:dyDescent="0.25">
      <c r="A33294" s="1">
        <f t="shared" si="520"/>
        <v>44720</v>
      </c>
      <c r="B33294">
        <v>45.5849397</v>
      </c>
      <c r="C33294">
        <v>2.9014036000000001</v>
      </c>
      <c r="D33294" s="3">
        <v>1133.7</v>
      </c>
      <c r="E33294">
        <v>47241.39</v>
      </c>
      <c r="F33294">
        <v>99</v>
      </c>
    </row>
    <row r="33295" spans="1:6" x14ac:dyDescent="0.25">
      <c r="A33295" s="1">
        <f t="shared" si="520"/>
        <v>44720</v>
      </c>
      <c r="B33295">
        <v>45.584935299999898</v>
      </c>
      <c r="C33295">
        <v>2.9013966999999998</v>
      </c>
      <c r="D33295" s="3">
        <v>1133.7</v>
      </c>
      <c r="E33295">
        <v>47250.39</v>
      </c>
      <c r="F33295">
        <v>99</v>
      </c>
    </row>
    <row r="33296" spans="1:6" x14ac:dyDescent="0.25">
      <c r="A33296" s="1">
        <f t="shared" si="520"/>
        <v>44720</v>
      </c>
      <c r="B33296">
        <v>45.584930900000003</v>
      </c>
      <c r="C33296">
        <v>2.9013898999999999</v>
      </c>
      <c r="D33296" s="3">
        <v>1133.7</v>
      </c>
      <c r="E33296">
        <v>47254.65</v>
      </c>
      <c r="F33296">
        <v>99</v>
      </c>
    </row>
    <row r="33297" spans="1:6" x14ac:dyDescent="0.25">
      <c r="A33297" s="1">
        <f t="shared" si="520"/>
        <v>44720</v>
      </c>
      <c r="B33297">
        <v>45.5849262999999</v>
      </c>
      <c r="C33297">
        <v>2.9013832000000002</v>
      </c>
      <c r="D33297" s="3">
        <v>1133.7</v>
      </c>
      <c r="E33297">
        <v>47267.96</v>
      </c>
      <c r="F33297">
        <v>99</v>
      </c>
    </row>
    <row r="33298" spans="1:6" x14ac:dyDescent="0.25">
      <c r="A33298" s="1">
        <f t="shared" si="520"/>
        <v>44720</v>
      </c>
      <c r="B33298">
        <v>45.584921700000002</v>
      </c>
      <c r="C33298">
        <v>2.9013765999999999</v>
      </c>
      <c r="D33298" s="3">
        <v>1133.7</v>
      </c>
      <c r="E33298">
        <v>47285.2</v>
      </c>
      <c r="F33298">
        <v>99</v>
      </c>
    </row>
    <row r="33299" spans="1:6" x14ac:dyDescent="0.25">
      <c r="A33299" s="1">
        <f t="shared" si="520"/>
        <v>44720</v>
      </c>
      <c r="B33299">
        <v>45.5849166</v>
      </c>
      <c r="C33299">
        <v>2.9013703</v>
      </c>
      <c r="D33299" s="3">
        <v>1133.7</v>
      </c>
      <c r="E33299">
        <v>47301.72</v>
      </c>
      <c r="F33299">
        <v>99</v>
      </c>
    </row>
    <row r="33300" spans="1:6" x14ac:dyDescent="0.25">
      <c r="A33300" s="1">
        <f t="shared" si="520"/>
        <v>44720</v>
      </c>
      <c r="B33300">
        <v>45.584911599999899</v>
      </c>
      <c r="C33300">
        <v>2.9013640000000001</v>
      </c>
      <c r="D33300" s="3">
        <v>1133.7</v>
      </c>
      <c r="E33300">
        <v>47317.05</v>
      </c>
      <c r="F33300">
        <v>99</v>
      </c>
    </row>
    <row r="33301" spans="1:6" x14ac:dyDescent="0.25">
      <c r="A33301" s="1">
        <f t="shared" si="520"/>
        <v>44720</v>
      </c>
      <c r="B33301">
        <v>45.584906599999897</v>
      </c>
      <c r="C33301">
        <v>2.9013575999999999</v>
      </c>
      <c r="D33301" s="3">
        <v>1133.7</v>
      </c>
      <c r="E33301">
        <v>47327.56</v>
      </c>
      <c r="F33301">
        <v>99</v>
      </c>
    </row>
    <row r="33302" spans="1:6" x14ac:dyDescent="0.25">
      <c r="A33302" s="1">
        <f t="shared" si="520"/>
        <v>44720</v>
      </c>
      <c r="B33302">
        <v>45.584901700000003</v>
      </c>
      <c r="C33302">
        <v>2.9013512000000001</v>
      </c>
      <c r="D33302" s="3">
        <v>1133.7</v>
      </c>
      <c r="E33302">
        <v>47330.44</v>
      </c>
      <c r="F33302">
        <v>99</v>
      </c>
    </row>
    <row r="33303" spans="1:6" x14ac:dyDescent="0.25">
      <c r="A33303" s="1">
        <f t="shared" si="520"/>
        <v>44720</v>
      </c>
      <c r="B33303">
        <v>45.584896999999899</v>
      </c>
      <c r="C33303">
        <v>2.9013445999999998</v>
      </c>
      <c r="D33303" s="3">
        <v>1133.7</v>
      </c>
      <c r="E33303">
        <v>47337</v>
      </c>
      <c r="F33303">
        <v>99</v>
      </c>
    </row>
    <row r="33304" spans="1:6" x14ac:dyDescent="0.25">
      <c r="A33304" s="1">
        <f t="shared" si="520"/>
        <v>44720</v>
      </c>
      <c r="B33304">
        <v>45.5848923</v>
      </c>
      <c r="C33304">
        <v>2.9013380999999998</v>
      </c>
      <c r="D33304" s="3">
        <v>1133.7</v>
      </c>
      <c r="E33304">
        <v>47328.43</v>
      </c>
      <c r="F33304">
        <v>99</v>
      </c>
    </row>
    <row r="33305" spans="1:6" x14ac:dyDescent="0.25">
      <c r="A33305" s="1">
        <f t="shared" si="520"/>
        <v>44720</v>
      </c>
      <c r="B33305">
        <v>45.584887899999899</v>
      </c>
      <c r="C33305">
        <v>2.9013317000000001</v>
      </c>
      <c r="D33305" s="3">
        <v>1133.7</v>
      </c>
      <c r="E33305">
        <v>47326.75</v>
      </c>
      <c r="F33305">
        <v>99</v>
      </c>
    </row>
    <row r="33306" spans="1:6" x14ac:dyDescent="0.25">
      <c r="A33306" s="1">
        <f t="shared" si="520"/>
        <v>44720</v>
      </c>
      <c r="B33306">
        <v>45.584883499999897</v>
      </c>
      <c r="C33306">
        <v>2.9013252999999999</v>
      </c>
      <c r="D33306" s="3">
        <v>1133.7</v>
      </c>
      <c r="E33306">
        <v>47324.2</v>
      </c>
      <c r="F33306">
        <v>99</v>
      </c>
    </row>
    <row r="33307" spans="1:6" x14ac:dyDescent="0.25">
      <c r="A33307" s="1">
        <f t="shared" si="520"/>
        <v>44720</v>
      </c>
      <c r="B33307">
        <v>45.5848789</v>
      </c>
      <c r="C33307">
        <v>2.9013190999999998</v>
      </c>
      <c r="D33307" s="3">
        <v>1133.7</v>
      </c>
      <c r="E33307">
        <v>47312.77</v>
      </c>
      <c r="F33307">
        <v>99</v>
      </c>
    </row>
    <row r="33308" spans="1:6" x14ac:dyDescent="0.25">
      <c r="A33308" s="1">
        <f t="shared" si="520"/>
        <v>44720</v>
      </c>
      <c r="B33308">
        <v>45.584874300000003</v>
      </c>
      <c r="C33308">
        <v>2.9013129000000002</v>
      </c>
      <c r="D33308" s="3">
        <v>1133.7</v>
      </c>
      <c r="E33308">
        <v>47303.95</v>
      </c>
      <c r="F33308">
        <v>99</v>
      </c>
    </row>
    <row r="33309" spans="1:6" x14ac:dyDescent="0.25">
      <c r="A33309" s="1">
        <f t="shared" si="520"/>
        <v>44720</v>
      </c>
      <c r="B33309">
        <v>45.584869599999898</v>
      </c>
      <c r="C33309">
        <v>2.9013065</v>
      </c>
      <c r="D33309" s="3">
        <v>1133.7</v>
      </c>
      <c r="E33309">
        <v>47295.24</v>
      </c>
      <c r="F33309">
        <v>99</v>
      </c>
    </row>
    <row r="33310" spans="1:6" x14ac:dyDescent="0.25">
      <c r="A33310" s="1">
        <f t="shared" si="520"/>
        <v>44720</v>
      </c>
      <c r="B33310">
        <v>45.5848648999999</v>
      </c>
      <c r="C33310">
        <v>2.9013000999999998</v>
      </c>
      <c r="D33310" s="3">
        <v>1133.7</v>
      </c>
      <c r="E33310">
        <v>47285.22</v>
      </c>
      <c r="F33310">
        <v>99</v>
      </c>
    </row>
    <row r="33311" spans="1:6" x14ac:dyDescent="0.25">
      <c r="A33311" s="1">
        <f t="shared" si="520"/>
        <v>44720</v>
      </c>
      <c r="B33311">
        <v>45.584860200000001</v>
      </c>
      <c r="C33311">
        <v>2.9012927999999998</v>
      </c>
      <c r="D33311" s="3">
        <v>1133.7</v>
      </c>
      <c r="E33311">
        <v>47274.400000000001</v>
      </c>
      <c r="F33311">
        <v>99</v>
      </c>
    </row>
    <row r="33312" spans="1:6" x14ac:dyDescent="0.25">
      <c r="A33312" s="1">
        <f t="shared" si="520"/>
        <v>44720</v>
      </c>
      <c r="B33312">
        <v>45.584855500000003</v>
      </c>
      <c r="C33312">
        <v>2.9012856</v>
      </c>
      <c r="D33312" s="3">
        <v>1133.7</v>
      </c>
      <c r="E33312">
        <v>47260.86</v>
      </c>
      <c r="F33312">
        <v>99</v>
      </c>
    </row>
    <row r="33313" spans="1:6" x14ac:dyDescent="0.25">
      <c r="A33313" s="1">
        <f t="shared" si="520"/>
        <v>44720</v>
      </c>
      <c r="B33313">
        <v>45.584851399999899</v>
      </c>
      <c r="C33313">
        <v>2.901278</v>
      </c>
      <c r="D33313" s="3">
        <v>1133.7</v>
      </c>
      <c r="E33313">
        <v>47256.21</v>
      </c>
      <c r="F33313">
        <v>99</v>
      </c>
    </row>
    <row r="33314" spans="1:6" x14ac:dyDescent="0.25">
      <c r="A33314" s="1">
        <f t="shared" si="520"/>
        <v>44720</v>
      </c>
      <c r="B33314">
        <v>45.584847400000001</v>
      </c>
      <c r="C33314">
        <v>2.9012704</v>
      </c>
      <c r="D33314" s="3">
        <v>1133.7</v>
      </c>
      <c r="E33314">
        <v>47251.37</v>
      </c>
      <c r="F33314">
        <v>99</v>
      </c>
    </row>
    <row r="33315" spans="1:6" x14ac:dyDescent="0.25">
      <c r="A33315" s="1">
        <f t="shared" si="520"/>
        <v>44720</v>
      </c>
      <c r="B33315">
        <v>45.584843100000001</v>
      </c>
      <c r="C33315">
        <v>2.9012639</v>
      </c>
      <c r="D33315" s="3">
        <v>1133.7</v>
      </c>
      <c r="E33315">
        <v>47252.38</v>
      </c>
      <c r="F33315">
        <v>99</v>
      </c>
    </row>
    <row r="33316" spans="1:6" x14ac:dyDescent="0.25">
      <c r="A33316" s="1">
        <f t="shared" si="520"/>
        <v>44720</v>
      </c>
      <c r="B33316">
        <v>45.584838900000001</v>
      </c>
      <c r="C33316">
        <v>2.9012574999999998</v>
      </c>
      <c r="D33316" s="3">
        <v>1133.7</v>
      </c>
      <c r="E33316">
        <v>47246.43</v>
      </c>
      <c r="F33316">
        <v>99</v>
      </c>
    </row>
    <row r="33317" spans="1:6" x14ac:dyDescent="0.25">
      <c r="A33317" s="1">
        <f t="shared" si="520"/>
        <v>44720</v>
      </c>
      <c r="B33317">
        <v>45.584834100000002</v>
      </c>
      <c r="C33317">
        <v>2.9012509999999998</v>
      </c>
      <c r="D33317" s="3">
        <v>1133.7</v>
      </c>
      <c r="E33317">
        <v>47260.55</v>
      </c>
      <c r="F33317">
        <v>99</v>
      </c>
    </row>
    <row r="33318" spans="1:6" x14ac:dyDescent="0.25">
      <c r="A33318" s="1">
        <f t="shared" si="520"/>
        <v>44720</v>
      </c>
      <c r="B33318">
        <v>45.584829300000003</v>
      </c>
      <c r="C33318">
        <v>2.9012446000000001</v>
      </c>
      <c r="D33318" s="3">
        <v>1133.7</v>
      </c>
      <c r="E33318">
        <v>47259.47</v>
      </c>
      <c r="F33318">
        <v>99</v>
      </c>
    </row>
    <row r="33319" spans="1:6" x14ac:dyDescent="0.25">
      <c r="A33319" s="1">
        <f t="shared" si="520"/>
        <v>44720</v>
      </c>
      <c r="B33319">
        <v>45.584824400000002</v>
      </c>
      <c r="C33319">
        <v>2.9012384999999998</v>
      </c>
      <c r="D33319" s="3">
        <v>1133.7</v>
      </c>
      <c r="E33319">
        <v>47267.45</v>
      </c>
      <c r="F33319">
        <v>99</v>
      </c>
    </row>
    <row r="33320" spans="1:6" x14ac:dyDescent="0.25">
      <c r="A33320" s="1">
        <f t="shared" si="520"/>
        <v>44720</v>
      </c>
      <c r="B33320">
        <v>45.584819500000002</v>
      </c>
      <c r="C33320">
        <v>2.9012324999999999</v>
      </c>
      <c r="D33320" s="3">
        <v>1133.7</v>
      </c>
      <c r="E33320">
        <v>47275.23</v>
      </c>
      <c r="F33320">
        <v>99</v>
      </c>
    </row>
    <row r="33321" spans="1:6" x14ac:dyDescent="0.25">
      <c r="A33321" s="1">
        <f t="shared" si="520"/>
        <v>44720</v>
      </c>
      <c r="B33321">
        <v>45.584814000000001</v>
      </c>
      <c r="C33321">
        <v>2.9012267999999999</v>
      </c>
      <c r="D33321" s="3">
        <v>1133.7</v>
      </c>
      <c r="E33321">
        <v>47292.51</v>
      </c>
      <c r="F33321">
        <v>99</v>
      </c>
    </row>
    <row r="33322" spans="1:6" x14ac:dyDescent="0.25">
      <c r="A33322" s="1">
        <f t="shared" si="520"/>
        <v>44720</v>
      </c>
      <c r="B33322">
        <v>45.584808500000001</v>
      </c>
      <c r="C33322">
        <v>2.9012212000000002</v>
      </c>
      <c r="D33322" s="3">
        <v>1133.7</v>
      </c>
      <c r="E33322">
        <v>47304.25</v>
      </c>
      <c r="F33322">
        <v>99</v>
      </c>
    </row>
    <row r="33323" spans="1:6" x14ac:dyDescent="0.25">
      <c r="A33323" s="1">
        <f t="shared" si="520"/>
        <v>44720</v>
      </c>
      <c r="B33323">
        <v>45.584803600000001</v>
      </c>
      <c r="C33323">
        <v>2.9012147000000001</v>
      </c>
      <c r="D33323" s="3">
        <v>1133.7</v>
      </c>
      <c r="E33323">
        <v>47310.83</v>
      </c>
      <c r="F33323">
        <v>99</v>
      </c>
    </row>
    <row r="33324" spans="1:6" x14ac:dyDescent="0.25">
      <c r="A33324" s="1">
        <f t="shared" si="520"/>
        <v>44720</v>
      </c>
      <c r="B33324">
        <v>45.5847987</v>
      </c>
      <c r="C33324">
        <v>2.9012082000000001</v>
      </c>
      <c r="D33324" s="3">
        <v>1133.7</v>
      </c>
      <c r="E33324">
        <v>47319.56</v>
      </c>
      <c r="F33324">
        <v>99</v>
      </c>
    </row>
    <row r="33325" spans="1:6" x14ac:dyDescent="0.25">
      <c r="A33325" s="1">
        <f t="shared" si="520"/>
        <v>44720</v>
      </c>
      <c r="B33325">
        <v>45.584794100000003</v>
      </c>
      <c r="C33325">
        <v>2.9012015</v>
      </c>
      <c r="D33325" s="3">
        <v>1133.7</v>
      </c>
      <c r="E33325">
        <v>47316.79</v>
      </c>
      <c r="F33325">
        <v>99</v>
      </c>
    </row>
    <row r="33326" spans="1:6" x14ac:dyDescent="0.25">
      <c r="A33326" s="1">
        <f t="shared" si="520"/>
        <v>44720</v>
      </c>
      <c r="B33326">
        <v>45.584789600000001</v>
      </c>
      <c r="C33326">
        <v>2.9011949000000001</v>
      </c>
      <c r="D33326" s="3">
        <v>1133.7</v>
      </c>
      <c r="E33326">
        <v>47313.39</v>
      </c>
      <c r="F33326">
        <v>99</v>
      </c>
    </row>
    <row r="33327" spans="1:6" x14ac:dyDescent="0.25">
      <c r="A33327" s="1">
        <f t="shared" si="520"/>
        <v>44720</v>
      </c>
      <c r="B33327">
        <v>45.584784900000002</v>
      </c>
      <c r="C33327">
        <v>2.9011884999999999</v>
      </c>
      <c r="D33327" s="3">
        <v>1133.7</v>
      </c>
      <c r="E33327">
        <v>47304.23</v>
      </c>
      <c r="F33327">
        <v>99</v>
      </c>
    </row>
    <row r="33328" spans="1:6" x14ac:dyDescent="0.25">
      <c r="A33328" s="1">
        <f t="shared" si="520"/>
        <v>44720</v>
      </c>
      <c r="B33328">
        <v>45.584780199999898</v>
      </c>
      <c r="C33328">
        <v>2.9011821000000002</v>
      </c>
      <c r="D33328" s="3">
        <v>1133.7</v>
      </c>
      <c r="E33328">
        <v>47306.47</v>
      </c>
      <c r="F33328">
        <v>99</v>
      </c>
    </row>
    <row r="33329" spans="1:6" x14ac:dyDescent="0.25">
      <c r="A33329" s="1">
        <f t="shared" si="520"/>
        <v>44720</v>
      </c>
      <c r="B33329">
        <v>45.584775800000003</v>
      </c>
      <c r="C33329">
        <v>2.9011756000000002</v>
      </c>
      <c r="D33329" s="3">
        <v>1133.7</v>
      </c>
      <c r="E33329">
        <v>47302.81</v>
      </c>
      <c r="F33329">
        <v>99</v>
      </c>
    </row>
    <row r="33330" spans="1:6" x14ac:dyDescent="0.25">
      <c r="A33330" s="1">
        <f t="shared" si="520"/>
        <v>44720</v>
      </c>
      <c r="B33330">
        <v>45.584771400000001</v>
      </c>
      <c r="C33330">
        <v>2.9011691000000002</v>
      </c>
      <c r="D33330" s="3">
        <v>1133.7</v>
      </c>
      <c r="E33330">
        <v>47305.11</v>
      </c>
      <c r="F33330">
        <v>99</v>
      </c>
    </row>
    <row r="33331" spans="1:6" x14ac:dyDescent="0.25">
      <c r="A33331" s="1">
        <f t="shared" si="520"/>
        <v>44720</v>
      </c>
      <c r="B33331">
        <v>45.584766799999898</v>
      </c>
      <c r="C33331">
        <v>2.9011626000000001</v>
      </c>
      <c r="D33331" s="3">
        <v>1133.7</v>
      </c>
      <c r="E33331">
        <v>47305.59</v>
      </c>
      <c r="F33331">
        <v>99</v>
      </c>
    </row>
    <row r="33332" spans="1:6" x14ac:dyDescent="0.25">
      <c r="A33332" s="1">
        <f t="shared" si="520"/>
        <v>44720</v>
      </c>
      <c r="B33332">
        <v>45.5847622</v>
      </c>
      <c r="C33332">
        <v>2.9011561000000001</v>
      </c>
      <c r="D33332" s="3">
        <v>1133.7</v>
      </c>
      <c r="E33332">
        <v>47309</v>
      </c>
      <c r="F33332">
        <v>99</v>
      </c>
    </row>
    <row r="33333" spans="1:6" x14ac:dyDescent="0.25">
      <c r="A33333" s="1">
        <f t="shared" si="520"/>
        <v>44720</v>
      </c>
      <c r="B33333">
        <v>45.584757699999898</v>
      </c>
      <c r="C33333">
        <v>2.9011494999999998</v>
      </c>
      <c r="D33333" s="3">
        <v>1133.7</v>
      </c>
      <c r="E33333">
        <v>47312.34</v>
      </c>
      <c r="F33333">
        <v>99</v>
      </c>
    </row>
    <row r="33334" spans="1:6" x14ac:dyDescent="0.25">
      <c r="A33334" s="1">
        <f t="shared" si="520"/>
        <v>44720</v>
      </c>
      <c r="B33334">
        <v>45.584753200000002</v>
      </c>
      <c r="C33334">
        <v>2.9011429999999998</v>
      </c>
      <c r="D33334" s="3">
        <v>1133.7</v>
      </c>
      <c r="E33334">
        <v>47318.58</v>
      </c>
      <c r="F33334">
        <v>99</v>
      </c>
    </row>
    <row r="33335" spans="1:6" x14ac:dyDescent="0.25">
      <c r="A33335" s="1">
        <f t="shared" si="520"/>
        <v>44720</v>
      </c>
      <c r="B33335">
        <v>45.584748699999899</v>
      </c>
      <c r="C33335">
        <v>2.9011363000000001</v>
      </c>
      <c r="D33335" s="3">
        <v>1133.7</v>
      </c>
      <c r="E33335">
        <v>47320.01</v>
      </c>
      <c r="F33335">
        <v>99</v>
      </c>
    </row>
    <row r="33336" spans="1:6" x14ac:dyDescent="0.25">
      <c r="A33336" s="1">
        <f t="shared" si="520"/>
        <v>44720</v>
      </c>
      <c r="B33336">
        <v>45.584744299999898</v>
      </c>
      <c r="C33336">
        <v>2.9011296999999998</v>
      </c>
      <c r="D33336" s="3">
        <v>1133.7</v>
      </c>
      <c r="E33336">
        <v>47325.08</v>
      </c>
      <c r="F33336">
        <v>99</v>
      </c>
    </row>
    <row r="33337" spans="1:6" x14ac:dyDescent="0.25">
      <c r="A33337" s="1">
        <f t="shared" si="520"/>
        <v>44720</v>
      </c>
      <c r="B33337">
        <v>45.584740099999898</v>
      </c>
      <c r="C33337">
        <v>2.9011231999999998</v>
      </c>
      <c r="D33337" s="3">
        <v>1133.7</v>
      </c>
      <c r="E33337">
        <v>47330.17</v>
      </c>
      <c r="F33337">
        <v>99</v>
      </c>
    </row>
    <row r="33338" spans="1:6" x14ac:dyDescent="0.25">
      <c r="A33338" s="1">
        <f t="shared" si="520"/>
        <v>44720</v>
      </c>
      <c r="B33338">
        <v>45.5847359999999</v>
      </c>
      <c r="C33338">
        <v>2.9011167000000002</v>
      </c>
      <c r="D33338" s="3">
        <v>1133.7</v>
      </c>
      <c r="E33338">
        <v>47340.71</v>
      </c>
      <c r="F33338">
        <v>99</v>
      </c>
    </row>
    <row r="33339" spans="1:6" x14ac:dyDescent="0.25">
      <c r="A33339" s="1">
        <f t="shared" si="520"/>
        <v>44720</v>
      </c>
      <c r="B33339">
        <v>45.5847312</v>
      </c>
      <c r="C33339">
        <v>2.9011105000000001</v>
      </c>
      <c r="D33339" s="3">
        <v>1133.7</v>
      </c>
      <c r="E33339">
        <v>47346.94</v>
      </c>
      <c r="F33339">
        <v>99</v>
      </c>
    </row>
    <row r="33340" spans="1:6" x14ac:dyDescent="0.25">
      <c r="A33340" s="1">
        <f t="shared" si="520"/>
        <v>44720</v>
      </c>
      <c r="B33340">
        <v>45.584726400000001</v>
      </c>
      <c r="C33340">
        <v>2.9011043999999999</v>
      </c>
      <c r="D33340" s="3">
        <v>1133.7</v>
      </c>
      <c r="E33340">
        <v>47358.85</v>
      </c>
      <c r="F33340">
        <v>99</v>
      </c>
    </row>
    <row r="33341" spans="1:6" x14ac:dyDescent="0.25">
      <c r="A33341" s="1">
        <f t="shared" si="520"/>
        <v>44720</v>
      </c>
      <c r="B33341">
        <v>45.584721600000002</v>
      </c>
      <c r="C33341">
        <v>2.9010981</v>
      </c>
      <c r="D33341" s="3">
        <v>1133.7</v>
      </c>
      <c r="E33341">
        <v>47372.25</v>
      </c>
      <c r="F33341">
        <v>99</v>
      </c>
    </row>
    <row r="33342" spans="1:6" x14ac:dyDescent="0.25">
      <c r="A33342" s="1">
        <f t="shared" si="520"/>
        <v>44720</v>
      </c>
      <c r="B33342">
        <v>45.584716800000002</v>
      </c>
      <c r="C33342">
        <v>2.9010918999999999</v>
      </c>
      <c r="D33342" s="3">
        <v>1133.7</v>
      </c>
      <c r="E33342">
        <v>47386.35</v>
      </c>
      <c r="F33342">
        <v>99</v>
      </c>
    </row>
    <row r="33343" spans="1:6" x14ac:dyDescent="0.25">
      <c r="A33343" s="1">
        <f t="shared" si="520"/>
        <v>44720</v>
      </c>
      <c r="B33343">
        <v>45.584712000000003</v>
      </c>
      <c r="C33343">
        <v>2.9010855000000002</v>
      </c>
      <c r="D33343" s="3">
        <v>1133.7</v>
      </c>
      <c r="E33343">
        <v>47393.5</v>
      </c>
      <c r="F33343">
        <v>99</v>
      </c>
    </row>
    <row r="33344" spans="1:6" x14ac:dyDescent="0.25">
      <c r="A33344" s="1">
        <f t="shared" si="520"/>
        <v>44720</v>
      </c>
      <c r="B33344">
        <v>45.584707199999897</v>
      </c>
      <c r="C33344">
        <v>2.9010791</v>
      </c>
      <c r="D33344" s="3">
        <v>1133.7</v>
      </c>
      <c r="E33344">
        <v>47389.15</v>
      </c>
      <c r="F33344">
        <v>99</v>
      </c>
    </row>
    <row r="33345" spans="1:6" x14ac:dyDescent="0.25">
      <c r="A33345" s="1">
        <f t="shared" si="520"/>
        <v>44720</v>
      </c>
      <c r="B33345">
        <v>45.5847032</v>
      </c>
      <c r="C33345">
        <v>2.9010723999999999</v>
      </c>
      <c r="D33345" s="3">
        <v>1133.7</v>
      </c>
      <c r="E33345">
        <v>47398.1</v>
      </c>
      <c r="F33345">
        <v>99</v>
      </c>
    </row>
    <row r="33346" spans="1:6" x14ac:dyDescent="0.25">
      <c r="A33346" s="1">
        <f t="shared" si="520"/>
        <v>44720</v>
      </c>
      <c r="B33346">
        <v>45.584699200000003</v>
      </c>
      <c r="C33346">
        <v>2.9010657000000002</v>
      </c>
      <c r="D33346" s="3">
        <v>1133.7</v>
      </c>
      <c r="E33346">
        <v>47403.71</v>
      </c>
      <c r="F33346">
        <v>99</v>
      </c>
    </row>
    <row r="33347" spans="1:6" x14ac:dyDescent="0.25">
      <c r="A33347" s="1">
        <f t="shared" si="520"/>
        <v>44720</v>
      </c>
      <c r="B33347">
        <v>45.5846947</v>
      </c>
      <c r="C33347">
        <v>2.9010587999999999</v>
      </c>
      <c r="D33347" s="3">
        <v>1133.7</v>
      </c>
      <c r="E33347">
        <v>47399.86</v>
      </c>
      <c r="F33347">
        <v>99</v>
      </c>
    </row>
    <row r="33348" spans="1:6" x14ac:dyDescent="0.25">
      <c r="A33348" s="1">
        <f t="shared" si="520"/>
        <v>44720</v>
      </c>
      <c r="B33348">
        <v>45.584690299999899</v>
      </c>
      <c r="C33348">
        <v>2.9010519000000001</v>
      </c>
      <c r="D33348" s="3">
        <v>1133.7</v>
      </c>
      <c r="E33348">
        <v>47398.33</v>
      </c>
      <c r="F33348">
        <v>99</v>
      </c>
    </row>
    <row r="33349" spans="1:6" x14ac:dyDescent="0.25">
      <c r="A33349" s="1">
        <f t="shared" si="520"/>
        <v>44720</v>
      </c>
      <c r="B33349">
        <v>45.584685899999897</v>
      </c>
      <c r="C33349">
        <v>2.9010452</v>
      </c>
      <c r="D33349" s="3">
        <v>1133.7</v>
      </c>
      <c r="E33349">
        <v>47397</v>
      </c>
      <c r="F33349">
        <v>99</v>
      </c>
    </row>
    <row r="33350" spans="1:6" x14ac:dyDescent="0.25">
      <c r="A33350" s="1">
        <f t="shared" si="520"/>
        <v>44720</v>
      </c>
      <c r="B33350">
        <v>45.584681500000002</v>
      </c>
      <c r="C33350">
        <v>2.9010386000000001</v>
      </c>
      <c r="D33350" s="3">
        <v>1133.7</v>
      </c>
      <c r="E33350">
        <v>47389.19</v>
      </c>
      <c r="F33350">
        <v>99</v>
      </c>
    </row>
    <row r="33351" spans="1:6" x14ac:dyDescent="0.25">
      <c r="A33351" s="1">
        <f t="shared" ref="A33351:A33414" si="521">A33350</f>
        <v>44720</v>
      </c>
      <c r="B33351">
        <v>45.5846769999999</v>
      </c>
      <c r="C33351">
        <v>2.9010324999999999</v>
      </c>
      <c r="D33351" s="3">
        <v>1133.7</v>
      </c>
      <c r="E33351">
        <v>47384.91</v>
      </c>
      <c r="F33351">
        <v>99</v>
      </c>
    </row>
    <row r="33352" spans="1:6" x14ac:dyDescent="0.25">
      <c r="A33352" s="1">
        <f t="shared" si="521"/>
        <v>44720</v>
      </c>
      <c r="B33352">
        <v>45.584672599999898</v>
      </c>
      <c r="C33352">
        <v>2.9010265</v>
      </c>
      <c r="D33352" s="3">
        <v>1133.7</v>
      </c>
      <c r="E33352">
        <v>47383.63</v>
      </c>
      <c r="F33352">
        <v>99</v>
      </c>
    </row>
    <row r="33353" spans="1:6" x14ac:dyDescent="0.25">
      <c r="A33353" s="1">
        <f t="shared" si="521"/>
        <v>44720</v>
      </c>
      <c r="B33353">
        <v>45.584667400000001</v>
      </c>
      <c r="C33353">
        <v>2.9010204000000002</v>
      </c>
      <c r="D33353" s="3">
        <v>1133.7</v>
      </c>
      <c r="E33353">
        <v>47367.39</v>
      </c>
      <c r="F33353">
        <v>99</v>
      </c>
    </row>
    <row r="33354" spans="1:6" x14ac:dyDescent="0.25">
      <c r="A33354" s="1">
        <f t="shared" si="521"/>
        <v>44720</v>
      </c>
      <c r="B33354">
        <v>45.584662299999898</v>
      </c>
      <c r="C33354">
        <v>2.9010142999999999</v>
      </c>
      <c r="D33354" s="3">
        <v>1133.7</v>
      </c>
      <c r="E33354">
        <v>47360.84</v>
      </c>
      <c r="F33354">
        <v>99</v>
      </c>
    </row>
    <row r="33355" spans="1:6" x14ac:dyDescent="0.25">
      <c r="A33355" s="1">
        <f t="shared" si="521"/>
        <v>44720</v>
      </c>
      <c r="B33355">
        <v>45.584657300000003</v>
      </c>
      <c r="C33355">
        <v>2.9010082000000001</v>
      </c>
      <c r="D33355" s="3">
        <v>1133.7</v>
      </c>
      <c r="E33355">
        <v>47349.71</v>
      </c>
      <c r="F33355">
        <v>99</v>
      </c>
    </row>
    <row r="33356" spans="1:6" x14ac:dyDescent="0.25">
      <c r="A33356" s="1">
        <f t="shared" si="521"/>
        <v>44720</v>
      </c>
      <c r="B33356">
        <v>45.584652300000002</v>
      </c>
      <c r="C33356">
        <v>2.9010020999999999</v>
      </c>
      <c r="D33356" s="3">
        <v>1133.7</v>
      </c>
      <c r="E33356">
        <v>47344.05</v>
      </c>
      <c r="F33356">
        <v>99</v>
      </c>
    </row>
    <row r="33357" spans="1:6" x14ac:dyDescent="0.25">
      <c r="A33357" s="1">
        <f t="shared" si="521"/>
        <v>44720</v>
      </c>
      <c r="B33357">
        <v>45.584647599999897</v>
      </c>
      <c r="C33357">
        <v>2.9009955000000001</v>
      </c>
      <c r="D33357" s="3">
        <v>1133.7</v>
      </c>
      <c r="E33357">
        <v>47329.17</v>
      </c>
      <c r="F33357">
        <v>99</v>
      </c>
    </row>
    <row r="33358" spans="1:6" x14ac:dyDescent="0.25">
      <c r="A33358" s="1">
        <f t="shared" si="521"/>
        <v>44720</v>
      </c>
      <c r="B33358">
        <v>45.584643</v>
      </c>
      <c r="C33358">
        <v>2.900989</v>
      </c>
      <c r="D33358" s="3">
        <v>1133.7</v>
      </c>
      <c r="E33358">
        <v>47319.43</v>
      </c>
      <c r="F33358">
        <v>99</v>
      </c>
    </row>
    <row r="33359" spans="1:6" x14ac:dyDescent="0.25">
      <c r="A33359" s="1">
        <f t="shared" si="521"/>
        <v>44720</v>
      </c>
      <c r="B33359">
        <v>45.584638599999899</v>
      </c>
      <c r="C33359">
        <v>2.9009824000000002</v>
      </c>
      <c r="D33359" s="3">
        <v>1133.7</v>
      </c>
      <c r="E33359">
        <v>47314.62</v>
      </c>
      <c r="F33359">
        <v>99</v>
      </c>
    </row>
    <row r="33360" spans="1:6" x14ac:dyDescent="0.25">
      <c r="A33360" s="1">
        <f t="shared" si="521"/>
        <v>44720</v>
      </c>
      <c r="B33360">
        <v>45.584634299999898</v>
      </c>
      <c r="C33360">
        <v>2.9009757999999999</v>
      </c>
      <c r="D33360" s="3">
        <v>1134.7</v>
      </c>
      <c r="E33360">
        <v>47309.75</v>
      </c>
      <c r="F33360">
        <v>99</v>
      </c>
    </row>
    <row r="33361" spans="1:6" x14ac:dyDescent="0.25">
      <c r="A33361" s="1">
        <f t="shared" si="521"/>
        <v>44720</v>
      </c>
      <c r="B33361">
        <v>45.584630099999899</v>
      </c>
      <c r="C33361">
        <v>2.9009687</v>
      </c>
      <c r="D33361" s="3">
        <v>1134.7</v>
      </c>
      <c r="E33361">
        <v>47308.3</v>
      </c>
      <c r="F33361">
        <v>99</v>
      </c>
    </row>
    <row r="33362" spans="1:6" x14ac:dyDescent="0.25">
      <c r="A33362" s="1">
        <f t="shared" si="521"/>
        <v>44720</v>
      </c>
      <c r="B33362">
        <v>45.584625899999899</v>
      </c>
      <c r="C33362">
        <v>2.9009616</v>
      </c>
      <c r="D33362" s="3">
        <v>1134.7</v>
      </c>
      <c r="E33362">
        <v>47311.25</v>
      </c>
      <c r="F33362">
        <v>99</v>
      </c>
    </row>
    <row r="33363" spans="1:6" x14ac:dyDescent="0.25">
      <c r="A33363" s="1">
        <f t="shared" si="521"/>
        <v>44720</v>
      </c>
      <c r="B33363">
        <v>45.584621599999899</v>
      </c>
      <c r="C33363">
        <v>2.9009545999999999</v>
      </c>
      <c r="D33363" s="3">
        <v>1134.7</v>
      </c>
      <c r="E33363">
        <v>47312.800000000003</v>
      </c>
      <c r="F33363">
        <v>99</v>
      </c>
    </row>
    <row r="33364" spans="1:6" x14ac:dyDescent="0.25">
      <c r="A33364" s="1">
        <f t="shared" si="521"/>
        <v>44720</v>
      </c>
      <c r="B33364">
        <v>45.5846173999999</v>
      </c>
      <c r="C33364">
        <v>2.9009477000000001</v>
      </c>
      <c r="D33364" s="3">
        <v>1134.7</v>
      </c>
      <c r="E33364">
        <v>47309.17</v>
      </c>
      <c r="F33364">
        <v>99</v>
      </c>
    </row>
    <row r="33365" spans="1:6" x14ac:dyDescent="0.25">
      <c r="A33365" s="1">
        <f t="shared" si="521"/>
        <v>44720</v>
      </c>
      <c r="B33365">
        <v>45.5846132</v>
      </c>
      <c r="C33365">
        <v>2.9009409000000002</v>
      </c>
      <c r="D33365" s="3">
        <v>1134.7</v>
      </c>
      <c r="E33365">
        <v>47313.599999999999</v>
      </c>
      <c r="F33365">
        <v>99</v>
      </c>
    </row>
    <row r="33366" spans="1:6" x14ac:dyDescent="0.25">
      <c r="A33366" s="1">
        <f t="shared" si="521"/>
        <v>44720</v>
      </c>
      <c r="B33366">
        <v>45.584609100000002</v>
      </c>
      <c r="C33366">
        <v>2.9009342</v>
      </c>
      <c r="D33366" s="3">
        <v>1134.7</v>
      </c>
      <c r="E33366">
        <v>47312.3</v>
      </c>
      <c r="F33366">
        <v>99</v>
      </c>
    </row>
    <row r="33367" spans="1:6" x14ac:dyDescent="0.25">
      <c r="A33367" s="1">
        <f t="shared" si="521"/>
        <v>44720</v>
      </c>
      <c r="B33367">
        <v>45.584603799999897</v>
      </c>
      <c r="C33367">
        <v>2.9009277999999998</v>
      </c>
      <c r="D33367" s="3">
        <v>1134.7</v>
      </c>
      <c r="E33367">
        <v>47305.89</v>
      </c>
      <c r="F33367">
        <v>99</v>
      </c>
    </row>
    <row r="33368" spans="1:6" x14ac:dyDescent="0.25">
      <c r="A33368" s="1">
        <f t="shared" si="521"/>
        <v>44720</v>
      </c>
      <c r="B33368">
        <v>45.5845986</v>
      </c>
      <c r="C33368">
        <v>2.9009214000000001</v>
      </c>
      <c r="D33368" s="3">
        <v>1134.7</v>
      </c>
      <c r="E33368">
        <v>47294.71</v>
      </c>
      <c r="F33368">
        <v>99</v>
      </c>
    </row>
    <row r="33369" spans="1:6" x14ac:dyDescent="0.25">
      <c r="A33369" s="1">
        <f t="shared" si="521"/>
        <v>44720</v>
      </c>
      <c r="B33369">
        <v>45.584593400000003</v>
      </c>
      <c r="C33369">
        <v>2.9009147999999998</v>
      </c>
      <c r="D33369" s="3">
        <v>1134.7</v>
      </c>
      <c r="E33369">
        <v>47291.68</v>
      </c>
      <c r="F33369">
        <v>99</v>
      </c>
    </row>
    <row r="33370" spans="1:6" x14ac:dyDescent="0.25">
      <c r="A33370" s="1">
        <f t="shared" si="521"/>
        <v>44720</v>
      </c>
      <c r="B33370">
        <v>45.5845883</v>
      </c>
      <c r="C33370">
        <v>2.9009083000000002</v>
      </c>
      <c r="D33370" s="3">
        <v>1134.7</v>
      </c>
      <c r="E33370">
        <v>47282.85</v>
      </c>
      <c r="F33370">
        <v>99</v>
      </c>
    </row>
    <row r="33371" spans="1:6" x14ac:dyDescent="0.25">
      <c r="A33371" s="1">
        <f t="shared" si="521"/>
        <v>44720</v>
      </c>
      <c r="B33371">
        <v>45.584583199999898</v>
      </c>
      <c r="C33371">
        <v>2.9009016999999999</v>
      </c>
      <c r="D33371" s="3">
        <v>1134.7</v>
      </c>
      <c r="E33371">
        <v>47284.09</v>
      </c>
      <c r="F33371">
        <v>99</v>
      </c>
    </row>
    <row r="33372" spans="1:6" x14ac:dyDescent="0.25">
      <c r="A33372" s="1">
        <f t="shared" si="521"/>
        <v>44720</v>
      </c>
      <c r="B33372">
        <v>45.584578100000002</v>
      </c>
      <c r="C33372">
        <v>2.9008951999999999</v>
      </c>
      <c r="D33372" s="3">
        <v>1134.7</v>
      </c>
      <c r="E33372">
        <v>47278.15</v>
      </c>
      <c r="F33372">
        <v>99</v>
      </c>
    </row>
    <row r="33373" spans="1:6" x14ac:dyDescent="0.25">
      <c r="A33373" s="1">
        <f t="shared" si="521"/>
        <v>44720</v>
      </c>
      <c r="B33373">
        <v>45.584572799999897</v>
      </c>
      <c r="C33373">
        <v>2.9008883999999999</v>
      </c>
      <c r="D33373" s="3">
        <v>1134.7</v>
      </c>
      <c r="E33373">
        <v>47274.76</v>
      </c>
      <c r="F33373">
        <v>99</v>
      </c>
    </row>
    <row r="33374" spans="1:6" x14ac:dyDescent="0.25">
      <c r="A33374" s="1">
        <f t="shared" si="521"/>
        <v>44720</v>
      </c>
      <c r="B33374">
        <v>45.5845676</v>
      </c>
      <c r="C33374">
        <v>2.9008815999999999</v>
      </c>
      <c r="D33374" s="3">
        <v>1134.7</v>
      </c>
      <c r="E33374">
        <v>47264.53</v>
      </c>
      <c r="F33374">
        <v>99</v>
      </c>
    </row>
    <row r="33375" spans="1:6" x14ac:dyDescent="0.25">
      <c r="A33375" s="1">
        <f t="shared" si="521"/>
        <v>44720</v>
      </c>
      <c r="B33375">
        <v>45.584562200000001</v>
      </c>
      <c r="C33375">
        <v>2.9008748</v>
      </c>
      <c r="D33375" s="3">
        <v>1134.7</v>
      </c>
      <c r="E33375">
        <v>47264.11</v>
      </c>
      <c r="F33375">
        <v>99</v>
      </c>
    </row>
    <row r="33376" spans="1:6" x14ac:dyDescent="0.25">
      <c r="A33376" s="1">
        <f t="shared" si="521"/>
        <v>44720</v>
      </c>
      <c r="B33376">
        <v>45.584556900000003</v>
      </c>
      <c r="C33376">
        <v>2.9008680999999998</v>
      </c>
      <c r="D33376" s="3">
        <v>1134.7</v>
      </c>
      <c r="E33376">
        <v>47248.44</v>
      </c>
      <c r="F33376">
        <v>99</v>
      </c>
    </row>
    <row r="33377" spans="1:6" x14ac:dyDescent="0.25">
      <c r="A33377" s="1">
        <f t="shared" si="521"/>
        <v>44720</v>
      </c>
      <c r="B33377">
        <v>45.584551500000003</v>
      </c>
      <c r="C33377">
        <v>2.9008617999999999</v>
      </c>
      <c r="D33377" s="3">
        <v>1134.7</v>
      </c>
      <c r="E33377">
        <v>47239.71</v>
      </c>
      <c r="F33377">
        <v>99</v>
      </c>
    </row>
    <row r="33378" spans="1:6" x14ac:dyDescent="0.25">
      <c r="A33378" s="1">
        <f t="shared" si="521"/>
        <v>44720</v>
      </c>
      <c r="B33378">
        <v>45.584546199999899</v>
      </c>
      <c r="C33378">
        <v>2.9008555</v>
      </c>
      <c r="D33378" s="3">
        <v>1134.7</v>
      </c>
      <c r="E33378">
        <v>47230.77</v>
      </c>
      <c r="F33378">
        <v>99</v>
      </c>
    </row>
    <row r="33379" spans="1:6" x14ac:dyDescent="0.25">
      <c r="A33379" s="1">
        <f t="shared" si="521"/>
        <v>44720</v>
      </c>
      <c r="B33379">
        <v>45.5845409</v>
      </c>
      <c r="C33379">
        <v>2.9008490999999998</v>
      </c>
      <c r="D33379" s="3">
        <v>1134.7</v>
      </c>
      <c r="E33379">
        <v>47226.33</v>
      </c>
      <c r="F33379">
        <v>99</v>
      </c>
    </row>
    <row r="33380" spans="1:6" x14ac:dyDescent="0.25">
      <c r="A33380" s="1">
        <f t="shared" si="521"/>
        <v>44720</v>
      </c>
      <c r="B33380">
        <v>45.584535600000002</v>
      </c>
      <c r="C33380">
        <v>2.9008427999999999</v>
      </c>
      <c r="D33380" s="3">
        <v>1134.7</v>
      </c>
      <c r="E33380">
        <v>47214.73</v>
      </c>
      <c r="F33380">
        <v>99</v>
      </c>
    </row>
    <row r="33381" spans="1:6" x14ac:dyDescent="0.25">
      <c r="A33381" s="1">
        <f t="shared" si="521"/>
        <v>44720</v>
      </c>
      <c r="B33381">
        <v>45.584530600000001</v>
      </c>
      <c r="C33381">
        <v>2.9008368999999998</v>
      </c>
      <c r="D33381" s="3">
        <v>1134.7</v>
      </c>
      <c r="E33381">
        <v>47219.12</v>
      </c>
      <c r="F33381">
        <v>99</v>
      </c>
    </row>
    <row r="33382" spans="1:6" x14ac:dyDescent="0.25">
      <c r="A33382" s="1">
        <f t="shared" si="521"/>
        <v>44720</v>
      </c>
      <c r="B33382">
        <v>45.5845255999999</v>
      </c>
      <c r="C33382">
        <v>2.9008310000000002</v>
      </c>
      <c r="D33382" s="3">
        <v>1134.7</v>
      </c>
      <c r="E33382">
        <v>47222.48</v>
      </c>
      <c r="F33382">
        <v>99</v>
      </c>
    </row>
    <row r="33383" spans="1:6" x14ac:dyDescent="0.25">
      <c r="A33383" s="1">
        <f t="shared" si="521"/>
        <v>44720</v>
      </c>
      <c r="B33383">
        <v>45.584520900000001</v>
      </c>
      <c r="C33383">
        <v>2.9008238999999998</v>
      </c>
      <c r="D33383" s="3">
        <v>1134.7</v>
      </c>
      <c r="E33383">
        <v>47226.84</v>
      </c>
      <c r="F33383">
        <v>99</v>
      </c>
    </row>
    <row r="33384" spans="1:6" x14ac:dyDescent="0.25">
      <c r="A33384" s="1">
        <f t="shared" si="521"/>
        <v>44720</v>
      </c>
      <c r="B33384">
        <v>45.584516299999898</v>
      </c>
      <c r="C33384">
        <v>2.9008169000000001</v>
      </c>
      <c r="D33384" s="3">
        <v>1134.7</v>
      </c>
      <c r="E33384">
        <v>47231.31</v>
      </c>
      <c r="F33384">
        <v>99</v>
      </c>
    </row>
    <row r="33385" spans="1:6" x14ac:dyDescent="0.25">
      <c r="A33385" s="1">
        <f t="shared" si="521"/>
        <v>44720</v>
      </c>
      <c r="B33385">
        <v>45.5845115999999</v>
      </c>
      <c r="C33385">
        <v>2.9008099000000001</v>
      </c>
      <c r="D33385" s="3">
        <v>1134.7</v>
      </c>
      <c r="E33385">
        <v>47244.34</v>
      </c>
      <c r="F33385">
        <v>99</v>
      </c>
    </row>
    <row r="33386" spans="1:6" x14ac:dyDescent="0.25">
      <c r="A33386" s="1">
        <f t="shared" si="521"/>
        <v>44720</v>
      </c>
      <c r="B33386">
        <v>45.584506900000001</v>
      </c>
      <c r="C33386">
        <v>2.9008029999999998</v>
      </c>
      <c r="D33386" s="3">
        <v>1134.7</v>
      </c>
      <c r="E33386">
        <v>47255.08</v>
      </c>
      <c r="F33386">
        <v>99</v>
      </c>
    </row>
    <row r="33387" spans="1:6" x14ac:dyDescent="0.25">
      <c r="A33387" s="1">
        <f t="shared" si="521"/>
        <v>44720</v>
      </c>
      <c r="B33387">
        <v>45.584502100000002</v>
      </c>
      <c r="C33387">
        <v>2.9007960000000002</v>
      </c>
      <c r="D33387" s="3">
        <v>1134.7</v>
      </c>
      <c r="E33387">
        <v>47267.92</v>
      </c>
      <c r="F33387">
        <v>99</v>
      </c>
    </row>
    <row r="33388" spans="1:6" x14ac:dyDescent="0.25">
      <c r="A33388" s="1">
        <f t="shared" si="521"/>
        <v>44720</v>
      </c>
      <c r="B33388">
        <v>45.584497399999897</v>
      </c>
      <c r="C33388">
        <v>2.9007890000000001</v>
      </c>
      <c r="D33388" s="3">
        <v>1134.7</v>
      </c>
      <c r="E33388">
        <v>47283.11</v>
      </c>
      <c r="F33388">
        <v>99</v>
      </c>
    </row>
    <row r="33389" spans="1:6" x14ac:dyDescent="0.25">
      <c r="A33389" s="1">
        <f t="shared" si="521"/>
        <v>44720</v>
      </c>
      <c r="B33389">
        <v>45.5844928</v>
      </c>
      <c r="C33389">
        <v>2.9007824000000002</v>
      </c>
      <c r="D33389" s="3">
        <v>1134.7</v>
      </c>
      <c r="E33389">
        <v>47298.57</v>
      </c>
      <c r="F33389">
        <v>99</v>
      </c>
    </row>
    <row r="33390" spans="1:6" x14ac:dyDescent="0.25">
      <c r="A33390" s="1">
        <f t="shared" si="521"/>
        <v>44720</v>
      </c>
      <c r="B33390">
        <v>45.584488200000003</v>
      </c>
      <c r="C33390">
        <v>2.9007757999999999</v>
      </c>
      <c r="D33390" s="3">
        <v>1134.7</v>
      </c>
      <c r="E33390">
        <v>47307.91</v>
      </c>
      <c r="F33390">
        <v>99</v>
      </c>
    </row>
    <row r="33391" spans="1:6" x14ac:dyDescent="0.25">
      <c r="A33391" s="1">
        <f t="shared" si="521"/>
        <v>44720</v>
      </c>
      <c r="B33391">
        <v>45.5844837</v>
      </c>
      <c r="C33391">
        <v>2.9007695</v>
      </c>
      <c r="D33391" s="3">
        <v>1134.7</v>
      </c>
      <c r="E33391">
        <v>47324.73</v>
      </c>
      <c r="F33391">
        <v>99</v>
      </c>
    </row>
    <row r="33392" spans="1:6" x14ac:dyDescent="0.25">
      <c r="A33392" s="1">
        <f t="shared" si="521"/>
        <v>44720</v>
      </c>
      <c r="B33392">
        <v>45.584479199999898</v>
      </c>
      <c r="C33392">
        <v>2.9007632999999999</v>
      </c>
      <c r="D33392" s="3">
        <v>1134.7</v>
      </c>
      <c r="E33392">
        <v>47339.33</v>
      </c>
      <c r="F33392">
        <v>99</v>
      </c>
    </row>
    <row r="33393" spans="1:6" x14ac:dyDescent="0.25">
      <c r="A33393" s="1">
        <f t="shared" si="521"/>
        <v>44720</v>
      </c>
      <c r="B33393">
        <v>45.584474399999898</v>
      </c>
      <c r="C33393">
        <v>2.9007565999999998</v>
      </c>
      <c r="D33393" s="3">
        <v>1134.7</v>
      </c>
      <c r="E33393">
        <v>47351.81</v>
      </c>
      <c r="F33393">
        <v>99</v>
      </c>
    </row>
    <row r="33394" spans="1:6" x14ac:dyDescent="0.25">
      <c r="A33394" s="1">
        <f t="shared" si="521"/>
        <v>44720</v>
      </c>
      <c r="B33394">
        <v>45.5844697</v>
      </c>
      <c r="C33394">
        <v>2.9007499000000001</v>
      </c>
      <c r="D33394" s="3">
        <v>1134.7</v>
      </c>
      <c r="E33394">
        <v>47361.09</v>
      </c>
      <c r="F33394">
        <v>99</v>
      </c>
    </row>
    <row r="33395" spans="1:6" x14ac:dyDescent="0.25">
      <c r="A33395" s="1">
        <f t="shared" si="521"/>
        <v>44720</v>
      </c>
      <c r="B33395">
        <v>45.584465100000003</v>
      </c>
      <c r="C33395">
        <v>2.9007431000000001</v>
      </c>
      <c r="D33395" s="3">
        <v>1134.7</v>
      </c>
      <c r="E33395">
        <v>47370.720000000001</v>
      </c>
      <c r="F33395">
        <v>99</v>
      </c>
    </row>
    <row r="33396" spans="1:6" x14ac:dyDescent="0.25">
      <c r="A33396" s="1">
        <f t="shared" si="521"/>
        <v>44720</v>
      </c>
      <c r="B33396">
        <v>45.5844606</v>
      </c>
      <c r="C33396">
        <v>2.9007363000000002</v>
      </c>
      <c r="D33396" s="3">
        <v>1134.7</v>
      </c>
      <c r="E33396">
        <v>47379.74</v>
      </c>
      <c r="F33396">
        <v>99</v>
      </c>
    </row>
    <row r="33397" spans="1:6" x14ac:dyDescent="0.25">
      <c r="A33397" s="1">
        <f t="shared" si="521"/>
        <v>44720</v>
      </c>
      <c r="B33397">
        <v>45.5844556999999</v>
      </c>
      <c r="C33397">
        <v>2.9007299999999998</v>
      </c>
      <c r="D33397" s="3">
        <v>1134.7</v>
      </c>
      <c r="E33397">
        <v>47386.58</v>
      </c>
      <c r="F33397">
        <v>99</v>
      </c>
    </row>
    <row r="33398" spans="1:6" x14ac:dyDescent="0.25">
      <c r="A33398" s="1">
        <f t="shared" si="521"/>
        <v>44720</v>
      </c>
      <c r="B33398">
        <v>45.5844507999999</v>
      </c>
      <c r="C33398">
        <v>2.9007238000000002</v>
      </c>
      <c r="D33398" s="3">
        <v>1134.7</v>
      </c>
      <c r="E33398">
        <v>47399.03</v>
      </c>
      <c r="F33398">
        <v>99</v>
      </c>
    </row>
    <row r="33399" spans="1:6" x14ac:dyDescent="0.25">
      <c r="A33399" s="1">
        <f t="shared" si="521"/>
        <v>44720</v>
      </c>
      <c r="B33399">
        <v>45.584445299999899</v>
      </c>
      <c r="C33399">
        <v>2.9007177</v>
      </c>
      <c r="D33399" s="3">
        <v>1134.7</v>
      </c>
      <c r="E33399">
        <v>47406.68</v>
      </c>
      <c r="F33399">
        <v>99</v>
      </c>
    </row>
    <row r="33400" spans="1:6" x14ac:dyDescent="0.25">
      <c r="A33400" s="1">
        <f t="shared" si="521"/>
        <v>44720</v>
      </c>
      <c r="B33400">
        <v>45.5844399</v>
      </c>
      <c r="C33400">
        <v>2.9007116000000002</v>
      </c>
      <c r="D33400" s="3">
        <v>1134.7</v>
      </c>
      <c r="E33400">
        <v>47408.63</v>
      </c>
      <c r="F33400">
        <v>99</v>
      </c>
    </row>
    <row r="33401" spans="1:6" x14ac:dyDescent="0.25">
      <c r="A33401" s="1">
        <f t="shared" si="521"/>
        <v>44720</v>
      </c>
      <c r="B33401">
        <v>45.5844345</v>
      </c>
      <c r="C33401">
        <v>2.9007054999999999</v>
      </c>
      <c r="D33401" s="3">
        <v>1134.7</v>
      </c>
      <c r="E33401">
        <v>47416.480000000003</v>
      </c>
      <c r="F33401">
        <v>99</v>
      </c>
    </row>
    <row r="33402" spans="1:6" x14ac:dyDescent="0.25">
      <c r="A33402" s="1">
        <f t="shared" si="521"/>
        <v>44720</v>
      </c>
      <c r="B33402">
        <v>45.584429200000002</v>
      </c>
      <c r="C33402">
        <v>2.9006995</v>
      </c>
      <c r="D33402" s="3">
        <v>1134.7</v>
      </c>
      <c r="E33402">
        <v>47418.51</v>
      </c>
      <c r="F33402">
        <v>99</v>
      </c>
    </row>
    <row r="33403" spans="1:6" x14ac:dyDescent="0.25">
      <c r="A33403" s="1">
        <f t="shared" si="521"/>
        <v>44720</v>
      </c>
      <c r="B33403">
        <v>45.584423600000001</v>
      </c>
      <c r="C33403">
        <v>2.9006937000000002</v>
      </c>
      <c r="D33403" s="3">
        <v>1134.7</v>
      </c>
      <c r="E33403">
        <v>47424.22</v>
      </c>
      <c r="F33403">
        <v>99</v>
      </c>
    </row>
    <row r="33404" spans="1:6" x14ac:dyDescent="0.25">
      <c r="A33404" s="1">
        <f t="shared" si="521"/>
        <v>44720</v>
      </c>
      <c r="B33404">
        <v>45.584418100000001</v>
      </c>
      <c r="C33404">
        <v>2.9006880000000002</v>
      </c>
      <c r="D33404" s="3">
        <v>1134.7</v>
      </c>
      <c r="E33404">
        <v>47432.57</v>
      </c>
      <c r="F33404">
        <v>99</v>
      </c>
    </row>
    <row r="33405" spans="1:6" x14ac:dyDescent="0.25">
      <c r="A33405" s="1">
        <f t="shared" si="521"/>
        <v>44720</v>
      </c>
      <c r="B33405">
        <v>45.584412800000003</v>
      </c>
      <c r="C33405">
        <v>2.9006823000000002</v>
      </c>
      <c r="D33405" s="3">
        <v>1134.7</v>
      </c>
      <c r="E33405">
        <v>47447.99</v>
      </c>
      <c r="F33405">
        <v>99</v>
      </c>
    </row>
    <row r="33406" spans="1:6" x14ac:dyDescent="0.25">
      <c r="A33406" s="1">
        <f t="shared" si="521"/>
        <v>44720</v>
      </c>
      <c r="B33406">
        <v>45.584407499999898</v>
      </c>
      <c r="C33406">
        <v>2.9006766000000002</v>
      </c>
      <c r="D33406" s="3">
        <v>1134.7</v>
      </c>
      <c r="E33406">
        <v>47450.720000000001</v>
      </c>
      <c r="F33406">
        <v>99</v>
      </c>
    </row>
    <row r="33407" spans="1:6" x14ac:dyDescent="0.25">
      <c r="A33407" s="1">
        <f t="shared" si="521"/>
        <v>44720</v>
      </c>
      <c r="B33407">
        <v>45.584402300000001</v>
      </c>
      <c r="C33407">
        <v>2.900671</v>
      </c>
      <c r="D33407" s="3">
        <v>1134.7</v>
      </c>
      <c r="E33407">
        <v>47461.53</v>
      </c>
      <c r="F33407">
        <v>99</v>
      </c>
    </row>
    <row r="33408" spans="1:6" x14ac:dyDescent="0.25">
      <c r="A33408" s="1">
        <f t="shared" si="521"/>
        <v>44720</v>
      </c>
      <c r="B33408">
        <v>45.584397199999898</v>
      </c>
      <c r="C33408">
        <v>2.9006655000000001</v>
      </c>
      <c r="D33408" s="3">
        <v>1134.7</v>
      </c>
      <c r="E33408">
        <v>47464.5</v>
      </c>
      <c r="F33408">
        <v>99</v>
      </c>
    </row>
    <row r="33409" spans="1:6" x14ac:dyDescent="0.25">
      <c r="A33409" s="1">
        <f t="shared" si="521"/>
        <v>44720</v>
      </c>
      <c r="B33409">
        <v>45.584392399999899</v>
      </c>
      <c r="C33409">
        <v>2.9006596</v>
      </c>
      <c r="D33409" s="3">
        <v>1134.7</v>
      </c>
      <c r="E33409">
        <v>47477.84</v>
      </c>
      <c r="F33409">
        <v>99</v>
      </c>
    </row>
    <row r="33410" spans="1:6" x14ac:dyDescent="0.25">
      <c r="A33410" s="1">
        <f t="shared" si="521"/>
        <v>44720</v>
      </c>
      <c r="B33410">
        <v>45.5843875999999</v>
      </c>
      <c r="C33410">
        <v>2.9006538000000002</v>
      </c>
      <c r="D33410" s="3">
        <v>1134.7</v>
      </c>
      <c r="E33410">
        <v>47479.23</v>
      </c>
      <c r="F33410">
        <v>99</v>
      </c>
    </row>
    <row r="33411" spans="1:6" x14ac:dyDescent="0.25">
      <c r="A33411" s="1">
        <f t="shared" si="521"/>
        <v>44720</v>
      </c>
      <c r="B33411">
        <v>45.584383099999897</v>
      </c>
      <c r="C33411">
        <v>2.9006476000000001</v>
      </c>
      <c r="D33411" s="3">
        <v>1134.7</v>
      </c>
      <c r="E33411">
        <v>47487.14</v>
      </c>
      <c r="F33411">
        <v>99</v>
      </c>
    </row>
    <row r="33412" spans="1:6" x14ac:dyDescent="0.25">
      <c r="A33412" s="1">
        <f t="shared" si="521"/>
        <v>44720</v>
      </c>
      <c r="B33412">
        <v>45.584378600000001</v>
      </c>
      <c r="C33412">
        <v>2.9006414999999999</v>
      </c>
      <c r="D33412" s="3">
        <v>1134.7</v>
      </c>
      <c r="E33412">
        <v>47484.85</v>
      </c>
      <c r="F33412">
        <v>99</v>
      </c>
    </row>
    <row r="33413" spans="1:6" x14ac:dyDescent="0.25">
      <c r="A33413" s="1">
        <f t="shared" si="521"/>
        <v>44720</v>
      </c>
      <c r="B33413">
        <v>45.584373499999899</v>
      </c>
      <c r="C33413">
        <v>2.9006359000000002</v>
      </c>
      <c r="D33413" s="3">
        <v>1134.7</v>
      </c>
      <c r="E33413">
        <v>47489.43</v>
      </c>
      <c r="F33413">
        <v>99</v>
      </c>
    </row>
    <row r="33414" spans="1:6" x14ac:dyDescent="0.25">
      <c r="A33414" s="1">
        <f t="shared" si="521"/>
        <v>44720</v>
      </c>
      <c r="B33414">
        <v>45.584368400000002</v>
      </c>
      <c r="C33414">
        <v>2.9006303</v>
      </c>
      <c r="D33414" s="3">
        <v>1134.7</v>
      </c>
      <c r="E33414">
        <v>47488.95</v>
      </c>
      <c r="F33414">
        <v>99</v>
      </c>
    </row>
    <row r="33415" spans="1:6" x14ac:dyDescent="0.25">
      <c r="A33415" s="1">
        <f t="shared" ref="A33415:A33478" si="522">A33414</f>
        <v>44720</v>
      </c>
      <c r="B33415">
        <v>45.584363500000002</v>
      </c>
      <c r="C33415">
        <v>2.9006240999999999</v>
      </c>
      <c r="D33415" s="3">
        <v>1134.7</v>
      </c>
      <c r="E33415">
        <v>47495.79</v>
      </c>
      <c r="F33415">
        <v>99</v>
      </c>
    </row>
    <row r="33416" spans="1:6" x14ac:dyDescent="0.25">
      <c r="A33416" s="1">
        <f t="shared" si="522"/>
        <v>44720</v>
      </c>
      <c r="B33416">
        <v>45.584358700000003</v>
      </c>
      <c r="C33416">
        <v>2.9006180000000001</v>
      </c>
      <c r="D33416" s="3">
        <v>1134.7</v>
      </c>
      <c r="E33416">
        <v>47490.67</v>
      </c>
      <c r="F33416">
        <v>99</v>
      </c>
    </row>
    <row r="33417" spans="1:6" x14ac:dyDescent="0.25">
      <c r="A33417" s="1">
        <f t="shared" si="522"/>
        <v>44720</v>
      </c>
      <c r="B33417">
        <v>45.584353299999897</v>
      </c>
      <c r="C33417">
        <v>2.9006121999999999</v>
      </c>
      <c r="D33417" s="3">
        <v>1134.7</v>
      </c>
      <c r="E33417">
        <v>47487.63</v>
      </c>
      <c r="F33417">
        <v>99</v>
      </c>
    </row>
    <row r="33418" spans="1:6" x14ac:dyDescent="0.25">
      <c r="A33418" s="1">
        <f t="shared" si="522"/>
        <v>44720</v>
      </c>
      <c r="B33418">
        <v>45.584347899999898</v>
      </c>
      <c r="C33418">
        <v>2.9006064</v>
      </c>
      <c r="D33418" s="3">
        <v>1134.7</v>
      </c>
      <c r="E33418">
        <v>47479.76</v>
      </c>
      <c r="F33418">
        <v>99</v>
      </c>
    </row>
    <row r="33419" spans="1:6" x14ac:dyDescent="0.25">
      <c r="A33419" s="1">
        <f t="shared" si="522"/>
        <v>44720</v>
      </c>
      <c r="B33419">
        <v>45.5843419999999</v>
      </c>
      <c r="C33419">
        <v>2.900601</v>
      </c>
      <c r="D33419" s="3">
        <v>1134.7</v>
      </c>
      <c r="E33419">
        <v>47486.48</v>
      </c>
      <c r="F33419">
        <v>99</v>
      </c>
    </row>
    <row r="33420" spans="1:6" x14ac:dyDescent="0.25">
      <c r="A33420" s="1">
        <f t="shared" si="522"/>
        <v>44720</v>
      </c>
      <c r="B33420">
        <v>45.584336200000003</v>
      </c>
      <c r="C33420">
        <v>2.9005955999999999</v>
      </c>
      <c r="D33420" s="3">
        <v>1134.7</v>
      </c>
      <c r="E33420">
        <v>47506.5</v>
      </c>
      <c r="F33420">
        <v>99</v>
      </c>
    </row>
    <row r="33421" spans="1:6" x14ac:dyDescent="0.25">
      <c r="A33421" s="1">
        <f t="shared" si="522"/>
        <v>44720</v>
      </c>
      <c r="B33421">
        <v>45.584330999999899</v>
      </c>
      <c r="C33421">
        <v>2.9005895000000002</v>
      </c>
      <c r="D33421" s="3">
        <v>1134.7</v>
      </c>
      <c r="E33421">
        <v>47519.62</v>
      </c>
      <c r="F33421">
        <v>99</v>
      </c>
    </row>
    <row r="33422" spans="1:6" x14ac:dyDescent="0.25">
      <c r="A33422" s="1">
        <f t="shared" si="522"/>
        <v>44720</v>
      </c>
      <c r="B33422">
        <v>45.584325800000002</v>
      </c>
      <c r="C33422">
        <v>2.9005835000000002</v>
      </c>
      <c r="D33422" s="3">
        <v>1134.7</v>
      </c>
      <c r="E33422">
        <v>47307.5</v>
      </c>
      <c r="F33422">
        <v>99</v>
      </c>
    </row>
    <row r="33423" spans="1:6" x14ac:dyDescent="0.25">
      <c r="A33423" s="1">
        <f t="shared" si="522"/>
        <v>44720</v>
      </c>
      <c r="B33423">
        <v>45.5843208</v>
      </c>
      <c r="C33423">
        <v>2.9005774</v>
      </c>
      <c r="D33423" s="3">
        <v>1134.7</v>
      </c>
      <c r="E33423">
        <v>47374.239999999998</v>
      </c>
      <c r="F33423">
        <v>99</v>
      </c>
    </row>
    <row r="33424" spans="1:6" x14ac:dyDescent="0.25">
      <c r="A33424" s="1">
        <f t="shared" si="522"/>
        <v>44720</v>
      </c>
      <c r="B33424">
        <v>45.5843159</v>
      </c>
      <c r="C33424">
        <v>2.9005714</v>
      </c>
      <c r="D33424" s="3">
        <v>1134.7</v>
      </c>
      <c r="E33424">
        <v>47447.39</v>
      </c>
      <c r="F33424">
        <v>99</v>
      </c>
    </row>
    <row r="33425" spans="1:6" x14ac:dyDescent="0.25">
      <c r="A33425" s="1">
        <f t="shared" si="522"/>
        <v>44720</v>
      </c>
      <c r="B33425">
        <v>45.584311</v>
      </c>
      <c r="C33425">
        <v>2.9005646999999999</v>
      </c>
      <c r="D33425" s="3">
        <v>1134.7</v>
      </c>
      <c r="E33425">
        <v>47468.89</v>
      </c>
      <c r="F33425">
        <v>99</v>
      </c>
    </row>
    <row r="33426" spans="1:6" x14ac:dyDescent="0.25">
      <c r="A33426" s="1">
        <f t="shared" si="522"/>
        <v>44720</v>
      </c>
      <c r="B33426">
        <v>45.5843062</v>
      </c>
      <c r="C33426">
        <v>2.9005580000000002</v>
      </c>
      <c r="D33426" s="3">
        <v>1134.7</v>
      </c>
      <c r="E33426">
        <v>47470.22</v>
      </c>
      <c r="F33426">
        <v>99</v>
      </c>
    </row>
    <row r="33427" spans="1:6" x14ac:dyDescent="0.25">
      <c r="A33427" s="1">
        <f t="shared" si="522"/>
        <v>44720</v>
      </c>
      <c r="B33427">
        <v>45.584301000000004</v>
      </c>
      <c r="C33427">
        <v>2.9005521000000001</v>
      </c>
      <c r="D33427" s="3">
        <v>1134.7</v>
      </c>
      <c r="E33427">
        <v>47473.25</v>
      </c>
      <c r="F33427">
        <v>99</v>
      </c>
    </row>
    <row r="33428" spans="1:6" x14ac:dyDescent="0.25">
      <c r="A33428" s="1">
        <f t="shared" si="522"/>
        <v>44720</v>
      </c>
      <c r="B33428">
        <v>45.5842958</v>
      </c>
      <c r="C33428">
        <v>2.9005462</v>
      </c>
      <c r="D33428" s="3">
        <v>1134.7</v>
      </c>
      <c r="E33428">
        <v>47467.88</v>
      </c>
      <c r="F33428">
        <v>99</v>
      </c>
    </row>
    <row r="33429" spans="1:6" x14ac:dyDescent="0.25">
      <c r="A33429" s="1">
        <f t="shared" si="522"/>
        <v>44720</v>
      </c>
      <c r="B33429">
        <v>45.5842902999999</v>
      </c>
      <c r="C33429">
        <v>2.9005405</v>
      </c>
      <c r="D33429" s="3">
        <v>1134.7</v>
      </c>
      <c r="E33429">
        <v>47468.98</v>
      </c>
      <c r="F33429">
        <v>99</v>
      </c>
    </row>
    <row r="33430" spans="1:6" x14ac:dyDescent="0.25">
      <c r="A33430" s="1">
        <f t="shared" si="522"/>
        <v>44720</v>
      </c>
      <c r="B33430">
        <v>45.5842849</v>
      </c>
      <c r="C33430">
        <v>2.9005348999999998</v>
      </c>
      <c r="D33430" s="3">
        <v>1134.7</v>
      </c>
      <c r="E33430">
        <v>47461.13</v>
      </c>
      <c r="F33430">
        <v>99</v>
      </c>
    </row>
    <row r="33431" spans="1:6" x14ac:dyDescent="0.25">
      <c r="A33431" s="1">
        <f t="shared" si="522"/>
        <v>44720</v>
      </c>
      <c r="B33431">
        <v>45.584279799999898</v>
      </c>
      <c r="C33431">
        <v>2.9005287000000002</v>
      </c>
      <c r="D33431" s="3">
        <v>1134.7</v>
      </c>
      <c r="E33431">
        <v>47462.68</v>
      </c>
      <c r="F33431">
        <v>99</v>
      </c>
    </row>
    <row r="33432" spans="1:6" x14ac:dyDescent="0.25">
      <c r="A33432" s="1">
        <f t="shared" si="522"/>
        <v>44720</v>
      </c>
      <c r="B33432">
        <v>45.584274800000003</v>
      </c>
      <c r="C33432">
        <v>2.9005226</v>
      </c>
      <c r="D33432" s="3">
        <v>1134.7</v>
      </c>
      <c r="E33432">
        <v>47463.38</v>
      </c>
      <c r="F33432">
        <v>99</v>
      </c>
    </row>
    <row r="33433" spans="1:6" x14ac:dyDescent="0.25">
      <c r="A33433" s="1">
        <f t="shared" si="522"/>
        <v>44720</v>
      </c>
      <c r="B33433">
        <v>45.584269999999897</v>
      </c>
      <c r="C33433">
        <v>2.9005158999999998</v>
      </c>
      <c r="D33433" s="3">
        <v>1134.7</v>
      </c>
      <c r="E33433">
        <v>47453.4</v>
      </c>
      <c r="F33433">
        <v>99</v>
      </c>
    </row>
    <row r="33434" spans="1:6" x14ac:dyDescent="0.25">
      <c r="A33434" s="1">
        <f t="shared" si="522"/>
        <v>44720</v>
      </c>
      <c r="B33434">
        <v>45.584265199999898</v>
      </c>
      <c r="C33434">
        <v>2.9005092000000001</v>
      </c>
      <c r="D33434" s="3">
        <v>1134.7</v>
      </c>
      <c r="E33434">
        <v>47447.49</v>
      </c>
      <c r="F33434">
        <v>99</v>
      </c>
    </row>
    <row r="33435" spans="1:6" x14ac:dyDescent="0.25">
      <c r="A33435" s="1">
        <f t="shared" si="522"/>
        <v>44720</v>
      </c>
      <c r="B33435">
        <v>45.5842598999999</v>
      </c>
      <c r="C33435">
        <v>2.9005036</v>
      </c>
      <c r="D33435" s="3">
        <v>1134.7</v>
      </c>
      <c r="E33435">
        <v>47450.22</v>
      </c>
      <c r="F33435">
        <v>99</v>
      </c>
    </row>
    <row r="33436" spans="1:6" x14ac:dyDescent="0.25">
      <c r="A33436" s="1">
        <f t="shared" si="522"/>
        <v>44720</v>
      </c>
      <c r="B33436">
        <v>45.584254600000001</v>
      </c>
      <c r="C33436">
        <v>2.9004981000000001</v>
      </c>
      <c r="D33436" s="3">
        <v>1134.7</v>
      </c>
      <c r="E33436">
        <v>47445.53</v>
      </c>
      <c r="F33436">
        <v>99</v>
      </c>
    </row>
    <row r="33437" spans="1:6" x14ac:dyDescent="0.25">
      <c r="A33437" s="1">
        <f t="shared" si="522"/>
        <v>44720</v>
      </c>
      <c r="B33437">
        <v>45.584249200000002</v>
      </c>
      <c r="C33437">
        <v>2.9004932999999999</v>
      </c>
      <c r="D33437" s="3">
        <v>1134.7</v>
      </c>
      <c r="E33437">
        <v>47450.32</v>
      </c>
      <c r="F33437">
        <v>99</v>
      </c>
    </row>
    <row r="33438" spans="1:6" x14ac:dyDescent="0.25">
      <c r="A33438" s="1">
        <f t="shared" si="522"/>
        <v>44720</v>
      </c>
      <c r="B33438">
        <v>45.584243800000003</v>
      </c>
      <c r="C33438">
        <v>2.9004884999999998</v>
      </c>
      <c r="D33438" s="3">
        <v>1134.7</v>
      </c>
      <c r="E33438">
        <v>47454</v>
      </c>
      <c r="F33438">
        <v>99</v>
      </c>
    </row>
    <row r="33439" spans="1:6" x14ac:dyDescent="0.25">
      <c r="A33439" s="1">
        <f t="shared" si="522"/>
        <v>44720</v>
      </c>
      <c r="B33439">
        <v>45.584238499999898</v>
      </c>
      <c r="C33439">
        <v>2.9004827999999998</v>
      </c>
      <c r="D33439" s="3">
        <v>1134.7</v>
      </c>
      <c r="E33439">
        <v>47453.96</v>
      </c>
      <c r="F33439">
        <v>99</v>
      </c>
    </row>
    <row r="33440" spans="1:6" x14ac:dyDescent="0.25">
      <c r="A33440" s="1">
        <f t="shared" si="522"/>
        <v>44720</v>
      </c>
      <c r="B33440">
        <v>45.5842332</v>
      </c>
      <c r="C33440">
        <v>2.9004772000000001</v>
      </c>
      <c r="D33440" s="3">
        <v>1134.7</v>
      </c>
      <c r="E33440">
        <v>47459.040000000001</v>
      </c>
      <c r="F33440">
        <v>99</v>
      </c>
    </row>
    <row r="33441" spans="1:6" x14ac:dyDescent="0.25">
      <c r="A33441" s="1">
        <f t="shared" si="522"/>
        <v>44720</v>
      </c>
      <c r="B33441">
        <v>45.584227900000002</v>
      </c>
      <c r="C33441">
        <v>2.9004712000000001</v>
      </c>
      <c r="D33441" s="3">
        <v>1134.7</v>
      </c>
      <c r="E33441">
        <v>47466.5</v>
      </c>
      <c r="F33441">
        <v>99</v>
      </c>
    </row>
    <row r="33442" spans="1:6" x14ac:dyDescent="0.25">
      <c r="A33442" s="1">
        <f t="shared" si="522"/>
        <v>44720</v>
      </c>
      <c r="B33442">
        <v>45.584222699999899</v>
      </c>
      <c r="C33442">
        <v>2.9004652000000002</v>
      </c>
      <c r="D33442" s="3">
        <v>1134.7</v>
      </c>
      <c r="E33442">
        <v>47468.19</v>
      </c>
      <c r="F33442">
        <v>99</v>
      </c>
    </row>
    <row r="33443" spans="1:6" x14ac:dyDescent="0.25">
      <c r="A33443" s="1">
        <f t="shared" si="522"/>
        <v>44720</v>
      </c>
      <c r="B33443">
        <v>45.584217600000002</v>
      </c>
      <c r="C33443">
        <v>2.9004590000000001</v>
      </c>
      <c r="D33443" s="3">
        <v>1134.7</v>
      </c>
      <c r="E33443">
        <v>47476.6</v>
      </c>
      <c r="F33443">
        <v>99</v>
      </c>
    </row>
    <row r="33444" spans="1:6" x14ac:dyDescent="0.25">
      <c r="A33444" s="1">
        <f t="shared" si="522"/>
        <v>44720</v>
      </c>
      <c r="B33444">
        <v>45.5842125</v>
      </c>
      <c r="C33444">
        <v>2.9004528000000001</v>
      </c>
      <c r="D33444" s="3">
        <v>1134.7</v>
      </c>
      <c r="E33444">
        <v>47485.78</v>
      </c>
      <c r="F33444">
        <v>99</v>
      </c>
    </row>
    <row r="33445" spans="1:6" x14ac:dyDescent="0.25">
      <c r="A33445" s="1">
        <f t="shared" si="522"/>
        <v>44720</v>
      </c>
      <c r="B33445">
        <v>45.584207200000002</v>
      </c>
      <c r="C33445">
        <v>2.9004471000000001</v>
      </c>
      <c r="D33445" s="3">
        <v>1134.7</v>
      </c>
      <c r="E33445">
        <v>47498.54</v>
      </c>
      <c r="F33445">
        <v>99</v>
      </c>
    </row>
    <row r="33446" spans="1:6" x14ac:dyDescent="0.25">
      <c r="A33446" s="1">
        <f t="shared" si="522"/>
        <v>44720</v>
      </c>
      <c r="B33446">
        <v>45.584201999999898</v>
      </c>
      <c r="C33446">
        <v>2.9004414000000001</v>
      </c>
      <c r="D33446" s="3">
        <v>1134.7</v>
      </c>
      <c r="E33446">
        <v>47497.599999999999</v>
      </c>
      <c r="F33446">
        <v>99</v>
      </c>
    </row>
    <row r="33447" spans="1:6" x14ac:dyDescent="0.25">
      <c r="A33447" s="1">
        <f t="shared" si="522"/>
        <v>44720</v>
      </c>
      <c r="B33447">
        <v>45.5841967</v>
      </c>
      <c r="C33447">
        <v>2.9004357999999999</v>
      </c>
      <c r="D33447" s="3">
        <v>1134.7</v>
      </c>
      <c r="E33447">
        <v>47488.03</v>
      </c>
      <c r="F33447">
        <v>99</v>
      </c>
    </row>
    <row r="33448" spans="1:6" x14ac:dyDescent="0.25">
      <c r="A33448" s="1">
        <f t="shared" si="522"/>
        <v>44720</v>
      </c>
      <c r="B33448">
        <v>45.584191500000003</v>
      </c>
      <c r="C33448">
        <v>2.9004303</v>
      </c>
      <c r="D33448" s="3">
        <v>1134.7</v>
      </c>
      <c r="E33448">
        <v>47448.26</v>
      </c>
      <c r="F33448">
        <v>99</v>
      </c>
    </row>
    <row r="33449" spans="1:6" x14ac:dyDescent="0.25">
      <c r="A33449" s="1">
        <f t="shared" si="522"/>
        <v>44720</v>
      </c>
      <c r="B33449">
        <v>45.584186099999897</v>
      </c>
      <c r="C33449">
        <v>2.9004249</v>
      </c>
      <c r="D33449" s="3">
        <v>1134.7</v>
      </c>
      <c r="E33449">
        <v>47370.03</v>
      </c>
      <c r="F33449">
        <v>99</v>
      </c>
    </row>
    <row r="33450" spans="1:6" x14ac:dyDescent="0.25">
      <c r="A33450" s="1">
        <f t="shared" si="522"/>
        <v>44720</v>
      </c>
      <c r="B33450">
        <v>45.584180699999898</v>
      </c>
      <c r="C33450">
        <v>2.9004196000000002</v>
      </c>
      <c r="D33450" s="3">
        <v>1134.7</v>
      </c>
      <c r="E33450">
        <v>47231.65</v>
      </c>
      <c r="F33450">
        <v>99</v>
      </c>
    </row>
    <row r="33451" spans="1:6" x14ac:dyDescent="0.25">
      <c r="A33451" s="1">
        <f t="shared" si="522"/>
        <v>44720</v>
      </c>
      <c r="B33451">
        <v>45.584175299999899</v>
      </c>
      <c r="C33451">
        <v>2.9004143</v>
      </c>
      <c r="D33451" s="3">
        <v>1134.7</v>
      </c>
      <c r="E33451">
        <v>47161.22</v>
      </c>
      <c r="F33451">
        <v>99</v>
      </c>
    </row>
    <row r="33452" spans="1:6" x14ac:dyDescent="0.25">
      <c r="A33452" s="1">
        <f t="shared" si="522"/>
        <v>44720</v>
      </c>
      <c r="B33452">
        <v>45.58417</v>
      </c>
      <c r="C33452">
        <v>2.9004091000000001</v>
      </c>
      <c r="D33452" s="3">
        <v>1134.7</v>
      </c>
      <c r="E33452">
        <v>47238.71</v>
      </c>
      <c r="F33452">
        <v>99</v>
      </c>
    </row>
    <row r="33453" spans="1:6" x14ac:dyDescent="0.25">
      <c r="A33453" s="1">
        <f t="shared" si="522"/>
        <v>44720</v>
      </c>
      <c r="B33453">
        <v>45.584164299999898</v>
      </c>
      <c r="C33453">
        <v>2.9004048</v>
      </c>
      <c r="D33453" s="3">
        <v>1134.7</v>
      </c>
      <c r="E33453">
        <v>47359.98</v>
      </c>
      <c r="F33453">
        <v>99</v>
      </c>
    </row>
    <row r="33454" spans="1:6" x14ac:dyDescent="0.25">
      <c r="A33454" s="1">
        <f t="shared" si="522"/>
        <v>44720</v>
      </c>
      <c r="B33454">
        <v>45.584158600000002</v>
      </c>
      <c r="C33454">
        <v>2.9004004999999999</v>
      </c>
      <c r="D33454" s="3">
        <v>1134.7</v>
      </c>
      <c r="E33454">
        <v>47401.24</v>
      </c>
      <c r="F33454">
        <v>99</v>
      </c>
    </row>
    <row r="33455" spans="1:6" x14ac:dyDescent="0.25">
      <c r="A33455" s="1">
        <f t="shared" si="522"/>
        <v>44720</v>
      </c>
      <c r="B33455">
        <v>45.5841523</v>
      </c>
      <c r="C33455">
        <v>2.9003972</v>
      </c>
      <c r="D33455" s="3">
        <v>1134.7</v>
      </c>
      <c r="E33455">
        <v>47379.519999999997</v>
      </c>
      <c r="F33455">
        <v>99</v>
      </c>
    </row>
    <row r="33456" spans="1:6" x14ac:dyDescent="0.25">
      <c r="A33456" s="1">
        <f t="shared" si="522"/>
        <v>44720</v>
      </c>
      <c r="B33456">
        <v>45.584145999999897</v>
      </c>
      <c r="C33456">
        <v>2.9003939999999999</v>
      </c>
      <c r="D33456" s="3">
        <v>1134.7</v>
      </c>
      <c r="E33456">
        <v>47357.51</v>
      </c>
      <c r="F33456">
        <v>99</v>
      </c>
    </row>
    <row r="33457" spans="1:6" x14ac:dyDescent="0.25">
      <c r="A33457" s="1">
        <f t="shared" si="522"/>
        <v>44720</v>
      </c>
      <c r="B33457">
        <v>45.584139700000001</v>
      </c>
      <c r="C33457">
        <v>2.9003918</v>
      </c>
      <c r="D33457" s="3">
        <v>1134.7</v>
      </c>
      <c r="E33457">
        <v>47336.12</v>
      </c>
      <c r="F33457">
        <v>99</v>
      </c>
    </row>
    <row r="33458" spans="1:6" x14ac:dyDescent="0.25">
      <c r="A33458" s="1">
        <f t="shared" si="522"/>
        <v>44720</v>
      </c>
      <c r="B33458">
        <v>45.5841335</v>
      </c>
      <c r="C33458">
        <v>2.9003896999999998</v>
      </c>
      <c r="D33458" s="3">
        <v>1134.7</v>
      </c>
      <c r="E33458">
        <v>47321.85</v>
      </c>
      <c r="F33458">
        <v>99</v>
      </c>
    </row>
    <row r="33459" spans="1:6" x14ac:dyDescent="0.25">
      <c r="A33459" s="1">
        <f t="shared" si="522"/>
        <v>44720</v>
      </c>
      <c r="B33459">
        <v>45.584127100000003</v>
      </c>
      <c r="C33459">
        <v>2.9003895000000002</v>
      </c>
      <c r="D33459" s="3">
        <v>1134.7</v>
      </c>
      <c r="E33459">
        <v>47313.35</v>
      </c>
      <c r="F33459">
        <v>99</v>
      </c>
    </row>
    <row r="33460" spans="1:6" x14ac:dyDescent="0.25">
      <c r="A33460" s="1">
        <f t="shared" si="522"/>
        <v>44720</v>
      </c>
      <c r="B33460">
        <v>45.584120800000001</v>
      </c>
      <c r="C33460">
        <v>2.9003893000000001</v>
      </c>
      <c r="D33460" s="3">
        <v>1134.7</v>
      </c>
      <c r="E33460">
        <v>47310.18</v>
      </c>
      <c r="F33460">
        <v>99</v>
      </c>
    </row>
    <row r="33461" spans="1:6" x14ac:dyDescent="0.25">
      <c r="A33461" s="1">
        <f t="shared" si="522"/>
        <v>44720</v>
      </c>
      <c r="B33461">
        <v>45.584114399999898</v>
      </c>
      <c r="C33461">
        <v>2.9003907999999998</v>
      </c>
      <c r="D33461" s="3">
        <v>1134.7</v>
      </c>
      <c r="E33461">
        <v>47309.120000000003</v>
      </c>
      <c r="F33461">
        <v>99</v>
      </c>
    </row>
    <row r="33462" spans="1:6" x14ac:dyDescent="0.25">
      <c r="A33462" s="1">
        <f t="shared" si="522"/>
        <v>44720</v>
      </c>
      <c r="B33462">
        <v>45.584108100000002</v>
      </c>
      <c r="C33462">
        <v>2.9003923999999999</v>
      </c>
      <c r="D33462" s="3">
        <v>1135.7</v>
      </c>
      <c r="E33462">
        <v>47307.03</v>
      </c>
      <c r="F33462">
        <v>99</v>
      </c>
    </row>
    <row r="33463" spans="1:6" x14ac:dyDescent="0.25">
      <c r="A33463" s="1">
        <f t="shared" si="522"/>
        <v>44720</v>
      </c>
      <c r="B33463">
        <v>45.584101500000003</v>
      </c>
      <c r="C33463">
        <v>2.9003941000000002</v>
      </c>
      <c r="D33463" s="3">
        <v>1135.7</v>
      </c>
      <c r="E33463">
        <v>47304.27</v>
      </c>
      <c r="F33463">
        <v>99</v>
      </c>
    </row>
    <row r="33464" spans="1:6" x14ac:dyDescent="0.25">
      <c r="A33464" s="1">
        <f t="shared" si="522"/>
        <v>44720</v>
      </c>
      <c r="B33464">
        <v>45.584094999999898</v>
      </c>
      <c r="C33464">
        <v>2.9003958999999999</v>
      </c>
      <c r="D33464" s="3">
        <v>1135.7</v>
      </c>
      <c r="E33464">
        <v>47303.99</v>
      </c>
      <c r="F33464">
        <v>99</v>
      </c>
    </row>
    <row r="33465" spans="1:6" x14ac:dyDescent="0.25">
      <c r="A33465" s="1">
        <f t="shared" si="522"/>
        <v>44720</v>
      </c>
      <c r="B33465">
        <v>45.584088700000002</v>
      </c>
      <c r="C33465">
        <v>2.9003990000000002</v>
      </c>
      <c r="D33465" s="3">
        <v>1135.7</v>
      </c>
      <c r="E33465">
        <v>47299.58</v>
      </c>
      <c r="F33465">
        <v>99</v>
      </c>
    </row>
    <row r="33466" spans="1:6" x14ac:dyDescent="0.25">
      <c r="A33466" s="1">
        <f t="shared" si="522"/>
        <v>44720</v>
      </c>
      <c r="B33466">
        <v>45.5840824</v>
      </c>
      <c r="C33466">
        <v>2.9004021</v>
      </c>
      <c r="D33466" s="3">
        <v>1135.7</v>
      </c>
      <c r="E33466">
        <v>47301</v>
      </c>
      <c r="F33466">
        <v>99</v>
      </c>
    </row>
    <row r="33467" spans="1:6" x14ac:dyDescent="0.25">
      <c r="A33467" s="1">
        <f t="shared" si="522"/>
        <v>44720</v>
      </c>
      <c r="B33467">
        <v>45.584076000000003</v>
      </c>
      <c r="C33467">
        <v>2.9004061999999999</v>
      </c>
      <c r="D33467" s="3">
        <v>1135.7</v>
      </c>
      <c r="E33467">
        <v>47302.48</v>
      </c>
      <c r="F33467">
        <v>99</v>
      </c>
    </row>
    <row r="33468" spans="1:6" x14ac:dyDescent="0.25">
      <c r="A33468" s="1">
        <f t="shared" si="522"/>
        <v>44720</v>
      </c>
      <c r="B33468">
        <v>45.5840695999999</v>
      </c>
      <c r="C33468">
        <v>2.9004104000000002</v>
      </c>
      <c r="D33468" s="3">
        <v>1135.7</v>
      </c>
      <c r="E33468">
        <v>47298.45</v>
      </c>
      <c r="F33468">
        <v>99</v>
      </c>
    </row>
    <row r="33469" spans="1:6" x14ac:dyDescent="0.25">
      <c r="A33469" s="1">
        <f t="shared" si="522"/>
        <v>44720</v>
      </c>
      <c r="B33469">
        <v>45.584063399999899</v>
      </c>
      <c r="C33469">
        <v>2.9004146</v>
      </c>
      <c r="D33469" s="3">
        <v>1135.7</v>
      </c>
      <c r="E33469">
        <v>47293.89</v>
      </c>
      <c r="F33469">
        <v>99</v>
      </c>
    </row>
    <row r="33470" spans="1:6" x14ac:dyDescent="0.25">
      <c r="A33470" s="1">
        <f t="shared" si="522"/>
        <v>44720</v>
      </c>
      <c r="B33470">
        <v>45.584057199999897</v>
      </c>
      <c r="C33470">
        <v>2.9004188000000002</v>
      </c>
      <c r="D33470" s="3">
        <v>1135.7</v>
      </c>
      <c r="E33470">
        <v>47284.01</v>
      </c>
      <c r="F33470">
        <v>99</v>
      </c>
    </row>
    <row r="33471" spans="1:6" x14ac:dyDescent="0.25">
      <c r="A33471" s="1">
        <f t="shared" si="522"/>
        <v>44720</v>
      </c>
      <c r="B33471">
        <v>45.5840514</v>
      </c>
      <c r="C33471">
        <v>2.9004241999999998</v>
      </c>
      <c r="D33471" s="3">
        <v>1135.7</v>
      </c>
      <c r="E33471">
        <v>47279.28</v>
      </c>
      <c r="F33471">
        <v>99</v>
      </c>
    </row>
    <row r="33472" spans="1:6" x14ac:dyDescent="0.25">
      <c r="A33472" s="1">
        <f t="shared" si="522"/>
        <v>44720</v>
      </c>
      <c r="B33472">
        <v>45.584045600000003</v>
      </c>
      <c r="C33472">
        <v>2.9004295999999998</v>
      </c>
      <c r="D33472" s="3">
        <v>1135.7</v>
      </c>
      <c r="E33472">
        <v>47269.54</v>
      </c>
      <c r="F33472">
        <v>99</v>
      </c>
    </row>
    <row r="33473" spans="1:6" x14ac:dyDescent="0.25">
      <c r="A33473" s="1">
        <f t="shared" si="522"/>
        <v>44720</v>
      </c>
      <c r="B33473">
        <v>45.5840403999999</v>
      </c>
      <c r="C33473">
        <v>2.9004355999999998</v>
      </c>
      <c r="D33473" s="3">
        <v>1135.7</v>
      </c>
      <c r="E33473">
        <v>47262.97</v>
      </c>
      <c r="F33473">
        <v>99</v>
      </c>
    </row>
    <row r="33474" spans="1:6" x14ac:dyDescent="0.25">
      <c r="A33474" s="1">
        <f t="shared" si="522"/>
        <v>44720</v>
      </c>
      <c r="B33474">
        <v>45.584035200000002</v>
      </c>
      <c r="C33474">
        <v>2.9004416000000002</v>
      </c>
      <c r="D33474" s="3">
        <v>1135.7</v>
      </c>
      <c r="E33474">
        <v>47258.85</v>
      </c>
      <c r="F33474">
        <v>99</v>
      </c>
    </row>
    <row r="33475" spans="1:6" x14ac:dyDescent="0.25">
      <c r="A33475" s="1">
        <f t="shared" si="522"/>
        <v>44720</v>
      </c>
      <c r="B33475">
        <v>45.584030400000003</v>
      </c>
      <c r="C33475">
        <v>2.9004482</v>
      </c>
      <c r="D33475" s="3">
        <v>1135.7</v>
      </c>
      <c r="E33475">
        <v>47268.160000000003</v>
      </c>
      <c r="F33475">
        <v>99</v>
      </c>
    </row>
    <row r="33476" spans="1:6" x14ac:dyDescent="0.25">
      <c r="A33476" s="1">
        <f t="shared" si="522"/>
        <v>44720</v>
      </c>
      <c r="B33476">
        <v>45.584025699999899</v>
      </c>
      <c r="C33476">
        <v>2.9004547999999999</v>
      </c>
      <c r="D33476" s="3">
        <v>1135.7</v>
      </c>
      <c r="E33476">
        <v>47293.7</v>
      </c>
      <c r="F33476">
        <v>99</v>
      </c>
    </row>
    <row r="33477" spans="1:6" x14ac:dyDescent="0.25">
      <c r="A33477" s="1">
        <f t="shared" si="522"/>
        <v>44720</v>
      </c>
      <c r="B33477">
        <v>45.584020799999898</v>
      </c>
      <c r="C33477">
        <v>2.9004617000000001</v>
      </c>
      <c r="D33477" s="3">
        <v>1135.7</v>
      </c>
      <c r="E33477">
        <v>47321.88</v>
      </c>
      <c r="F33477">
        <v>99</v>
      </c>
    </row>
    <row r="33478" spans="1:6" x14ac:dyDescent="0.25">
      <c r="A33478" s="1">
        <f t="shared" si="522"/>
        <v>44720</v>
      </c>
      <c r="B33478">
        <v>45.584015999999899</v>
      </c>
      <c r="C33478">
        <v>2.9004686</v>
      </c>
      <c r="D33478" s="3">
        <v>1135.7</v>
      </c>
      <c r="E33478">
        <v>47335.59</v>
      </c>
      <c r="F33478">
        <v>99</v>
      </c>
    </row>
    <row r="33479" spans="1:6" x14ac:dyDescent="0.25">
      <c r="A33479" s="1">
        <f t="shared" ref="A33479:A33542" si="523">A33478</f>
        <v>44720</v>
      </c>
      <c r="B33479">
        <v>45.5840107</v>
      </c>
      <c r="C33479">
        <v>2.9004747000000002</v>
      </c>
      <c r="D33479" s="3">
        <v>1135.7</v>
      </c>
      <c r="E33479">
        <v>47341.71</v>
      </c>
      <c r="F33479">
        <v>99</v>
      </c>
    </row>
    <row r="33480" spans="1:6" x14ac:dyDescent="0.25">
      <c r="A33480" s="1">
        <f t="shared" si="523"/>
        <v>44720</v>
      </c>
      <c r="B33480">
        <v>45.584005400000002</v>
      </c>
      <c r="C33480">
        <v>2.9004808</v>
      </c>
      <c r="D33480" s="3">
        <v>1135.7</v>
      </c>
      <c r="E33480">
        <v>47336.3</v>
      </c>
      <c r="F33480">
        <v>99</v>
      </c>
    </row>
    <row r="33481" spans="1:6" x14ac:dyDescent="0.25">
      <c r="A33481" s="1">
        <f t="shared" si="523"/>
        <v>44720</v>
      </c>
      <c r="B33481">
        <v>45.584000000000003</v>
      </c>
      <c r="C33481">
        <v>2.9004865999999998</v>
      </c>
      <c r="D33481" s="3">
        <v>1135.7</v>
      </c>
      <c r="E33481">
        <v>47336.05</v>
      </c>
      <c r="F33481">
        <v>99</v>
      </c>
    </row>
    <row r="33482" spans="1:6" x14ac:dyDescent="0.25">
      <c r="A33482" s="1">
        <f t="shared" si="523"/>
        <v>44720</v>
      </c>
      <c r="B33482">
        <v>45.583994699999899</v>
      </c>
      <c r="C33482">
        <v>2.9004924999999999</v>
      </c>
      <c r="D33482" s="3">
        <v>1135.7</v>
      </c>
      <c r="E33482">
        <v>47339.65</v>
      </c>
      <c r="F33482">
        <v>99</v>
      </c>
    </row>
    <row r="33483" spans="1:6" x14ac:dyDescent="0.25">
      <c r="A33483" s="1">
        <f t="shared" si="523"/>
        <v>44720</v>
      </c>
      <c r="B33483">
        <v>45.583989000000003</v>
      </c>
      <c r="C33483">
        <v>2.9004981999999999</v>
      </c>
      <c r="D33483" s="3">
        <v>1135.7</v>
      </c>
      <c r="E33483">
        <v>47342.09</v>
      </c>
      <c r="F33483">
        <v>99</v>
      </c>
    </row>
    <row r="33484" spans="1:6" x14ac:dyDescent="0.25">
      <c r="A33484" s="1">
        <f t="shared" si="523"/>
        <v>44720</v>
      </c>
      <c r="B33484">
        <v>45.583983400000001</v>
      </c>
      <c r="C33484">
        <v>2.9005038999999999</v>
      </c>
      <c r="D33484" s="3">
        <v>1135.7</v>
      </c>
      <c r="E33484">
        <v>47347.55</v>
      </c>
      <c r="F33484">
        <v>99</v>
      </c>
    </row>
    <row r="33485" spans="1:6" x14ac:dyDescent="0.25">
      <c r="A33485" s="1">
        <f t="shared" si="523"/>
        <v>44720</v>
      </c>
      <c r="B33485">
        <v>45.583978299999899</v>
      </c>
      <c r="C33485">
        <v>2.9005101</v>
      </c>
      <c r="D33485" s="3">
        <v>1135.7</v>
      </c>
      <c r="E33485">
        <v>47350.92</v>
      </c>
      <c r="F33485">
        <v>99</v>
      </c>
    </row>
    <row r="33486" spans="1:6" x14ac:dyDescent="0.25">
      <c r="A33486" s="1">
        <f t="shared" si="523"/>
        <v>44720</v>
      </c>
      <c r="B33486">
        <v>45.583973299999897</v>
      </c>
      <c r="C33486">
        <v>2.9005163</v>
      </c>
      <c r="D33486" s="3">
        <v>1136.7</v>
      </c>
      <c r="E33486">
        <v>47354.17</v>
      </c>
      <c r="F33486">
        <v>99</v>
      </c>
    </row>
    <row r="33487" spans="1:6" x14ac:dyDescent="0.25">
      <c r="A33487" s="1">
        <f t="shared" si="523"/>
        <v>44720</v>
      </c>
      <c r="B33487">
        <v>45.583968400000003</v>
      </c>
      <c r="C33487">
        <v>2.9005228999999999</v>
      </c>
      <c r="D33487" s="3">
        <v>1136.7</v>
      </c>
      <c r="E33487">
        <v>47357.11</v>
      </c>
      <c r="F33487">
        <v>99</v>
      </c>
    </row>
    <row r="33488" spans="1:6" x14ac:dyDescent="0.25">
      <c r="A33488" s="1">
        <f t="shared" si="523"/>
        <v>44720</v>
      </c>
      <c r="B33488">
        <v>45.583963599999898</v>
      </c>
      <c r="C33488">
        <v>2.9005295000000002</v>
      </c>
      <c r="D33488" s="3">
        <v>1136.7</v>
      </c>
      <c r="E33488">
        <v>47357.7</v>
      </c>
      <c r="F33488">
        <v>99</v>
      </c>
    </row>
    <row r="33489" spans="1:6" x14ac:dyDescent="0.25">
      <c r="A33489" s="1">
        <f t="shared" si="523"/>
        <v>44720</v>
      </c>
      <c r="B33489">
        <v>45.5839584</v>
      </c>
      <c r="C33489">
        <v>2.9005353999999999</v>
      </c>
      <c r="D33489" s="3">
        <v>1136.7</v>
      </c>
      <c r="E33489">
        <v>47354.84</v>
      </c>
      <c r="F33489">
        <v>99</v>
      </c>
    </row>
    <row r="33490" spans="1:6" x14ac:dyDescent="0.25">
      <c r="A33490" s="1">
        <f t="shared" si="523"/>
        <v>44720</v>
      </c>
      <c r="B33490">
        <v>45.583953299999898</v>
      </c>
      <c r="C33490">
        <v>2.9005413</v>
      </c>
      <c r="D33490" s="3">
        <v>1136.7</v>
      </c>
      <c r="E33490">
        <v>47357.91</v>
      </c>
      <c r="F33490">
        <v>99</v>
      </c>
    </row>
    <row r="33491" spans="1:6" x14ac:dyDescent="0.25">
      <c r="A33491" s="1">
        <f t="shared" si="523"/>
        <v>44720</v>
      </c>
      <c r="B33491">
        <v>45.583947799999898</v>
      </c>
      <c r="C33491">
        <v>2.900547</v>
      </c>
      <c r="D33491" s="3">
        <v>1136.7</v>
      </c>
      <c r="E33491">
        <v>47354.239999999998</v>
      </c>
      <c r="F33491">
        <v>99</v>
      </c>
    </row>
    <row r="33492" spans="1:6" x14ac:dyDescent="0.25">
      <c r="A33492" s="1">
        <f t="shared" si="523"/>
        <v>44720</v>
      </c>
      <c r="B33492">
        <v>45.583942299999897</v>
      </c>
      <c r="C33492">
        <v>2.9005527999999998</v>
      </c>
      <c r="D33492" s="3">
        <v>1136.7</v>
      </c>
      <c r="E33492">
        <v>47357.56</v>
      </c>
      <c r="F33492">
        <v>99</v>
      </c>
    </row>
    <row r="33493" spans="1:6" x14ac:dyDescent="0.25">
      <c r="A33493" s="1">
        <f t="shared" si="523"/>
        <v>44720</v>
      </c>
      <c r="B33493">
        <v>45.583937200000001</v>
      </c>
      <c r="C33493">
        <v>2.9005594000000001</v>
      </c>
      <c r="D33493" s="3">
        <v>1136.7</v>
      </c>
      <c r="E33493">
        <v>47359.29</v>
      </c>
      <c r="F33493">
        <v>99</v>
      </c>
    </row>
    <row r="33494" spans="1:6" x14ac:dyDescent="0.25">
      <c r="A33494" s="1">
        <f t="shared" si="523"/>
        <v>44720</v>
      </c>
      <c r="B33494">
        <v>45.583932099999899</v>
      </c>
      <c r="C33494">
        <v>2.900566</v>
      </c>
      <c r="D33494" s="3">
        <v>1136.7</v>
      </c>
      <c r="E33494">
        <v>47364.88</v>
      </c>
      <c r="F33494">
        <v>99</v>
      </c>
    </row>
    <row r="33495" spans="1:6" x14ac:dyDescent="0.25">
      <c r="A33495" s="1">
        <f t="shared" si="523"/>
        <v>44720</v>
      </c>
      <c r="B33495">
        <v>45.5839274</v>
      </c>
      <c r="C33495">
        <v>2.9005725</v>
      </c>
      <c r="D33495" s="3">
        <v>1136.7</v>
      </c>
      <c r="E33495">
        <v>47359.08</v>
      </c>
      <c r="F33495">
        <v>99</v>
      </c>
    </row>
    <row r="33496" spans="1:6" x14ac:dyDescent="0.25">
      <c r="A33496" s="1">
        <f t="shared" si="523"/>
        <v>44720</v>
      </c>
      <c r="B33496">
        <v>45.583922800000003</v>
      </c>
      <c r="C33496">
        <v>2.9005790999999999</v>
      </c>
      <c r="D33496" s="3">
        <v>1136.7</v>
      </c>
      <c r="E33496">
        <v>47349.74</v>
      </c>
      <c r="F33496">
        <v>99</v>
      </c>
    </row>
    <row r="33497" spans="1:6" x14ac:dyDescent="0.25">
      <c r="A33497" s="1">
        <f t="shared" si="523"/>
        <v>44720</v>
      </c>
      <c r="B33497">
        <v>45.5839175999999</v>
      </c>
      <c r="C33497">
        <v>2.9005850999999998</v>
      </c>
      <c r="D33497" s="3">
        <v>1136.7</v>
      </c>
      <c r="E33497">
        <v>47347.54</v>
      </c>
      <c r="F33497">
        <v>99</v>
      </c>
    </row>
    <row r="33498" spans="1:6" x14ac:dyDescent="0.25">
      <c r="A33498" s="1">
        <f t="shared" si="523"/>
        <v>44720</v>
      </c>
      <c r="B33498">
        <v>45.583912400000003</v>
      </c>
      <c r="C33498">
        <v>2.9005911000000002</v>
      </c>
      <c r="D33498" s="3">
        <v>1136.7</v>
      </c>
      <c r="E33498">
        <v>47345.13</v>
      </c>
      <c r="F33498">
        <v>99</v>
      </c>
    </row>
    <row r="33499" spans="1:6" x14ac:dyDescent="0.25">
      <c r="A33499" s="1">
        <f t="shared" si="523"/>
        <v>44720</v>
      </c>
      <c r="B33499">
        <v>45.583907099999898</v>
      </c>
      <c r="C33499">
        <v>2.9005972</v>
      </c>
      <c r="D33499" s="3">
        <v>1136.7</v>
      </c>
      <c r="E33499">
        <v>47342.1</v>
      </c>
      <c r="F33499">
        <v>99</v>
      </c>
    </row>
    <row r="33500" spans="1:6" x14ac:dyDescent="0.25">
      <c r="A33500" s="1">
        <f t="shared" si="523"/>
        <v>44720</v>
      </c>
      <c r="B33500">
        <v>45.583901900000001</v>
      </c>
      <c r="C33500">
        <v>2.9006034000000001</v>
      </c>
      <c r="D33500" s="3">
        <v>1136.7</v>
      </c>
      <c r="E33500">
        <v>47344.95</v>
      </c>
      <c r="F33500">
        <v>99</v>
      </c>
    </row>
    <row r="33501" spans="1:6" x14ac:dyDescent="0.25">
      <c r="A33501" s="1">
        <f t="shared" si="523"/>
        <v>44720</v>
      </c>
      <c r="B33501">
        <v>45.583897</v>
      </c>
      <c r="C33501">
        <v>2.9006099000000001</v>
      </c>
      <c r="D33501" s="3">
        <v>1136.7</v>
      </c>
      <c r="E33501">
        <v>47339.71</v>
      </c>
      <c r="F33501">
        <v>99</v>
      </c>
    </row>
    <row r="33502" spans="1:6" x14ac:dyDescent="0.25">
      <c r="A33502" s="1">
        <f t="shared" si="523"/>
        <v>44720</v>
      </c>
      <c r="B33502">
        <v>45.583892200000001</v>
      </c>
      <c r="C33502">
        <v>2.9006164000000001</v>
      </c>
      <c r="D33502" s="3">
        <v>1136.7</v>
      </c>
      <c r="E33502">
        <v>47342.27</v>
      </c>
      <c r="F33502">
        <v>99</v>
      </c>
    </row>
    <row r="33503" spans="1:6" x14ac:dyDescent="0.25">
      <c r="A33503" s="1">
        <f t="shared" si="523"/>
        <v>44720</v>
      </c>
      <c r="B33503">
        <v>45.5838871999999</v>
      </c>
      <c r="C33503">
        <v>2.9006219999999998</v>
      </c>
      <c r="D33503" s="3">
        <v>1136.7</v>
      </c>
      <c r="E33503">
        <v>47340.9</v>
      </c>
      <c r="F33503">
        <v>99</v>
      </c>
    </row>
    <row r="33504" spans="1:6" x14ac:dyDescent="0.25">
      <c r="A33504" s="1">
        <f t="shared" si="523"/>
        <v>44720</v>
      </c>
      <c r="B33504">
        <v>45.5838822999999</v>
      </c>
      <c r="C33504">
        <v>2.9006276999999998</v>
      </c>
      <c r="D33504" s="3">
        <v>1136.7</v>
      </c>
      <c r="E33504">
        <v>47344.9</v>
      </c>
      <c r="F33504">
        <v>99</v>
      </c>
    </row>
    <row r="33505" spans="1:6" x14ac:dyDescent="0.25">
      <c r="A33505" s="1">
        <f t="shared" si="523"/>
        <v>44720</v>
      </c>
      <c r="B33505">
        <v>45.583877200000003</v>
      </c>
      <c r="C33505">
        <v>2.9006335000000001</v>
      </c>
      <c r="D33505" s="3">
        <v>1136.7</v>
      </c>
      <c r="E33505">
        <v>47345.8</v>
      </c>
      <c r="F33505">
        <v>99</v>
      </c>
    </row>
    <row r="33506" spans="1:6" x14ac:dyDescent="0.25">
      <c r="A33506" s="1">
        <f t="shared" si="523"/>
        <v>44720</v>
      </c>
      <c r="B33506">
        <v>45.583872200000002</v>
      </c>
      <c r="C33506">
        <v>2.9006392999999999</v>
      </c>
      <c r="D33506" s="3">
        <v>1136.7</v>
      </c>
      <c r="E33506">
        <v>47353.67</v>
      </c>
      <c r="F33506">
        <v>99</v>
      </c>
    </row>
    <row r="33507" spans="1:6" x14ac:dyDescent="0.25">
      <c r="A33507" s="1">
        <f t="shared" si="523"/>
        <v>44720</v>
      </c>
      <c r="B33507">
        <v>45.583867300000001</v>
      </c>
      <c r="C33507">
        <v>2.9006459000000002</v>
      </c>
      <c r="D33507" s="3">
        <v>1136.7</v>
      </c>
      <c r="E33507">
        <v>47351.71</v>
      </c>
      <c r="F33507">
        <v>99</v>
      </c>
    </row>
    <row r="33508" spans="1:6" x14ac:dyDescent="0.25">
      <c r="A33508" s="1">
        <f t="shared" si="523"/>
        <v>44720</v>
      </c>
      <c r="B33508">
        <v>45.583862400000001</v>
      </c>
      <c r="C33508">
        <v>2.9006525000000001</v>
      </c>
      <c r="D33508" s="3">
        <v>1136.7</v>
      </c>
      <c r="E33508">
        <v>47362.720000000001</v>
      </c>
      <c r="F33508">
        <v>99</v>
      </c>
    </row>
    <row r="33509" spans="1:6" x14ac:dyDescent="0.25">
      <c r="A33509" s="1">
        <f t="shared" si="523"/>
        <v>44720</v>
      </c>
      <c r="B33509">
        <v>45.583857899999899</v>
      </c>
      <c r="C33509">
        <v>2.9006593000000001</v>
      </c>
      <c r="D33509" s="3">
        <v>1136.7</v>
      </c>
      <c r="E33509">
        <v>47366.71</v>
      </c>
      <c r="F33509">
        <v>99</v>
      </c>
    </row>
    <row r="33510" spans="1:6" x14ac:dyDescent="0.25">
      <c r="A33510" s="1">
        <f t="shared" si="523"/>
        <v>44720</v>
      </c>
      <c r="B33510">
        <v>45.583853499999897</v>
      </c>
      <c r="C33510">
        <v>2.9006661</v>
      </c>
      <c r="D33510" s="3">
        <v>1135.7</v>
      </c>
      <c r="E33510">
        <v>47380.03</v>
      </c>
      <c r="F33510">
        <v>99</v>
      </c>
    </row>
    <row r="33511" spans="1:6" x14ac:dyDescent="0.25">
      <c r="A33511" s="1">
        <f t="shared" si="523"/>
        <v>44720</v>
      </c>
      <c r="B33511">
        <v>45.583848699999898</v>
      </c>
      <c r="C33511">
        <v>2.9006725000000002</v>
      </c>
      <c r="D33511" s="3">
        <v>1135.7</v>
      </c>
      <c r="E33511">
        <v>47379.24</v>
      </c>
      <c r="F33511">
        <v>99</v>
      </c>
    </row>
    <row r="33512" spans="1:6" x14ac:dyDescent="0.25">
      <c r="A33512" s="1">
        <f t="shared" si="523"/>
        <v>44720</v>
      </c>
      <c r="B33512">
        <v>45.5838439999999</v>
      </c>
      <c r="C33512">
        <v>2.9006788999999999</v>
      </c>
      <c r="D33512" s="3">
        <v>1135.7</v>
      </c>
      <c r="E33512">
        <v>47382.57</v>
      </c>
      <c r="F33512">
        <v>99</v>
      </c>
    </row>
    <row r="33513" spans="1:6" x14ac:dyDescent="0.25">
      <c r="A33513" s="1">
        <f t="shared" si="523"/>
        <v>44720</v>
      </c>
      <c r="B33513">
        <v>45.583838800000002</v>
      </c>
      <c r="C33513">
        <v>2.9006846999999998</v>
      </c>
      <c r="D33513" s="3">
        <v>1135.7</v>
      </c>
      <c r="E33513">
        <v>47381.61</v>
      </c>
      <c r="F33513">
        <v>99</v>
      </c>
    </row>
    <row r="33514" spans="1:6" x14ac:dyDescent="0.25">
      <c r="A33514" s="1">
        <f t="shared" si="523"/>
        <v>44720</v>
      </c>
      <c r="B33514">
        <v>45.583833599999899</v>
      </c>
      <c r="C33514">
        <v>2.9006905000000001</v>
      </c>
      <c r="D33514" s="3">
        <v>1135.7</v>
      </c>
      <c r="E33514">
        <v>47391.88</v>
      </c>
      <c r="F33514">
        <v>99</v>
      </c>
    </row>
    <row r="33515" spans="1:6" x14ac:dyDescent="0.25">
      <c r="A33515" s="1">
        <f t="shared" si="523"/>
        <v>44720</v>
      </c>
      <c r="B33515">
        <v>45.583827999999897</v>
      </c>
      <c r="C33515">
        <v>2.9006954999999999</v>
      </c>
      <c r="D33515" s="3">
        <v>1135.7</v>
      </c>
      <c r="E33515">
        <v>47383.8</v>
      </c>
      <c r="F33515">
        <v>99</v>
      </c>
    </row>
    <row r="33516" spans="1:6" x14ac:dyDescent="0.25">
      <c r="A33516" s="1">
        <f t="shared" si="523"/>
        <v>44720</v>
      </c>
      <c r="B33516">
        <v>45.583822400000003</v>
      </c>
      <c r="C33516">
        <v>2.9007005000000001</v>
      </c>
      <c r="D33516" s="3">
        <v>1135.7</v>
      </c>
      <c r="E33516">
        <v>47375.199999999997</v>
      </c>
      <c r="F33516">
        <v>99</v>
      </c>
    </row>
    <row r="33517" spans="1:6" x14ac:dyDescent="0.25">
      <c r="A33517" s="1">
        <f t="shared" si="523"/>
        <v>44720</v>
      </c>
      <c r="B33517">
        <v>45.5838167</v>
      </c>
      <c r="C33517">
        <v>2.9007056000000002</v>
      </c>
      <c r="D33517" s="3">
        <v>1135.7</v>
      </c>
      <c r="E33517">
        <v>47350.01</v>
      </c>
      <c r="F33517">
        <v>99</v>
      </c>
    </row>
    <row r="33518" spans="1:6" x14ac:dyDescent="0.25">
      <c r="A33518" s="1">
        <f t="shared" si="523"/>
        <v>44720</v>
      </c>
      <c r="B33518">
        <v>45.583811099999899</v>
      </c>
      <c r="C33518">
        <v>2.9007108000000001</v>
      </c>
      <c r="D33518" s="3">
        <v>1135.7</v>
      </c>
      <c r="E33518">
        <v>47335.75</v>
      </c>
      <c r="F33518">
        <v>99</v>
      </c>
    </row>
    <row r="33519" spans="1:6" x14ac:dyDescent="0.25">
      <c r="A33519" s="1">
        <f t="shared" si="523"/>
        <v>44720</v>
      </c>
      <c r="B33519">
        <v>45.583806000000003</v>
      </c>
      <c r="C33519">
        <v>2.9007171</v>
      </c>
      <c r="D33519" s="3">
        <v>1135.7</v>
      </c>
      <c r="E33519">
        <v>47326.58</v>
      </c>
      <c r="F33519">
        <v>99</v>
      </c>
    </row>
    <row r="33520" spans="1:6" x14ac:dyDescent="0.25">
      <c r="A33520" s="1">
        <f t="shared" si="523"/>
        <v>44720</v>
      </c>
      <c r="B33520">
        <v>45.5838009</v>
      </c>
      <c r="C33520">
        <v>2.9007234</v>
      </c>
      <c r="D33520" s="3">
        <v>1135.7</v>
      </c>
      <c r="E33520">
        <v>47329.54</v>
      </c>
      <c r="F33520">
        <v>99</v>
      </c>
    </row>
    <row r="33521" spans="1:6" x14ac:dyDescent="0.25">
      <c r="A33521" s="1">
        <f t="shared" si="523"/>
        <v>44720</v>
      </c>
      <c r="B33521">
        <v>45.583795799999898</v>
      </c>
      <c r="C33521">
        <v>2.9007295000000002</v>
      </c>
      <c r="D33521" s="3">
        <v>1135.7</v>
      </c>
      <c r="E33521">
        <v>47329.06</v>
      </c>
      <c r="F33521">
        <v>99</v>
      </c>
    </row>
    <row r="33522" spans="1:6" x14ac:dyDescent="0.25">
      <c r="A33522" s="1">
        <f t="shared" si="523"/>
        <v>44720</v>
      </c>
      <c r="B33522">
        <v>45.583790700000002</v>
      </c>
      <c r="C33522">
        <v>2.9007356999999998</v>
      </c>
      <c r="D33522" s="3">
        <v>1135.7</v>
      </c>
      <c r="E33522">
        <v>47326.57</v>
      </c>
      <c r="F33522">
        <v>99</v>
      </c>
    </row>
    <row r="33523" spans="1:6" x14ac:dyDescent="0.25">
      <c r="A33523" s="1">
        <f t="shared" si="523"/>
        <v>44720</v>
      </c>
      <c r="B33523">
        <v>45.5837857</v>
      </c>
      <c r="C33523">
        <v>2.9007415999999999</v>
      </c>
      <c r="D33523" s="3">
        <v>1135.7</v>
      </c>
      <c r="E33523">
        <v>47314.73</v>
      </c>
      <c r="F33523">
        <v>99</v>
      </c>
    </row>
    <row r="33524" spans="1:6" x14ac:dyDescent="0.25">
      <c r="A33524" s="1">
        <f t="shared" si="523"/>
        <v>44720</v>
      </c>
      <c r="B33524">
        <v>45.5837808</v>
      </c>
      <c r="C33524">
        <v>2.9007475999999999</v>
      </c>
      <c r="D33524" s="3">
        <v>1134.7</v>
      </c>
      <c r="E33524">
        <v>47309.88</v>
      </c>
      <c r="F33524">
        <v>99</v>
      </c>
    </row>
    <row r="33525" spans="1:6" x14ac:dyDescent="0.25">
      <c r="A33525" s="1">
        <f t="shared" si="523"/>
        <v>44720</v>
      </c>
      <c r="B33525">
        <v>45.583775500000002</v>
      </c>
      <c r="C33525">
        <v>2.9007535999999998</v>
      </c>
      <c r="D33525" s="3">
        <v>1134.7</v>
      </c>
      <c r="E33525">
        <v>47303.45</v>
      </c>
      <c r="F33525">
        <v>99</v>
      </c>
    </row>
    <row r="33526" spans="1:6" x14ac:dyDescent="0.25">
      <c r="A33526" s="1">
        <f t="shared" si="523"/>
        <v>44720</v>
      </c>
      <c r="B33526">
        <v>45.583770299999898</v>
      </c>
      <c r="C33526">
        <v>2.9007596000000002</v>
      </c>
      <c r="D33526" s="3">
        <v>1134.7</v>
      </c>
      <c r="E33526">
        <v>47301.84</v>
      </c>
      <c r="F33526">
        <v>99</v>
      </c>
    </row>
    <row r="33527" spans="1:6" x14ac:dyDescent="0.25">
      <c r="A33527" s="1">
        <f t="shared" si="523"/>
        <v>44720</v>
      </c>
      <c r="B33527">
        <v>45.583765100000001</v>
      </c>
      <c r="C33527">
        <v>2.9007648000000001</v>
      </c>
      <c r="D33527" s="3">
        <v>1134.7</v>
      </c>
      <c r="E33527">
        <v>47301.13</v>
      </c>
      <c r="F33527">
        <v>99</v>
      </c>
    </row>
    <row r="33528" spans="1:6" x14ac:dyDescent="0.25">
      <c r="A33528" s="1">
        <f t="shared" si="523"/>
        <v>44720</v>
      </c>
      <c r="B33528">
        <v>45.583759999999899</v>
      </c>
      <c r="C33528">
        <v>2.9007700999999999</v>
      </c>
      <c r="D33528" s="3">
        <v>1134.7</v>
      </c>
      <c r="E33528">
        <v>47304.61</v>
      </c>
      <c r="F33528">
        <v>99</v>
      </c>
    </row>
    <row r="33529" spans="1:6" x14ac:dyDescent="0.25">
      <c r="A33529" s="1">
        <f t="shared" si="523"/>
        <v>44720</v>
      </c>
      <c r="B33529">
        <v>45.583754599999899</v>
      </c>
      <c r="C33529">
        <v>2.9007749</v>
      </c>
      <c r="D33529" s="3">
        <v>1134.7</v>
      </c>
      <c r="E33529">
        <v>47311.02</v>
      </c>
      <c r="F33529">
        <v>99</v>
      </c>
    </row>
    <row r="33530" spans="1:6" x14ac:dyDescent="0.25">
      <c r="A33530" s="1">
        <f t="shared" si="523"/>
        <v>44720</v>
      </c>
      <c r="B33530">
        <v>45.583749300000001</v>
      </c>
      <c r="C33530">
        <v>2.9007797000000002</v>
      </c>
      <c r="D33530" s="3">
        <v>1134.7</v>
      </c>
      <c r="E33530">
        <v>47320.18</v>
      </c>
      <c r="F33530">
        <v>99</v>
      </c>
    </row>
    <row r="33531" spans="1:6" x14ac:dyDescent="0.25">
      <c r="A33531" s="1">
        <f t="shared" si="523"/>
        <v>44720</v>
      </c>
      <c r="B33531">
        <v>45.583743599999899</v>
      </c>
      <c r="C33531">
        <v>2.9007835000000002</v>
      </c>
      <c r="D33531" s="3">
        <v>1134.7</v>
      </c>
      <c r="E33531">
        <v>47321.29</v>
      </c>
      <c r="F33531">
        <v>99</v>
      </c>
    </row>
    <row r="33532" spans="1:6" x14ac:dyDescent="0.25">
      <c r="A33532" s="1">
        <f t="shared" si="523"/>
        <v>44720</v>
      </c>
      <c r="B33532">
        <v>45.583737900000003</v>
      </c>
      <c r="C33532">
        <v>2.9007873000000002</v>
      </c>
      <c r="D33532" s="3">
        <v>1134.7</v>
      </c>
      <c r="E33532">
        <v>47324.56</v>
      </c>
      <c r="F33532">
        <v>99</v>
      </c>
    </row>
    <row r="33533" spans="1:6" x14ac:dyDescent="0.25">
      <c r="A33533" s="1">
        <f t="shared" si="523"/>
        <v>44720</v>
      </c>
      <c r="B33533">
        <v>45.583732099999899</v>
      </c>
      <c r="C33533">
        <v>2.9007909000000001</v>
      </c>
      <c r="D33533" s="3">
        <v>1134.7</v>
      </c>
      <c r="E33533">
        <v>47317.05</v>
      </c>
      <c r="F33533">
        <v>99</v>
      </c>
    </row>
    <row r="33534" spans="1:6" x14ac:dyDescent="0.25">
      <c r="A33534" s="1">
        <f t="shared" si="523"/>
        <v>44720</v>
      </c>
      <c r="B33534">
        <v>45.583726300000002</v>
      </c>
      <c r="C33534">
        <v>2.9007944999999999</v>
      </c>
      <c r="D33534" s="3">
        <v>1134.7</v>
      </c>
      <c r="E33534">
        <v>47307.35</v>
      </c>
      <c r="F33534">
        <v>99</v>
      </c>
    </row>
    <row r="33535" spans="1:6" x14ac:dyDescent="0.25">
      <c r="A33535" s="1">
        <f t="shared" si="523"/>
        <v>44720</v>
      </c>
      <c r="B33535">
        <v>45.583720399999898</v>
      </c>
      <c r="C33535">
        <v>2.9007984000000002</v>
      </c>
      <c r="D33535" s="3">
        <v>1134.7</v>
      </c>
      <c r="E33535">
        <v>47287.26</v>
      </c>
      <c r="F33535">
        <v>99</v>
      </c>
    </row>
    <row r="33536" spans="1:6" x14ac:dyDescent="0.25">
      <c r="A33536" s="1">
        <f t="shared" si="523"/>
        <v>44720</v>
      </c>
      <c r="B33536">
        <v>45.5837144999999</v>
      </c>
      <c r="C33536">
        <v>2.9008023000000001</v>
      </c>
      <c r="D33536" s="3">
        <v>1133.7</v>
      </c>
      <c r="E33536">
        <v>47289.22</v>
      </c>
      <c r="F33536">
        <v>99</v>
      </c>
    </row>
    <row r="33537" spans="1:6" x14ac:dyDescent="0.25">
      <c r="A33537" s="1">
        <f t="shared" si="523"/>
        <v>44720</v>
      </c>
      <c r="B33537">
        <v>45.5837083999999</v>
      </c>
      <c r="C33537">
        <v>2.9008056999999998</v>
      </c>
      <c r="D33537" s="3">
        <v>1133.7</v>
      </c>
      <c r="E33537">
        <v>47297.48</v>
      </c>
      <c r="F33537">
        <v>99</v>
      </c>
    </row>
    <row r="33538" spans="1:6" x14ac:dyDescent="0.25">
      <c r="A33538" s="1">
        <f t="shared" si="523"/>
        <v>44720</v>
      </c>
      <c r="B33538">
        <v>45.583702299999899</v>
      </c>
      <c r="C33538">
        <v>2.9008091999999999</v>
      </c>
      <c r="D33538" s="3">
        <v>1133.7</v>
      </c>
      <c r="E33538">
        <v>47314.96</v>
      </c>
      <c r="F33538">
        <v>99</v>
      </c>
    </row>
    <row r="33539" spans="1:6" x14ac:dyDescent="0.25">
      <c r="A33539" s="1">
        <f t="shared" si="523"/>
        <v>44720</v>
      </c>
      <c r="B33539">
        <v>45.583696199999899</v>
      </c>
      <c r="C33539">
        <v>2.9008126000000001</v>
      </c>
      <c r="D33539" s="3">
        <v>1133.7</v>
      </c>
      <c r="E33539">
        <v>47325.24</v>
      </c>
      <c r="F33539">
        <v>99</v>
      </c>
    </row>
    <row r="33540" spans="1:6" x14ac:dyDescent="0.25">
      <c r="A33540" s="1">
        <f t="shared" si="523"/>
        <v>44720</v>
      </c>
      <c r="B33540">
        <v>45.583690099999899</v>
      </c>
      <c r="C33540">
        <v>2.9008161000000001</v>
      </c>
      <c r="D33540" s="3">
        <v>1133.7</v>
      </c>
      <c r="E33540">
        <v>47337.83</v>
      </c>
      <c r="F33540">
        <v>99</v>
      </c>
    </row>
    <row r="33541" spans="1:6" x14ac:dyDescent="0.25">
      <c r="A33541" s="1">
        <f t="shared" si="523"/>
        <v>44720</v>
      </c>
      <c r="B33541">
        <v>45.583683800000003</v>
      </c>
      <c r="C33541">
        <v>2.9008193000000002</v>
      </c>
      <c r="D33541" s="3">
        <v>1133.7</v>
      </c>
      <c r="E33541">
        <v>47330.95</v>
      </c>
      <c r="F33541">
        <v>99</v>
      </c>
    </row>
    <row r="33542" spans="1:6" x14ac:dyDescent="0.25">
      <c r="A33542" s="1">
        <f t="shared" si="523"/>
        <v>44720</v>
      </c>
      <c r="B33542">
        <v>45.583677600000001</v>
      </c>
      <c r="C33542">
        <v>2.9008226000000001</v>
      </c>
      <c r="D33542" s="3">
        <v>1133.7</v>
      </c>
      <c r="E33542">
        <v>47336.65</v>
      </c>
      <c r="F33542">
        <v>99</v>
      </c>
    </row>
    <row r="33543" spans="1:6" x14ac:dyDescent="0.25">
      <c r="A33543" s="1">
        <f t="shared" ref="A33543:A33606" si="524">A33542</f>
        <v>44720</v>
      </c>
      <c r="B33543">
        <v>45.583671500000001</v>
      </c>
      <c r="C33543">
        <v>2.9008253000000002</v>
      </c>
      <c r="D33543" s="3">
        <v>1133.7</v>
      </c>
      <c r="E33543">
        <v>47338.5</v>
      </c>
      <c r="F33543">
        <v>99</v>
      </c>
    </row>
    <row r="33544" spans="1:6" x14ac:dyDescent="0.25">
      <c r="A33544" s="1">
        <f t="shared" si="524"/>
        <v>44720</v>
      </c>
      <c r="B33544">
        <v>45.583665400000001</v>
      </c>
      <c r="C33544">
        <v>2.9008281</v>
      </c>
      <c r="D33544" s="3">
        <v>1133.7</v>
      </c>
      <c r="E33544">
        <v>47346.18</v>
      </c>
      <c r="F33544">
        <v>99</v>
      </c>
    </row>
    <row r="33545" spans="1:6" x14ac:dyDescent="0.25">
      <c r="A33545" s="1">
        <f t="shared" si="524"/>
        <v>44720</v>
      </c>
      <c r="B33545">
        <v>45.583658999999898</v>
      </c>
      <c r="C33545">
        <v>2.9008305999999999</v>
      </c>
      <c r="D33545" s="3">
        <v>1133.7</v>
      </c>
      <c r="E33545">
        <v>47351.58</v>
      </c>
      <c r="F33545">
        <v>99</v>
      </c>
    </row>
    <row r="33546" spans="1:6" x14ac:dyDescent="0.25">
      <c r="A33546" s="1">
        <f t="shared" si="524"/>
        <v>44720</v>
      </c>
      <c r="B33546">
        <v>45.583652700000002</v>
      </c>
      <c r="C33546">
        <v>2.9008332000000001</v>
      </c>
      <c r="D33546" s="3">
        <v>1132.7</v>
      </c>
      <c r="E33546">
        <v>47361.62</v>
      </c>
      <c r="F33546">
        <v>99</v>
      </c>
    </row>
    <row r="33547" spans="1:6" x14ac:dyDescent="0.25">
      <c r="A33547" s="1">
        <f t="shared" si="524"/>
        <v>44720</v>
      </c>
      <c r="B33547">
        <v>45.583646199999897</v>
      </c>
      <c r="C33547">
        <v>2.9008338999999999</v>
      </c>
      <c r="D33547" s="3">
        <v>1132.7</v>
      </c>
      <c r="E33547">
        <v>47362.62</v>
      </c>
      <c r="F33547">
        <v>99</v>
      </c>
    </row>
    <row r="33548" spans="1:6" x14ac:dyDescent="0.25">
      <c r="A33548" s="1">
        <f t="shared" si="524"/>
        <v>44720</v>
      </c>
      <c r="B33548">
        <v>45.5836398</v>
      </c>
      <c r="C33548">
        <v>2.9008346999999999</v>
      </c>
      <c r="D33548" s="3">
        <v>1132.7</v>
      </c>
      <c r="E33548">
        <v>47369.27</v>
      </c>
      <c r="F33548">
        <v>99</v>
      </c>
    </row>
    <row r="33549" spans="1:6" x14ac:dyDescent="0.25">
      <c r="A33549" s="1">
        <f t="shared" si="524"/>
        <v>44720</v>
      </c>
      <c r="B33549">
        <v>45.583633200000001</v>
      </c>
      <c r="C33549">
        <v>2.9008340000000001</v>
      </c>
      <c r="D33549" s="3">
        <v>1132.7</v>
      </c>
      <c r="E33549">
        <v>47366.45</v>
      </c>
      <c r="F33549">
        <v>99</v>
      </c>
    </row>
    <row r="33550" spans="1:6" x14ac:dyDescent="0.25">
      <c r="A33550" s="1">
        <f t="shared" si="524"/>
        <v>44720</v>
      </c>
      <c r="B33550">
        <v>45.583626600000002</v>
      </c>
      <c r="C33550">
        <v>2.9008332999999999</v>
      </c>
      <c r="D33550" s="3">
        <v>1132.7</v>
      </c>
      <c r="E33550">
        <v>47361.23</v>
      </c>
      <c r="F33550">
        <v>99</v>
      </c>
    </row>
    <row r="33551" spans="1:6" x14ac:dyDescent="0.25">
      <c r="A33551" s="1">
        <f t="shared" si="524"/>
        <v>44720</v>
      </c>
      <c r="B33551">
        <v>45.583619900000002</v>
      </c>
      <c r="C33551">
        <v>2.9008332000000001</v>
      </c>
      <c r="D33551" s="3">
        <v>1132.7</v>
      </c>
      <c r="E33551">
        <v>47358.8</v>
      </c>
      <c r="F33551">
        <v>99</v>
      </c>
    </row>
    <row r="33552" spans="1:6" x14ac:dyDescent="0.25">
      <c r="A33552" s="1">
        <f t="shared" si="524"/>
        <v>44720</v>
      </c>
      <c r="B33552">
        <v>45.583613200000002</v>
      </c>
      <c r="C33552">
        <v>2.9008332000000001</v>
      </c>
      <c r="D33552" s="3">
        <v>1132.7</v>
      </c>
      <c r="E33552">
        <v>47366.23</v>
      </c>
      <c r="F33552">
        <v>99</v>
      </c>
    </row>
    <row r="33553" spans="1:6" x14ac:dyDescent="0.25">
      <c r="A33553" s="1">
        <f t="shared" si="524"/>
        <v>44720</v>
      </c>
      <c r="B33553">
        <v>45.583606099999898</v>
      </c>
      <c r="C33553">
        <v>2.9008337000000002</v>
      </c>
      <c r="D33553" s="3">
        <v>1132.7</v>
      </c>
      <c r="E33553">
        <v>47359.08</v>
      </c>
      <c r="F33553">
        <v>99</v>
      </c>
    </row>
    <row r="33554" spans="1:6" x14ac:dyDescent="0.25">
      <c r="A33554" s="1">
        <f t="shared" si="524"/>
        <v>44720</v>
      </c>
      <c r="B33554">
        <v>45.583599</v>
      </c>
      <c r="C33554">
        <v>2.9008343000000001</v>
      </c>
      <c r="D33554" s="3">
        <v>1131.7</v>
      </c>
      <c r="E33554">
        <v>47362.66</v>
      </c>
      <c r="F33554">
        <v>99</v>
      </c>
    </row>
    <row r="33555" spans="1:6" x14ac:dyDescent="0.25">
      <c r="A33555" s="1">
        <f t="shared" si="524"/>
        <v>44720</v>
      </c>
      <c r="B33555">
        <v>45.583592099999898</v>
      </c>
      <c r="C33555">
        <v>2.9008335000000001</v>
      </c>
      <c r="D33555" s="3">
        <v>1131.7</v>
      </c>
      <c r="E33555">
        <v>47337.45</v>
      </c>
      <c r="F33555">
        <v>99</v>
      </c>
    </row>
    <row r="33556" spans="1:6" x14ac:dyDescent="0.25">
      <c r="A33556" s="1">
        <f t="shared" si="524"/>
        <v>44720</v>
      </c>
      <c r="B33556">
        <v>45.583585200000002</v>
      </c>
      <c r="C33556">
        <v>2.9008327</v>
      </c>
      <c r="D33556" s="3">
        <v>1131.7</v>
      </c>
      <c r="E33556">
        <v>47334.17</v>
      </c>
      <c r="F33556">
        <v>99</v>
      </c>
    </row>
    <row r="33557" spans="1:6" x14ac:dyDescent="0.25">
      <c r="A33557" s="1">
        <f t="shared" si="524"/>
        <v>44720</v>
      </c>
      <c r="B33557">
        <v>45.5835778</v>
      </c>
      <c r="C33557">
        <v>2.9008313000000001</v>
      </c>
      <c r="D33557" s="3">
        <v>1131.7</v>
      </c>
      <c r="E33557">
        <v>47298.9</v>
      </c>
      <c r="F33557">
        <v>99</v>
      </c>
    </row>
    <row r="33558" spans="1:6" x14ac:dyDescent="0.25">
      <c r="A33558" s="1">
        <f t="shared" si="524"/>
        <v>44720</v>
      </c>
      <c r="B33558">
        <v>45.5835705</v>
      </c>
      <c r="C33558">
        <v>2.90083</v>
      </c>
      <c r="D33558" s="3">
        <v>1131.7</v>
      </c>
      <c r="E33558">
        <v>47295.48</v>
      </c>
      <c r="F33558">
        <v>99</v>
      </c>
    </row>
    <row r="33559" spans="1:6" x14ac:dyDescent="0.25">
      <c r="A33559" s="1">
        <f t="shared" si="524"/>
        <v>44720</v>
      </c>
      <c r="B33559">
        <v>45.583563599999898</v>
      </c>
      <c r="C33559">
        <v>2.9008286000000001</v>
      </c>
      <c r="D33559" s="3">
        <v>1131.7</v>
      </c>
      <c r="E33559">
        <v>47279.7</v>
      </c>
      <c r="F33559">
        <v>99</v>
      </c>
    </row>
    <row r="33560" spans="1:6" x14ac:dyDescent="0.25">
      <c r="A33560" s="1">
        <f t="shared" si="524"/>
        <v>44720</v>
      </c>
      <c r="B33560">
        <v>45.583556700000003</v>
      </c>
      <c r="C33560">
        <v>2.9008273</v>
      </c>
      <c r="D33560" s="3">
        <v>1131.7</v>
      </c>
      <c r="E33560">
        <v>47273.71</v>
      </c>
      <c r="F33560">
        <v>99</v>
      </c>
    </row>
    <row r="33561" spans="1:6" x14ac:dyDescent="0.25">
      <c r="A33561" s="1">
        <f t="shared" si="524"/>
        <v>44720</v>
      </c>
      <c r="B33561">
        <v>45.583549599999898</v>
      </c>
      <c r="C33561">
        <v>2.9008251</v>
      </c>
      <c r="D33561" s="3">
        <v>1131.7</v>
      </c>
      <c r="E33561">
        <v>47263.03</v>
      </c>
      <c r="F33561">
        <v>99</v>
      </c>
    </row>
    <row r="33562" spans="1:6" x14ac:dyDescent="0.25">
      <c r="A33562" s="1">
        <f t="shared" si="524"/>
        <v>44720</v>
      </c>
      <c r="B33562">
        <v>45.5835425</v>
      </c>
      <c r="C33562">
        <v>2.9008229999999999</v>
      </c>
      <c r="D33562" s="3">
        <v>1130.7</v>
      </c>
      <c r="E33562">
        <v>47261.43</v>
      </c>
      <c r="F33562">
        <v>99</v>
      </c>
    </row>
    <row r="33563" spans="1:6" x14ac:dyDescent="0.25">
      <c r="A33563" s="1">
        <f t="shared" si="524"/>
        <v>44720</v>
      </c>
      <c r="B33563">
        <v>45.583535599999898</v>
      </c>
      <c r="C33563">
        <v>2.9008200999999998</v>
      </c>
      <c r="D33563" s="3">
        <v>1130.7</v>
      </c>
      <c r="E33563">
        <v>47258.22</v>
      </c>
      <c r="F33563">
        <v>99</v>
      </c>
    </row>
    <row r="33564" spans="1:6" x14ac:dyDescent="0.25">
      <c r="A33564" s="1">
        <f t="shared" si="524"/>
        <v>44720</v>
      </c>
      <c r="B33564">
        <v>45.583528800000003</v>
      </c>
      <c r="C33564">
        <v>2.9008172000000001</v>
      </c>
      <c r="D33564" s="3">
        <v>1130.7</v>
      </c>
      <c r="E33564">
        <v>47257.4</v>
      </c>
      <c r="F33564">
        <v>99</v>
      </c>
    </row>
    <row r="33565" spans="1:6" x14ac:dyDescent="0.25">
      <c r="A33565" s="1">
        <f t="shared" si="524"/>
        <v>44720</v>
      </c>
      <c r="B33565">
        <v>45.583522199999898</v>
      </c>
      <c r="C33565">
        <v>2.900814</v>
      </c>
      <c r="D33565" s="3">
        <v>1130.7</v>
      </c>
      <c r="E33565">
        <v>47258.7</v>
      </c>
      <c r="F33565">
        <v>99</v>
      </c>
    </row>
    <row r="33566" spans="1:6" x14ac:dyDescent="0.25">
      <c r="A33566" s="1">
        <f t="shared" si="524"/>
        <v>44720</v>
      </c>
      <c r="B33566">
        <v>45.5835157</v>
      </c>
      <c r="C33566">
        <v>2.9008109000000002</v>
      </c>
      <c r="D33566" s="3">
        <v>1130.7</v>
      </c>
      <c r="E33566">
        <v>47242.65</v>
      </c>
      <c r="F33566">
        <v>99</v>
      </c>
    </row>
    <row r="33567" spans="1:6" x14ac:dyDescent="0.25">
      <c r="A33567" s="1">
        <f t="shared" si="524"/>
        <v>44720</v>
      </c>
      <c r="B33567">
        <v>45.5835097</v>
      </c>
      <c r="C33567">
        <v>2.9008067</v>
      </c>
      <c r="D33567" s="3">
        <v>1130.7</v>
      </c>
      <c r="E33567">
        <v>47239.41</v>
      </c>
      <c r="F33567">
        <v>99</v>
      </c>
    </row>
    <row r="33568" spans="1:6" x14ac:dyDescent="0.25">
      <c r="A33568" s="1">
        <f t="shared" si="524"/>
        <v>44720</v>
      </c>
      <c r="B33568">
        <v>45.583503700000001</v>
      </c>
      <c r="C33568">
        <v>2.9008026</v>
      </c>
      <c r="D33568" s="3">
        <v>1130.7</v>
      </c>
      <c r="E33568">
        <v>47223.839999999997</v>
      </c>
      <c r="F33568">
        <v>99</v>
      </c>
    </row>
    <row r="33569" spans="1:6" x14ac:dyDescent="0.25">
      <c r="A33569" s="1">
        <f t="shared" si="524"/>
        <v>44720</v>
      </c>
      <c r="B33569">
        <v>45.583497800000004</v>
      </c>
      <c r="C33569">
        <v>2.9007972999999998</v>
      </c>
      <c r="D33569" s="3">
        <v>1130.7</v>
      </c>
      <c r="E33569">
        <v>47216.35</v>
      </c>
      <c r="F33569">
        <v>99</v>
      </c>
    </row>
    <row r="33570" spans="1:6" x14ac:dyDescent="0.25">
      <c r="A33570" s="1">
        <f t="shared" si="524"/>
        <v>44720</v>
      </c>
      <c r="B33570">
        <v>45.583492</v>
      </c>
      <c r="C33570">
        <v>2.900792</v>
      </c>
      <c r="D33570" s="3">
        <v>1130.7</v>
      </c>
      <c r="E33570">
        <v>47203.61</v>
      </c>
      <c r="F33570">
        <v>99</v>
      </c>
    </row>
    <row r="33571" spans="1:6" x14ac:dyDescent="0.25">
      <c r="A33571" s="1">
        <f t="shared" si="524"/>
        <v>44720</v>
      </c>
      <c r="B33571">
        <v>45.583485799999899</v>
      </c>
      <c r="C33571">
        <v>2.9007868999999999</v>
      </c>
      <c r="D33571" s="3">
        <v>1130.7</v>
      </c>
      <c r="E33571">
        <v>47212.88</v>
      </c>
      <c r="F33571">
        <v>99</v>
      </c>
    </row>
    <row r="33572" spans="1:6" x14ac:dyDescent="0.25">
      <c r="A33572" s="1">
        <f t="shared" si="524"/>
        <v>44720</v>
      </c>
      <c r="B33572">
        <v>45.583479699999899</v>
      </c>
      <c r="C33572">
        <v>2.9007817999999999</v>
      </c>
      <c r="D33572" s="3">
        <v>1130.7</v>
      </c>
      <c r="E33572">
        <v>47205.26</v>
      </c>
      <c r="F33572">
        <v>99</v>
      </c>
    </row>
    <row r="33573" spans="1:6" x14ac:dyDescent="0.25">
      <c r="A33573" s="1">
        <f t="shared" si="524"/>
        <v>44720</v>
      </c>
      <c r="B33573">
        <v>45.583474000000002</v>
      </c>
      <c r="C33573">
        <v>2.9007767000000002</v>
      </c>
      <c r="D33573" s="3">
        <v>1130.7</v>
      </c>
      <c r="E33573">
        <v>47213.83</v>
      </c>
      <c r="F33573">
        <v>99</v>
      </c>
    </row>
    <row r="33574" spans="1:6" x14ac:dyDescent="0.25">
      <c r="A33574" s="1">
        <f t="shared" si="524"/>
        <v>44720</v>
      </c>
      <c r="B33574">
        <v>45.5834683</v>
      </c>
      <c r="C33574">
        <v>2.9007717</v>
      </c>
      <c r="D33574" s="3">
        <v>1130.7</v>
      </c>
      <c r="E33574">
        <v>47199.68</v>
      </c>
      <c r="F33574">
        <v>99</v>
      </c>
    </row>
    <row r="33575" spans="1:6" x14ac:dyDescent="0.25">
      <c r="A33575" s="1">
        <f t="shared" si="524"/>
        <v>44720</v>
      </c>
      <c r="B33575">
        <v>45.583462900000001</v>
      </c>
      <c r="C33575">
        <v>2.9007664000000002</v>
      </c>
      <c r="D33575" s="3">
        <v>1130.7</v>
      </c>
      <c r="E33575">
        <v>47212.78</v>
      </c>
      <c r="F33575">
        <v>99</v>
      </c>
    </row>
    <row r="33576" spans="1:6" x14ac:dyDescent="0.25">
      <c r="A33576" s="1">
        <f t="shared" si="524"/>
        <v>44720</v>
      </c>
      <c r="B33576">
        <v>45.583457500000002</v>
      </c>
      <c r="C33576">
        <v>2.9007611</v>
      </c>
      <c r="D33576" s="3">
        <v>1129.7</v>
      </c>
      <c r="E33576">
        <v>47200.36</v>
      </c>
      <c r="F33576">
        <v>99</v>
      </c>
    </row>
    <row r="33577" spans="1:6" x14ac:dyDescent="0.25">
      <c r="A33577" s="1">
        <f t="shared" si="524"/>
        <v>44720</v>
      </c>
      <c r="B33577">
        <v>45.583452100000002</v>
      </c>
      <c r="C33577">
        <v>2.9007562</v>
      </c>
      <c r="D33577" s="3">
        <v>1129.7</v>
      </c>
      <c r="E33577">
        <v>47211.31</v>
      </c>
      <c r="F33577">
        <v>99</v>
      </c>
    </row>
    <row r="33578" spans="1:6" x14ac:dyDescent="0.25">
      <c r="A33578" s="1">
        <f t="shared" si="524"/>
        <v>44720</v>
      </c>
      <c r="B33578">
        <v>45.583446799999898</v>
      </c>
      <c r="C33578">
        <v>2.9007513</v>
      </c>
      <c r="D33578" s="3">
        <v>1129.7</v>
      </c>
      <c r="E33578">
        <v>47213.01</v>
      </c>
      <c r="F33578">
        <v>99</v>
      </c>
    </row>
    <row r="33579" spans="1:6" x14ac:dyDescent="0.25">
      <c r="A33579" s="1">
        <f t="shared" si="524"/>
        <v>44720</v>
      </c>
      <c r="B33579">
        <v>45.5834414999999</v>
      </c>
      <c r="C33579">
        <v>2.9007459999999998</v>
      </c>
      <c r="D33579" s="3">
        <v>1129.7</v>
      </c>
      <c r="E33579">
        <v>47214.78</v>
      </c>
      <c r="F33579">
        <v>99</v>
      </c>
    </row>
    <row r="33580" spans="1:6" x14ac:dyDescent="0.25">
      <c r="A33580" s="1">
        <f t="shared" si="524"/>
        <v>44720</v>
      </c>
      <c r="B33580">
        <v>45.583436200000001</v>
      </c>
      <c r="C33580">
        <v>2.9007407999999999</v>
      </c>
      <c r="D33580" s="3">
        <v>1129.7</v>
      </c>
      <c r="E33580">
        <v>47199.88</v>
      </c>
      <c r="F33580">
        <v>99</v>
      </c>
    </row>
    <row r="33581" spans="1:6" x14ac:dyDescent="0.25">
      <c r="A33581" s="1">
        <f t="shared" si="524"/>
        <v>44720</v>
      </c>
      <c r="B33581">
        <v>45.583430800000002</v>
      </c>
      <c r="C33581">
        <v>2.9007345999999998</v>
      </c>
      <c r="D33581" s="3">
        <v>1129.7</v>
      </c>
      <c r="E33581">
        <v>47196.25</v>
      </c>
      <c r="F33581">
        <v>99</v>
      </c>
    </row>
    <row r="33582" spans="1:6" x14ac:dyDescent="0.25">
      <c r="A33582" s="1">
        <f t="shared" si="524"/>
        <v>44720</v>
      </c>
      <c r="B33582">
        <v>45.583425400000003</v>
      </c>
      <c r="C33582">
        <v>2.9007285</v>
      </c>
      <c r="D33582" s="3">
        <v>1129.7</v>
      </c>
      <c r="E33582">
        <v>47177.37</v>
      </c>
      <c r="F33582">
        <v>99</v>
      </c>
    </row>
    <row r="33583" spans="1:6" x14ac:dyDescent="0.25">
      <c r="A33583" s="1">
        <f t="shared" si="524"/>
        <v>44720</v>
      </c>
      <c r="B33583">
        <v>45.5834197</v>
      </c>
      <c r="C33583">
        <v>2.9007228999999999</v>
      </c>
      <c r="D33583" s="3">
        <v>1129.7</v>
      </c>
      <c r="E33583">
        <v>47169.83</v>
      </c>
      <c r="F33583">
        <v>99</v>
      </c>
    </row>
    <row r="33584" spans="1:6" x14ac:dyDescent="0.25">
      <c r="A33584" s="1">
        <f t="shared" si="524"/>
        <v>44720</v>
      </c>
      <c r="B33584">
        <v>45.583414099999899</v>
      </c>
      <c r="C33584">
        <v>2.9007174</v>
      </c>
      <c r="D33584" s="3">
        <v>1129.7</v>
      </c>
      <c r="E33584">
        <v>47150.28</v>
      </c>
      <c r="F33584">
        <v>99</v>
      </c>
    </row>
    <row r="33585" spans="1:6" x14ac:dyDescent="0.25">
      <c r="A33585" s="1">
        <f t="shared" si="524"/>
        <v>44720</v>
      </c>
      <c r="B33585">
        <v>45.583408400000003</v>
      </c>
      <c r="C33585">
        <v>2.9007117</v>
      </c>
      <c r="D33585" s="3">
        <v>1129.7</v>
      </c>
      <c r="E33585">
        <v>47141.93</v>
      </c>
      <c r="F33585">
        <v>99</v>
      </c>
    </row>
    <row r="33586" spans="1:6" x14ac:dyDescent="0.25">
      <c r="A33586" s="1">
        <f t="shared" si="524"/>
        <v>44720</v>
      </c>
      <c r="B33586">
        <v>45.583402800000002</v>
      </c>
      <c r="C33586">
        <v>2.9007060999999998</v>
      </c>
      <c r="D33586" s="3">
        <v>1129.7</v>
      </c>
      <c r="E33586">
        <v>47119.76</v>
      </c>
      <c r="F33586">
        <v>99</v>
      </c>
    </row>
    <row r="33587" spans="1:6" x14ac:dyDescent="0.25">
      <c r="A33587" s="1">
        <f t="shared" si="524"/>
        <v>44720</v>
      </c>
      <c r="B33587">
        <v>45.583397599999898</v>
      </c>
      <c r="C33587">
        <v>2.9007010000000002</v>
      </c>
      <c r="D33587" s="3">
        <v>1129.7</v>
      </c>
      <c r="E33587">
        <v>47105.56</v>
      </c>
      <c r="F33587">
        <v>99</v>
      </c>
    </row>
    <row r="33588" spans="1:6" x14ac:dyDescent="0.25">
      <c r="A33588" s="1">
        <f t="shared" si="524"/>
        <v>44720</v>
      </c>
      <c r="B33588">
        <v>45.583392400000001</v>
      </c>
      <c r="C33588">
        <v>2.9006959999999999</v>
      </c>
      <c r="D33588" s="3">
        <v>1128.7</v>
      </c>
      <c r="E33588">
        <v>47078.02</v>
      </c>
      <c r="F33588">
        <v>99</v>
      </c>
    </row>
    <row r="33589" spans="1:6" x14ac:dyDescent="0.25">
      <c r="A33589" s="1">
        <f t="shared" si="524"/>
        <v>44720</v>
      </c>
      <c r="B33589">
        <v>45.583387100000003</v>
      </c>
      <c r="C33589">
        <v>2.9006900999999998</v>
      </c>
      <c r="D33589" s="3">
        <v>1128.7</v>
      </c>
      <c r="E33589">
        <v>47066.559999999998</v>
      </c>
      <c r="F33589">
        <v>99</v>
      </c>
    </row>
    <row r="33590" spans="1:6" x14ac:dyDescent="0.25">
      <c r="A33590" s="1">
        <f t="shared" si="524"/>
        <v>44720</v>
      </c>
      <c r="B33590">
        <v>45.5833818999999</v>
      </c>
      <c r="C33590">
        <v>2.9006842000000002</v>
      </c>
      <c r="D33590" s="3">
        <v>1128.7</v>
      </c>
      <c r="E33590">
        <v>47046.97</v>
      </c>
      <c r="F33590">
        <v>99</v>
      </c>
    </row>
    <row r="33591" spans="1:6" x14ac:dyDescent="0.25">
      <c r="A33591" s="1">
        <f t="shared" si="524"/>
        <v>44720</v>
      </c>
      <c r="B33591">
        <v>45.583376800000003</v>
      </c>
      <c r="C33591">
        <v>2.9006791000000001</v>
      </c>
      <c r="D33591" s="3">
        <v>1128.7</v>
      </c>
      <c r="E33591">
        <v>47049.48</v>
      </c>
      <c r="F33591">
        <v>99</v>
      </c>
    </row>
    <row r="33592" spans="1:6" x14ac:dyDescent="0.25">
      <c r="A33592" s="1">
        <f t="shared" si="524"/>
        <v>44720</v>
      </c>
      <c r="B33592">
        <v>45.583371700000001</v>
      </c>
      <c r="C33592">
        <v>2.900674</v>
      </c>
      <c r="D33592" s="3">
        <v>1128.7</v>
      </c>
      <c r="E33592">
        <v>47038.7</v>
      </c>
      <c r="F33592">
        <v>99</v>
      </c>
    </row>
    <row r="33593" spans="1:6" x14ac:dyDescent="0.25">
      <c r="A33593" s="1">
        <f t="shared" si="524"/>
        <v>44720</v>
      </c>
      <c r="B33593">
        <v>45.583366300000002</v>
      </c>
      <c r="C33593">
        <v>2.9006688999999999</v>
      </c>
      <c r="D33593" s="3">
        <v>1128.7</v>
      </c>
      <c r="E33593">
        <v>47035.12</v>
      </c>
      <c r="F33593">
        <v>99</v>
      </c>
    </row>
    <row r="33594" spans="1:6" x14ac:dyDescent="0.25">
      <c r="A33594" s="1">
        <f t="shared" si="524"/>
        <v>44720</v>
      </c>
      <c r="B33594">
        <v>45.583360900000002</v>
      </c>
      <c r="C33594">
        <v>2.9006637999999998</v>
      </c>
      <c r="D33594" s="3">
        <v>1128.7</v>
      </c>
      <c r="E33594">
        <v>47017.88</v>
      </c>
      <c r="F33594">
        <v>99</v>
      </c>
    </row>
    <row r="33595" spans="1:6" x14ac:dyDescent="0.25">
      <c r="A33595" s="1">
        <f t="shared" si="524"/>
        <v>44720</v>
      </c>
      <c r="B33595">
        <v>45.583355699999899</v>
      </c>
      <c r="C33595">
        <v>2.9006588999999998</v>
      </c>
      <c r="D33595" s="3">
        <v>1128.7</v>
      </c>
      <c r="E33595">
        <v>46995.82</v>
      </c>
      <c r="F33595">
        <v>99</v>
      </c>
    </row>
    <row r="33596" spans="1:6" x14ac:dyDescent="0.25">
      <c r="A33596" s="1">
        <f t="shared" si="524"/>
        <v>44720</v>
      </c>
      <c r="B33596">
        <v>45.583350500000002</v>
      </c>
      <c r="C33596">
        <v>2.9006539999999998</v>
      </c>
      <c r="D33596" s="3">
        <v>1127.7</v>
      </c>
      <c r="E33596">
        <v>46976.92</v>
      </c>
      <c r="F33596">
        <v>99</v>
      </c>
    </row>
    <row r="33597" spans="1:6" x14ac:dyDescent="0.25">
      <c r="A33597" s="1">
        <f t="shared" si="524"/>
        <v>44720</v>
      </c>
      <c r="B33597">
        <v>45.583345000000001</v>
      </c>
      <c r="C33597">
        <v>2.9006492000000001</v>
      </c>
      <c r="D33597" s="3">
        <v>1127.7</v>
      </c>
      <c r="E33597">
        <v>46968.88</v>
      </c>
      <c r="F33597">
        <v>99</v>
      </c>
    </row>
    <row r="33598" spans="1:6" x14ac:dyDescent="0.25">
      <c r="A33598" s="1">
        <f t="shared" si="524"/>
        <v>44720</v>
      </c>
      <c r="B33598">
        <v>45.583339500000001</v>
      </c>
      <c r="C33598">
        <v>2.9006444999999998</v>
      </c>
      <c r="D33598" s="3">
        <v>1127.7</v>
      </c>
      <c r="E33598">
        <v>46964.66</v>
      </c>
      <c r="F33598">
        <v>99</v>
      </c>
    </row>
    <row r="33599" spans="1:6" x14ac:dyDescent="0.25">
      <c r="A33599" s="1">
        <f t="shared" si="524"/>
        <v>44720</v>
      </c>
      <c r="B33599">
        <v>45.583333600000003</v>
      </c>
      <c r="C33599">
        <v>2.9006403000000001</v>
      </c>
      <c r="D33599" s="3">
        <v>1127.7</v>
      </c>
      <c r="E33599">
        <v>47003.199999999997</v>
      </c>
      <c r="F33599">
        <v>99</v>
      </c>
    </row>
    <row r="33600" spans="1:6" x14ac:dyDescent="0.25">
      <c r="A33600" s="1">
        <f t="shared" si="524"/>
        <v>44720</v>
      </c>
      <c r="B33600">
        <v>45.583327699999899</v>
      </c>
      <c r="C33600">
        <v>2.9006360999999998</v>
      </c>
      <c r="D33600" s="3">
        <v>1127.7</v>
      </c>
      <c r="E33600">
        <v>47039.46</v>
      </c>
      <c r="F33600">
        <v>99</v>
      </c>
    </row>
    <row r="33601" spans="1:6" x14ac:dyDescent="0.25">
      <c r="A33601" s="1">
        <f t="shared" si="524"/>
        <v>44720</v>
      </c>
      <c r="B33601">
        <v>45.583322000000003</v>
      </c>
      <c r="C33601">
        <v>2.9006316999999999</v>
      </c>
      <c r="D33601" s="3">
        <v>1127.7</v>
      </c>
      <c r="E33601">
        <v>47087.66</v>
      </c>
      <c r="F33601">
        <v>99</v>
      </c>
    </row>
    <row r="33602" spans="1:6" x14ac:dyDescent="0.25">
      <c r="A33602" s="1">
        <f t="shared" si="524"/>
        <v>44720</v>
      </c>
      <c r="B33602">
        <v>45.5833163</v>
      </c>
      <c r="C33602">
        <v>2.9006273999999999</v>
      </c>
      <c r="D33602" s="3">
        <v>1127.7</v>
      </c>
      <c r="E33602">
        <v>47114.43</v>
      </c>
      <c r="F33602">
        <v>99</v>
      </c>
    </row>
    <row r="33603" spans="1:6" x14ac:dyDescent="0.25">
      <c r="A33603" s="1">
        <f t="shared" si="524"/>
        <v>44720</v>
      </c>
      <c r="B33603">
        <v>45.583310599999898</v>
      </c>
      <c r="C33603">
        <v>2.9006224999999999</v>
      </c>
      <c r="D33603" s="3">
        <v>1127.7</v>
      </c>
      <c r="E33603">
        <v>47118.11</v>
      </c>
      <c r="F33603">
        <v>99</v>
      </c>
    </row>
    <row r="33604" spans="1:6" x14ac:dyDescent="0.25">
      <c r="A33604" s="1">
        <f t="shared" si="524"/>
        <v>44720</v>
      </c>
      <c r="B33604">
        <v>45.583304900000002</v>
      </c>
      <c r="C33604">
        <v>2.9006175999999999</v>
      </c>
      <c r="D33604" s="3">
        <v>1127.7</v>
      </c>
      <c r="E33604">
        <v>47096.54</v>
      </c>
      <c r="F33604">
        <v>99</v>
      </c>
    </row>
    <row r="33605" spans="1:6" x14ac:dyDescent="0.25">
      <c r="A33605" s="1">
        <f t="shared" si="524"/>
        <v>44720</v>
      </c>
      <c r="B33605">
        <v>45.5832991999999</v>
      </c>
      <c r="C33605">
        <v>2.9006126999999999</v>
      </c>
      <c r="D33605" s="3">
        <v>1127.7</v>
      </c>
      <c r="E33605">
        <v>47053</v>
      </c>
      <c r="F33605">
        <v>99</v>
      </c>
    </row>
    <row r="33606" spans="1:6" x14ac:dyDescent="0.25">
      <c r="A33606" s="1">
        <f t="shared" si="524"/>
        <v>44720</v>
      </c>
      <c r="B33606">
        <v>45.583293599999898</v>
      </c>
      <c r="C33606">
        <v>2.9006078</v>
      </c>
      <c r="D33606" s="3">
        <v>1127.7</v>
      </c>
      <c r="E33606">
        <v>47021</v>
      </c>
      <c r="F33606">
        <v>99</v>
      </c>
    </row>
    <row r="33607" spans="1:6" x14ac:dyDescent="0.25">
      <c r="A33607" s="1">
        <f t="shared" ref="A33607:A33670" si="525">A33606</f>
        <v>44720</v>
      </c>
      <c r="B33607">
        <v>45.583288400000001</v>
      </c>
      <c r="C33607">
        <v>2.9006042999999999</v>
      </c>
      <c r="D33607" s="3">
        <v>1127.7</v>
      </c>
      <c r="E33607">
        <v>47020.77</v>
      </c>
      <c r="F33607">
        <v>99</v>
      </c>
    </row>
    <row r="33608" spans="1:6" x14ac:dyDescent="0.25">
      <c r="A33608" s="1">
        <f t="shared" si="525"/>
        <v>44720</v>
      </c>
      <c r="B33608">
        <v>45.583283299999898</v>
      </c>
      <c r="C33608">
        <v>2.9006007999999999</v>
      </c>
      <c r="D33608" s="3">
        <v>1127.7</v>
      </c>
      <c r="E33608">
        <v>47031.55</v>
      </c>
      <c r="F33608">
        <v>99</v>
      </c>
    </row>
    <row r="33609" spans="1:6" x14ac:dyDescent="0.25">
      <c r="A33609" s="1">
        <f t="shared" si="525"/>
        <v>44720</v>
      </c>
      <c r="B33609">
        <v>45.583277299999899</v>
      </c>
      <c r="C33609">
        <v>2.9005969</v>
      </c>
      <c r="D33609" s="3">
        <v>1127.7</v>
      </c>
      <c r="E33609">
        <v>47055.3</v>
      </c>
      <c r="F33609">
        <v>99</v>
      </c>
    </row>
    <row r="33610" spans="1:6" x14ac:dyDescent="0.25">
      <c r="A33610" s="1">
        <f t="shared" si="525"/>
        <v>44720</v>
      </c>
      <c r="B33610">
        <v>45.5832713</v>
      </c>
      <c r="C33610">
        <v>2.9005931</v>
      </c>
      <c r="D33610" s="3">
        <v>1127.7</v>
      </c>
      <c r="E33610">
        <v>47083.1</v>
      </c>
      <c r="F33610">
        <v>99</v>
      </c>
    </row>
    <row r="33611" spans="1:6" x14ac:dyDescent="0.25">
      <c r="A33611" s="1">
        <f t="shared" si="525"/>
        <v>44720</v>
      </c>
      <c r="B33611">
        <v>45.5832652</v>
      </c>
      <c r="C33611">
        <v>2.9005885</v>
      </c>
      <c r="D33611" s="3">
        <v>1127.7</v>
      </c>
      <c r="E33611">
        <v>47099.44</v>
      </c>
      <c r="F33611">
        <v>99</v>
      </c>
    </row>
    <row r="33612" spans="1:6" x14ac:dyDescent="0.25">
      <c r="A33612" s="1">
        <f t="shared" si="525"/>
        <v>44720</v>
      </c>
      <c r="B33612">
        <v>45.5832590999999</v>
      </c>
      <c r="C33612">
        <v>2.9005839</v>
      </c>
      <c r="D33612" s="3">
        <v>1127.7</v>
      </c>
      <c r="E33612">
        <v>47114.83</v>
      </c>
      <c r="F33612">
        <v>99</v>
      </c>
    </row>
    <row r="33613" spans="1:6" x14ac:dyDescent="0.25">
      <c r="A33613" s="1">
        <f t="shared" si="525"/>
        <v>44720</v>
      </c>
      <c r="B33613">
        <v>45.5832531</v>
      </c>
      <c r="C33613">
        <v>2.9005798</v>
      </c>
      <c r="D33613" s="3">
        <v>1127.7</v>
      </c>
      <c r="E33613">
        <v>47121.02</v>
      </c>
      <c r="F33613">
        <v>99</v>
      </c>
    </row>
    <row r="33614" spans="1:6" x14ac:dyDescent="0.25">
      <c r="A33614" s="1">
        <f t="shared" si="525"/>
        <v>44720</v>
      </c>
      <c r="B33614">
        <v>45.583247100000001</v>
      </c>
      <c r="C33614">
        <v>2.9005757999999999</v>
      </c>
      <c r="D33614" s="3">
        <v>1127.7</v>
      </c>
      <c r="E33614">
        <v>47130.59</v>
      </c>
      <c r="F33614">
        <v>99</v>
      </c>
    </row>
    <row r="33615" spans="1:6" x14ac:dyDescent="0.25">
      <c r="A33615" s="1">
        <f t="shared" si="525"/>
        <v>44720</v>
      </c>
      <c r="B33615">
        <v>45.583241200000003</v>
      </c>
      <c r="C33615">
        <v>2.9005717999999998</v>
      </c>
      <c r="D33615" s="3">
        <v>1127.7</v>
      </c>
      <c r="E33615">
        <v>47139.83</v>
      </c>
      <c r="F33615">
        <v>99</v>
      </c>
    </row>
    <row r="33616" spans="1:6" x14ac:dyDescent="0.25">
      <c r="A33616" s="1">
        <f t="shared" si="525"/>
        <v>44720</v>
      </c>
      <c r="B33616">
        <v>45.5832354</v>
      </c>
      <c r="C33616">
        <v>2.9005678000000001</v>
      </c>
      <c r="D33616" s="3">
        <v>1127.7</v>
      </c>
      <c r="E33616">
        <v>47147.82</v>
      </c>
      <c r="F33616">
        <v>99</v>
      </c>
    </row>
    <row r="33617" spans="1:6" x14ac:dyDescent="0.25">
      <c r="A33617" s="1">
        <f t="shared" si="525"/>
        <v>44720</v>
      </c>
      <c r="B33617">
        <v>45.583229500000002</v>
      </c>
      <c r="C33617">
        <v>2.9005643000000001</v>
      </c>
      <c r="D33617" s="3">
        <v>1127.7</v>
      </c>
      <c r="E33617">
        <v>47146.28</v>
      </c>
      <c r="F33617">
        <v>99</v>
      </c>
    </row>
    <row r="33618" spans="1:6" x14ac:dyDescent="0.25">
      <c r="A33618" s="1">
        <f t="shared" si="525"/>
        <v>44720</v>
      </c>
      <c r="B33618">
        <v>45.583223599999897</v>
      </c>
      <c r="C33618">
        <v>2.9005608999999999</v>
      </c>
      <c r="D33618" s="3">
        <v>1127.7</v>
      </c>
      <c r="E33618">
        <v>47153.22</v>
      </c>
      <c r="F33618">
        <v>99</v>
      </c>
    </row>
    <row r="33619" spans="1:6" x14ac:dyDescent="0.25">
      <c r="A33619" s="1">
        <f t="shared" si="525"/>
        <v>44720</v>
      </c>
      <c r="B33619">
        <v>45.583217599999898</v>
      </c>
      <c r="C33619">
        <v>2.9005576</v>
      </c>
      <c r="D33619" s="3">
        <v>1127.7</v>
      </c>
      <c r="E33619">
        <v>47153.02</v>
      </c>
      <c r="F33619">
        <v>99</v>
      </c>
    </row>
    <row r="33620" spans="1:6" x14ac:dyDescent="0.25">
      <c r="A33620" s="1">
        <f t="shared" si="525"/>
        <v>44720</v>
      </c>
      <c r="B33620">
        <v>45.5832117</v>
      </c>
      <c r="C33620">
        <v>2.9005543999999999</v>
      </c>
      <c r="D33620" s="3">
        <v>1127.7</v>
      </c>
      <c r="E33620">
        <v>47168.7</v>
      </c>
      <c r="F33620">
        <v>99</v>
      </c>
    </row>
    <row r="33621" spans="1:6" x14ac:dyDescent="0.25">
      <c r="A33621" s="1">
        <f t="shared" si="525"/>
        <v>44720</v>
      </c>
      <c r="B33621">
        <v>45.583205300000003</v>
      </c>
      <c r="C33621">
        <v>2.9005512000000002</v>
      </c>
      <c r="D33621" s="3">
        <v>1127.7</v>
      </c>
      <c r="E33621">
        <v>47181.74</v>
      </c>
      <c r="F33621">
        <v>99</v>
      </c>
    </row>
    <row r="33622" spans="1:6" x14ac:dyDescent="0.25">
      <c r="A33622" s="1">
        <f t="shared" si="525"/>
        <v>44720</v>
      </c>
      <c r="B33622">
        <v>45.583199</v>
      </c>
      <c r="C33622">
        <v>2.9005481</v>
      </c>
      <c r="D33622" s="3">
        <v>1126.7</v>
      </c>
      <c r="E33622">
        <v>47200.93</v>
      </c>
      <c r="F33622">
        <v>99</v>
      </c>
    </row>
    <row r="33623" spans="1:6" x14ac:dyDescent="0.25">
      <c r="A33623" s="1">
        <f t="shared" si="525"/>
        <v>44720</v>
      </c>
      <c r="B33623">
        <v>45.583192400000001</v>
      </c>
      <c r="C33623">
        <v>2.9005431000000002</v>
      </c>
      <c r="D33623" s="3">
        <v>1126.7</v>
      </c>
      <c r="E33623">
        <v>47218.080000000002</v>
      </c>
      <c r="F33623">
        <v>99</v>
      </c>
    </row>
    <row r="33624" spans="1:6" x14ac:dyDescent="0.25">
      <c r="A33624" s="1">
        <f t="shared" si="525"/>
        <v>44720</v>
      </c>
      <c r="B33624">
        <v>45.583185899999897</v>
      </c>
      <c r="C33624">
        <v>2.9005380999999999</v>
      </c>
      <c r="D33624" s="3">
        <v>1126.7</v>
      </c>
      <c r="E33624">
        <v>47254.54</v>
      </c>
      <c r="F33624">
        <v>99</v>
      </c>
    </row>
    <row r="33625" spans="1:6" x14ac:dyDescent="0.25">
      <c r="A33625" s="1">
        <f t="shared" si="525"/>
        <v>44720</v>
      </c>
      <c r="B33625">
        <v>45.5831801</v>
      </c>
      <c r="C33625">
        <v>2.9005353</v>
      </c>
      <c r="D33625" s="3">
        <v>1126.7</v>
      </c>
      <c r="E33625">
        <v>47272.160000000003</v>
      </c>
      <c r="F33625">
        <v>99</v>
      </c>
    </row>
    <row r="33626" spans="1:6" x14ac:dyDescent="0.25">
      <c r="A33626" s="1">
        <f t="shared" si="525"/>
        <v>44720</v>
      </c>
      <c r="B33626">
        <v>45.583174300000003</v>
      </c>
      <c r="C33626">
        <v>2.9005325000000002</v>
      </c>
      <c r="D33626" s="3">
        <v>1126.7</v>
      </c>
      <c r="E33626">
        <v>47302.89</v>
      </c>
      <c r="F33626">
        <v>99</v>
      </c>
    </row>
    <row r="33627" spans="1:6" x14ac:dyDescent="0.25">
      <c r="A33627" s="1">
        <f t="shared" si="525"/>
        <v>44720</v>
      </c>
      <c r="B33627">
        <v>45.583168399999899</v>
      </c>
      <c r="C33627">
        <v>2.9005315</v>
      </c>
      <c r="D33627" s="3">
        <v>1126.7</v>
      </c>
      <c r="E33627">
        <v>47335.91</v>
      </c>
      <c r="F33627">
        <v>99</v>
      </c>
    </row>
    <row r="33628" spans="1:6" x14ac:dyDescent="0.25">
      <c r="A33628" s="1">
        <f t="shared" si="525"/>
        <v>44720</v>
      </c>
      <c r="B33628">
        <v>45.583162600000001</v>
      </c>
      <c r="C33628">
        <v>2.9005306000000002</v>
      </c>
      <c r="D33628" s="3">
        <v>1127.7</v>
      </c>
      <c r="E33628">
        <v>47366.07</v>
      </c>
      <c r="F33628">
        <v>99</v>
      </c>
    </row>
    <row r="33629" spans="1:6" x14ac:dyDescent="0.25">
      <c r="A33629" s="1">
        <f t="shared" si="525"/>
        <v>44720</v>
      </c>
      <c r="B33629">
        <v>45.583156099999897</v>
      </c>
      <c r="C33629">
        <v>2.9005293999999999</v>
      </c>
      <c r="D33629" s="3">
        <v>1127.7</v>
      </c>
      <c r="E33629">
        <v>47378.17</v>
      </c>
      <c r="F33629">
        <v>99</v>
      </c>
    </row>
    <row r="33630" spans="1:6" x14ac:dyDescent="0.25">
      <c r="A33630" s="1">
        <f t="shared" si="525"/>
        <v>44720</v>
      </c>
      <c r="B33630">
        <v>45.5831497</v>
      </c>
      <c r="C33630">
        <v>2.9005282000000001</v>
      </c>
      <c r="D33630" s="3">
        <v>1127.7</v>
      </c>
      <c r="E33630">
        <v>47387.199999999997</v>
      </c>
      <c r="F33630">
        <v>99</v>
      </c>
    </row>
    <row r="33631" spans="1:6" x14ac:dyDescent="0.25">
      <c r="A33631" s="1">
        <f t="shared" si="525"/>
        <v>44720</v>
      </c>
      <c r="B33631">
        <v>45.583143</v>
      </c>
      <c r="C33631">
        <v>2.9005271000000001</v>
      </c>
      <c r="D33631" s="3">
        <v>1127.7</v>
      </c>
      <c r="E33631">
        <v>47379.06</v>
      </c>
      <c r="F33631">
        <v>99</v>
      </c>
    </row>
    <row r="33632" spans="1:6" x14ac:dyDescent="0.25">
      <c r="A33632" s="1">
        <f t="shared" si="525"/>
        <v>44720</v>
      </c>
      <c r="B33632">
        <v>45.583136400000001</v>
      </c>
      <c r="C33632">
        <v>2.9005261</v>
      </c>
      <c r="D33632" s="3">
        <v>1127.7</v>
      </c>
      <c r="E33632">
        <v>47383.4</v>
      </c>
      <c r="F33632">
        <v>99</v>
      </c>
    </row>
    <row r="33633" spans="1:6" x14ac:dyDescent="0.25">
      <c r="A33633" s="1">
        <f t="shared" si="525"/>
        <v>44720</v>
      </c>
      <c r="B33633">
        <v>45.583129800000002</v>
      </c>
      <c r="C33633">
        <v>2.9005252000000001</v>
      </c>
      <c r="D33633" s="3">
        <v>1127.7</v>
      </c>
      <c r="E33633">
        <v>47379.18</v>
      </c>
      <c r="F33633">
        <v>99</v>
      </c>
    </row>
    <row r="33634" spans="1:6" x14ac:dyDescent="0.25">
      <c r="A33634" s="1">
        <f t="shared" si="525"/>
        <v>44720</v>
      </c>
      <c r="B33634">
        <v>45.583123200000003</v>
      </c>
      <c r="C33634">
        <v>2.9005244000000001</v>
      </c>
      <c r="D33634" s="3">
        <v>1127.7</v>
      </c>
      <c r="E33634">
        <v>47393.7</v>
      </c>
      <c r="F33634">
        <v>99</v>
      </c>
    </row>
    <row r="33635" spans="1:6" x14ac:dyDescent="0.25">
      <c r="A33635" s="1">
        <f t="shared" si="525"/>
        <v>44720</v>
      </c>
      <c r="B33635">
        <v>45.5831169</v>
      </c>
      <c r="C33635">
        <v>2.9005231</v>
      </c>
      <c r="D33635" s="3">
        <v>1127.7</v>
      </c>
      <c r="E33635">
        <v>47400.76</v>
      </c>
      <c r="F33635">
        <v>99</v>
      </c>
    </row>
    <row r="33636" spans="1:6" x14ac:dyDescent="0.25">
      <c r="A33636" s="1">
        <f t="shared" si="525"/>
        <v>44720</v>
      </c>
      <c r="B33636">
        <v>45.583110599999898</v>
      </c>
      <c r="C33636">
        <v>2.9005217999999999</v>
      </c>
      <c r="D33636" s="3">
        <v>1126.7</v>
      </c>
      <c r="E33636">
        <v>47405.24</v>
      </c>
      <c r="F33636">
        <v>99</v>
      </c>
    </row>
    <row r="33637" spans="1:6" x14ac:dyDescent="0.25">
      <c r="A33637" s="1">
        <f t="shared" si="525"/>
        <v>44720</v>
      </c>
      <c r="B33637">
        <v>45.5831041</v>
      </c>
      <c r="C33637">
        <v>2.9005212999999999</v>
      </c>
      <c r="D33637" s="3">
        <v>1126.7</v>
      </c>
      <c r="E33637">
        <v>47394.97</v>
      </c>
      <c r="F33637">
        <v>99</v>
      </c>
    </row>
    <row r="33638" spans="1:6" x14ac:dyDescent="0.25">
      <c r="A33638" s="1">
        <f t="shared" si="525"/>
        <v>44720</v>
      </c>
      <c r="B33638">
        <v>45.583097700000003</v>
      </c>
      <c r="C33638">
        <v>2.9005209000000001</v>
      </c>
      <c r="D33638" s="3">
        <v>1126.7</v>
      </c>
      <c r="E33638">
        <v>47389.17</v>
      </c>
      <c r="F33638">
        <v>99</v>
      </c>
    </row>
    <row r="33639" spans="1:6" x14ac:dyDescent="0.25">
      <c r="A33639" s="1">
        <f t="shared" si="525"/>
        <v>44720</v>
      </c>
      <c r="B33639">
        <v>45.583089800000003</v>
      </c>
      <c r="C33639">
        <v>2.9005193999999999</v>
      </c>
      <c r="D33639" s="3">
        <v>1126.7</v>
      </c>
      <c r="E33639">
        <v>47380.78</v>
      </c>
      <c r="F33639">
        <v>99</v>
      </c>
    </row>
    <row r="33640" spans="1:6" x14ac:dyDescent="0.25">
      <c r="A33640" s="1">
        <f t="shared" si="525"/>
        <v>44720</v>
      </c>
      <c r="B33640">
        <v>45.583081900000003</v>
      </c>
      <c r="C33640">
        <v>2.9005179999999999</v>
      </c>
      <c r="D33640" s="3">
        <v>1126.7</v>
      </c>
      <c r="E33640">
        <v>47385.440000000002</v>
      </c>
      <c r="F33640">
        <v>99</v>
      </c>
    </row>
    <row r="33641" spans="1:6" x14ac:dyDescent="0.25">
      <c r="A33641" s="1">
        <f t="shared" si="525"/>
        <v>44720</v>
      </c>
      <c r="B33641">
        <v>45.583074500000002</v>
      </c>
      <c r="C33641">
        <v>2.9005181000000002</v>
      </c>
      <c r="D33641" s="3">
        <v>1126.7</v>
      </c>
      <c r="E33641">
        <v>47396.32</v>
      </c>
      <c r="F33641">
        <v>99</v>
      </c>
    </row>
    <row r="33642" spans="1:6" x14ac:dyDescent="0.25">
      <c r="A33642" s="1">
        <f t="shared" si="525"/>
        <v>44720</v>
      </c>
      <c r="B33642">
        <v>45.583067100000001</v>
      </c>
      <c r="C33642">
        <v>2.9005182</v>
      </c>
      <c r="D33642" s="3">
        <v>1126.7</v>
      </c>
      <c r="E33642">
        <v>47419.51</v>
      </c>
      <c r="F33642">
        <v>99</v>
      </c>
    </row>
    <row r="33643" spans="1:6" x14ac:dyDescent="0.25">
      <c r="A33643" s="1">
        <f t="shared" si="525"/>
        <v>44720</v>
      </c>
      <c r="B33643">
        <v>45.5830603</v>
      </c>
      <c r="C33643">
        <v>2.9005201999999999</v>
      </c>
      <c r="D33643" s="3">
        <v>1126.7</v>
      </c>
      <c r="E33643">
        <v>47428.53</v>
      </c>
      <c r="F33643">
        <v>99</v>
      </c>
    </row>
    <row r="33644" spans="1:6" x14ac:dyDescent="0.25">
      <c r="A33644" s="1">
        <f t="shared" si="525"/>
        <v>44720</v>
      </c>
      <c r="B33644">
        <v>45.5830536</v>
      </c>
      <c r="C33644">
        <v>2.9005222000000002</v>
      </c>
      <c r="D33644" s="3">
        <v>1126.7</v>
      </c>
      <c r="E33644">
        <v>47426.5</v>
      </c>
      <c r="F33644">
        <v>99</v>
      </c>
    </row>
    <row r="33645" spans="1:6" x14ac:dyDescent="0.25">
      <c r="A33645" s="1">
        <f t="shared" si="525"/>
        <v>44720</v>
      </c>
      <c r="B33645">
        <v>45.583046099999898</v>
      </c>
      <c r="C33645">
        <v>2.9005231999999999</v>
      </c>
      <c r="D33645" s="3">
        <v>1126.7</v>
      </c>
      <c r="E33645">
        <v>47405.77</v>
      </c>
      <c r="F33645">
        <v>99</v>
      </c>
    </row>
    <row r="33646" spans="1:6" x14ac:dyDescent="0.25">
      <c r="A33646" s="1">
        <f t="shared" si="525"/>
        <v>44720</v>
      </c>
      <c r="B33646">
        <v>45.583038700000003</v>
      </c>
      <c r="C33646">
        <v>2.9005242</v>
      </c>
      <c r="D33646" s="3">
        <v>1126.7</v>
      </c>
      <c r="E33646">
        <v>47387.19</v>
      </c>
      <c r="F33646">
        <v>99</v>
      </c>
    </row>
    <row r="33647" spans="1:6" x14ac:dyDescent="0.25">
      <c r="A33647" s="1">
        <f t="shared" si="525"/>
        <v>44720</v>
      </c>
      <c r="B33647">
        <v>45.583031400000003</v>
      </c>
      <c r="C33647">
        <v>2.9005249000000002</v>
      </c>
      <c r="D33647" s="3">
        <v>1126.7</v>
      </c>
      <c r="E33647">
        <v>47339.74</v>
      </c>
      <c r="F33647">
        <v>99</v>
      </c>
    </row>
    <row r="33648" spans="1:6" x14ac:dyDescent="0.25">
      <c r="A33648" s="1">
        <f t="shared" si="525"/>
        <v>44720</v>
      </c>
      <c r="B33648">
        <v>45.583024100000003</v>
      </c>
      <c r="C33648">
        <v>2.9005255999999999</v>
      </c>
      <c r="D33648" s="3">
        <v>1125.7</v>
      </c>
      <c r="E33648">
        <v>47285.15</v>
      </c>
      <c r="F33648">
        <v>99</v>
      </c>
    </row>
    <row r="33649" spans="1:6" x14ac:dyDescent="0.25">
      <c r="A33649" s="1">
        <f t="shared" si="525"/>
        <v>44720</v>
      </c>
      <c r="B33649">
        <v>45.583017300000002</v>
      </c>
      <c r="C33649">
        <v>2.9005272</v>
      </c>
      <c r="D33649" s="3">
        <v>1125.7</v>
      </c>
      <c r="E33649">
        <v>47173.03</v>
      </c>
      <c r="F33649">
        <v>99</v>
      </c>
    </row>
    <row r="33650" spans="1:6" x14ac:dyDescent="0.25">
      <c r="A33650" s="1">
        <f t="shared" si="525"/>
        <v>44720</v>
      </c>
      <c r="B33650">
        <v>45.583010600000001</v>
      </c>
      <c r="C33650">
        <v>2.9005288999999999</v>
      </c>
      <c r="D33650" s="3">
        <v>1125.7</v>
      </c>
      <c r="E33650">
        <v>47020.39</v>
      </c>
      <c r="F33650">
        <v>99</v>
      </c>
    </row>
    <row r="33651" spans="1:6" x14ac:dyDescent="0.25">
      <c r="A33651" s="1">
        <f t="shared" si="525"/>
        <v>44720</v>
      </c>
      <c r="B33651">
        <v>45.583003599999898</v>
      </c>
      <c r="C33651">
        <v>2.9005314000000002</v>
      </c>
      <c r="D33651" s="3">
        <v>1125.7</v>
      </c>
      <c r="E33651">
        <v>46749.64</v>
      </c>
      <c r="F33651">
        <v>99</v>
      </c>
    </row>
    <row r="33652" spans="1:6" x14ac:dyDescent="0.25">
      <c r="A33652" s="1">
        <f t="shared" si="525"/>
        <v>44720</v>
      </c>
      <c r="B33652">
        <v>45.582996600000001</v>
      </c>
      <c r="C33652">
        <v>2.9005339000000001</v>
      </c>
      <c r="D33652" s="3">
        <v>1125.7</v>
      </c>
      <c r="E33652">
        <v>46452.87</v>
      </c>
      <c r="F33652">
        <v>69</v>
      </c>
    </row>
    <row r="33653" spans="1:6" x14ac:dyDescent="0.25">
      <c r="A33653" s="1">
        <f t="shared" si="525"/>
        <v>44720</v>
      </c>
      <c r="B33653">
        <v>45.5829892</v>
      </c>
      <c r="C33653">
        <v>2.9005361999999999</v>
      </c>
      <c r="D33653" s="3">
        <v>1125.7</v>
      </c>
      <c r="E33653">
        <v>46033.26</v>
      </c>
      <c r="F33653">
        <v>49</v>
      </c>
    </row>
    <row r="33654" spans="1:6" x14ac:dyDescent="0.25">
      <c r="A33654" s="1">
        <f t="shared" si="525"/>
        <v>44720</v>
      </c>
      <c r="B33654">
        <v>45.5829819</v>
      </c>
      <c r="C33654">
        <v>2.9005385000000001</v>
      </c>
      <c r="D33654" s="3">
        <v>1125.7</v>
      </c>
      <c r="E33654">
        <v>45786.01</v>
      </c>
      <c r="F33654">
        <v>39</v>
      </c>
    </row>
    <row r="33655" spans="1:6" x14ac:dyDescent="0.25">
      <c r="A33655" s="1">
        <f t="shared" si="525"/>
        <v>44720</v>
      </c>
      <c r="B33655">
        <v>45.582975300000001</v>
      </c>
      <c r="C33655">
        <v>2.900541</v>
      </c>
      <c r="D33655" s="3">
        <v>1125.7</v>
      </c>
      <c r="E33655">
        <v>45906.55</v>
      </c>
      <c r="F33655">
        <v>49</v>
      </c>
    </row>
    <row r="33656" spans="1:6" x14ac:dyDescent="0.25">
      <c r="A33656" s="1">
        <f t="shared" si="525"/>
        <v>44720</v>
      </c>
      <c r="B33656">
        <v>45.582968800000003</v>
      </c>
      <c r="C33656">
        <v>2.9005436000000002</v>
      </c>
      <c r="D33656" s="3">
        <v>1125.7</v>
      </c>
      <c r="E33656">
        <v>45990.559999999998</v>
      </c>
      <c r="F33656">
        <v>49</v>
      </c>
    </row>
    <row r="33657" spans="1:6" x14ac:dyDescent="0.25">
      <c r="A33657" s="1">
        <f t="shared" si="525"/>
        <v>44720</v>
      </c>
      <c r="B33657">
        <v>45.582962100000003</v>
      </c>
      <c r="C33657">
        <v>2.9005467</v>
      </c>
      <c r="D33657" s="3">
        <v>1125.7</v>
      </c>
      <c r="E33657">
        <v>45941.87</v>
      </c>
      <c r="F33657">
        <v>59</v>
      </c>
    </row>
    <row r="33658" spans="1:6" x14ac:dyDescent="0.25">
      <c r="A33658" s="1">
        <f t="shared" si="525"/>
        <v>44720</v>
      </c>
      <c r="B33658">
        <v>45.582955400000003</v>
      </c>
      <c r="C33658">
        <v>2.9005499000000001</v>
      </c>
      <c r="D33658" s="3">
        <v>1125.7</v>
      </c>
      <c r="E33658">
        <v>45746.91</v>
      </c>
      <c r="F33658">
        <v>49</v>
      </c>
    </row>
    <row r="33659" spans="1:6" x14ac:dyDescent="0.25">
      <c r="A33659" s="1">
        <f t="shared" si="525"/>
        <v>44720</v>
      </c>
      <c r="B33659">
        <v>45.582949300000003</v>
      </c>
      <c r="C33659">
        <v>2.9005535999999998</v>
      </c>
      <c r="D33659" s="3">
        <v>1125.7</v>
      </c>
      <c r="E33659">
        <v>45535.13</v>
      </c>
      <c r="F33659">
        <v>39</v>
      </c>
    </row>
    <row r="33660" spans="1:6" x14ac:dyDescent="0.25">
      <c r="A33660" s="1">
        <f t="shared" si="525"/>
        <v>44720</v>
      </c>
      <c r="B33660">
        <v>45.582943200000003</v>
      </c>
      <c r="C33660">
        <v>2.9005573999999998</v>
      </c>
      <c r="D33660" s="3">
        <v>1125.7</v>
      </c>
      <c r="E33660">
        <v>45367.41</v>
      </c>
      <c r="F33660">
        <v>29</v>
      </c>
    </row>
    <row r="33661" spans="1:6" x14ac:dyDescent="0.25">
      <c r="A33661" s="1">
        <f t="shared" si="525"/>
        <v>44720</v>
      </c>
      <c r="B33661">
        <v>45.582937200000003</v>
      </c>
      <c r="C33661">
        <v>2.9005611999999998</v>
      </c>
      <c r="D33661" s="3">
        <v>1125.7</v>
      </c>
      <c r="E33661">
        <v>45746.2</v>
      </c>
      <c r="F33661">
        <v>39</v>
      </c>
    </row>
    <row r="33662" spans="1:6" x14ac:dyDescent="0.25">
      <c r="A33662" s="1">
        <f t="shared" si="525"/>
        <v>44720</v>
      </c>
      <c r="B33662">
        <v>45.582931199999898</v>
      </c>
      <c r="C33662">
        <v>2.9005649999999998</v>
      </c>
      <c r="D33662" s="3">
        <v>1125.7</v>
      </c>
      <c r="E33662">
        <v>45948.72</v>
      </c>
      <c r="F33662">
        <v>49</v>
      </c>
    </row>
    <row r="33663" spans="1:6" x14ac:dyDescent="0.25">
      <c r="A33663" s="1">
        <f t="shared" si="525"/>
        <v>44720</v>
      </c>
      <c r="B33663">
        <v>45.582925000000003</v>
      </c>
      <c r="C33663">
        <v>2.900569</v>
      </c>
      <c r="D33663" s="3">
        <v>1125.7</v>
      </c>
      <c r="E33663">
        <v>45827.14</v>
      </c>
      <c r="F33663">
        <v>69</v>
      </c>
    </row>
    <row r="33664" spans="1:6" x14ac:dyDescent="0.25">
      <c r="A33664" s="1">
        <f t="shared" si="525"/>
        <v>44720</v>
      </c>
      <c r="B33664">
        <v>45.582918800000002</v>
      </c>
      <c r="C33664">
        <v>2.9005730999999999</v>
      </c>
      <c r="D33664" s="3">
        <v>1126.7</v>
      </c>
      <c r="E33664">
        <v>45449.91</v>
      </c>
      <c r="F33664">
        <v>49</v>
      </c>
    </row>
    <row r="33665" spans="1:6" x14ac:dyDescent="0.25">
      <c r="A33665" s="1">
        <f t="shared" si="525"/>
        <v>44720</v>
      </c>
      <c r="B33665">
        <v>45.582913099999899</v>
      </c>
      <c r="C33665">
        <v>2.9005776000000001</v>
      </c>
      <c r="D33665" s="3">
        <v>1126.7</v>
      </c>
      <c r="E33665">
        <v>45088.33</v>
      </c>
      <c r="F33665">
        <v>39</v>
      </c>
    </row>
    <row r="33666" spans="1:6" x14ac:dyDescent="0.25">
      <c r="A33666" s="1">
        <f t="shared" si="525"/>
        <v>44720</v>
      </c>
      <c r="B33666">
        <v>45.582907400000003</v>
      </c>
      <c r="C33666">
        <v>2.9005820999999998</v>
      </c>
      <c r="D33666" s="3">
        <v>1125.7</v>
      </c>
      <c r="E33666">
        <v>44920.25</v>
      </c>
      <c r="F33666">
        <v>29</v>
      </c>
    </row>
    <row r="33667" spans="1:6" x14ac:dyDescent="0.25">
      <c r="A33667" s="1">
        <f t="shared" si="525"/>
        <v>44720</v>
      </c>
      <c r="B33667">
        <v>45.582901100000001</v>
      </c>
      <c r="C33667">
        <v>2.9005858999999998</v>
      </c>
      <c r="D33667" s="3">
        <v>1125.7</v>
      </c>
      <c r="E33667">
        <v>45142.5</v>
      </c>
      <c r="F33667">
        <v>99</v>
      </c>
    </row>
    <row r="33668" spans="1:6" x14ac:dyDescent="0.25">
      <c r="A33668" s="1">
        <f t="shared" si="525"/>
        <v>44720</v>
      </c>
      <c r="B33668">
        <v>45.5828948999999</v>
      </c>
      <c r="C33668">
        <v>2.9005898000000001</v>
      </c>
      <c r="D33668" s="3">
        <v>1126.7</v>
      </c>
      <c r="E33668">
        <v>45275</v>
      </c>
      <c r="F33668">
        <v>49</v>
      </c>
    </row>
    <row r="33669" spans="1:6" x14ac:dyDescent="0.25">
      <c r="A33669" s="1">
        <f t="shared" si="525"/>
        <v>44720</v>
      </c>
      <c r="B33669">
        <v>45.582888599999897</v>
      </c>
      <c r="C33669">
        <v>2.9005938000000002</v>
      </c>
      <c r="D33669" s="3">
        <v>1126.7</v>
      </c>
      <c r="E33669">
        <v>45585.35</v>
      </c>
      <c r="F33669">
        <v>69</v>
      </c>
    </row>
    <row r="33670" spans="1:6" x14ac:dyDescent="0.25">
      <c r="A33670" s="1">
        <f t="shared" si="525"/>
        <v>44720</v>
      </c>
      <c r="B33670">
        <v>45.582882400000003</v>
      </c>
      <c r="C33670">
        <v>2.9005979000000002</v>
      </c>
      <c r="D33670" s="3">
        <v>1126.7</v>
      </c>
      <c r="E33670">
        <v>45739.53</v>
      </c>
      <c r="F33670">
        <v>99</v>
      </c>
    </row>
    <row r="33671" spans="1:6" x14ac:dyDescent="0.25">
      <c r="A33671" s="1">
        <f t="shared" ref="A33671:A33734" si="526">A33670</f>
        <v>44720</v>
      </c>
      <c r="B33671">
        <v>45.582876300000002</v>
      </c>
      <c r="C33671">
        <v>2.9006029</v>
      </c>
      <c r="D33671" s="3">
        <v>1126.7</v>
      </c>
      <c r="E33671">
        <v>45858.03</v>
      </c>
      <c r="F33671">
        <v>99</v>
      </c>
    </row>
    <row r="33672" spans="1:6" x14ac:dyDescent="0.25">
      <c r="A33672" s="1">
        <f t="shared" si="526"/>
        <v>44720</v>
      </c>
      <c r="B33672">
        <v>45.582870200000002</v>
      </c>
      <c r="C33672">
        <v>2.9006078999999998</v>
      </c>
      <c r="D33672" s="3">
        <v>1126.7</v>
      </c>
      <c r="E33672">
        <v>46010.74</v>
      </c>
      <c r="F33672">
        <v>99</v>
      </c>
    </row>
    <row r="33673" spans="1:6" x14ac:dyDescent="0.25">
      <c r="A33673" s="1">
        <f t="shared" si="526"/>
        <v>44720</v>
      </c>
      <c r="B33673">
        <v>45.582864000000001</v>
      </c>
      <c r="C33673">
        <v>2.9006126000000001</v>
      </c>
      <c r="D33673" s="3">
        <v>1126.7</v>
      </c>
      <c r="E33673">
        <v>46360.74</v>
      </c>
      <c r="F33673">
        <v>99</v>
      </c>
    </row>
    <row r="33674" spans="1:6" x14ac:dyDescent="0.25">
      <c r="A33674" s="1">
        <f t="shared" si="526"/>
        <v>44720</v>
      </c>
      <c r="B33674">
        <v>45.5828579</v>
      </c>
      <c r="C33674">
        <v>2.9006173</v>
      </c>
      <c r="D33674" s="3">
        <v>1126.7</v>
      </c>
      <c r="E33674">
        <v>46603.21</v>
      </c>
      <c r="F33674">
        <v>99</v>
      </c>
    </row>
    <row r="33675" spans="1:6" x14ac:dyDescent="0.25">
      <c r="A33675" s="1">
        <f t="shared" si="526"/>
        <v>44720</v>
      </c>
      <c r="B33675">
        <v>45.5828518</v>
      </c>
      <c r="C33675">
        <v>2.9006219999999998</v>
      </c>
      <c r="D33675" s="3">
        <v>1126.7</v>
      </c>
      <c r="E33675">
        <v>46755.59</v>
      </c>
      <c r="F33675">
        <v>99</v>
      </c>
    </row>
    <row r="33676" spans="1:6" x14ac:dyDescent="0.25">
      <c r="A33676" s="1">
        <f t="shared" si="526"/>
        <v>44720</v>
      </c>
      <c r="B33676">
        <v>45.582845800000001</v>
      </c>
      <c r="C33676">
        <v>2.9006267000000001</v>
      </c>
      <c r="D33676" s="3">
        <v>1126.7</v>
      </c>
      <c r="E33676">
        <v>46774.8</v>
      </c>
      <c r="F33676">
        <v>99</v>
      </c>
    </row>
    <row r="33677" spans="1:6" x14ac:dyDescent="0.25">
      <c r="A33677" s="1">
        <f t="shared" si="526"/>
        <v>44720</v>
      </c>
      <c r="B33677">
        <v>45.582839700000001</v>
      </c>
      <c r="C33677">
        <v>2.9006308999999999</v>
      </c>
      <c r="D33677" s="3">
        <v>1126.7</v>
      </c>
      <c r="E33677">
        <v>46728.27</v>
      </c>
      <c r="F33677">
        <v>99</v>
      </c>
    </row>
    <row r="33678" spans="1:6" x14ac:dyDescent="0.25">
      <c r="A33678" s="1">
        <f t="shared" si="526"/>
        <v>44720</v>
      </c>
      <c r="B33678">
        <v>45.582833600000001</v>
      </c>
      <c r="C33678">
        <v>2.9006352</v>
      </c>
      <c r="D33678" s="3">
        <v>1126.7</v>
      </c>
      <c r="E33678">
        <v>46629.65</v>
      </c>
      <c r="F33678">
        <v>99</v>
      </c>
    </row>
    <row r="33679" spans="1:6" x14ac:dyDescent="0.25">
      <c r="A33679" s="1">
        <f t="shared" si="526"/>
        <v>44720</v>
      </c>
      <c r="B33679">
        <v>45.582827100000003</v>
      </c>
      <c r="C33679">
        <v>2.9006392999999999</v>
      </c>
      <c r="D33679" s="3">
        <v>1126.7</v>
      </c>
      <c r="E33679">
        <v>46468.82</v>
      </c>
      <c r="F33679">
        <v>99</v>
      </c>
    </row>
    <row r="33680" spans="1:6" x14ac:dyDescent="0.25">
      <c r="A33680" s="1">
        <f t="shared" si="526"/>
        <v>44720</v>
      </c>
      <c r="B33680">
        <v>45.582820599999899</v>
      </c>
      <c r="C33680">
        <v>2.9006433999999999</v>
      </c>
      <c r="D33680" s="3">
        <v>1126.7</v>
      </c>
      <c r="E33680">
        <v>46185.19</v>
      </c>
      <c r="F33680">
        <v>89</v>
      </c>
    </row>
    <row r="33681" spans="1:6" x14ac:dyDescent="0.25">
      <c r="A33681" s="1">
        <f t="shared" si="526"/>
        <v>44720</v>
      </c>
      <c r="B33681">
        <v>45.5828141</v>
      </c>
      <c r="C33681">
        <v>2.9006470000000002</v>
      </c>
      <c r="D33681" s="3">
        <v>1126.7</v>
      </c>
      <c r="E33681">
        <v>45445.02</v>
      </c>
      <c r="F33681">
        <v>49</v>
      </c>
    </row>
    <row r="33682" spans="1:6" x14ac:dyDescent="0.25">
      <c r="A33682" s="1">
        <f t="shared" si="526"/>
        <v>44720</v>
      </c>
      <c r="B33682">
        <v>45.582807699999897</v>
      </c>
      <c r="C33682">
        <v>2.9006506000000001</v>
      </c>
      <c r="D33682" s="3">
        <v>1126.7</v>
      </c>
      <c r="E33682">
        <v>44528.93</v>
      </c>
      <c r="F33682">
        <v>29</v>
      </c>
    </row>
    <row r="33683" spans="1:6" x14ac:dyDescent="0.25">
      <c r="A33683" s="1">
        <f t="shared" si="526"/>
        <v>44720</v>
      </c>
      <c r="B33683">
        <v>45.582794</v>
      </c>
      <c r="C33683">
        <v>2.9006547999999999</v>
      </c>
      <c r="D33683" s="3">
        <v>1126.7</v>
      </c>
      <c r="E33683">
        <v>44010.92</v>
      </c>
      <c r="F33683">
        <v>29</v>
      </c>
    </row>
    <row r="33684" spans="1:6" x14ac:dyDescent="0.25">
      <c r="A33684" s="1">
        <f t="shared" si="526"/>
        <v>44720</v>
      </c>
      <c r="B33684">
        <v>45.582787000000003</v>
      </c>
      <c r="C33684">
        <v>2.9006555000000001</v>
      </c>
      <c r="D33684" s="3">
        <v>1126.7</v>
      </c>
      <c r="E33684">
        <v>45528.99</v>
      </c>
      <c r="F33684">
        <v>29</v>
      </c>
    </row>
    <row r="33685" spans="1:6" x14ac:dyDescent="0.25">
      <c r="A33685" s="1">
        <f t="shared" si="526"/>
        <v>44720</v>
      </c>
      <c r="B33685">
        <v>45.582780100000001</v>
      </c>
      <c r="C33685">
        <v>2.9006561999999998</v>
      </c>
      <c r="D33685" s="3">
        <v>1126.7</v>
      </c>
      <c r="E33685">
        <v>46797.120000000003</v>
      </c>
      <c r="F33685">
        <v>49</v>
      </c>
    </row>
    <row r="33686" spans="1:6" x14ac:dyDescent="0.25">
      <c r="A33686" s="1">
        <f t="shared" si="526"/>
        <v>44720</v>
      </c>
      <c r="B33686">
        <v>45.582773400000001</v>
      </c>
      <c r="C33686">
        <v>2.900658</v>
      </c>
      <c r="D33686" s="3">
        <v>1126.7</v>
      </c>
      <c r="E33686">
        <v>46986.12</v>
      </c>
      <c r="F33686">
        <v>99</v>
      </c>
    </row>
    <row r="33687" spans="1:6" x14ac:dyDescent="0.25">
      <c r="A33687" s="1">
        <f t="shared" si="526"/>
        <v>44720</v>
      </c>
      <c r="B33687">
        <v>45.582766800000002</v>
      </c>
      <c r="C33687">
        <v>2.9006599</v>
      </c>
      <c r="D33687" s="3">
        <v>1126.7</v>
      </c>
      <c r="E33687">
        <v>47012.62</v>
      </c>
      <c r="F33687">
        <v>99</v>
      </c>
    </row>
    <row r="33688" spans="1:6" x14ac:dyDescent="0.25">
      <c r="A33688" s="1">
        <f t="shared" si="526"/>
        <v>44720</v>
      </c>
      <c r="B33688">
        <v>45.582760299999897</v>
      </c>
      <c r="C33688">
        <v>2.9006634999999998</v>
      </c>
      <c r="D33688" s="3">
        <v>1126.7</v>
      </c>
      <c r="E33688">
        <v>47056.160000000003</v>
      </c>
      <c r="F33688">
        <v>99</v>
      </c>
    </row>
    <row r="33689" spans="1:6" x14ac:dyDescent="0.25">
      <c r="A33689" s="1">
        <f t="shared" si="526"/>
        <v>44720</v>
      </c>
      <c r="B33689">
        <v>45.5827539</v>
      </c>
      <c r="C33689">
        <v>2.9006672</v>
      </c>
      <c r="D33689" s="3">
        <v>1126.7</v>
      </c>
      <c r="E33689">
        <v>47088.71</v>
      </c>
      <c r="F33689">
        <v>99</v>
      </c>
    </row>
    <row r="33690" spans="1:6" x14ac:dyDescent="0.25">
      <c r="A33690" s="1">
        <f t="shared" si="526"/>
        <v>44720</v>
      </c>
      <c r="B33690">
        <v>45.5827478</v>
      </c>
      <c r="C33690">
        <v>2.9006715999999999</v>
      </c>
      <c r="D33690" s="3">
        <v>1126.7</v>
      </c>
      <c r="E33690">
        <v>47101.05</v>
      </c>
      <c r="F33690">
        <v>99</v>
      </c>
    </row>
    <row r="33691" spans="1:6" x14ac:dyDescent="0.25">
      <c r="A33691" s="1">
        <f t="shared" si="526"/>
        <v>44720</v>
      </c>
      <c r="B33691">
        <v>45.5827417</v>
      </c>
      <c r="C33691">
        <v>2.9006761000000001</v>
      </c>
      <c r="D33691" s="3">
        <v>1126.7</v>
      </c>
      <c r="E33691">
        <v>47114.14</v>
      </c>
      <c r="F33691">
        <v>99</v>
      </c>
    </row>
    <row r="33692" spans="1:6" x14ac:dyDescent="0.25">
      <c r="A33692" s="1">
        <f t="shared" si="526"/>
        <v>44720</v>
      </c>
      <c r="B33692">
        <v>45.582735100000001</v>
      </c>
      <c r="C33692">
        <v>2.9006807000000001</v>
      </c>
      <c r="D33692" s="3">
        <v>1126.7</v>
      </c>
      <c r="E33692">
        <v>47123.4</v>
      </c>
      <c r="F33692">
        <v>99</v>
      </c>
    </row>
    <row r="33693" spans="1:6" x14ac:dyDescent="0.25">
      <c r="A33693" s="1">
        <f t="shared" si="526"/>
        <v>44720</v>
      </c>
      <c r="B33693">
        <v>45.582728600000003</v>
      </c>
      <c r="C33693">
        <v>2.9006854</v>
      </c>
      <c r="D33693" s="3">
        <v>1126.7</v>
      </c>
      <c r="E33693">
        <v>47135.51</v>
      </c>
      <c r="F33693">
        <v>99</v>
      </c>
    </row>
    <row r="33694" spans="1:6" x14ac:dyDescent="0.25">
      <c r="A33694" s="1">
        <f t="shared" si="526"/>
        <v>44720</v>
      </c>
      <c r="B33694">
        <v>45.5827223</v>
      </c>
      <c r="C33694">
        <v>2.9006902999999999</v>
      </c>
      <c r="D33694" s="3">
        <v>1126.7</v>
      </c>
      <c r="E33694">
        <v>47150.73</v>
      </c>
      <c r="F33694">
        <v>99</v>
      </c>
    </row>
    <row r="33695" spans="1:6" x14ac:dyDescent="0.25">
      <c r="A33695" s="1">
        <f t="shared" si="526"/>
        <v>44720</v>
      </c>
      <c r="B33695">
        <v>45.582716099999899</v>
      </c>
      <c r="C33695">
        <v>2.9006951999999999</v>
      </c>
      <c r="D33695" s="3">
        <v>1126.7</v>
      </c>
      <c r="E33695">
        <v>47162.2</v>
      </c>
      <c r="F33695">
        <v>99</v>
      </c>
    </row>
    <row r="33696" spans="1:6" x14ac:dyDescent="0.25">
      <c r="A33696" s="1">
        <f t="shared" si="526"/>
        <v>44720</v>
      </c>
      <c r="B33696">
        <v>45.582710200000001</v>
      </c>
      <c r="C33696">
        <v>2.9006995999999998</v>
      </c>
      <c r="D33696" s="3">
        <v>1126.7</v>
      </c>
      <c r="E33696">
        <v>47173.51</v>
      </c>
      <c r="F33696">
        <v>99</v>
      </c>
    </row>
    <row r="33697" spans="1:6" x14ac:dyDescent="0.25">
      <c r="A33697" s="1">
        <f t="shared" si="526"/>
        <v>44720</v>
      </c>
      <c r="B33697">
        <v>45.582704300000003</v>
      </c>
      <c r="C33697">
        <v>2.9007040000000002</v>
      </c>
      <c r="D33697" s="3">
        <v>1126.7</v>
      </c>
      <c r="E33697">
        <v>47182.04</v>
      </c>
      <c r="F33697">
        <v>99</v>
      </c>
    </row>
    <row r="33698" spans="1:6" x14ac:dyDescent="0.25">
      <c r="A33698" s="1">
        <f t="shared" si="526"/>
        <v>44720</v>
      </c>
      <c r="B33698">
        <v>45.5826978999999</v>
      </c>
      <c r="C33698">
        <v>2.900709</v>
      </c>
      <c r="D33698" s="3">
        <v>1126.7</v>
      </c>
      <c r="E33698">
        <v>47193.96</v>
      </c>
      <c r="F33698">
        <v>99</v>
      </c>
    </row>
    <row r="33699" spans="1:6" x14ac:dyDescent="0.25">
      <c r="A33699" s="1">
        <f t="shared" si="526"/>
        <v>44720</v>
      </c>
      <c r="B33699">
        <v>45.582691500000003</v>
      </c>
      <c r="C33699">
        <v>2.9007139999999998</v>
      </c>
      <c r="D33699" s="3">
        <v>1127.7</v>
      </c>
      <c r="E33699">
        <v>47213.14</v>
      </c>
      <c r="F33699">
        <v>99</v>
      </c>
    </row>
    <row r="33700" spans="1:6" x14ac:dyDescent="0.25">
      <c r="A33700" s="1">
        <f t="shared" si="526"/>
        <v>44720</v>
      </c>
      <c r="B33700">
        <v>45.5826852</v>
      </c>
      <c r="C33700">
        <v>2.9007179000000001</v>
      </c>
      <c r="D33700" s="3">
        <v>1127.7</v>
      </c>
      <c r="E33700">
        <v>47238.75</v>
      </c>
      <c r="F33700">
        <v>99</v>
      </c>
    </row>
    <row r="33701" spans="1:6" x14ac:dyDescent="0.25">
      <c r="A33701" s="1">
        <f t="shared" si="526"/>
        <v>44720</v>
      </c>
      <c r="B33701">
        <v>45.582678999999899</v>
      </c>
      <c r="C33701">
        <v>2.9007219000000002</v>
      </c>
      <c r="D33701" s="3">
        <v>1127.7</v>
      </c>
      <c r="E33701">
        <v>47263.31</v>
      </c>
      <c r="F33701">
        <v>99</v>
      </c>
    </row>
    <row r="33702" spans="1:6" x14ac:dyDescent="0.25">
      <c r="A33702" s="1">
        <f t="shared" si="526"/>
        <v>44720</v>
      </c>
      <c r="B33702">
        <v>45.582672899999899</v>
      </c>
      <c r="C33702">
        <v>2.9007255000000001</v>
      </c>
      <c r="D33702" s="3">
        <v>1127.7</v>
      </c>
      <c r="E33702">
        <v>47284.36</v>
      </c>
      <c r="F33702">
        <v>99</v>
      </c>
    </row>
    <row r="33703" spans="1:6" x14ac:dyDescent="0.25">
      <c r="A33703" s="1">
        <f t="shared" si="526"/>
        <v>44720</v>
      </c>
      <c r="B33703">
        <v>45.5826669</v>
      </c>
      <c r="C33703">
        <v>2.9007291999999998</v>
      </c>
      <c r="D33703" s="3">
        <v>1127.7</v>
      </c>
      <c r="E33703">
        <v>47296.959999999999</v>
      </c>
      <c r="F33703">
        <v>99</v>
      </c>
    </row>
    <row r="33704" spans="1:6" x14ac:dyDescent="0.25">
      <c r="A33704" s="1">
        <f t="shared" si="526"/>
        <v>44720</v>
      </c>
      <c r="B33704">
        <v>45.582661199999897</v>
      </c>
      <c r="C33704">
        <v>2.9007329999999998</v>
      </c>
      <c r="D33704" s="3">
        <v>1127.7</v>
      </c>
      <c r="E33704">
        <v>47307.040000000001</v>
      </c>
      <c r="F33704">
        <v>99</v>
      </c>
    </row>
    <row r="33705" spans="1:6" x14ac:dyDescent="0.25">
      <c r="A33705" s="1">
        <f t="shared" si="526"/>
        <v>44720</v>
      </c>
      <c r="B33705">
        <v>45.582655600000002</v>
      </c>
      <c r="C33705">
        <v>2.9007369000000001</v>
      </c>
      <c r="D33705" s="3">
        <v>1127.7</v>
      </c>
      <c r="E33705">
        <v>47306.04</v>
      </c>
      <c r="F33705">
        <v>99</v>
      </c>
    </row>
    <row r="33706" spans="1:6" x14ac:dyDescent="0.25">
      <c r="A33706" s="1">
        <f t="shared" si="526"/>
        <v>44720</v>
      </c>
      <c r="B33706">
        <v>45.582650000000001</v>
      </c>
      <c r="C33706">
        <v>2.9007394999999998</v>
      </c>
      <c r="D33706" s="3">
        <v>1127.7</v>
      </c>
      <c r="E33706">
        <v>47300.65</v>
      </c>
      <c r="F33706">
        <v>99</v>
      </c>
    </row>
    <row r="33707" spans="1:6" x14ac:dyDescent="0.25">
      <c r="A33707" s="1">
        <f t="shared" si="526"/>
        <v>44720</v>
      </c>
      <c r="B33707">
        <v>45.5826444</v>
      </c>
      <c r="C33707">
        <v>2.9007421</v>
      </c>
      <c r="D33707" s="3">
        <v>1127.7</v>
      </c>
      <c r="E33707">
        <v>47304.7</v>
      </c>
      <c r="F33707">
        <v>99</v>
      </c>
    </row>
    <row r="33708" spans="1:6" x14ac:dyDescent="0.25">
      <c r="A33708" s="1">
        <f t="shared" si="526"/>
        <v>44720</v>
      </c>
      <c r="B33708">
        <v>45.582639700000001</v>
      </c>
      <c r="C33708">
        <v>2.9007451999999998</v>
      </c>
      <c r="D33708" s="3">
        <v>1127.7</v>
      </c>
      <c r="E33708">
        <v>47314.89</v>
      </c>
      <c r="F33708">
        <v>99</v>
      </c>
    </row>
    <row r="33709" spans="1:6" x14ac:dyDescent="0.25">
      <c r="A33709" s="1">
        <f t="shared" si="526"/>
        <v>44720</v>
      </c>
      <c r="B33709">
        <v>45.582635099999898</v>
      </c>
      <c r="C33709">
        <v>2.9007483999999999</v>
      </c>
      <c r="D33709" s="3">
        <v>1127.7</v>
      </c>
      <c r="E33709">
        <v>47320.87</v>
      </c>
      <c r="F33709">
        <v>99</v>
      </c>
    </row>
    <row r="33710" spans="1:6" x14ac:dyDescent="0.25">
      <c r="A33710" s="1">
        <f t="shared" si="526"/>
        <v>44720</v>
      </c>
      <c r="B33710">
        <v>45.5826305</v>
      </c>
      <c r="C33710">
        <v>2.9007518000000001</v>
      </c>
      <c r="D33710" s="3">
        <v>1127.7</v>
      </c>
      <c r="E33710">
        <v>47308.57</v>
      </c>
      <c r="F33710">
        <v>99</v>
      </c>
    </row>
    <row r="33711" spans="1:6" x14ac:dyDescent="0.25">
      <c r="A33711" s="1">
        <f t="shared" si="526"/>
        <v>44720</v>
      </c>
      <c r="B33711">
        <v>45.582625899999897</v>
      </c>
      <c r="C33711">
        <v>2.9007551999999999</v>
      </c>
      <c r="D33711" s="3">
        <v>1127.7</v>
      </c>
      <c r="E33711">
        <v>47320.32</v>
      </c>
      <c r="F33711">
        <v>99</v>
      </c>
    </row>
    <row r="33712" spans="1:6" x14ac:dyDescent="0.25">
      <c r="A33712" s="1">
        <f t="shared" si="526"/>
        <v>44720</v>
      </c>
      <c r="B33712">
        <v>45.582622999999899</v>
      </c>
      <c r="C33712">
        <v>2.9007561000000002</v>
      </c>
      <c r="D33712" s="3">
        <v>1127.7</v>
      </c>
      <c r="E33712">
        <v>47363.08</v>
      </c>
      <c r="F33712">
        <v>99</v>
      </c>
    </row>
    <row r="33713" spans="1:6" x14ac:dyDescent="0.25">
      <c r="A33713" s="1">
        <f t="shared" si="526"/>
        <v>44720</v>
      </c>
      <c r="B33713">
        <v>45.582620200000001</v>
      </c>
      <c r="C33713">
        <v>2.9007570999999999</v>
      </c>
      <c r="D33713" s="3">
        <v>1127.7</v>
      </c>
      <c r="E33713">
        <v>47439.47</v>
      </c>
      <c r="F33713">
        <v>99</v>
      </c>
    </row>
    <row r="33714" spans="1:6" x14ac:dyDescent="0.25">
      <c r="A33714" s="1">
        <f t="shared" si="526"/>
        <v>44720</v>
      </c>
      <c r="B33714">
        <v>45.582619100000002</v>
      </c>
      <c r="C33714">
        <v>2.9007591000000001</v>
      </c>
      <c r="D33714" s="3">
        <v>1127.7</v>
      </c>
      <c r="E33714">
        <v>47713</v>
      </c>
      <c r="F33714">
        <v>99</v>
      </c>
    </row>
    <row r="33715" spans="1:6" x14ac:dyDescent="0.25">
      <c r="A33715" s="1">
        <f t="shared" si="526"/>
        <v>44720</v>
      </c>
      <c r="B33715">
        <v>45.582617999999897</v>
      </c>
      <c r="C33715">
        <v>2.9007611</v>
      </c>
      <c r="D33715" s="3">
        <v>1126.7</v>
      </c>
      <c r="E33715">
        <v>48196.23</v>
      </c>
      <c r="F33715">
        <v>39</v>
      </c>
    </row>
    <row r="33716" spans="1:6" x14ac:dyDescent="0.25">
      <c r="A33716" s="1">
        <f t="shared" si="526"/>
        <v>44720</v>
      </c>
      <c r="B33716">
        <v>45.5825999999999</v>
      </c>
      <c r="C33716">
        <v>2.9007839999999998</v>
      </c>
      <c r="D33716" s="3">
        <v>1127.7</v>
      </c>
      <c r="E33716">
        <v>46014.400000000001</v>
      </c>
      <c r="F33716">
        <v>49</v>
      </c>
    </row>
    <row r="33717" spans="1:6" x14ac:dyDescent="0.25">
      <c r="A33717" s="1">
        <f t="shared" si="526"/>
        <v>44720</v>
      </c>
      <c r="B33717">
        <v>45.582594</v>
      </c>
      <c r="C33717">
        <v>2.9007882999999999</v>
      </c>
      <c r="D33717" s="3">
        <v>1127.7</v>
      </c>
      <c r="E33717">
        <v>46832.51</v>
      </c>
      <c r="F33717">
        <v>99</v>
      </c>
    </row>
    <row r="33718" spans="1:6" x14ac:dyDescent="0.25">
      <c r="A33718" s="1">
        <f t="shared" si="526"/>
        <v>44720</v>
      </c>
      <c r="B33718">
        <v>45.582588100000002</v>
      </c>
      <c r="C33718">
        <v>2.9007926999999998</v>
      </c>
      <c r="D33718" s="3">
        <v>1127.7</v>
      </c>
      <c r="E33718">
        <v>47029.86</v>
      </c>
      <c r="F33718">
        <v>99</v>
      </c>
    </row>
    <row r="33719" spans="1:6" x14ac:dyDescent="0.25">
      <c r="A33719" s="1">
        <f t="shared" si="526"/>
        <v>44720</v>
      </c>
      <c r="B33719">
        <v>45.582582500000001</v>
      </c>
      <c r="C33719">
        <v>2.9007976000000002</v>
      </c>
      <c r="D33719" s="3">
        <v>1127.7</v>
      </c>
      <c r="E33719">
        <v>47084.65</v>
      </c>
      <c r="F33719">
        <v>99</v>
      </c>
    </row>
    <row r="33720" spans="1:6" x14ac:dyDescent="0.25">
      <c r="A33720" s="1">
        <f t="shared" si="526"/>
        <v>44720</v>
      </c>
      <c r="B33720">
        <v>45.582577000000001</v>
      </c>
      <c r="C33720">
        <v>2.9008026</v>
      </c>
      <c r="D33720" s="3">
        <v>1127.7</v>
      </c>
      <c r="E33720">
        <v>47101.15</v>
      </c>
      <c r="F33720">
        <v>99</v>
      </c>
    </row>
    <row r="33721" spans="1:6" x14ac:dyDescent="0.25">
      <c r="A33721" s="1">
        <f t="shared" si="526"/>
        <v>44720</v>
      </c>
      <c r="B33721">
        <v>45.582571000000002</v>
      </c>
      <c r="C33721">
        <v>2.9008069999999999</v>
      </c>
      <c r="D33721" s="3">
        <v>1127.7</v>
      </c>
      <c r="E33721">
        <v>47103.81</v>
      </c>
      <c r="F33721">
        <v>99</v>
      </c>
    </row>
    <row r="33722" spans="1:6" x14ac:dyDescent="0.25">
      <c r="A33722" s="1">
        <f t="shared" si="526"/>
        <v>44720</v>
      </c>
      <c r="B33722">
        <v>45.582565000000002</v>
      </c>
      <c r="C33722">
        <v>2.9008115000000001</v>
      </c>
      <c r="D33722" s="3">
        <v>1127.7</v>
      </c>
      <c r="E33722">
        <v>47101.61</v>
      </c>
      <c r="F33722">
        <v>99</v>
      </c>
    </row>
    <row r="33723" spans="1:6" x14ac:dyDescent="0.25">
      <c r="A33723" s="1">
        <f t="shared" si="526"/>
        <v>44720</v>
      </c>
      <c r="B33723">
        <v>45.5825593</v>
      </c>
      <c r="C33723">
        <v>2.9008155000000002</v>
      </c>
      <c r="D33723" s="3">
        <v>1127.7</v>
      </c>
      <c r="E33723">
        <v>47100.5</v>
      </c>
      <c r="F33723">
        <v>99</v>
      </c>
    </row>
    <row r="33724" spans="1:6" x14ac:dyDescent="0.25">
      <c r="A33724" s="1">
        <f t="shared" si="526"/>
        <v>44720</v>
      </c>
      <c r="B33724">
        <v>45.582553699999899</v>
      </c>
      <c r="C33724">
        <v>2.9008194999999999</v>
      </c>
      <c r="D33724" s="3">
        <v>1127.7</v>
      </c>
      <c r="E33724">
        <v>47096.83</v>
      </c>
      <c r="F33724">
        <v>99</v>
      </c>
    </row>
    <row r="33725" spans="1:6" x14ac:dyDescent="0.25">
      <c r="A33725" s="1">
        <f t="shared" si="526"/>
        <v>44720</v>
      </c>
      <c r="B33725">
        <v>45.5825478</v>
      </c>
      <c r="C33725">
        <v>2.9008234000000002</v>
      </c>
      <c r="D33725" s="3">
        <v>1127.7</v>
      </c>
      <c r="E33725">
        <v>47091.78</v>
      </c>
      <c r="F33725">
        <v>99</v>
      </c>
    </row>
    <row r="33726" spans="1:6" x14ac:dyDescent="0.25">
      <c r="A33726" s="1">
        <f t="shared" si="526"/>
        <v>44720</v>
      </c>
      <c r="B33726">
        <v>45.582541999999897</v>
      </c>
      <c r="C33726">
        <v>2.9008273999999998</v>
      </c>
      <c r="D33726" s="3">
        <v>1127.7</v>
      </c>
      <c r="E33726">
        <v>47085.53</v>
      </c>
      <c r="F33726">
        <v>99</v>
      </c>
    </row>
    <row r="33727" spans="1:6" x14ac:dyDescent="0.25">
      <c r="A33727" s="1">
        <f t="shared" si="526"/>
        <v>44720</v>
      </c>
      <c r="B33727">
        <v>45.582536300000001</v>
      </c>
      <c r="C33727">
        <v>2.9008316000000001</v>
      </c>
      <c r="D33727" s="3">
        <v>1127.7</v>
      </c>
      <c r="E33727">
        <v>47083</v>
      </c>
      <c r="F33727">
        <v>99</v>
      </c>
    </row>
    <row r="33728" spans="1:6" x14ac:dyDescent="0.25">
      <c r="A33728" s="1">
        <f t="shared" si="526"/>
        <v>44720</v>
      </c>
      <c r="B33728">
        <v>45.582530599999899</v>
      </c>
      <c r="C33728">
        <v>2.9008357999999999</v>
      </c>
      <c r="D33728" s="3">
        <v>1127.7</v>
      </c>
      <c r="E33728">
        <v>47084.25</v>
      </c>
      <c r="F33728">
        <v>99</v>
      </c>
    </row>
    <row r="33729" spans="1:6" x14ac:dyDescent="0.25">
      <c r="A33729" s="1">
        <f t="shared" si="526"/>
        <v>44720</v>
      </c>
      <c r="B33729">
        <v>45.582524999999897</v>
      </c>
      <c r="C33729">
        <v>2.9008397000000001</v>
      </c>
      <c r="D33729" s="3">
        <v>1127.7</v>
      </c>
      <c r="E33729">
        <v>47086.31</v>
      </c>
      <c r="F33729">
        <v>99</v>
      </c>
    </row>
    <row r="33730" spans="1:6" x14ac:dyDescent="0.25">
      <c r="A33730" s="1">
        <f t="shared" si="526"/>
        <v>44720</v>
      </c>
      <c r="B33730">
        <v>45.582519499999897</v>
      </c>
      <c r="C33730">
        <v>2.9008436999999998</v>
      </c>
      <c r="D33730" s="3">
        <v>1127.7</v>
      </c>
      <c r="E33730">
        <v>47086.22</v>
      </c>
      <c r="F33730">
        <v>99</v>
      </c>
    </row>
    <row r="33731" spans="1:6" x14ac:dyDescent="0.25">
      <c r="A33731" s="1">
        <f t="shared" si="526"/>
        <v>44720</v>
      </c>
      <c r="B33731">
        <v>45.582514099999898</v>
      </c>
      <c r="C33731">
        <v>2.9008476000000001</v>
      </c>
      <c r="D33731" s="3">
        <v>1127.7</v>
      </c>
      <c r="E33731">
        <v>47087.01</v>
      </c>
      <c r="F33731">
        <v>99</v>
      </c>
    </row>
    <row r="33732" spans="1:6" x14ac:dyDescent="0.25">
      <c r="A33732" s="1">
        <f t="shared" si="526"/>
        <v>44720</v>
      </c>
      <c r="B33732">
        <v>45.582508699999899</v>
      </c>
      <c r="C33732">
        <v>2.9008514999999999</v>
      </c>
      <c r="D33732" s="3">
        <v>1127.7</v>
      </c>
      <c r="E33732">
        <v>47086.42</v>
      </c>
      <c r="F33732">
        <v>99</v>
      </c>
    </row>
    <row r="33733" spans="1:6" x14ac:dyDescent="0.25">
      <c r="A33733" s="1">
        <f t="shared" si="526"/>
        <v>44720</v>
      </c>
      <c r="B33733">
        <v>45.582503600000003</v>
      </c>
      <c r="C33733">
        <v>2.9008560000000001</v>
      </c>
      <c r="D33733" s="3">
        <v>1127.7</v>
      </c>
      <c r="E33733">
        <v>47083.6</v>
      </c>
      <c r="F33733">
        <v>99</v>
      </c>
    </row>
    <row r="33734" spans="1:6" x14ac:dyDescent="0.25">
      <c r="A33734" s="1">
        <f t="shared" si="526"/>
        <v>44720</v>
      </c>
      <c r="B33734">
        <v>45.582498600000001</v>
      </c>
      <c r="C33734">
        <v>2.9008606000000001</v>
      </c>
      <c r="D33734" s="3">
        <v>1127.7</v>
      </c>
      <c r="E33734">
        <v>47052.26</v>
      </c>
      <c r="F33734">
        <v>99</v>
      </c>
    </row>
    <row r="33735" spans="1:6" x14ac:dyDescent="0.25">
      <c r="A33735" s="1">
        <f t="shared" ref="A33735:A33798" si="527">A33734</f>
        <v>44720</v>
      </c>
      <c r="B33735">
        <v>45.582493200000002</v>
      </c>
      <c r="C33735">
        <v>2.9008652000000001</v>
      </c>
      <c r="D33735" s="3">
        <v>1127.7</v>
      </c>
      <c r="E33735">
        <v>46999.25</v>
      </c>
      <c r="F33735">
        <v>99</v>
      </c>
    </row>
    <row r="33736" spans="1:6" x14ac:dyDescent="0.25">
      <c r="A33736" s="1">
        <f t="shared" si="527"/>
        <v>44720</v>
      </c>
      <c r="B33736">
        <v>45.582487899999897</v>
      </c>
      <c r="C33736">
        <v>2.9008699</v>
      </c>
      <c r="D33736" s="3">
        <v>1127.7</v>
      </c>
      <c r="E33736">
        <v>46899.45</v>
      </c>
      <c r="F33736">
        <v>99</v>
      </c>
    </row>
    <row r="33737" spans="1:6" x14ac:dyDescent="0.25">
      <c r="A33737" s="1">
        <f t="shared" si="527"/>
        <v>44720</v>
      </c>
      <c r="B33737">
        <v>45.5824827</v>
      </c>
      <c r="C33737">
        <v>2.9008753</v>
      </c>
      <c r="D33737" s="3">
        <v>1127.7</v>
      </c>
      <c r="E33737">
        <v>46695.55</v>
      </c>
      <c r="F33737">
        <v>99</v>
      </c>
    </row>
    <row r="33738" spans="1:6" x14ac:dyDescent="0.25">
      <c r="A33738" s="1">
        <f t="shared" si="527"/>
        <v>44720</v>
      </c>
      <c r="B33738">
        <v>45.582477500000003</v>
      </c>
      <c r="C33738">
        <v>2.9008807000000001</v>
      </c>
      <c r="D33738" s="3">
        <v>1127.7</v>
      </c>
      <c r="E33738">
        <v>46369.51</v>
      </c>
      <c r="F33738">
        <v>79</v>
      </c>
    </row>
    <row r="33739" spans="1:6" x14ac:dyDescent="0.25">
      <c r="A33739" s="1">
        <f t="shared" si="527"/>
        <v>44720</v>
      </c>
      <c r="B33739">
        <v>45.582471900000002</v>
      </c>
      <c r="C33739">
        <v>2.9008856999999999</v>
      </c>
      <c r="D33739" s="3">
        <v>1127.7</v>
      </c>
      <c r="E33739">
        <v>45652.22</v>
      </c>
      <c r="F33739">
        <v>39</v>
      </c>
    </row>
    <row r="33740" spans="1:6" x14ac:dyDescent="0.25">
      <c r="A33740" s="1">
        <f t="shared" si="527"/>
        <v>44720</v>
      </c>
      <c r="B33740">
        <v>45.582437499999898</v>
      </c>
      <c r="C33740">
        <v>2.9009163</v>
      </c>
      <c r="D33740" s="3">
        <v>1127.7</v>
      </c>
      <c r="E33740">
        <v>44412.66</v>
      </c>
      <c r="F33740">
        <v>39</v>
      </c>
    </row>
    <row r="33741" spans="1:6" x14ac:dyDescent="0.25">
      <c r="A33741" s="1">
        <f t="shared" si="527"/>
        <v>44720</v>
      </c>
      <c r="B33741">
        <v>45.582431700000001</v>
      </c>
      <c r="C33741">
        <v>2.9009209999999999</v>
      </c>
      <c r="D33741" s="3">
        <v>1127.7</v>
      </c>
      <c r="E33741">
        <v>44832.2</v>
      </c>
      <c r="F33741">
        <v>29</v>
      </c>
    </row>
    <row r="33742" spans="1:6" x14ac:dyDescent="0.25">
      <c r="A33742" s="1">
        <f t="shared" si="527"/>
        <v>44720</v>
      </c>
      <c r="B33742">
        <v>45.582425800000003</v>
      </c>
      <c r="C33742">
        <v>2.9009249000000001</v>
      </c>
      <c r="D33742" s="3">
        <v>1127.7</v>
      </c>
      <c r="E33742">
        <v>45499.88</v>
      </c>
      <c r="F33742">
        <v>29</v>
      </c>
    </row>
    <row r="33743" spans="1:6" x14ac:dyDescent="0.25">
      <c r="A33743" s="1">
        <f t="shared" si="527"/>
        <v>44720</v>
      </c>
      <c r="B33743">
        <v>45.582419899999898</v>
      </c>
      <c r="C33743">
        <v>2.9009288999999998</v>
      </c>
      <c r="D33743" s="3">
        <v>1127.7</v>
      </c>
      <c r="E33743">
        <v>46120.7</v>
      </c>
      <c r="F33743">
        <v>39</v>
      </c>
    </row>
    <row r="33744" spans="1:6" x14ac:dyDescent="0.25">
      <c r="A33744" s="1">
        <f t="shared" si="527"/>
        <v>44720</v>
      </c>
      <c r="B33744">
        <v>45.582401599999898</v>
      </c>
      <c r="C33744">
        <v>2.9009415000000001</v>
      </c>
      <c r="D33744" s="3">
        <v>1127.7</v>
      </c>
      <c r="E33744">
        <v>46741.11</v>
      </c>
      <c r="F33744">
        <v>99</v>
      </c>
    </row>
    <row r="33745" spans="1:6" x14ac:dyDescent="0.25">
      <c r="A33745" s="1">
        <f t="shared" si="527"/>
        <v>44720</v>
      </c>
      <c r="B33745">
        <v>45.5823958</v>
      </c>
      <c r="C33745">
        <v>2.9009459</v>
      </c>
      <c r="D33745" s="3">
        <v>1127.7</v>
      </c>
      <c r="E33745">
        <v>46586.12</v>
      </c>
      <c r="F33745">
        <v>99</v>
      </c>
    </row>
    <row r="33746" spans="1:6" x14ac:dyDescent="0.25">
      <c r="A33746" s="1">
        <f t="shared" si="527"/>
        <v>44720</v>
      </c>
      <c r="B33746">
        <v>45.582389800000001</v>
      </c>
      <c r="C33746">
        <v>2.9009499000000001</v>
      </c>
      <c r="D33746" s="3">
        <v>1127.7</v>
      </c>
      <c r="E33746">
        <v>46509.39</v>
      </c>
      <c r="F33746">
        <v>99</v>
      </c>
    </row>
    <row r="33747" spans="1:6" x14ac:dyDescent="0.25">
      <c r="A33747" s="1">
        <f t="shared" si="527"/>
        <v>44720</v>
      </c>
      <c r="B33747">
        <v>45.582383900000004</v>
      </c>
      <c r="C33747">
        <v>2.900954</v>
      </c>
      <c r="D33747" s="3">
        <v>1127.7</v>
      </c>
      <c r="E33747">
        <v>46532.14</v>
      </c>
      <c r="F33747">
        <v>99</v>
      </c>
    </row>
    <row r="33748" spans="1:6" x14ac:dyDescent="0.25">
      <c r="A33748" s="1">
        <f t="shared" si="527"/>
        <v>44720</v>
      </c>
      <c r="B33748">
        <v>45.582377600000001</v>
      </c>
      <c r="C33748">
        <v>2.9009573</v>
      </c>
      <c r="D33748" s="3">
        <v>1127.7</v>
      </c>
      <c r="E33748">
        <v>46522.82</v>
      </c>
      <c r="F33748">
        <v>49</v>
      </c>
    </row>
    <row r="33749" spans="1:6" x14ac:dyDescent="0.25">
      <c r="A33749" s="1">
        <f t="shared" si="527"/>
        <v>44720</v>
      </c>
      <c r="B33749">
        <v>45.582371299999899</v>
      </c>
      <c r="C33749">
        <v>2.9009607000000002</v>
      </c>
      <c r="D33749" s="3">
        <v>1127.7</v>
      </c>
      <c r="E33749">
        <v>46719.96</v>
      </c>
      <c r="F33749">
        <v>69</v>
      </c>
    </row>
    <row r="33750" spans="1:6" x14ac:dyDescent="0.25">
      <c r="A33750" s="1">
        <f t="shared" si="527"/>
        <v>44720</v>
      </c>
      <c r="B33750">
        <v>45.582364900000002</v>
      </c>
      <c r="C33750">
        <v>2.9009638</v>
      </c>
      <c r="D33750" s="3">
        <v>1127.7</v>
      </c>
      <c r="E33750">
        <v>46860.23</v>
      </c>
      <c r="F33750">
        <v>99</v>
      </c>
    </row>
    <row r="33751" spans="1:6" x14ac:dyDescent="0.25">
      <c r="A33751" s="1">
        <f t="shared" si="527"/>
        <v>44720</v>
      </c>
      <c r="B33751">
        <v>45.582358499999899</v>
      </c>
      <c r="C33751">
        <v>2.9009668999999998</v>
      </c>
      <c r="D33751" s="3">
        <v>1127.7</v>
      </c>
      <c r="E33751">
        <v>46950.16</v>
      </c>
      <c r="F33751">
        <v>99</v>
      </c>
    </row>
    <row r="33752" spans="1:6" x14ac:dyDescent="0.25">
      <c r="A33752" s="1">
        <f t="shared" si="527"/>
        <v>44720</v>
      </c>
      <c r="B33752">
        <v>45.5823518999999</v>
      </c>
      <c r="C33752">
        <v>2.9009689000000001</v>
      </c>
      <c r="D33752" s="3">
        <v>1127.7</v>
      </c>
      <c r="E33752">
        <v>46963.28</v>
      </c>
      <c r="F33752">
        <v>99</v>
      </c>
    </row>
    <row r="33753" spans="1:6" x14ac:dyDescent="0.25">
      <c r="A33753" s="1">
        <f t="shared" si="527"/>
        <v>44720</v>
      </c>
      <c r="B33753">
        <v>45.582345400000001</v>
      </c>
      <c r="C33753">
        <v>2.9009708999999999</v>
      </c>
      <c r="D33753" s="3">
        <v>1127.7</v>
      </c>
      <c r="E33753">
        <v>46933.16</v>
      </c>
      <c r="F33753">
        <v>99</v>
      </c>
    </row>
    <row r="33754" spans="1:6" x14ac:dyDescent="0.25">
      <c r="A33754" s="1">
        <f t="shared" si="527"/>
        <v>44720</v>
      </c>
      <c r="B33754">
        <v>45.582339300000001</v>
      </c>
      <c r="C33754">
        <v>2.9009725</v>
      </c>
      <c r="D33754" s="3">
        <v>1127.7</v>
      </c>
      <c r="E33754">
        <v>46855</v>
      </c>
      <c r="F33754">
        <v>99</v>
      </c>
    </row>
    <row r="33755" spans="1:6" x14ac:dyDescent="0.25">
      <c r="A33755" s="1">
        <f t="shared" si="527"/>
        <v>44720</v>
      </c>
      <c r="B33755">
        <v>45.582333200000001</v>
      </c>
      <c r="C33755">
        <v>2.9009741</v>
      </c>
      <c r="D33755" s="3">
        <v>1127.7</v>
      </c>
      <c r="E33755">
        <v>46718.51</v>
      </c>
      <c r="F33755">
        <v>99</v>
      </c>
    </row>
    <row r="33756" spans="1:6" x14ac:dyDescent="0.25">
      <c r="A33756" s="1">
        <f t="shared" si="527"/>
        <v>44720</v>
      </c>
      <c r="B33756">
        <v>45.582326899999899</v>
      </c>
      <c r="C33756">
        <v>2.9009756000000002</v>
      </c>
      <c r="D33756" s="3">
        <v>1127.7</v>
      </c>
      <c r="E33756">
        <v>46484.21</v>
      </c>
      <c r="F33756">
        <v>99</v>
      </c>
    </row>
    <row r="33757" spans="1:6" x14ac:dyDescent="0.25">
      <c r="A33757" s="1">
        <f t="shared" si="527"/>
        <v>44720</v>
      </c>
      <c r="B33757">
        <v>45.582320600000003</v>
      </c>
      <c r="C33757">
        <v>2.9009771999999998</v>
      </c>
      <c r="D33757" s="3">
        <v>1127.7</v>
      </c>
      <c r="E33757">
        <v>46132.39</v>
      </c>
      <c r="F33757">
        <v>99</v>
      </c>
    </row>
    <row r="33758" spans="1:6" x14ac:dyDescent="0.25">
      <c r="A33758" s="1">
        <f t="shared" si="527"/>
        <v>44720</v>
      </c>
      <c r="B33758">
        <v>45.582314400000001</v>
      </c>
      <c r="C33758">
        <v>2.9009792999999999</v>
      </c>
      <c r="D33758" s="3">
        <v>1127.7</v>
      </c>
      <c r="E33758">
        <v>45533.65</v>
      </c>
      <c r="F33758">
        <v>89</v>
      </c>
    </row>
    <row r="33759" spans="1:6" x14ac:dyDescent="0.25">
      <c r="A33759" s="1">
        <f t="shared" si="527"/>
        <v>44720</v>
      </c>
      <c r="B33759">
        <v>45.5823082</v>
      </c>
      <c r="C33759">
        <v>2.9009814</v>
      </c>
      <c r="D33759" s="3">
        <v>1127.7</v>
      </c>
      <c r="E33759">
        <v>44846.559999999998</v>
      </c>
      <c r="F33759">
        <v>59</v>
      </c>
    </row>
    <row r="33760" spans="1:6" x14ac:dyDescent="0.25">
      <c r="A33760" s="1">
        <f t="shared" si="527"/>
        <v>44720</v>
      </c>
      <c r="B33760">
        <v>45.582301999999899</v>
      </c>
      <c r="C33760">
        <v>2.9009835000000002</v>
      </c>
      <c r="D33760" s="3">
        <v>1127.7</v>
      </c>
      <c r="E33760">
        <v>43878.47</v>
      </c>
      <c r="F33760">
        <v>29</v>
      </c>
    </row>
    <row r="33761" spans="1:6" x14ac:dyDescent="0.25">
      <c r="A33761" s="1">
        <f t="shared" si="527"/>
        <v>44720</v>
      </c>
      <c r="B33761">
        <v>45.582264600000002</v>
      </c>
      <c r="C33761">
        <v>2.9009912999999998</v>
      </c>
      <c r="D33761" s="3">
        <v>1127.7</v>
      </c>
      <c r="E33761">
        <v>46476.35</v>
      </c>
      <c r="F33761">
        <v>49</v>
      </c>
    </row>
    <row r="33762" spans="1:6" x14ac:dyDescent="0.25">
      <c r="A33762" s="1">
        <f t="shared" si="527"/>
        <v>44720</v>
      </c>
      <c r="B33762">
        <v>45.582258500000002</v>
      </c>
      <c r="C33762">
        <v>2.9009914999999999</v>
      </c>
      <c r="D33762" s="3">
        <v>1127.7</v>
      </c>
      <c r="E33762">
        <v>46555.15</v>
      </c>
      <c r="F33762">
        <v>99</v>
      </c>
    </row>
    <row r="33763" spans="1:6" x14ac:dyDescent="0.25">
      <c r="A33763" s="1">
        <f t="shared" si="527"/>
        <v>44720</v>
      </c>
      <c r="B33763">
        <v>45.582252099999899</v>
      </c>
      <c r="C33763">
        <v>2.9009923999999998</v>
      </c>
      <c r="D33763" s="3">
        <v>1127.7</v>
      </c>
      <c r="E33763">
        <v>46051.88</v>
      </c>
      <c r="F33763">
        <v>59</v>
      </c>
    </row>
    <row r="33764" spans="1:6" x14ac:dyDescent="0.25">
      <c r="A33764" s="1">
        <f t="shared" si="527"/>
        <v>44720</v>
      </c>
      <c r="B33764">
        <v>45.582245800000003</v>
      </c>
      <c r="C33764">
        <v>2.9009933000000001</v>
      </c>
      <c r="D33764" s="3">
        <v>1126.7</v>
      </c>
      <c r="E33764">
        <v>45800.88</v>
      </c>
      <c r="F33764">
        <v>39</v>
      </c>
    </row>
    <row r="33765" spans="1:6" x14ac:dyDescent="0.25">
      <c r="A33765" s="1">
        <f t="shared" si="527"/>
        <v>44720</v>
      </c>
      <c r="B33765">
        <v>45.582239399999899</v>
      </c>
      <c r="C33765">
        <v>2.9009939</v>
      </c>
      <c r="D33765" s="3">
        <v>1126.7</v>
      </c>
      <c r="E33765">
        <v>45829.91</v>
      </c>
      <c r="F33765">
        <v>39</v>
      </c>
    </row>
    <row r="33766" spans="1:6" x14ac:dyDescent="0.25">
      <c r="A33766" s="1">
        <f t="shared" si="527"/>
        <v>44720</v>
      </c>
      <c r="B33766">
        <v>45.582233000000002</v>
      </c>
      <c r="C33766">
        <v>2.9009944999999999</v>
      </c>
      <c r="D33766" s="3">
        <v>1126.7</v>
      </c>
      <c r="E33766">
        <v>46083.4</v>
      </c>
      <c r="F33766">
        <v>49</v>
      </c>
    </row>
    <row r="33767" spans="1:6" x14ac:dyDescent="0.25">
      <c r="A33767" s="1">
        <f t="shared" si="527"/>
        <v>44720</v>
      </c>
      <c r="B33767">
        <v>45.5822267</v>
      </c>
      <c r="C33767">
        <v>2.9009947999999999</v>
      </c>
      <c r="D33767" s="3">
        <v>1126.7</v>
      </c>
      <c r="E33767">
        <v>46150.22</v>
      </c>
      <c r="F33767">
        <v>79</v>
      </c>
    </row>
    <row r="33768" spans="1:6" x14ac:dyDescent="0.25">
      <c r="A33768" s="1">
        <f t="shared" si="527"/>
        <v>44720</v>
      </c>
      <c r="B33768">
        <v>45.582220499999899</v>
      </c>
      <c r="C33768">
        <v>2.9009952000000001</v>
      </c>
      <c r="D33768" s="3">
        <v>1126.7</v>
      </c>
      <c r="E33768">
        <v>46096.639999999999</v>
      </c>
      <c r="F33768">
        <v>99</v>
      </c>
    </row>
    <row r="33769" spans="1:6" x14ac:dyDescent="0.25">
      <c r="A33769" s="1">
        <f t="shared" si="527"/>
        <v>44720</v>
      </c>
      <c r="B33769">
        <v>45.582213799999899</v>
      </c>
      <c r="C33769">
        <v>2.9009958999999998</v>
      </c>
      <c r="D33769" s="3">
        <v>1126.7</v>
      </c>
      <c r="E33769">
        <v>46071.28</v>
      </c>
      <c r="F33769">
        <v>99</v>
      </c>
    </row>
    <row r="33770" spans="1:6" x14ac:dyDescent="0.25">
      <c r="A33770" s="1">
        <f t="shared" si="527"/>
        <v>44720</v>
      </c>
      <c r="B33770">
        <v>45.5822071999999</v>
      </c>
      <c r="C33770">
        <v>2.9009966999999999</v>
      </c>
      <c r="D33770" s="3">
        <v>1126.7</v>
      </c>
      <c r="E33770">
        <v>46186.09</v>
      </c>
      <c r="F33770">
        <v>59</v>
      </c>
    </row>
    <row r="33771" spans="1:6" x14ac:dyDescent="0.25">
      <c r="A33771" s="1">
        <f t="shared" si="527"/>
        <v>44720</v>
      </c>
      <c r="B33771">
        <v>45.582200800000003</v>
      </c>
      <c r="C33771">
        <v>2.9009974999999999</v>
      </c>
      <c r="D33771" s="3">
        <v>1126.7</v>
      </c>
      <c r="E33771">
        <v>46494.01</v>
      </c>
      <c r="F33771">
        <v>69</v>
      </c>
    </row>
    <row r="33772" spans="1:6" x14ac:dyDescent="0.25">
      <c r="A33772" s="1">
        <f t="shared" si="527"/>
        <v>44720</v>
      </c>
      <c r="B33772">
        <v>45.582194399999899</v>
      </c>
      <c r="C33772">
        <v>2.9009984000000002</v>
      </c>
      <c r="D33772" s="3">
        <v>1126.7</v>
      </c>
      <c r="E33772">
        <v>46874.79</v>
      </c>
      <c r="F33772">
        <v>89</v>
      </c>
    </row>
    <row r="33773" spans="1:6" x14ac:dyDescent="0.25">
      <c r="A33773" s="1">
        <f t="shared" si="527"/>
        <v>44720</v>
      </c>
      <c r="B33773">
        <v>45.582187900000001</v>
      </c>
      <c r="C33773">
        <v>2.9009993999999999</v>
      </c>
      <c r="D33773" s="3">
        <v>1126.7</v>
      </c>
      <c r="E33773">
        <v>47138.720000000001</v>
      </c>
      <c r="F33773">
        <v>99</v>
      </c>
    </row>
    <row r="33774" spans="1:6" x14ac:dyDescent="0.25">
      <c r="A33774" s="1">
        <f t="shared" si="527"/>
        <v>44720</v>
      </c>
      <c r="B33774">
        <v>45.582181400000003</v>
      </c>
      <c r="C33774">
        <v>2.9010004999999999</v>
      </c>
      <c r="D33774" s="3">
        <v>1126.7</v>
      </c>
      <c r="E33774">
        <v>47213.760000000002</v>
      </c>
      <c r="F33774">
        <v>99</v>
      </c>
    </row>
    <row r="33775" spans="1:6" x14ac:dyDescent="0.25">
      <c r="A33775" s="1">
        <f t="shared" si="527"/>
        <v>44720</v>
      </c>
      <c r="B33775">
        <v>45.582174899999899</v>
      </c>
      <c r="C33775">
        <v>2.9010009000000001</v>
      </c>
      <c r="D33775" s="3">
        <v>1126.7</v>
      </c>
      <c r="E33775">
        <v>47120.32</v>
      </c>
      <c r="F33775">
        <v>99</v>
      </c>
    </row>
    <row r="33776" spans="1:6" x14ac:dyDescent="0.25">
      <c r="A33776" s="1">
        <f t="shared" si="527"/>
        <v>44720</v>
      </c>
      <c r="B33776">
        <v>45.582168500000002</v>
      </c>
      <c r="C33776">
        <v>2.9010012999999999</v>
      </c>
      <c r="D33776" s="3">
        <v>1126.7</v>
      </c>
      <c r="E33776">
        <v>46895.53</v>
      </c>
      <c r="F33776">
        <v>99</v>
      </c>
    </row>
    <row r="33777" spans="1:6" x14ac:dyDescent="0.25">
      <c r="A33777" s="1">
        <f t="shared" si="527"/>
        <v>44720</v>
      </c>
      <c r="B33777">
        <v>45.582161999999897</v>
      </c>
      <c r="C33777">
        <v>2.9010015</v>
      </c>
      <c r="D33777" s="3">
        <v>1126.7</v>
      </c>
      <c r="E33777">
        <v>46628.99</v>
      </c>
      <c r="F33777">
        <v>99</v>
      </c>
    </row>
    <row r="33778" spans="1:6" x14ac:dyDescent="0.25">
      <c r="A33778" s="1">
        <f t="shared" si="527"/>
        <v>44720</v>
      </c>
      <c r="B33778">
        <v>45.582155499999899</v>
      </c>
      <c r="C33778">
        <v>2.9010017000000001</v>
      </c>
      <c r="D33778" s="3">
        <v>1126.7</v>
      </c>
      <c r="E33778">
        <v>46423</v>
      </c>
      <c r="F33778">
        <v>89</v>
      </c>
    </row>
    <row r="33779" spans="1:6" x14ac:dyDescent="0.25">
      <c r="A33779" s="1">
        <f t="shared" si="527"/>
        <v>44720</v>
      </c>
      <c r="B33779">
        <v>45.582149000000001</v>
      </c>
      <c r="C33779">
        <v>2.9010017000000001</v>
      </c>
      <c r="D33779" s="3">
        <v>1126.7</v>
      </c>
      <c r="E33779">
        <v>46278.2</v>
      </c>
      <c r="F33779">
        <v>59</v>
      </c>
    </row>
    <row r="33780" spans="1:6" x14ac:dyDescent="0.25">
      <c r="A33780" s="1">
        <f t="shared" si="527"/>
        <v>44720</v>
      </c>
      <c r="B33780">
        <v>45.582142500000003</v>
      </c>
      <c r="C33780">
        <v>2.9010017000000001</v>
      </c>
      <c r="D33780" s="3">
        <v>1126.7</v>
      </c>
      <c r="E33780">
        <v>46313.1</v>
      </c>
      <c r="F33780">
        <v>99</v>
      </c>
    </row>
    <row r="33781" spans="1:6" x14ac:dyDescent="0.25">
      <c r="A33781" s="1">
        <f t="shared" si="527"/>
        <v>44720</v>
      </c>
      <c r="B33781">
        <v>45.582136400000003</v>
      </c>
      <c r="C33781">
        <v>2.9010015999999998</v>
      </c>
      <c r="D33781" s="3">
        <v>1126.7</v>
      </c>
      <c r="E33781">
        <v>46407.85</v>
      </c>
      <c r="F33781">
        <v>99</v>
      </c>
    </row>
    <row r="33782" spans="1:6" x14ac:dyDescent="0.25">
      <c r="A33782" s="1">
        <f t="shared" si="527"/>
        <v>44720</v>
      </c>
      <c r="B33782">
        <v>45.582130399999897</v>
      </c>
      <c r="C33782">
        <v>2.9010015999999998</v>
      </c>
      <c r="D33782" s="3">
        <v>1126.7</v>
      </c>
      <c r="E33782">
        <v>46536.66</v>
      </c>
      <c r="F33782">
        <v>89</v>
      </c>
    </row>
    <row r="33783" spans="1:6" x14ac:dyDescent="0.25">
      <c r="A33783" s="1">
        <f t="shared" si="527"/>
        <v>44720</v>
      </c>
      <c r="B33783">
        <v>45.582124</v>
      </c>
      <c r="C33783">
        <v>2.9010014000000002</v>
      </c>
      <c r="D33783" s="3">
        <v>1126.7</v>
      </c>
      <c r="E33783">
        <v>46598.21</v>
      </c>
      <c r="F33783">
        <v>99</v>
      </c>
    </row>
    <row r="33784" spans="1:6" x14ac:dyDescent="0.25">
      <c r="A33784" s="1">
        <f t="shared" si="527"/>
        <v>44720</v>
      </c>
      <c r="B33784">
        <v>45.582117599999897</v>
      </c>
      <c r="C33784">
        <v>2.9010012999999999</v>
      </c>
      <c r="D33784" s="3">
        <v>1126.7</v>
      </c>
      <c r="E33784">
        <v>46563.96</v>
      </c>
      <c r="F33784">
        <v>99</v>
      </c>
    </row>
    <row r="33785" spans="1:6" x14ac:dyDescent="0.25">
      <c r="A33785" s="1">
        <f t="shared" si="527"/>
        <v>44720</v>
      </c>
      <c r="B33785">
        <v>45.582111300000001</v>
      </c>
      <c r="C33785">
        <v>2.9010007</v>
      </c>
      <c r="D33785" s="3">
        <v>1126.7</v>
      </c>
      <c r="E33785">
        <v>46420.59</v>
      </c>
      <c r="F33785">
        <v>99</v>
      </c>
    </row>
    <row r="33786" spans="1:6" x14ac:dyDescent="0.25">
      <c r="A33786" s="1">
        <f t="shared" si="527"/>
        <v>44720</v>
      </c>
      <c r="B33786">
        <v>45.582104999999899</v>
      </c>
      <c r="C33786">
        <v>2.9010001000000001</v>
      </c>
      <c r="D33786" s="3">
        <v>1126.7</v>
      </c>
      <c r="E33786">
        <v>46325.02</v>
      </c>
      <c r="F33786">
        <v>99</v>
      </c>
    </row>
    <row r="33787" spans="1:6" x14ac:dyDescent="0.25">
      <c r="A33787" s="1">
        <f t="shared" si="527"/>
        <v>44720</v>
      </c>
      <c r="B33787">
        <v>45.582098600000002</v>
      </c>
      <c r="C33787">
        <v>2.9009996999999998</v>
      </c>
      <c r="D33787" s="3">
        <v>1126.7</v>
      </c>
      <c r="E33787">
        <v>46257.4</v>
      </c>
      <c r="F33787">
        <v>99</v>
      </c>
    </row>
    <row r="33788" spans="1:6" x14ac:dyDescent="0.25">
      <c r="A33788" s="1">
        <f t="shared" si="527"/>
        <v>44720</v>
      </c>
      <c r="B33788">
        <v>45.582092199999899</v>
      </c>
      <c r="C33788">
        <v>2.9009993000000001</v>
      </c>
      <c r="D33788" s="3">
        <v>1126.7</v>
      </c>
      <c r="E33788">
        <v>46364.46</v>
      </c>
      <c r="F33788">
        <v>99</v>
      </c>
    </row>
    <row r="33789" spans="1:6" x14ac:dyDescent="0.25">
      <c r="A33789" s="1">
        <f t="shared" si="527"/>
        <v>44720</v>
      </c>
      <c r="B33789">
        <v>45.582085999999897</v>
      </c>
      <c r="C33789">
        <v>2.9009990000000001</v>
      </c>
      <c r="D33789" s="3">
        <v>1126.7</v>
      </c>
      <c r="E33789">
        <v>46433.16</v>
      </c>
      <c r="F33789">
        <v>79</v>
      </c>
    </row>
    <row r="33790" spans="1:6" x14ac:dyDescent="0.25">
      <c r="A33790" s="1">
        <f t="shared" si="527"/>
        <v>44720</v>
      </c>
      <c r="B33790">
        <v>45.582079899999897</v>
      </c>
      <c r="C33790">
        <v>2.9009987000000002</v>
      </c>
      <c r="D33790" s="3">
        <v>1126.7</v>
      </c>
      <c r="E33790">
        <v>46563.21</v>
      </c>
      <c r="F33790">
        <v>99</v>
      </c>
    </row>
    <row r="33791" spans="1:6" x14ac:dyDescent="0.25">
      <c r="A33791" s="1">
        <f t="shared" si="527"/>
        <v>44720</v>
      </c>
      <c r="B33791">
        <v>45.582073700000002</v>
      </c>
      <c r="C33791">
        <v>2.9009979000000001</v>
      </c>
      <c r="D33791" s="3">
        <v>1126.7</v>
      </c>
      <c r="E33791">
        <v>46541.62</v>
      </c>
      <c r="F33791">
        <v>99</v>
      </c>
    </row>
    <row r="33792" spans="1:6" x14ac:dyDescent="0.25">
      <c r="A33792" s="1">
        <f t="shared" si="527"/>
        <v>44720</v>
      </c>
      <c r="B33792">
        <v>45.582067500000001</v>
      </c>
      <c r="C33792">
        <v>2.9009971000000001</v>
      </c>
      <c r="D33792" s="3">
        <v>1126.7</v>
      </c>
      <c r="E33792">
        <v>46376.3</v>
      </c>
      <c r="F33792">
        <v>99</v>
      </c>
    </row>
    <row r="33793" spans="1:6" x14ac:dyDescent="0.25">
      <c r="A33793" s="1">
        <f t="shared" si="527"/>
        <v>44720</v>
      </c>
      <c r="B33793">
        <v>45.582061000000003</v>
      </c>
      <c r="C33793">
        <v>2.9009961</v>
      </c>
      <c r="D33793" s="3">
        <v>1126.7</v>
      </c>
      <c r="E33793">
        <v>46093.26</v>
      </c>
      <c r="F33793">
        <v>79</v>
      </c>
    </row>
    <row r="33794" spans="1:6" x14ac:dyDescent="0.25">
      <c r="A33794" s="1">
        <f t="shared" si="527"/>
        <v>44720</v>
      </c>
      <c r="B33794">
        <v>45.5820545999999</v>
      </c>
      <c r="C33794">
        <v>2.9009952000000001</v>
      </c>
      <c r="D33794" s="3">
        <v>1126.7</v>
      </c>
      <c r="E33794">
        <v>45837.1</v>
      </c>
      <c r="F33794">
        <v>99</v>
      </c>
    </row>
    <row r="33795" spans="1:6" x14ac:dyDescent="0.25">
      <c r="A33795" s="1">
        <f t="shared" si="527"/>
        <v>44720</v>
      </c>
      <c r="B33795">
        <v>45.582048200000003</v>
      </c>
      <c r="C33795">
        <v>2.9009949000000002</v>
      </c>
      <c r="D33795" s="3">
        <v>1126.7</v>
      </c>
      <c r="E33795">
        <v>45706.55</v>
      </c>
      <c r="F33795">
        <v>39</v>
      </c>
    </row>
    <row r="33796" spans="1:6" x14ac:dyDescent="0.25">
      <c r="A33796" s="1">
        <f t="shared" si="527"/>
        <v>44720</v>
      </c>
      <c r="B33796">
        <v>45.582041799999899</v>
      </c>
      <c r="C33796">
        <v>2.9009946000000002</v>
      </c>
      <c r="D33796" s="3">
        <v>1126.7</v>
      </c>
      <c r="E33796">
        <v>45826.23</v>
      </c>
      <c r="F33796">
        <v>39</v>
      </c>
    </row>
    <row r="33797" spans="1:6" x14ac:dyDescent="0.25">
      <c r="A33797" s="1">
        <f t="shared" si="527"/>
        <v>44720</v>
      </c>
      <c r="B33797">
        <v>45.5820352</v>
      </c>
      <c r="C33797">
        <v>2.9009941000000001</v>
      </c>
      <c r="D33797" s="3">
        <v>1126.7</v>
      </c>
      <c r="E33797">
        <v>46097.03</v>
      </c>
      <c r="F33797">
        <v>49</v>
      </c>
    </row>
    <row r="33798" spans="1:6" x14ac:dyDescent="0.25">
      <c r="A33798" s="1">
        <f t="shared" si="527"/>
        <v>44720</v>
      </c>
      <c r="B33798">
        <v>45.582028700000002</v>
      </c>
      <c r="C33798">
        <v>2.9009936999999999</v>
      </c>
      <c r="D33798" s="3">
        <v>1125.7</v>
      </c>
      <c r="E33798">
        <v>46626.34</v>
      </c>
      <c r="F33798">
        <v>59</v>
      </c>
    </row>
    <row r="33799" spans="1:6" x14ac:dyDescent="0.25">
      <c r="A33799" s="1">
        <f t="shared" ref="A33799:A33862" si="528">A33798</f>
        <v>44720</v>
      </c>
      <c r="B33799">
        <v>45.582022199999898</v>
      </c>
      <c r="C33799">
        <v>2.9009930000000002</v>
      </c>
      <c r="D33799" s="3">
        <v>1125.7</v>
      </c>
      <c r="E33799">
        <v>47126.879999999997</v>
      </c>
      <c r="F33799">
        <v>99</v>
      </c>
    </row>
    <row r="33800" spans="1:6" x14ac:dyDescent="0.25">
      <c r="A33800" s="1">
        <f t="shared" si="528"/>
        <v>44720</v>
      </c>
      <c r="B33800">
        <v>45.582015800000001</v>
      </c>
      <c r="C33800">
        <v>2.9009923</v>
      </c>
      <c r="D33800" s="3">
        <v>1125.7</v>
      </c>
      <c r="E33800">
        <v>47392.75</v>
      </c>
      <c r="F33800">
        <v>99</v>
      </c>
    </row>
    <row r="33801" spans="1:6" x14ac:dyDescent="0.25">
      <c r="A33801" s="1">
        <f t="shared" si="528"/>
        <v>44720</v>
      </c>
      <c r="B33801">
        <v>45.5820095999999</v>
      </c>
      <c r="C33801">
        <v>2.9009917999999999</v>
      </c>
      <c r="D33801" s="3">
        <v>1125.7</v>
      </c>
      <c r="E33801">
        <v>47508.67</v>
      </c>
      <c r="F33801">
        <v>99</v>
      </c>
    </row>
    <row r="33802" spans="1:6" x14ac:dyDescent="0.25">
      <c r="A33802" s="1">
        <f t="shared" si="528"/>
        <v>44720</v>
      </c>
      <c r="B33802">
        <v>45.5820034999999</v>
      </c>
      <c r="C33802">
        <v>2.9009914000000001</v>
      </c>
      <c r="D33802" s="3">
        <v>1125.7</v>
      </c>
      <c r="E33802">
        <v>47275.3</v>
      </c>
      <c r="F33802">
        <v>99</v>
      </c>
    </row>
    <row r="33803" spans="1:6" x14ac:dyDescent="0.25">
      <c r="A33803" s="1">
        <f t="shared" si="528"/>
        <v>44720</v>
      </c>
      <c r="B33803">
        <v>45.581997200000004</v>
      </c>
      <c r="C33803">
        <v>2.9009912</v>
      </c>
      <c r="D33803" s="3">
        <v>1125.7</v>
      </c>
      <c r="E33803">
        <v>46832.61</v>
      </c>
      <c r="F33803">
        <v>99</v>
      </c>
    </row>
    <row r="33804" spans="1:6" x14ac:dyDescent="0.25">
      <c r="A33804" s="1">
        <f t="shared" si="528"/>
        <v>44720</v>
      </c>
      <c r="B33804">
        <v>45.581990900000001</v>
      </c>
      <c r="C33804">
        <v>2.9009911000000002</v>
      </c>
      <c r="D33804" s="3">
        <v>1125.7</v>
      </c>
      <c r="E33804">
        <v>46506.73</v>
      </c>
      <c r="F33804">
        <v>99</v>
      </c>
    </row>
    <row r="33805" spans="1:6" x14ac:dyDescent="0.25">
      <c r="A33805" s="1">
        <f t="shared" si="528"/>
        <v>44720</v>
      </c>
      <c r="B33805">
        <v>45.581985000000003</v>
      </c>
      <c r="C33805">
        <v>2.9009906999999999</v>
      </c>
      <c r="D33805" s="3">
        <v>1125.7</v>
      </c>
      <c r="E33805">
        <v>46380.38</v>
      </c>
      <c r="F33805">
        <v>69</v>
      </c>
    </row>
    <row r="33806" spans="1:6" x14ac:dyDescent="0.25">
      <c r="A33806" s="1">
        <f t="shared" si="528"/>
        <v>44720</v>
      </c>
      <c r="B33806">
        <v>45.5819791999999</v>
      </c>
      <c r="C33806">
        <v>2.9009903000000001</v>
      </c>
      <c r="D33806" s="3">
        <v>1125.7</v>
      </c>
      <c r="E33806">
        <v>46390.21</v>
      </c>
      <c r="F33806">
        <v>79</v>
      </c>
    </row>
    <row r="33807" spans="1:6" x14ac:dyDescent="0.25">
      <c r="A33807" s="1">
        <f t="shared" si="528"/>
        <v>44720</v>
      </c>
      <c r="B33807">
        <v>45.581973400000003</v>
      </c>
      <c r="C33807">
        <v>2.9009895000000001</v>
      </c>
      <c r="D33807" s="3">
        <v>1125.7</v>
      </c>
      <c r="E33807">
        <v>46318.89</v>
      </c>
      <c r="F33807">
        <v>99</v>
      </c>
    </row>
    <row r="33808" spans="1:6" x14ac:dyDescent="0.25">
      <c r="A33808" s="1">
        <f t="shared" si="528"/>
        <v>44720</v>
      </c>
      <c r="B33808">
        <v>45.581967599999899</v>
      </c>
      <c r="C33808">
        <v>2.9009887000000001</v>
      </c>
      <c r="D33808" s="3">
        <v>1125.7</v>
      </c>
      <c r="E33808">
        <v>46229.93</v>
      </c>
      <c r="F33808">
        <v>99</v>
      </c>
    </row>
    <row r="33809" spans="1:6" x14ac:dyDescent="0.25">
      <c r="A33809" s="1">
        <f t="shared" si="528"/>
        <v>44720</v>
      </c>
      <c r="B33809">
        <v>45.5819616</v>
      </c>
      <c r="C33809">
        <v>2.9009884000000001</v>
      </c>
      <c r="D33809" s="3">
        <v>1125.7</v>
      </c>
      <c r="E33809">
        <v>46172.15</v>
      </c>
      <c r="F33809">
        <v>99</v>
      </c>
    </row>
    <row r="33810" spans="1:6" x14ac:dyDescent="0.25">
      <c r="A33810" s="1">
        <f t="shared" si="528"/>
        <v>44720</v>
      </c>
      <c r="B33810">
        <v>45.581955700000002</v>
      </c>
      <c r="C33810">
        <v>2.9009882</v>
      </c>
      <c r="D33810" s="3">
        <v>1125.7</v>
      </c>
      <c r="E33810">
        <v>46222.94</v>
      </c>
      <c r="F33810">
        <v>99</v>
      </c>
    </row>
    <row r="33811" spans="1:6" x14ac:dyDescent="0.25">
      <c r="A33811" s="1">
        <f t="shared" si="528"/>
        <v>44720</v>
      </c>
      <c r="B33811">
        <v>45.5819499999999</v>
      </c>
      <c r="C33811">
        <v>2.9009881000000002</v>
      </c>
      <c r="D33811" s="3">
        <v>1125.7</v>
      </c>
      <c r="E33811">
        <v>46301.65</v>
      </c>
      <c r="F33811">
        <v>59</v>
      </c>
    </row>
    <row r="33812" spans="1:6" x14ac:dyDescent="0.25">
      <c r="A33812" s="1">
        <f t="shared" si="528"/>
        <v>44720</v>
      </c>
      <c r="B33812">
        <v>45.581944399999898</v>
      </c>
      <c r="C33812">
        <v>2.9009879999999999</v>
      </c>
      <c r="D33812" s="3">
        <v>1125.7</v>
      </c>
      <c r="E33812">
        <v>46509.1</v>
      </c>
      <c r="F33812">
        <v>99</v>
      </c>
    </row>
    <row r="33813" spans="1:6" x14ac:dyDescent="0.25">
      <c r="A33813" s="1">
        <f t="shared" si="528"/>
        <v>44720</v>
      </c>
      <c r="B33813">
        <v>45.581938999999899</v>
      </c>
      <c r="C33813">
        <v>2.9009879999999999</v>
      </c>
      <c r="D33813" s="3">
        <v>1125.7</v>
      </c>
      <c r="E33813">
        <v>46617.27</v>
      </c>
      <c r="F33813">
        <v>99</v>
      </c>
    </row>
    <row r="33814" spans="1:6" x14ac:dyDescent="0.25">
      <c r="A33814" s="1">
        <f t="shared" si="528"/>
        <v>44720</v>
      </c>
      <c r="B33814">
        <v>45.5819335999999</v>
      </c>
      <c r="C33814">
        <v>2.9009881000000002</v>
      </c>
      <c r="D33814" s="3">
        <v>1124.7</v>
      </c>
      <c r="E33814">
        <v>46720.32</v>
      </c>
      <c r="F33814">
        <v>99</v>
      </c>
    </row>
    <row r="33815" spans="1:6" x14ac:dyDescent="0.25">
      <c r="A33815" s="1">
        <f t="shared" si="528"/>
        <v>44720</v>
      </c>
      <c r="B33815">
        <v>45.581927999999898</v>
      </c>
      <c r="C33815">
        <v>2.9009882</v>
      </c>
      <c r="D33815" s="3">
        <v>1124.7</v>
      </c>
      <c r="E33815">
        <v>46756.15</v>
      </c>
      <c r="F33815">
        <v>99</v>
      </c>
    </row>
    <row r="33816" spans="1:6" x14ac:dyDescent="0.25">
      <c r="A33816" s="1">
        <f t="shared" si="528"/>
        <v>44720</v>
      </c>
      <c r="B33816">
        <v>45.581922400000003</v>
      </c>
      <c r="C33816">
        <v>2.9009884000000001</v>
      </c>
      <c r="D33816" s="3">
        <v>1124.7</v>
      </c>
      <c r="E33816">
        <v>46736.160000000003</v>
      </c>
      <c r="F33816">
        <v>99</v>
      </c>
    </row>
    <row r="33817" spans="1:6" x14ac:dyDescent="0.25">
      <c r="A33817" s="1">
        <f t="shared" si="528"/>
        <v>44720</v>
      </c>
      <c r="B33817">
        <v>45.581916800000002</v>
      </c>
      <c r="C33817">
        <v>2.9009884000000001</v>
      </c>
      <c r="D33817" s="3">
        <v>1124.7</v>
      </c>
      <c r="E33817">
        <v>46665.2</v>
      </c>
      <c r="F33817">
        <v>99</v>
      </c>
    </row>
    <row r="33818" spans="1:6" x14ac:dyDescent="0.25">
      <c r="A33818" s="1">
        <f t="shared" si="528"/>
        <v>44720</v>
      </c>
      <c r="B33818">
        <v>45.5819112</v>
      </c>
      <c r="C33818">
        <v>2.9009884000000001</v>
      </c>
      <c r="D33818" s="3">
        <v>1124.7</v>
      </c>
      <c r="E33818">
        <v>46619.31</v>
      </c>
      <c r="F33818">
        <v>99</v>
      </c>
    </row>
    <row r="33819" spans="1:6" x14ac:dyDescent="0.25">
      <c r="A33819" s="1">
        <f t="shared" si="528"/>
        <v>44720</v>
      </c>
      <c r="B33819">
        <v>45.581905599999899</v>
      </c>
      <c r="C33819">
        <v>2.9009882</v>
      </c>
      <c r="D33819" s="3">
        <v>1124.7</v>
      </c>
      <c r="E33819">
        <v>46523.07</v>
      </c>
      <c r="F33819">
        <v>99</v>
      </c>
    </row>
    <row r="33820" spans="1:6" x14ac:dyDescent="0.25">
      <c r="A33820" s="1">
        <f t="shared" si="528"/>
        <v>44720</v>
      </c>
      <c r="B33820">
        <v>45.581899999999898</v>
      </c>
      <c r="C33820">
        <v>2.9009879999999999</v>
      </c>
      <c r="D33820" s="3">
        <v>1124.7</v>
      </c>
      <c r="E33820">
        <v>46483.53</v>
      </c>
      <c r="F33820">
        <v>99</v>
      </c>
    </row>
    <row r="33821" spans="1:6" x14ac:dyDescent="0.25">
      <c r="A33821" s="1">
        <f t="shared" si="528"/>
        <v>44720</v>
      </c>
      <c r="B33821">
        <v>45.581894599999899</v>
      </c>
      <c r="C33821">
        <v>2.9009876000000001</v>
      </c>
      <c r="D33821" s="3">
        <v>1124.7</v>
      </c>
      <c r="E33821">
        <v>46421.39</v>
      </c>
      <c r="F33821">
        <v>79</v>
      </c>
    </row>
    <row r="33822" spans="1:6" x14ac:dyDescent="0.25">
      <c r="A33822" s="1">
        <f t="shared" si="528"/>
        <v>44720</v>
      </c>
      <c r="B33822">
        <v>45.5818891999999</v>
      </c>
      <c r="C33822">
        <v>2.9009871999999999</v>
      </c>
      <c r="D33822" s="3">
        <v>1124.7</v>
      </c>
      <c r="E33822">
        <v>46439.27</v>
      </c>
      <c r="F33822">
        <v>89</v>
      </c>
    </row>
    <row r="33823" spans="1:6" x14ac:dyDescent="0.25">
      <c r="A33823" s="1">
        <f t="shared" si="528"/>
        <v>44720</v>
      </c>
      <c r="B33823">
        <v>45.581883400000002</v>
      </c>
      <c r="C33823">
        <v>2.9009862000000002</v>
      </c>
      <c r="D33823" s="3">
        <v>1124.7</v>
      </c>
      <c r="E33823">
        <v>46388.01</v>
      </c>
      <c r="F33823">
        <v>99</v>
      </c>
    </row>
    <row r="33824" spans="1:6" x14ac:dyDescent="0.25">
      <c r="A33824" s="1">
        <f t="shared" si="528"/>
        <v>44720</v>
      </c>
      <c r="B33824">
        <v>45.5818777</v>
      </c>
      <c r="C33824">
        <v>2.9009852999999999</v>
      </c>
      <c r="D33824" s="3">
        <v>1124.7</v>
      </c>
      <c r="E33824">
        <v>46302.04</v>
      </c>
      <c r="F33824">
        <v>99</v>
      </c>
    </row>
    <row r="33825" spans="1:6" x14ac:dyDescent="0.25">
      <c r="A33825" s="1">
        <f t="shared" si="528"/>
        <v>44720</v>
      </c>
      <c r="B33825">
        <v>45.581871300000003</v>
      </c>
      <c r="C33825">
        <v>2.9009849000000001</v>
      </c>
      <c r="D33825" s="3">
        <v>1124.7</v>
      </c>
      <c r="E33825">
        <v>46137.42</v>
      </c>
      <c r="F33825">
        <v>89</v>
      </c>
    </row>
    <row r="33826" spans="1:6" x14ac:dyDescent="0.25">
      <c r="A33826" s="1">
        <f t="shared" si="528"/>
        <v>44720</v>
      </c>
      <c r="B33826">
        <v>45.581865000000001</v>
      </c>
      <c r="C33826">
        <v>2.9009846000000001</v>
      </c>
      <c r="D33826" s="3">
        <v>1123.7</v>
      </c>
      <c r="E33826">
        <v>46027.37</v>
      </c>
      <c r="F33826">
        <v>79</v>
      </c>
    </row>
    <row r="33827" spans="1:6" x14ac:dyDescent="0.25">
      <c r="A33827" s="1">
        <f t="shared" si="528"/>
        <v>44720</v>
      </c>
      <c r="B33827">
        <v>45.581858500000003</v>
      </c>
      <c r="C33827">
        <v>2.9009849000000001</v>
      </c>
      <c r="D33827" s="3">
        <v>1123.7</v>
      </c>
      <c r="E33827">
        <v>45959.16</v>
      </c>
      <c r="F33827">
        <v>49</v>
      </c>
    </row>
    <row r="33828" spans="1:6" x14ac:dyDescent="0.25">
      <c r="A33828" s="1">
        <f t="shared" si="528"/>
        <v>44720</v>
      </c>
      <c r="B33828">
        <v>45.5818520999999</v>
      </c>
      <c r="C33828">
        <v>2.9009852999999999</v>
      </c>
      <c r="D33828" s="3">
        <v>1123.7</v>
      </c>
      <c r="E33828">
        <v>46092.58</v>
      </c>
      <c r="F33828">
        <v>49</v>
      </c>
    </row>
    <row r="33829" spans="1:6" x14ac:dyDescent="0.25">
      <c r="A33829" s="1">
        <f t="shared" si="528"/>
        <v>44720</v>
      </c>
      <c r="B33829">
        <v>45.581845800000004</v>
      </c>
      <c r="C33829">
        <v>2.9009852</v>
      </c>
      <c r="D33829" s="3">
        <v>1123.7</v>
      </c>
      <c r="E33829">
        <v>46367.07</v>
      </c>
      <c r="F33829">
        <v>59</v>
      </c>
    </row>
    <row r="33830" spans="1:6" x14ac:dyDescent="0.25">
      <c r="A33830" s="1">
        <f t="shared" si="528"/>
        <v>44720</v>
      </c>
      <c r="B33830">
        <v>45.581839600000002</v>
      </c>
      <c r="C33830">
        <v>2.9009851000000002</v>
      </c>
      <c r="D33830" s="3">
        <v>1123.7</v>
      </c>
      <c r="E33830">
        <v>46719.51</v>
      </c>
      <c r="F33830">
        <v>99</v>
      </c>
    </row>
    <row r="33831" spans="1:6" x14ac:dyDescent="0.25">
      <c r="A33831" s="1">
        <f t="shared" si="528"/>
        <v>44720</v>
      </c>
      <c r="B33831">
        <v>45.5818333</v>
      </c>
      <c r="C33831">
        <v>2.9009849999999999</v>
      </c>
      <c r="D33831" s="3">
        <v>1123.7</v>
      </c>
      <c r="E33831">
        <v>46909.11</v>
      </c>
      <c r="F33831">
        <v>99</v>
      </c>
    </row>
    <row r="33832" spans="1:6" x14ac:dyDescent="0.25">
      <c r="A33832" s="1">
        <f t="shared" si="528"/>
        <v>44720</v>
      </c>
      <c r="B33832">
        <v>45.581827099999899</v>
      </c>
      <c r="C33832">
        <v>2.9009849000000001</v>
      </c>
      <c r="D33832" s="3">
        <v>1123.7</v>
      </c>
      <c r="E33832">
        <v>46931.43</v>
      </c>
      <c r="F33832">
        <v>99</v>
      </c>
    </row>
    <row r="33833" spans="1:6" x14ac:dyDescent="0.25">
      <c r="A33833" s="1">
        <f t="shared" si="528"/>
        <v>44720</v>
      </c>
      <c r="B33833">
        <v>45.581821300000001</v>
      </c>
      <c r="C33833">
        <v>2.9009852999999999</v>
      </c>
      <c r="D33833" s="3">
        <v>1123.7</v>
      </c>
      <c r="E33833">
        <v>46921.21</v>
      </c>
      <c r="F33833">
        <v>99</v>
      </c>
    </row>
    <row r="33834" spans="1:6" x14ac:dyDescent="0.25">
      <c r="A33834" s="1">
        <f t="shared" si="528"/>
        <v>44720</v>
      </c>
      <c r="B33834">
        <v>45.581815499999898</v>
      </c>
      <c r="C33834">
        <v>2.9009857999999999</v>
      </c>
      <c r="D33834" s="3">
        <v>1123.7</v>
      </c>
      <c r="E33834">
        <v>46899.27</v>
      </c>
      <c r="F33834">
        <v>99</v>
      </c>
    </row>
    <row r="33835" spans="1:6" x14ac:dyDescent="0.25">
      <c r="A33835" s="1">
        <f t="shared" si="528"/>
        <v>44720</v>
      </c>
      <c r="B33835">
        <v>45.581809399999898</v>
      </c>
      <c r="C33835">
        <v>2.9009870000000002</v>
      </c>
      <c r="D33835" s="3">
        <v>1123.7</v>
      </c>
      <c r="E33835">
        <v>46891.5</v>
      </c>
      <c r="F33835">
        <v>99</v>
      </c>
    </row>
    <row r="33836" spans="1:6" x14ac:dyDescent="0.25">
      <c r="A33836" s="1">
        <f t="shared" si="528"/>
        <v>44720</v>
      </c>
      <c r="B33836">
        <v>45.581803299999898</v>
      </c>
      <c r="C33836">
        <v>2.9009882</v>
      </c>
      <c r="D33836" s="3">
        <v>1123.7</v>
      </c>
      <c r="E33836">
        <v>46875.89</v>
      </c>
      <c r="F33836">
        <v>99</v>
      </c>
    </row>
    <row r="33837" spans="1:6" x14ac:dyDescent="0.25">
      <c r="A33837" s="1">
        <f t="shared" si="528"/>
        <v>44720</v>
      </c>
      <c r="B33837">
        <v>45.581797199999897</v>
      </c>
      <c r="C33837">
        <v>2.9009877999999998</v>
      </c>
      <c r="D33837" s="3">
        <v>1123.7</v>
      </c>
      <c r="E33837">
        <v>46846.87</v>
      </c>
      <c r="F33837">
        <v>99</v>
      </c>
    </row>
    <row r="33838" spans="1:6" x14ac:dyDescent="0.25">
      <c r="A33838" s="1">
        <f t="shared" si="528"/>
        <v>44720</v>
      </c>
      <c r="B33838">
        <v>45.581791099999897</v>
      </c>
      <c r="C33838">
        <v>2.9009874</v>
      </c>
      <c r="D33838" s="3">
        <v>1123.7</v>
      </c>
      <c r="E33838">
        <v>46811.519999999997</v>
      </c>
      <c r="F33838">
        <v>99</v>
      </c>
    </row>
    <row r="33839" spans="1:6" x14ac:dyDescent="0.25">
      <c r="A33839" s="1">
        <f t="shared" si="528"/>
        <v>44720</v>
      </c>
      <c r="B33839">
        <v>45.581784800000001</v>
      </c>
      <c r="C33839">
        <v>2.9009866</v>
      </c>
      <c r="D33839" s="3">
        <v>1123.7</v>
      </c>
      <c r="E33839">
        <v>46739.9</v>
      </c>
      <c r="F33839">
        <v>99</v>
      </c>
    </row>
    <row r="33840" spans="1:6" x14ac:dyDescent="0.25">
      <c r="A33840" s="1">
        <f t="shared" si="528"/>
        <v>44720</v>
      </c>
      <c r="B33840">
        <v>45.5817786</v>
      </c>
      <c r="C33840">
        <v>2.9009857999999999</v>
      </c>
      <c r="D33840" s="3">
        <v>1123.7</v>
      </c>
      <c r="E33840">
        <v>46667.6</v>
      </c>
      <c r="F33840">
        <v>99</v>
      </c>
    </row>
    <row r="33841" spans="1:6" x14ac:dyDescent="0.25">
      <c r="A33841" s="1">
        <f t="shared" si="528"/>
        <v>44720</v>
      </c>
      <c r="B33841">
        <v>45.581772399999899</v>
      </c>
      <c r="C33841">
        <v>2.9009852</v>
      </c>
      <c r="D33841" s="3">
        <v>1123.7</v>
      </c>
      <c r="E33841">
        <v>46541.919999999998</v>
      </c>
      <c r="F33841">
        <v>99</v>
      </c>
    </row>
    <row r="33842" spans="1:6" x14ac:dyDescent="0.25">
      <c r="A33842" s="1">
        <f t="shared" si="528"/>
        <v>44720</v>
      </c>
      <c r="B33842">
        <v>45.581766199999898</v>
      </c>
      <c r="C33842">
        <v>2.9009847</v>
      </c>
      <c r="D33842" s="3">
        <v>1123.7</v>
      </c>
      <c r="E33842">
        <v>46455.4</v>
      </c>
      <c r="F33842">
        <v>99</v>
      </c>
    </row>
    <row r="33843" spans="1:6" x14ac:dyDescent="0.25">
      <c r="A33843" s="1">
        <f t="shared" si="528"/>
        <v>44720</v>
      </c>
      <c r="B33843">
        <v>45.581760000000003</v>
      </c>
      <c r="C33843">
        <v>2.9009836</v>
      </c>
      <c r="D33843" s="3">
        <v>1123.7</v>
      </c>
      <c r="E33843">
        <v>46379.61</v>
      </c>
      <c r="F33843">
        <v>99</v>
      </c>
    </row>
    <row r="33844" spans="1:6" x14ac:dyDescent="0.25">
      <c r="A33844" s="1">
        <f t="shared" si="528"/>
        <v>44720</v>
      </c>
      <c r="B33844">
        <v>45.581753900000002</v>
      </c>
      <c r="C33844">
        <v>2.9009825</v>
      </c>
      <c r="D33844" s="3">
        <v>1123.7</v>
      </c>
      <c r="E33844">
        <v>46378.14</v>
      </c>
      <c r="F33844">
        <v>99</v>
      </c>
    </row>
    <row r="33845" spans="1:6" x14ac:dyDescent="0.25">
      <c r="A33845" s="1">
        <f t="shared" si="528"/>
        <v>44720</v>
      </c>
      <c r="B33845">
        <v>45.581747900000003</v>
      </c>
      <c r="C33845">
        <v>2.9009808000000001</v>
      </c>
      <c r="D33845" s="3">
        <v>1123.7</v>
      </c>
      <c r="E33845">
        <v>46405.45</v>
      </c>
      <c r="F33845">
        <v>99</v>
      </c>
    </row>
    <row r="33846" spans="1:6" x14ac:dyDescent="0.25">
      <c r="A33846" s="1">
        <f t="shared" si="528"/>
        <v>44720</v>
      </c>
      <c r="B33846">
        <v>45.581741899999898</v>
      </c>
      <c r="C33846">
        <v>2.9009790999999998</v>
      </c>
      <c r="D33846" s="3">
        <v>1123.7</v>
      </c>
      <c r="E33846">
        <v>46422.63</v>
      </c>
      <c r="F33846">
        <v>99</v>
      </c>
    </row>
    <row r="33847" spans="1:6" x14ac:dyDescent="0.25">
      <c r="A33847" s="1">
        <f t="shared" si="528"/>
        <v>44720</v>
      </c>
      <c r="B33847">
        <v>45.581735700000003</v>
      </c>
      <c r="C33847">
        <v>2.9009792000000001</v>
      </c>
      <c r="D33847" s="3">
        <v>1123.7</v>
      </c>
      <c r="E33847">
        <v>46443.35</v>
      </c>
      <c r="F33847">
        <v>89</v>
      </c>
    </row>
    <row r="33848" spans="1:6" x14ac:dyDescent="0.25">
      <c r="A33848" s="1">
        <f t="shared" si="528"/>
        <v>44720</v>
      </c>
      <c r="B33848">
        <v>45.581729500000002</v>
      </c>
      <c r="C33848">
        <v>2.9009794000000002</v>
      </c>
      <c r="D33848" s="3">
        <v>1123.7</v>
      </c>
      <c r="E33848">
        <v>46413.43</v>
      </c>
      <c r="F33848">
        <v>99</v>
      </c>
    </row>
    <row r="33849" spans="1:6" x14ac:dyDescent="0.25">
      <c r="A33849" s="1">
        <f t="shared" si="528"/>
        <v>44720</v>
      </c>
      <c r="B33849">
        <v>45.581723599999897</v>
      </c>
      <c r="C33849">
        <v>2.9009794000000002</v>
      </c>
      <c r="D33849" s="3">
        <v>1123.7</v>
      </c>
      <c r="E33849">
        <v>46386.1</v>
      </c>
      <c r="F33849">
        <v>99</v>
      </c>
    </row>
    <row r="33850" spans="1:6" x14ac:dyDescent="0.25">
      <c r="A33850" s="1">
        <f t="shared" si="528"/>
        <v>44720</v>
      </c>
      <c r="B33850">
        <v>45.581717699999899</v>
      </c>
      <c r="C33850">
        <v>2.9009795</v>
      </c>
      <c r="D33850" s="3">
        <v>1122.7</v>
      </c>
      <c r="E33850">
        <v>46338.61</v>
      </c>
      <c r="F33850">
        <v>89</v>
      </c>
    </row>
    <row r="33851" spans="1:6" x14ac:dyDescent="0.25">
      <c r="A33851" s="1">
        <f t="shared" si="528"/>
        <v>44720</v>
      </c>
      <c r="B33851">
        <v>45.581712000000003</v>
      </c>
      <c r="C33851">
        <v>2.9009787999999999</v>
      </c>
      <c r="D33851" s="3">
        <v>1122.7</v>
      </c>
      <c r="E33851">
        <v>46349.96</v>
      </c>
      <c r="F33851">
        <v>79</v>
      </c>
    </row>
    <row r="33852" spans="1:6" x14ac:dyDescent="0.25">
      <c r="A33852" s="1">
        <f t="shared" si="528"/>
        <v>44720</v>
      </c>
      <c r="B33852">
        <v>45.581706400000002</v>
      </c>
      <c r="C33852">
        <v>2.9009782</v>
      </c>
      <c r="D33852" s="3">
        <v>1122.7</v>
      </c>
      <c r="E33852">
        <v>46345.81</v>
      </c>
      <c r="F33852">
        <v>69</v>
      </c>
    </row>
    <row r="33853" spans="1:6" x14ac:dyDescent="0.25">
      <c r="A33853" s="1">
        <f t="shared" si="528"/>
        <v>44720</v>
      </c>
      <c r="B33853">
        <v>45.5817002</v>
      </c>
      <c r="C33853">
        <v>2.9009773000000001</v>
      </c>
      <c r="D33853" s="3">
        <v>1122.7</v>
      </c>
      <c r="E33853">
        <v>46399.81</v>
      </c>
      <c r="F33853">
        <v>69</v>
      </c>
    </row>
    <row r="33854" spans="1:6" x14ac:dyDescent="0.25">
      <c r="A33854" s="1">
        <f t="shared" si="528"/>
        <v>44720</v>
      </c>
      <c r="B33854">
        <v>45.581693999999899</v>
      </c>
      <c r="C33854">
        <v>2.9009765000000001</v>
      </c>
      <c r="D33854" s="3">
        <v>1122.7</v>
      </c>
      <c r="E33854">
        <v>46425.95</v>
      </c>
      <c r="F33854">
        <v>79</v>
      </c>
    </row>
    <row r="33855" spans="1:6" x14ac:dyDescent="0.25">
      <c r="A33855" s="1">
        <f t="shared" si="528"/>
        <v>44720</v>
      </c>
      <c r="B33855">
        <v>45.581687799999898</v>
      </c>
      <c r="C33855">
        <v>2.9009756000000002</v>
      </c>
      <c r="D33855" s="3">
        <v>1122.7</v>
      </c>
      <c r="E33855">
        <v>46474.55</v>
      </c>
      <c r="F33855">
        <v>99</v>
      </c>
    </row>
    <row r="33856" spans="1:6" x14ac:dyDescent="0.25">
      <c r="A33856" s="1">
        <f t="shared" si="528"/>
        <v>44720</v>
      </c>
      <c r="B33856">
        <v>45.581681699999898</v>
      </c>
      <c r="C33856">
        <v>2.9009746999999999</v>
      </c>
      <c r="D33856" s="3">
        <v>1122.7</v>
      </c>
      <c r="E33856">
        <v>46449.36</v>
      </c>
      <c r="F33856">
        <v>79</v>
      </c>
    </row>
    <row r="33857" spans="1:6" x14ac:dyDescent="0.25">
      <c r="A33857" s="1">
        <f t="shared" si="528"/>
        <v>44720</v>
      </c>
      <c r="B33857">
        <v>45.581675599999897</v>
      </c>
      <c r="C33857">
        <v>2.9009738</v>
      </c>
      <c r="D33857" s="3">
        <v>1122.7</v>
      </c>
      <c r="E33857">
        <v>46512.92</v>
      </c>
      <c r="F33857">
        <v>79</v>
      </c>
    </row>
    <row r="33858" spans="1:6" x14ac:dyDescent="0.25">
      <c r="A33858" s="1">
        <f t="shared" si="528"/>
        <v>44720</v>
      </c>
      <c r="B33858">
        <v>45.581669499999897</v>
      </c>
      <c r="C33858">
        <v>2.900973</v>
      </c>
      <c r="D33858" s="3">
        <v>1122.7</v>
      </c>
      <c r="E33858">
        <v>46557.32</v>
      </c>
      <c r="F33858">
        <v>89</v>
      </c>
    </row>
    <row r="33859" spans="1:6" x14ac:dyDescent="0.25">
      <c r="A33859" s="1">
        <f t="shared" si="528"/>
        <v>44720</v>
      </c>
      <c r="B33859">
        <v>45.581663399999897</v>
      </c>
      <c r="C33859">
        <v>2.9009727000000001</v>
      </c>
      <c r="D33859" s="3">
        <v>1122.7</v>
      </c>
      <c r="E33859">
        <v>46688.52</v>
      </c>
      <c r="F33859">
        <v>89</v>
      </c>
    </row>
    <row r="33860" spans="1:6" x14ac:dyDescent="0.25">
      <c r="A33860" s="1">
        <f t="shared" si="528"/>
        <v>44720</v>
      </c>
      <c r="B33860">
        <v>45.581657300000003</v>
      </c>
      <c r="C33860">
        <v>2.9009725</v>
      </c>
      <c r="D33860" s="3">
        <v>1122.7</v>
      </c>
      <c r="E33860">
        <v>46813.24</v>
      </c>
      <c r="F33860">
        <v>99</v>
      </c>
    </row>
    <row r="33861" spans="1:6" x14ac:dyDescent="0.25">
      <c r="A33861" s="1">
        <f t="shared" si="528"/>
        <v>44720</v>
      </c>
      <c r="B33861">
        <v>45.581651299999898</v>
      </c>
      <c r="C33861">
        <v>2.9009725</v>
      </c>
      <c r="D33861" s="3">
        <v>1122.7</v>
      </c>
      <c r="E33861">
        <v>46972.33</v>
      </c>
      <c r="F33861">
        <v>99</v>
      </c>
    </row>
    <row r="33862" spans="1:6" x14ac:dyDescent="0.25">
      <c r="A33862" s="1">
        <f t="shared" si="528"/>
        <v>44720</v>
      </c>
      <c r="B33862">
        <v>45.5816453999999</v>
      </c>
      <c r="C33862">
        <v>2.9009725</v>
      </c>
      <c r="D33862" s="3">
        <v>1122.7</v>
      </c>
      <c r="E33862">
        <v>47048.63</v>
      </c>
      <c r="F33862">
        <v>99</v>
      </c>
    </row>
    <row r="33863" spans="1:6" x14ac:dyDescent="0.25">
      <c r="A33863" s="1">
        <f t="shared" ref="A33863:A33926" si="529">A33862</f>
        <v>44720</v>
      </c>
      <c r="B33863">
        <v>45.581638900000002</v>
      </c>
      <c r="C33863">
        <v>2.9009724000000001</v>
      </c>
      <c r="D33863" s="3">
        <v>1122.7</v>
      </c>
      <c r="E33863">
        <v>47068.7</v>
      </c>
      <c r="F33863">
        <v>99</v>
      </c>
    </row>
    <row r="33864" spans="1:6" x14ac:dyDescent="0.25">
      <c r="A33864" s="1">
        <f t="shared" si="529"/>
        <v>44720</v>
      </c>
      <c r="B33864">
        <v>45.581632399999897</v>
      </c>
      <c r="C33864">
        <v>2.9009724000000001</v>
      </c>
      <c r="D33864" s="3">
        <v>1122.7</v>
      </c>
      <c r="E33864">
        <v>47038.14</v>
      </c>
      <c r="F33864">
        <v>99</v>
      </c>
    </row>
    <row r="33865" spans="1:6" x14ac:dyDescent="0.25">
      <c r="A33865" s="1">
        <f t="shared" si="529"/>
        <v>44720</v>
      </c>
      <c r="B33865">
        <v>45.581626100000001</v>
      </c>
      <c r="C33865">
        <v>2.9009721000000002</v>
      </c>
      <c r="D33865" s="3">
        <v>1122.7</v>
      </c>
      <c r="E33865">
        <v>46997.82</v>
      </c>
      <c r="F33865">
        <v>99</v>
      </c>
    </row>
    <row r="33866" spans="1:6" x14ac:dyDescent="0.25">
      <c r="A33866" s="1">
        <f t="shared" si="529"/>
        <v>44720</v>
      </c>
      <c r="B33866">
        <v>45.5816199</v>
      </c>
      <c r="C33866">
        <v>2.9009719</v>
      </c>
      <c r="D33866" s="3">
        <v>1121.7</v>
      </c>
      <c r="E33866">
        <v>46956.6</v>
      </c>
      <c r="F33866">
        <v>99</v>
      </c>
    </row>
    <row r="33867" spans="1:6" x14ac:dyDescent="0.25">
      <c r="A33867" s="1">
        <f t="shared" si="529"/>
        <v>44720</v>
      </c>
      <c r="B33867">
        <v>45.581614100000003</v>
      </c>
      <c r="C33867">
        <v>2.9009714999999998</v>
      </c>
      <c r="D33867" s="3">
        <v>1121.7</v>
      </c>
      <c r="E33867">
        <v>46915.72</v>
      </c>
      <c r="F33867">
        <v>99</v>
      </c>
    </row>
    <row r="33868" spans="1:6" x14ac:dyDescent="0.25">
      <c r="A33868" s="1">
        <f t="shared" si="529"/>
        <v>44720</v>
      </c>
      <c r="B33868">
        <v>45.5816082999999</v>
      </c>
      <c r="C33868">
        <v>2.9009711999999999</v>
      </c>
      <c r="D33868" s="3">
        <v>1121.7</v>
      </c>
      <c r="E33868">
        <v>46858.1</v>
      </c>
      <c r="F33868">
        <v>99</v>
      </c>
    </row>
    <row r="33869" spans="1:6" x14ac:dyDescent="0.25">
      <c r="A33869" s="1">
        <f t="shared" si="529"/>
        <v>44720</v>
      </c>
      <c r="B33869">
        <v>45.5816023</v>
      </c>
      <c r="C33869">
        <v>2.9009706999999998</v>
      </c>
      <c r="D33869" s="3">
        <v>1121.7</v>
      </c>
      <c r="E33869">
        <v>46807.69</v>
      </c>
      <c r="F33869">
        <v>99</v>
      </c>
    </row>
    <row r="33870" spans="1:6" x14ac:dyDescent="0.25">
      <c r="A33870" s="1">
        <f t="shared" si="529"/>
        <v>44720</v>
      </c>
      <c r="B33870">
        <v>45.581596300000001</v>
      </c>
      <c r="C33870">
        <v>2.9009703</v>
      </c>
      <c r="D33870" s="3">
        <v>1121.7</v>
      </c>
      <c r="E33870">
        <v>46774.82</v>
      </c>
      <c r="F33870">
        <v>99</v>
      </c>
    </row>
    <row r="33871" spans="1:6" x14ac:dyDescent="0.25">
      <c r="A33871" s="1">
        <f t="shared" si="529"/>
        <v>44720</v>
      </c>
      <c r="B33871">
        <v>45.581589999999899</v>
      </c>
      <c r="C33871">
        <v>2.9009692</v>
      </c>
      <c r="D33871" s="3">
        <v>1121.7</v>
      </c>
      <c r="E33871">
        <v>46765.89</v>
      </c>
      <c r="F33871">
        <v>99</v>
      </c>
    </row>
    <row r="33872" spans="1:6" x14ac:dyDescent="0.25">
      <c r="A33872" s="1">
        <f t="shared" si="529"/>
        <v>44720</v>
      </c>
      <c r="B33872">
        <v>45.581583700000003</v>
      </c>
      <c r="C33872">
        <v>2.9009681999999999</v>
      </c>
      <c r="D33872" s="3">
        <v>1121.7</v>
      </c>
      <c r="E33872">
        <v>46786.2</v>
      </c>
      <c r="F33872">
        <v>99</v>
      </c>
    </row>
    <row r="33873" spans="1:6" x14ac:dyDescent="0.25">
      <c r="A33873" s="1">
        <f t="shared" si="529"/>
        <v>44720</v>
      </c>
      <c r="B33873">
        <v>45.5815774</v>
      </c>
      <c r="C33873">
        <v>2.9009686000000001</v>
      </c>
      <c r="D33873" s="3">
        <v>1121.7</v>
      </c>
      <c r="E33873">
        <v>46788.82</v>
      </c>
      <c r="F33873">
        <v>99</v>
      </c>
    </row>
    <row r="33874" spans="1:6" x14ac:dyDescent="0.25">
      <c r="A33874" s="1">
        <f t="shared" si="529"/>
        <v>44720</v>
      </c>
      <c r="B33874">
        <v>45.581571099999898</v>
      </c>
      <c r="C33874">
        <v>2.9009689999999999</v>
      </c>
      <c r="D33874" s="3">
        <v>1121.7</v>
      </c>
      <c r="E33874">
        <v>46779.98</v>
      </c>
      <c r="F33874">
        <v>99</v>
      </c>
    </row>
    <row r="33875" spans="1:6" x14ac:dyDescent="0.25">
      <c r="A33875" s="1">
        <f t="shared" si="529"/>
        <v>44720</v>
      </c>
      <c r="B33875">
        <v>45.581564800000002</v>
      </c>
      <c r="C33875">
        <v>2.9009692999999999</v>
      </c>
      <c r="D33875" s="3">
        <v>1121.7</v>
      </c>
      <c r="E33875">
        <v>46756.6</v>
      </c>
      <c r="F33875">
        <v>99</v>
      </c>
    </row>
    <row r="33876" spans="1:6" x14ac:dyDescent="0.25">
      <c r="A33876" s="1">
        <f t="shared" si="529"/>
        <v>44720</v>
      </c>
      <c r="B33876">
        <v>45.5815585</v>
      </c>
      <c r="C33876">
        <v>2.9009697000000001</v>
      </c>
      <c r="D33876" s="3">
        <v>1121.7</v>
      </c>
      <c r="E33876">
        <v>46710.75</v>
      </c>
      <c r="F33876">
        <v>99</v>
      </c>
    </row>
    <row r="33877" spans="1:6" x14ac:dyDescent="0.25">
      <c r="A33877" s="1">
        <f t="shared" si="529"/>
        <v>44720</v>
      </c>
      <c r="B33877">
        <v>45.581552600000002</v>
      </c>
      <c r="C33877">
        <v>2.9009684999999998</v>
      </c>
      <c r="D33877" s="3">
        <v>1121.7</v>
      </c>
      <c r="E33877">
        <v>46696.55</v>
      </c>
      <c r="F33877">
        <v>99</v>
      </c>
    </row>
    <row r="33878" spans="1:6" x14ac:dyDescent="0.25">
      <c r="A33878" s="1">
        <f t="shared" si="529"/>
        <v>44720</v>
      </c>
      <c r="B33878">
        <v>45.581546799999899</v>
      </c>
      <c r="C33878">
        <v>2.9009673999999999</v>
      </c>
      <c r="D33878" s="3">
        <v>1121.7</v>
      </c>
      <c r="E33878">
        <v>46713.54</v>
      </c>
      <c r="F33878">
        <v>99</v>
      </c>
    </row>
    <row r="33879" spans="1:6" x14ac:dyDescent="0.25">
      <c r="A33879" s="1">
        <f t="shared" si="529"/>
        <v>44720</v>
      </c>
      <c r="B33879">
        <v>45.581540699999898</v>
      </c>
      <c r="C33879">
        <v>2.9009665</v>
      </c>
      <c r="D33879" s="3">
        <v>1121.7</v>
      </c>
      <c r="E33879">
        <v>46731.01</v>
      </c>
      <c r="F33879">
        <v>99</v>
      </c>
    </row>
    <row r="33880" spans="1:6" x14ac:dyDescent="0.25">
      <c r="A33880" s="1">
        <f t="shared" si="529"/>
        <v>44720</v>
      </c>
      <c r="B33880">
        <v>45.581534599999898</v>
      </c>
      <c r="C33880">
        <v>2.9009657</v>
      </c>
      <c r="D33880" s="3">
        <v>1121.7</v>
      </c>
      <c r="E33880">
        <v>46744.57</v>
      </c>
      <c r="F33880">
        <v>99</v>
      </c>
    </row>
    <row r="33881" spans="1:6" x14ac:dyDescent="0.25">
      <c r="A33881" s="1">
        <f t="shared" si="529"/>
        <v>44720</v>
      </c>
      <c r="B33881">
        <v>45.581528499999898</v>
      </c>
      <c r="C33881">
        <v>2.9009649999999998</v>
      </c>
      <c r="D33881" s="3">
        <v>1121.7</v>
      </c>
      <c r="E33881">
        <v>46735.19</v>
      </c>
      <c r="F33881">
        <v>99</v>
      </c>
    </row>
    <row r="33882" spans="1:6" x14ac:dyDescent="0.25">
      <c r="A33882" s="1">
        <f t="shared" si="529"/>
        <v>44720</v>
      </c>
      <c r="B33882">
        <v>45.581522399999898</v>
      </c>
      <c r="C33882">
        <v>2.9009643000000001</v>
      </c>
      <c r="D33882" s="3">
        <v>1121.7</v>
      </c>
      <c r="E33882">
        <v>46677.7</v>
      </c>
      <c r="F33882">
        <v>99</v>
      </c>
    </row>
    <row r="33883" spans="1:6" x14ac:dyDescent="0.25">
      <c r="A33883" s="1">
        <f t="shared" si="529"/>
        <v>44720</v>
      </c>
      <c r="B33883">
        <v>45.5815158999999</v>
      </c>
      <c r="C33883">
        <v>2.9009635</v>
      </c>
      <c r="D33883" s="3">
        <v>1121.7</v>
      </c>
      <c r="E33883">
        <v>46571.99</v>
      </c>
      <c r="F33883">
        <v>99</v>
      </c>
    </row>
    <row r="33884" spans="1:6" x14ac:dyDescent="0.25">
      <c r="A33884" s="1">
        <f t="shared" si="529"/>
        <v>44720</v>
      </c>
      <c r="B33884">
        <v>45.581509400000002</v>
      </c>
      <c r="C33884">
        <v>2.9009627999999998</v>
      </c>
      <c r="D33884" s="3">
        <v>1120.7</v>
      </c>
      <c r="E33884">
        <v>46484.02</v>
      </c>
      <c r="F33884">
        <v>99</v>
      </c>
    </row>
    <row r="33885" spans="1:6" x14ac:dyDescent="0.25">
      <c r="A33885" s="1">
        <f t="shared" si="529"/>
        <v>44720</v>
      </c>
      <c r="B33885">
        <v>45.581502999999898</v>
      </c>
      <c r="C33885">
        <v>2.9009623000000002</v>
      </c>
      <c r="D33885" s="3">
        <v>1120.7</v>
      </c>
      <c r="E33885">
        <v>46437.29</v>
      </c>
      <c r="F33885">
        <v>99</v>
      </c>
    </row>
    <row r="33886" spans="1:6" x14ac:dyDescent="0.25">
      <c r="A33886" s="1">
        <f t="shared" si="529"/>
        <v>44720</v>
      </c>
      <c r="B33886">
        <v>45.581496600000001</v>
      </c>
      <c r="C33886">
        <v>2.9009618000000001</v>
      </c>
      <c r="D33886" s="3">
        <v>1120.7</v>
      </c>
      <c r="E33886">
        <v>46362.86</v>
      </c>
      <c r="F33886">
        <v>59</v>
      </c>
    </row>
    <row r="33887" spans="1:6" x14ac:dyDescent="0.25">
      <c r="A33887" s="1">
        <f t="shared" si="529"/>
        <v>44720</v>
      </c>
      <c r="B33887">
        <v>45.581490299999899</v>
      </c>
      <c r="C33887">
        <v>2.9009613999999999</v>
      </c>
      <c r="D33887" s="3">
        <v>1120.7</v>
      </c>
      <c r="E33887">
        <v>46337.21</v>
      </c>
      <c r="F33887">
        <v>69</v>
      </c>
    </row>
    <row r="33888" spans="1:6" x14ac:dyDescent="0.25">
      <c r="A33888" s="1">
        <f t="shared" si="529"/>
        <v>44720</v>
      </c>
      <c r="B33888">
        <v>45.581484099999898</v>
      </c>
      <c r="C33888">
        <v>2.9009611</v>
      </c>
      <c r="D33888" s="3">
        <v>1120.7</v>
      </c>
      <c r="E33888">
        <v>46286.73</v>
      </c>
      <c r="F33888">
        <v>69</v>
      </c>
    </row>
    <row r="33889" spans="1:6" x14ac:dyDescent="0.25">
      <c r="A33889" s="1">
        <f t="shared" si="529"/>
        <v>44720</v>
      </c>
      <c r="B33889">
        <v>45.5814775999999</v>
      </c>
      <c r="C33889">
        <v>2.9009611999999998</v>
      </c>
      <c r="D33889" s="3">
        <v>1120.7</v>
      </c>
      <c r="E33889">
        <v>46344.01</v>
      </c>
      <c r="F33889">
        <v>99</v>
      </c>
    </row>
    <row r="33890" spans="1:6" x14ac:dyDescent="0.25">
      <c r="A33890" s="1">
        <f t="shared" si="529"/>
        <v>44720</v>
      </c>
      <c r="B33890">
        <v>45.581471100000002</v>
      </c>
      <c r="C33890">
        <v>2.9009613999999999</v>
      </c>
      <c r="D33890" s="3">
        <v>1120.7</v>
      </c>
      <c r="E33890">
        <v>46350.13</v>
      </c>
      <c r="F33890">
        <v>69</v>
      </c>
    </row>
    <row r="33891" spans="1:6" x14ac:dyDescent="0.25">
      <c r="A33891" s="1">
        <f t="shared" si="529"/>
        <v>44720</v>
      </c>
      <c r="B33891">
        <v>45.581465000000001</v>
      </c>
      <c r="C33891">
        <v>2.9009616999999999</v>
      </c>
      <c r="D33891" s="3">
        <v>1120.7</v>
      </c>
      <c r="E33891">
        <v>46448.14</v>
      </c>
      <c r="F33891">
        <v>89</v>
      </c>
    </row>
    <row r="33892" spans="1:6" x14ac:dyDescent="0.25">
      <c r="A33892" s="1">
        <f t="shared" si="529"/>
        <v>44720</v>
      </c>
      <c r="B33892">
        <v>45.581459000000002</v>
      </c>
      <c r="C33892">
        <v>2.9009621000000001</v>
      </c>
      <c r="D33892" s="3">
        <v>1120.7</v>
      </c>
      <c r="E33892">
        <v>46477.120000000003</v>
      </c>
      <c r="F33892">
        <v>89</v>
      </c>
    </row>
    <row r="33893" spans="1:6" x14ac:dyDescent="0.25">
      <c r="A33893" s="1">
        <f t="shared" si="529"/>
        <v>44720</v>
      </c>
      <c r="B33893">
        <v>45.581453000000003</v>
      </c>
      <c r="C33893">
        <v>2.9009610000000001</v>
      </c>
      <c r="D33893" s="3">
        <v>1120.7</v>
      </c>
      <c r="E33893">
        <v>46568.92</v>
      </c>
      <c r="F33893">
        <v>99</v>
      </c>
    </row>
    <row r="33894" spans="1:6" x14ac:dyDescent="0.25">
      <c r="A33894" s="1">
        <f t="shared" si="529"/>
        <v>44720</v>
      </c>
      <c r="B33894">
        <v>45.581447099999899</v>
      </c>
      <c r="C33894">
        <v>2.9009599000000001</v>
      </c>
      <c r="D33894" s="3">
        <v>1120.7</v>
      </c>
      <c r="E33894">
        <v>46608.14</v>
      </c>
      <c r="F33894">
        <v>99</v>
      </c>
    </row>
    <row r="33895" spans="1:6" x14ac:dyDescent="0.25">
      <c r="A33895" s="1">
        <f t="shared" si="529"/>
        <v>44720</v>
      </c>
      <c r="B33895">
        <v>45.5814412</v>
      </c>
      <c r="C33895">
        <v>2.9009586999999999</v>
      </c>
      <c r="D33895" s="3">
        <v>1120.7</v>
      </c>
      <c r="E33895">
        <v>46645.29</v>
      </c>
      <c r="F33895">
        <v>99</v>
      </c>
    </row>
    <row r="33896" spans="1:6" x14ac:dyDescent="0.25">
      <c r="A33896" s="1">
        <f t="shared" si="529"/>
        <v>44720</v>
      </c>
      <c r="B33896">
        <v>45.581435300000003</v>
      </c>
      <c r="C33896">
        <v>2.9009575000000001</v>
      </c>
      <c r="D33896" s="3">
        <v>1120.7</v>
      </c>
      <c r="E33896">
        <v>46668.75</v>
      </c>
      <c r="F33896">
        <v>89</v>
      </c>
    </row>
    <row r="33897" spans="1:6" x14ac:dyDescent="0.25">
      <c r="A33897" s="1">
        <f t="shared" si="529"/>
        <v>44720</v>
      </c>
      <c r="B33897">
        <v>45.581429399999898</v>
      </c>
      <c r="C33897">
        <v>2.900957</v>
      </c>
      <c r="D33897" s="3">
        <v>1120.7</v>
      </c>
      <c r="E33897">
        <v>46738.95</v>
      </c>
      <c r="F33897">
        <v>99</v>
      </c>
    </row>
    <row r="33898" spans="1:6" x14ac:dyDescent="0.25">
      <c r="A33898" s="1">
        <f t="shared" si="529"/>
        <v>44720</v>
      </c>
      <c r="B33898">
        <v>45.581423600000001</v>
      </c>
      <c r="C33898">
        <v>2.9009564999999999</v>
      </c>
      <c r="D33898" s="3">
        <v>1120.7</v>
      </c>
      <c r="E33898">
        <v>46800.99</v>
      </c>
      <c r="F33898">
        <v>99</v>
      </c>
    </row>
    <row r="33899" spans="1:6" x14ac:dyDescent="0.25">
      <c r="A33899" s="1">
        <f t="shared" si="529"/>
        <v>44720</v>
      </c>
      <c r="B33899">
        <v>45.581417500000001</v>
      </c>
      <c r="C33899">
        <v>2.9009562999999998</v>
      </c>
      <c r="D33899" s="3">
        <v>1120.7</v>
      </c>
      <c r="E33899">
        <v>46877.13</v>
      </c>
      <c r="F33899">
        <v>99</v>
      </c>
    </row>
    <row r="33900" spans="1:6" x14ac:dyDescent="0.25">
      <c r="A33900" s="1">
        <f t="shared" si="529"/>
        <v>44720</v>
      </c>
      <c r="B33900">
        <v>45.581411500000002</v>
      </c>
      <c r="C33900">
        <v>2.9009562</v>
      </c>
      <c r="D33900" s="3">
        <v>1120.7</v>
      </c>
      <c r="E33900">
        <v>46912.42</v>
      </c>
      <c r="F33900">
        <v>99</v>
      </c>
    </row>
    <row r="33901" spans="1:6" x14ac:dyDescent="0.25">
      <c r="A33901" s="1">
        <f t="shared" si="529"/>
        <v>44720</v>
      </c>
      <c r="B33901">
        <v>45.581405699999898</v>
      </c>
      <c r="C33901">
        <v>2.9009566000000002</v>
      </c>
      <c r="D33901" s="3">
        <v>1120.7</v>
      </c>
      <c r="E33901">
        <v>46933.599999999999</v>
      </c>
      <c r="F33901">
        <v>99</v>
      </c>
    </row>
    <row r="33902" spans="1:6" x14ac:dyDescent="0.25">
      <c r="A33902" s="1">
        <f t="shared" si="529"/>
        <v>44720</v>
      </c>
      <c r="B33902">
        <v>45.581400000000002</v>
      </c>
      <c r="C33902">
        <v>2.9009570999999998</v>
      </c>
      <c r="D33902" s="3">
        <v>1119.7</v>
      </c>
      <c r="E33902">
        <v>46909.75</v>
      </c>
      <c r="F33902">
        <v>99</v>
      </c>
    </row>
    <row r="33903" spans="1:6" x14ac:dyDescent="0.25">
      <c r="A33903" s="1">
        <f t="shared" si="529"/>
        <v>44720</v>
      </c>
      <c r="B33903">
        <v>45.581394099999898</v>
      </c>
      <c r="C33903">
        <v>2.9009567999999999</v>
      </c>
      <c r="D33903" s="3">
        <v>1119.7</v>
      </c>
      <c r="E33903">
        <v>46854.9</v>
      </c>
      <c r="F33903">
        <v>99</v>
      </c>
    </row>
    <row r="33904" spans="1:6" x14ac:dyDescent="0.25">
      <c r="A33904" s="1">
        <f t="shared" si="529"/>
        <v>44720</v>
      </c>
      <c r="B33904">
        <v>45.5813881999999</v>
      </c>
      <c r="C33904">
        <v>2.9009564999999999</v>
      </c>
      <c r="D33904" s="3">
        <v>1119.7</v>
      </c>
      <c r="E33904">
        <v>46713.52</v>
      </c>
      <c r="F33904">
        <v>99</v>
      </c>
    </row>
    <row r="33905" spans="1:6" x14ac:dyDescent="0.25">
      <c r="A33905" s="1">
        <f t="shared" si="529"/>
        <v>44720</v>
      </c>
      <c r="B33905">
        <v>45.581382499999897</v>
      </c>
      <c r="C33905">
        <v>2.9009553000000001</v>
      </c>
      <c r="D33905" s="3">
        <v>1119.7</v>
      </c>
      <c r="E33905">
        <v>46503.25</v>
      </c>
      <c r="F33905">
        <v>99</v>
      </c>
    </row>
    <row r="33906" spans="1:6" x14ac:dyDescent="0.25">
      <c r="A33906" s="1">
        <f t="shared" si="529"/>
        <v>44720</v>
      </c>
      <c r="B33906">
        <v>45.581376900000002</v>
      </c>
      <c r="C33906">
        <v>2.9009540999999999</v>
      </c>
      <c r="D33906" s="3">
        <v>1119.7</v>
      </c>
      <c r="E33906">
        <v>46216.31</v>
      </c>
      <c r="F33906">
        <v>99</v>
      </c>
    </row>
    <row r="33907" spans="1:6" x14ac:dyDescent="0.25">
      <c r="A33907" s="1">
        <f t="shared" si="529"/>
        <v>44720</v>
      </c>
      <c r="B33907">
        <v>45.581370700000001</v>
      </c>
      <c r="C33907">
        <v>2.9009532</v>
      </c>
      <c r="D33907" s="3">
        <v>1119.7</v>
      </c>
      <c r="E33907">
        <v>46019.86</v>
      </c>
      <c r="F33907">
        <v>99</v>
      </c>
    </row>
    <row r="33908" spans="1:6" x14ac:dyDescent="0.25">
      <c r="A33908" s="1">
        <f t="shared" si="529"/>
        <v>44720</v>
      </c>
      <c r="B33908">
        <v>45.581364600000001</v>
      </c>
      <c r="C33908">
        <v>2.9009524</v>
      </c>
      <c r="D33908" s="3">
        <v>1119.7</v>
      </c>
      <c r="E33908">
        <v>45881.81</v>
      </c>
      <c r="F33908">
        <v>49</v>
      </c>
    </row>
    <row r="33909" spans="1:6" x14ac:dyDescent="0.25">
      <c r="A33909" s="1">
        <f t="shared" si="529"/>
        <v>44720</v>
      </c>
      <c r="B33909">
        <v>45.5813585</v>
      </c>
      <c r="C33909">
        <v>2.9009523000000002</v>
      </c>
      <c r="D33909" s="3">
        <v>1119.7</v>
      </c>
      <c r="E33909">
        <v>46013.7</v>
      </c>
      <c r="F33909">
        <v>49</v>
      </c>
    </row>
    <row r="33910" spans="1:6" x14ac:dyDescent="0.25">
      <c r="A33910" s="1">
        <f t="shared" si="529"/>
        <v>44720</v>
      </c>
      <c r="B33910">
        <v>45.5813524</v>
      </c>
      <c r="C33910">
        <v>2.9009523000000002</v>
      </c>
      <c r="D33910" s="3">
        <v>1119.7</v>
      </c>
      <c r="E33910">
        <v>46195.14</v>
      </c>
      <c r="F33910">
        <v>49</v>
      </c>
    </row>
    <row r="33911" spans="1:6" x14ac:dyDescent="0.25">
      <c r="A33911" s="1">
        <f t="shared" si="529"/>
        <v>44720</v>
      </c>
      <c r="B33911">
        <v>45.581346500000002</v>
      </c>
      <c r="C33911">
        <v>2.9009523000000002</v>
      </c>
      <c r="D33911" s="3">
        <v>1119.7</v>
      </c>
      <c r="E33911">
        <v>46478.29</v>
      </c>
      <c r="F33911">
        <v>99</v>
      </c>
    </row>
    <row r="33912" spans="1:6" x14ac:dyDescent="0.25">
      <c r="A33912" s="1">
        <f t="shared" si="529"/>
        <v>44720</v>
      </c>
      <c r="B33912">
        <v>45.581340699999899</v>
      </c>
      <c r="C33912">
        <v>2.9009523000000002</v>
      </c>
      <c r="D33912" s="3">
        <v>1119.7</v>
      </c>
      <c r="E33912">
        <v>46531.93</v>
      </c>
      <c r="F33912">
        <v>99</v>
      </c>
    </row>
    <row r="33913" spans="1:6" x14ac:dyDescent="0.25">
      <c r="A33913" s="1">
        <f t="shared" si="529"/>
        <v>44720</v>
      </c>
      <c r="B33913">
        <v>45.581334400000003</v>
      </c>
      <c r="C33913">
        <v>2.9009518999999999</v>
      </c>
      <c r="D33913" s="3">
        <v>1119.7</v>
      </c>
      <c r="E33913">
        <v>46475.39</v>
      </c>
      <c r="F33913">
        <v>99</v>
      </c>
    </row>
    <row r="33914" spans="1:6" x14ac:dyDescent="0.25">
      <c r="A33914" s="1">
        <f t="shared" si="529"/>
        <v>44720</v>
      </c>
      <c r="B33914">
        <v>45.581328200000002</v>
      </c>
      <c r="C33914">
        <v>2.9009516</v>
      </c>
      <c r="D33914" s="3">
        <v>1119.7</v>
      </c>
      <c r="E33914">
        <v>46364.41</v>
      </c>
      <c r="F33914">
        <v>99</v>
      </c>
    </row>
    <row r="33915" spans="1:6" x14ac:dyDescent="0.25">
      <c r="A33915" s="1">
        <f t="shared" si="529"/>
        <v>44720</v>
      </c>
      <c r="B33915">
        <v>45.581322</v>
      </c>
      <c r="C33915">
        <v>2.9009512000000002</v>
      </c>
      <c r="D33915" s="3">
        <v>1119.7</v>
      </c>
      <c r="E33915">
        <v>46375.29</v>
      </c>
      <c r="F33915">
        <v>99</v>
      </c>
    </row>
    <row r="33916" spans="1:6" x14ac:dyDescent="0.25">
      <c r="A33916" s="1">
        <f t="shared" si="529"/>
        <v>44720</v>
      </c>
      <c r="B33916">
        <v>45.581315799999899</v>
      </c>
      <c r="C33916">
        <v>2.9009509000000002</v>
      </c>
      <c r="D33916" s="3">
        <v>1119.7</v>
      </c>
      <c r="E33916">
        <v>46361.7</v>
      </c>
      <c r="F33916">
        <v>59</v>
      </c>
    </row>
    <row r="33917" spans="1:6" x14ac:dyDescent="0.25">
      <c r="A33917" s="1">
        <f t="shared" si="529"/>
        <v>44720</v>
      </c>
      <c r="B33917">
        <v>45.581309699999899</v>
      </c>
      <c r="C33917">
        <v>2.9009507999999999</v>
      </c>
      <c r="D33917" s="3">
        <v>1119.7</v>
      </c>
      <c r="E33917">
        <v>46567.75</v>
      </c>
      <c r="F33917">
        <v>79</v>
      </c>
    </row>
    <row r="33918" spans="1:6" x14ac:dyDescent="0.25">
      <c r="A33918" s="1">
        <f t="shared" si="529"/>
        <v>44720</v>
      </c>
      <c r="B33918">
        <v>45.5813036999999</v>
      </c>
      <c r="C33918">
        <v>2.9009507000000001</v>
      </c>
      <c r="D33918" s="3">
        <v>1119.7</v>
      </c>
      <c r="E33918">
        <v>46734.59</v>
      </c>
      <c r="F33918">
        <v>99</v>
      </c>
    </row>
    <row r="33919" spans="1:6" x14ac:dyDescent="0.25">
      <c r="A33919" s="1">
        <f t="shared" si="529"/>
        <v>44720</v>
      </c>
      <c r="B33919">
        <v>45.581297800000002</v>
      </c>
      <c r="C33919">
        <v>2.9009497</v>
      </c>
      <c r="D33919" s="3">
        <v>1119.7</v>
      </c>
      <c r="E33919">
        <v>46798.879999999997</v>
      </c>
      <c r="F33919">
        <v>99</v>
      </c>
    </row>
    <row r="33920" spans="1:6" x14ac:dyDescent="0.25">
      <c r="A33920" s="1">
        <f t="shared" si="529"/>
        <v>44720</v>
      </c>
      <c r="B33920">
        <v>45.581291999999898</v>
      </c>
      <c r="C33920">
        <v>2.9009486999999998</v>
      </c>
      <c r="D33920" s="3">
        <v>1119.7</v>
      </c>
      <c r="E33920">
        <v>46801.98</v>
      </c>
      <c r="F33920">
        <v>99</v>
      </c>
    </row>
    <row r="33921" spans="1:6" x14ac:dyDescent="0.25">
      <c r="A33921" s="1">
        <f t="shared" si="529"/>
        <v>44720</v>
      </c>
      <c r="B33921">
        <v>45.581285899999898</v>
      </c>
      <c r="C33921">
        <v>2.9009474000000002</v>
      </c>
      <c r="D33921" s="3">
        <v>1119.7</v>
      </c>
      <c r="E33921">
        <v>46759.35</v>
      </c>
      <c r="F33921">
        <v>99</v>
      </c>
    </row>
    <row r="33922" spans="1:6" x14ac:dyDescent="0.25">
      <c r="A33922" s="1">
        <f t="shared" si="529"/>
        <v>44720</v>
      </c>
      <c r="B33922">
        <v>45.581279899999899</v>
      </c>
      <c r="C33922">
        <v>2.9009461000000001</v>
      </c>
      <c r="D33922" s="3">
        <v>1119.7</v>
      </c>
      <c r="E33922">
        <v>46656.33</v>
      </c>
      <c r="F33922">
        <v>99</v>
      </c>
    </row>
    <row r="33923" spans="1:6" x14ac:dyDescent="0.25">
      <c r="A33923" s="1">
        <f t="shared" si="529"/>
        <v>44720</v>
      </c>
      <c r="B33923">
        <v>45.581273600000003</v>
      </c>
      <c r="C33923">
        <v>2.9009445</v>
      </c>
      <c r="D33923" s="3">
        <v>1119.7</v>
      </c>
      <c r="E33923">
        <v>46585.440000000002</v>
      </c>
      <c r="F33923">
        <v>99</v>
      </c>
    </row>
    <row r="33924" spans="1:6" x14ac:dyDescent="0.25">
      <c r="A33924" s="1">
        <f t="shared" si="529"/>
        <v>44720</v>
      </c>
      <c r="B33924">
        <v>45.5812673</v>
      </c>
      <c r="C33924">
        <v>2.9009429999999998</v>
      </c>
      <c r="D33924" s="3">
        <v>1118.7</v>
      </c>
      <c r="E33924">
        <v>46588.639999999999</v>
      </c>
      <c r="F33924">
        <v>99</v>
      </c>
    </row>
    <row r="33925" spans="1:6" x14ac:dyDescent="0.25">
      <c r="A33925" s="1">
        <f t="shared" si="529"/>
        <v>44720</v>
      </c>
      <c r="B33925">
        <v>45.5812606</v>
      </c>
      <c r="C33925">
        <v>2.9009418</v>
      </c>
      <c r="D33925" s="3">
        <v>1118.7</v>
      </c>
      <c r="E33925">
        <v>46725.39</v>
      </c>
      <c r="F33925">
        <v>99</v>
      </c>
    </row>
    <row r="33926" spans="1:6" x14ac:dyDescent="0.25">
      <c r="A33926" s="1">
        <f t="shared" si="529"/>
        <v>44720</v>
      </c>
      <c r="B33926">
        <v>45.581254000000001</v>
      </c>
      <c r="C33926">
        <v>2.9009406000000002</v>
      </c>
      <c r="D33926" s="3">
        <v>1118.7</v>
      </c>
      <c r="E33926">
        <v>46831.57</v>
      </c>
      <c r="F33926">
        <v>99</v>
      </c>
    </row>
    <row r="33927" spans="1:6" x14ac:dyDescent="0.25">
      <c r="A33927" s="1">
        <f t="shared" ref="A33927:A33990" si="530">A33926</f>
        <v>44720</v>
      </c>
      <c r="B33927">
        <v>45.581247300000001</v>
      </c>
      <c r="C33927">
        <v>2.9009396000000001</v>
      </c>
      <c r="D33927" s="3">
        <v>1118.7</v>
      </c>
      <c r="E33927">
        <v>46933.02</v>
      </c>
      <c r="F33927">
        <v>99</v>
      </c>
    </row>
    <row r="33928" spans="1:6" x14ac:dyDescent="0.25">
      <c r="A33928" s="1">
        <f t="shared" si="530"/>
        <v>44720</v>
      </c>
      <c r="B33928">
        <v>45.581240700000002</v>
      </c>
      <c r="C33928">
        <v>2.9009385999999999</v>
      </c>
      <c r="D33928" s="3">
        <v>1118.7</v>
      </c>
      <c r="E33928">
        <v>46935.43</v>
      </c>
      <c r="F33928">
        <v>99</v>
      </c>
    </row>
    <row r="33929" spans="1:6" x14ac:dyDescent="0.25">
      <c r="A33929" s="1">
        <f t="shared" si="530"/>
        <v>44720</v>
      </c>
      <c r="B33929">
        <v>45.581234299999899</v>
      </c>
      <c r="C33929">
        <v>2.9009374999999999</v>
      </c>
      <c r="D33929" s="3">
        <v>1118.7</v>
      </c>
      <c r="E33929">
        <v>46845.74</v>
      </c>
      <c r="F33929">
        <v>99</v>
      </c>
    </row>
    <row r="33930" spans="1:6" x14ac:dyDescent="0.25">
      <c r="A33930" s="1">
        <f t="shared" si="530"/>
        <v>44720</v>
      </c>
      <c r="B33930">
        <v>45.581228000000003</v>
      </c>
      <c r="C33930">
        <v>2.9009364999999998</v>
      </c>
      <c r="D33930" s="3">
        <v>1118.7</v>
      </c>
      <c r="E33930">
        <v>46683.83</v>
      </c>
      <c r="F33930">
        <v>99</v>
      </c>
    </row>
    <row r="33931" spans="1:6" x14ac:dyDescent="0.25">
      <c r="A33931" s="1">
        <f t="shared" si="530"/>
        <v>44720</v>
      </c>
      <c r="B33931">
        <v>45.581221499999899</v>
      </c>
      <c r="C33931">
        <v>2.9009355000000001</v>
      </c>
      <c r="D33931" s="3">
        <v>1118.7</v>
      </c>
      <c r="E33931">
        <v>46490.23</v>
      </c>
      <c r="F33931">
        <v>99</v>
      </c>
    </row>
    <row r="33932" spans="1:6" x14ac:dyDescent="0.25">
      <c r="A33932" s="1">
        <f t="shared" si="530"/>
        <v>44720</v>
      </c>
      <c r="B33932">
        <v>45.581215100000001</v>
      </c>
      <c r="C33932">
        <v>2.9009345999999998</v>
      </c>
      <c r="D33932" s="3">
        <v>1118.7</v>
      </c>
      <c r="E33932">
        <v>46248.88</v>
      </c>
      <c r="F33932">
        <v>99</v>
      </c>
    </row>
    <row r="33933" spans="1:6" x14ac:dyDescent="0.25">
      <c r="A33933" s="1">
        <f t="shared" si="530"/>
        <v>44720</v>
      </c>
      <c r="B33933">
        <v>45.5812089</v>
      </c>
      <c r="C33933">
        <v>2.9009341000000002</v>
      </c>
      <c r="D33933" s="3">
        <v>1118.7</v>
      </c>
      <c r="E33933">
        <v>46092.63</v>
      </c>
      <c r="F33933">
        <v>99</v>
      </c>
    </row>
    <row r="33934" spans="1:6" x14ac:dyDescent="0.25">
      <c r="A33934" s="1">
        <f t="shared" si="530"/>
        <v>44720</v>
      </c>
      <c r="B33934">
        <v>45.581202699999899</v>
      </c>
      <c r="C33934">
        <v>2.9009336999999999</v>
      </c>
      <c r="D33934" s="3">
        <v>1118.7</v>
      </c>
      <c r="E33934">
        <v>46030.239999999998</v>
      </c>
      <c r="F33934">
        <v>99</v>
      </c>
    </row>
    <row r="33935" spans="1:6" x14ac:dyDescent="0.25">
      <c r="A33935" s="1">
        <f t="shared" si="530"/>
        <v>44720</v>
      </c>
      <c r="B33935">
        <v>45.581196499999898</v>
      </c>
      <c r="C33935">
        <v>2.9009334999999998</v>
      </c>
      <c r="D33935" s="3">
        <v>1118.7</v>
      </c>
      <c r="E33935">
        <v>46149.81</v>
      </c>
      <c r="F33935">
        <v>49</v>
      </c>
    </row>
    <row r="33936" spans="1:6" x14ac:dyDescent="0.25">
      <c r="A33936" s="1">
        <f t="shared" si="530"/>
        <v>44720</v>
      </c>
      <c r="B33936">
        <v>45.581190399999898</v>
      </c>
      <c r="C33936">
        <v>2.9009333000000002</v>
      </c>
      <c r="D33936" s="3">
        <v>1118.7</v>
      </c>
      <c r="E33936">
        <v>46507.68</v>
      </c>
      <c r="F33936">
        <v>69</v>
      </c>
    </row>
    <row r="33937" spans="1:6" x14ac:dyDescent="0.25">
      <c r="A33937" s="1">
        <f t="shared" si="530"/>
        <v>44720</v>
      </c>
      <c r="B33937">
        <v>45.581183799999899</v>
      </c>
      <c r="C33937">
        <v>2.9009334</v>
      </c>
      <c r="D33937" s="3">
        <v>1118.7</v>
      </c>
      <c r="E33937">
        <v>46958.26</v>
      </c>
      <c r="F33937">
        <v>99</v>
      </c>
    </row>
    <row r="33938" spans="1:6" x14ac:dyDescent="0.25">
      <c r="A33938" s="1">
        <f t="shared" si="530"/>
        <v>44720</v>
      </c>
      <c r="B33938">
        <v>45.5811773</v>
      </c>
      <c r="C33938">
        <v>2.9009336000000001</v>
      </c>
      <c r="D33938" s="3">
        <v>1118.7</v>
      </c>
      <c r="E33938">
        <v>47147.65</v>
      </c>
      <c r="F33938">
        <v>99</v>
      </c>
    </row>
    <row r="33939" spans="1:6" x14ac:dyDescent="0.25">
      <c r="A33939" s="1">
        <f t="shared" si="530"/>
        <v>44720</v>
      </c>
      <c r="B33939">
        <v>45.5811706</v>
      </c>
      <c r="C33939">
        <v>2.9009334999999998</v>
      </c>
      <c r="D33939" s="3">
        <v>1118.7</v>
      </c>
      <c r="E33939">
        <v>47205.32</v>
      </c>
      <c r="F33939">
        <v>99</v>
      </c>
    </row>
    <row r="33940" spans="1:6" x14ac:dyDescent="0.25">
      <c r="A33940" s="1">
        <f t="shared" si="530"/>
        <v>44720</v>
      </c>
      <c r="B33940">
        <v>45.581164000000001</v>
      </c>
      <c r="C33940">
        <v>2.9009334</v>
      </c>
      <c r="D33940" s="3">
        <v>1118.7</v>
      </c>
      <c r="E33940">
        <v>47201.39</v>
      </c>
      <c r="F33940">
        <v>99</v>
      </c>
    </row>
    <row r="33941" spans="1:6" x14ac:dyDescent="0.25">
      <c r="A33941" s="1">
        <f t="shared" si="530"/>
        <v>44720</v>
      </c>
      <c r="B33941">
        <v>45.581157699999899</v>
      </c>
      <c r="C33941">
        <v>2.9009330000000002</v>
      </c>
      <c r="D33941" s="3">
        <v>1118.7</v>
      </c>
      <c r="E33941">
        <v>47176.1</v>
      </c>
      <c r="F33941">
        <v>99</v>
      </c>
    </row>
    <row r="33942" spans="1:6" x14ac:dyDescent="0.25">
      <c r="A33942" s="1">
        <f t="shared" si="530"/>
        <v>44720</v>
      </c>
      <c r="B33942">
        <v>45.581151400000003</v>
      </c>
      <c r="C33942">
        <v>2.9009326</v>
      </c>
      <c r="D33942" s="3">
        <v>1118.7</v>
      </c>
      <c r="E33942">
        <v>47158.36</v>
      </c>
      <c r="F33942">
        <v>99</v>
      </c>
    </row>
    <row r="33943" spans="1:6" x14ac:dyDescent="0.25">
      <c r="A33943" s="1">
        <f t="shared" si="530"/>
        <v>44720</v>
      </c>
      <c r="B33943">
        <v>45.581145100000001</v>
      </c>
      <c r="C33943">
        <v>2.9009323</v>
      </c>
      <c r="D33943" s="3">
        <v>1118.7</v>
      </c>
      <c r="E33943">
        <v>47142.16</v>
      </c>
      <c r="F33943">
        <v>99</v>
      </c>
    </row>
    <row r="33944" spans="1:6" x14ac:dyDescent="0.25">
      <c r="A33944" s="1">
        <f t="shared" si="530"/>
        <v>44720</v>
      </c>
      <c r="B33944">
        <v>45.581138799999898</v>
      </c>
      <c r="C33944">
        <v>2.9009320999999999</v>
      </c>
      <c r="D33944" s="3">
        <v>1118.7</v>
      </c>
      <c r="E33944">
        <v>47134.54</v>
      </c>
      <c r="F33944">
        <v>99</v>
      </c>
    </row>
    <row r="33945" spans="1:6" x14ac:dyDescent="0.25">
      <c r="A33945" s="1">
        <f t="shared" si="530"/>
        <v>44720</v>
      </c>
      <c r="B33945">
        <v>45.5811323</v>
      </c>
      <c r="C33945">
        <v>2.9009317000000001</v>
      </c>
      <c r="D33945" s="3">
        <v>1118.7</v>
      </c>
      <c r="E33945">
        <v>47131.88</v>
      </c>
      <c r="F33945">
        <v>99</v>
      </c>
    </row>
    <row r="33946" spans="1:6" x14ac:dyDescent="0.25">
      <c r="A33946" s="1">
        <f t="shared" si="530"/>
        <v>44720</v>
      </c>
      <c r="B33946">
        <v>45.581125800000002</v>
      </c>
      <c r="C33946">
        <v>2.9009314000000002</v>
      </c>
      <c r="D33946" s="3">
        <v>1118.7</v>
      </c>
      <c r="E33946">
        <v>47141.17</v>
      </c>
      <c r="F33946">
        <v>99</v>
      </c>
    </row>
    <row r="33947" spans="1:6" x14ac:dyDescent="0.25">
      <c r="A33947" s="1">
        <f t="shared" si="530"/>
        <v>44720</v>
      </c>
      <c r="B33947">
        <v>45.581119200000003</v>
      </c>
      <c r="C33947">
        <v>2.9009317999999999</v>
      </c>
      <c r="D33947" s="3">
        <v>1118.7</v>
      </c>
      <c r="E33947">
        <v>47150.23</v>
      </c>
      <c r="F33947">
        <v>99</v>
      </c>
    </row>
    <row r="33948" spans="1:6" x14ac:dyDescent="0.25">
      <c r="A33948" s="1">
        <f t="shared" si="530"/>
        <v>44720</v>
      </c>
      <c r="B33948">
        <v>45.581112699999899</v>
      </c>
      <c r="C33948">
        <v>2.9009322000000002</v>
      </c>
      <c r="D33948" s="3">
        <v>1118.7</v>
      </c>
      <c r="E33948">
        <v>47135.7</v>
      </c>
      <c r="F33948">
        <v>99</v>
      </c>
    </row>
    <row r="33949" spans="1:6" x14ac:dyDescent="0.25">
      <c r="A33949" s="1">
        <f t="shared" si="530"/>
        <v>44720</v>
      </c>
      <c r="B33949">
        <v>45.581106400000003</v>
      </c>
      <c r="C33949">
        <v>2.9009315999999998</v>
      </c>
      <c r="D33949" s="3">
        <v>1118.7</v>
      </c>
      <c r="E33949">
        <v>47098.36</v>
      </c>
      <c r="F33949">
        <v>99</v>
      </c>
    </row>
    <row r="33950" spans="1:6" x14ac:dyDescent="0.25">
      <c r="A33950" s="1">
        <f t="shared" si="530"/>
        <v>44720</v>
      </c>
      <c r="B33950">
        <v>45.5811001</v>
      </c>
      <c r="C33950">
        <v>2.9009309999999999</v>
      </c>
      <c r="D33950" s="3">
        <v>1118.7</v>
      </c>
      <c r="E33950">
        <v>47027</v>
      </c>
      <c r="F33950">
        <v>99</v>
      </c>
    </row>
    <row r="33951" spans="1:6" x14ac:dyDescent="0.25">
      <c r="A33951" s="1">
        <f t="shared" si="530"/>
        <v>44720</v>
      </c>
      <c r="B33951">
        <v>45.581093799999898</v>
      </c>
      <c r="C33951">
        <v>2.9009295000000002</v>
      </c>
      <c r="D33951" s="3">
        <v>1118.7</v>
      </c>
      <c r="E33951">
        <v>46943.22</v>
      </c>
      <c r="F33951">
        <v>99</v>
      </c>
    </row>
    <row r="33952" spans="1:6" x14ac:dyDescent="0.25">
      <c r="A33952" s="1">
        <f t="shared" si="530"/>
        <v>44720</v>
      </c>
      <c r="B33952">
        <v>45.581087599999897</v>
      </c>
      <c r="C33952">
        <v>2.9009280999999998</v>
      </c>
      <c r="D33952" s="3">
        <v>1118.7</v>
      </c>
      <c r="E33952">
        <v>46869.82</v>
      </c>
      <c r="F33952">
        <v>99</v>
      </c>
    </row>
    <row r="33953" spans="1:6" x14ac:dyDescent="0.25">
      <c r="A33953" s="1">
        <f t="shared" si="530"/>
        <v>44720</v>
      </c>
      <c r="B33953">
        <v>45.581081300000001</v>
      </c>
      <c r="C33953">
        <v>2.9009273000000002</v>
      </c>
      <c r="D33953" s="3">
        <v>1118.7</v>
      </c>
      <c r="E33953">
        <v>46876.15</v>
      </c>
      <c r="F33953">
        <v>99</v>
      </c>
    </row>
    <row r="33954" spans="1:6" x14ac:dyDescent="0.25">
      <c r="A33954" s="1">
        <f t="shared" si="530"/>
        <v>44720</v>
      </c>
      <c r="B33954">
        <v>45.5810751</v>
      </c>
      <c r="C33954">
        <v>2.9009265000000002</v>
      </c>
      <c r="D33954" s="3">
        <v>1118.7</v>
      </c>
      <c r="E33954">
        <v>46921.55</v>
      </c>
      <c r="F33954">
        <v>99</v>
      </c>
    </row>
    <row r="33955" spans="1:6" x14ac:dyDescent="0.25">
      <c r="A33955" s="1">
        <f t="shared" si="530"/>
        <v>44720</v>
      </c>
      <c r="B33955">
        <v>45.5810689999999</v>
      </c>
      <c r="C33955">
        <v>2.9009271000000001</v>
      </c>
      <c r="D33955" s="3">
        <v>1118.7</v>
      </c>
      <c r="E33955">
        <v>46845.33</v>
      </c>
      <c r="F33955">
        <v>99</v>
      </c>
    </row>
    <row r="33956" spans="1:6" x14ac:dyDescent="0.25">
      <c r="A33956" s="1">
        <f t="shared" si="530"/>
        <v>44720</v>
      </c>
      <c r="B33956">
        <v>45.5810628999999</v>
      </c>
      <c r="C33956">
        <v>2.9009277999999998</v>
      </c>
      <c r="D33956" s="3">
        <v>1118.7</v>
      </c>
      <c r="E33956">
        <v>46670.39</v>
      </c>
      <c r="F33956">
        <v>99</v>
      </c>
    </row>
    <row r="33957" spans="1:6" x14ac:dyDescent="0.25">
      <c r="A33957" s="1">
        <f t="shared" si="530"/>
        <v>44720</v>
      </c>
      <c r="B33957">
        <v>45.581056699999898</v>
      </c>
      <c r="C33957">
        <v>2.9009288999999998</v>
      </c>
      <c r="D33957" s="3">
        <v>1118.7</v>
      </c>
      <c r="E33957">
        <v>46609.46</v>
      </c>
      <c r="F33957">
        <v>99</v>
      </c>
    </row>
    <row r="33958" spans="1:6" x14ac:dyDescent="0.25">
      <c r="A33958" s="1">
        <f t="shared" si="530"/>
        <v>44720</v>
      </c>
      <c r="B33958">
        <v>45.581050500000003</v>
      </c>
      <c r="C33958">
        <v>2.9009301000000001</v>
      </c>
      <c r="D33958" s="3">
        <v>1117.7</v>
      </c>
      <c r="E33958">
        <v>46736.94</v>
      </c>
      <c r="F33958">
        <v>99</v>
      </c>
    </row>
    <row r="33959" spans="1:6" x14ac:dyDescent="0.25">
      <c r="A33959" s="1">
        <f t="shared" si="530"/>
        <v>44720</v>
      </c>
      <c r="B33959">
        <v>45.581044300000002</v>
      </c>
      <c r="C33959">
        <v>2.9009306000000001</v>
      </c>
      <c r="D33959" s="3">
        <v>1117.7</v>
      </c>
      <c r="E33959">
        <v>46979.03</v>
      </c>
      <c r="F33959">
        <v>59</v>
      </c>
    </row>
    <row r="33960" spans="1:6" x14ac:dyDescent="0.25">
      <c r="A33960" s="1">
        <f t="shared" si="530"/>
        <v>44720</v>
      </c>
      <c r="B33960">
        <v>45.581038100000001</v>
      </c>
      <c r="C33960">
        <v>2.9009312</v>
      </c>
      <c r="D33960" s="3">
        <v>1117.7</v>
      </c>
      <c r="E33960">
        <v>47474.93</v>
      </c>
      <c r="F33960">
        <v>99</v>
      </c>
    </row>
    <row r="33961" spans="1:6" x14ac:dyDescent="0.25">
      <c r="A33961" s="1">
        <f t="shared" si="530"/>
        <v>44720</v>
      </c>
      <c r="B33961">
        <v>45.581031699999897</v>
      </c>
      <c r="C33961">
        <v>2.9009317999999999</v>
      </c>
      <c r="D33961" s="3">
        <v>1117.7</v>
      </c>
      <c r="E33961">
        <v>47911.81</v>
      </c>
      <c r="F33961">
        <v>99</v>
      </c>
    </row>
    <row r="33962" spans="1:6" x14ac:dyDescent="0.25">
      <c r="A33962" s="1">
        <f t="shared" si="530"/>
        <v>44720</v>
      </c>
      <c r="B33962">
        <v>45.5810253</v>
      </c>
      <c r="C33962">
        <v>2.9009323999999999</v>
      </c>
      <c r="D33962" s="3">
        <v>1117.7</v>
      </c>
      <c r="E33962">
        <v>48389.08</v>
      </c>
      <c r="F33962">
        <v>99</v>
      </c>
    </row>
    <row r="33963" spans="1:6" x14ac:dyDescent="0.25">
      <c r="A33963" s="1">
        <f t="shared" si="530"/>
        <v>44720</v>
      </c>
      <c r="B33963">
        <v>45.5810186</v>
      </c>
      <c r="C33963">
        <v>2.9009336000000001</v>
      </c>
      <c r="D33963" s="3">
        <v>1117.7</v>
      </c>
      <c r="E33963">
        <v>48619.65</v>
      </c>
      <c r="F33963">
        <v>59</v>
      </c>
    </row>
    <row r="33964" spans="1:6" x14ac:dyDescent="0.25">
      <c r="A33964" s="1">
        <f t="shared" si="530"/>
        <v>44720</v>
      </c>
      <c r="B33964">
        <v>45.581012000000001</v>
      </c>
      <c r="C33964">
        <v>2.9009349000000002</v>
      </c>
      <c r="D33964" s="3">
        <v>1117.7</v>
      </c>
      <c r="E33964">
        <v>48829.57</v>
      </c>
      <c r="F33964">
        <v>39</v>
      </c>
    </row>
    <row r="33965" spans="1:6" x14ac:dyDescent="0.25">
      <c r="A33965" s="1">
        <f t="shared" si="530"/>
        <v>44720</v>
      </c>
      <c r="B33965">
        <v>45.581005699999899</v>
      </c>
      <c r="C33965">
        <v>2.9009361999999999</v>
      </c>
      <c r="D33965" s="3">
        <v>1117.7</v>
      </c>
      <c r="E33965">
        <v>48581.11</v>
      </c>
      <c r="F33965">
        <v>39</v>
      </c>
    </row>
    <row r="33966" spans="1:6" x14ac:dyDescent="0.25">
      <c r="A33966" s="1">
        <f t="shared" si="530"/>
        <v>44720</v>
      </c>
      <c r="B33966">
        <v>45.580999400000003</v>
      </c>
      <c r="C33966">
        <v>2.9009375999999998</v>
      </c>
      <c r="D33966" s="3">
        <v>1117.7</v>
      </c>
      <c r="E33966">
        <v>48004.7</v>
      </c>
      <c r="F33966">
        <v>39</v>
      </c>
    </row>
    <row r="33967" spans="1:6" x14ac:dyDescent="0.25">
      <c r="A33967" s="1">
        <f t="shared" si="530"/>
        <v>44720</v>
      </c>
      <c r="B33967">
        <v>45.580993200000002</v>
      </c>
      <c r="C33967">
        <v>2.9009391999999998</v>
      </c>
      <c r="D33967" s="3">
        <v>1117.7</v>
      </c>
      <c r="E33967">
        <v>47385.89</v>
      </c>
      <c r="F33967">
        <v>69</v>
      </c>
    </row>
    <row r="33968" spans="1:6" x14ac:dyDescent="0.25">
      <c r="A33968" s="1">
        <f t="shared" si="530"/>
        <v>44720</v>
      </c>
      <c r="B33968">
        <v>45.580987</v>
      </c>
      <c r="C33968">
        <v>2.9009409000000002</v>
      </c>
      <c r="D33968" s="3">
        <v>1117.7</v>
      </c>
      <c r="E33968">
        <v>46990.22</v>
      </c>
      <c r="F33968">
        <v>99</v>
      </c>
    </row>
    <row r="33969" spans="1:6" x14ac:dyDescent="0.25">
      <c r="A33969" s="1">
        <f t="shared" si="530"/>
        <v>44720</v>
      </c>
      <c r="B33969">
        <v>45.580980699999898</v>
      </c>
      <c r="C33969">
        <v>2.9009426999999999</v>
      </c>
      <c r="D33969" s="3">
        <v>1117.7</v>
      </c>
      <c r="E33969">
        <v>46927.11</v>
      </c>
      <c r="F33969">
        <v>99</v>
      </c>
    </row>
    <row r="33970" spans="1:6" x14ac:dyDescent="0.25">
      <c r="A33970" s="1">
        <f t="shared" si="530"/>
        <v>44720</v>
      </c>
      <c r="B33970">
        <v>45.580974400000002</v>
      </c>
      <c r="C33970">
        <v>2.9009445</v>
      </c>
      <c r="D33970" s="3">
        <v>1117.7</v>
      </c>
      <c r="E33970">
        <v>46942.12</v>
      </c>
      <c r="F33970">
        <v>99</v>
      </c>
    </row>
    <row r="33971" spans="1:6" x14ac:dyDescent="0.25">
      <c r="A33971" s="1">
        <f t="shared" si="530"/>
        <v>44720</v>
      </c>
      <c r="B33971">
        <v>45.5809681</v>
      </c>
      <c r="C33971">
        <v>2.9009472999999999</v>
      </c>
      <c r="D33971" s="3">
        <v>1117.7</v>
      </c>
      <c r="E33971">
        <v>47009.599999999999</v>
      </c>
      <c r="F33971">
        <v>99</v>
      </c>
    </row>
    <row r="33972" spans="1:6" x14ac:dyDescent="0.25">
      <c r="A33972" s="1">
        <f t="shared" si="530"/>
        <v>44720</v>
      </c>
      <c r="B33972">
        <v>45.580961799999898</v>
      </c>
      <c r="C33972">
        <v>2.9009501000000002</v>
      </c>
      <c r="D33972" s="3">
        <v>1117.7</v>
      </c>
      <c r="E33972">
        <v>47075.78</v>
      </c>
      <c r="F33972">
        <v>99</v>
      </c>
    </row>
    <row r="33973" spans="1:6" x14ac:dyDescent="0.25">
      <c r="A33973" s="1">
        <f t="shared" si="530"/>
        <v>44720</v>
      </c>
      <c r="B33973">
        <v>45.580955600000003</v>
      </c>
      <c r="C33973">
        <v>2.9009531000000002</v>
      </c>
      <c r="D33973" s="3">
        <v>1117.7</v>
      </c>
      <c r="E33973">
        <v>47127.99</v>
      </c>
      <c r="F33973">
        <v>99</v>
      </c>
    </row>
    <row r="33974" spans="1:6" x14ac:dyDescent="0.25">
      <c r="A33974" s="1">
        <f t="shared" si="530"/>
        <v>44720</v>
      </c>
      <c r="B33974">
        <v>45.580949400000002</v>
      </c>
      <c r="C33974">
        <v>2.9009562</v>
      </c>
      <c r="D33974" s="3">
        <v>1117.7</v>
      </c>
      <c r="E33974">
        <v>47163.5</v>
      </c>
      <c r="F33974">
        <v>99</v>
      </c>
    </row>
    <row r="33975" spans="1:6" x14ac:dyDescent="0.25">
      <c r="A33975" s="1">
        <f t="shared" si="530"/>
        <v>44720</v>
      </c>
      <c r="B33975">
        <v>45.580943099999899</v>
      </c>
      <c r="C33975">
        <v>2.9009596000000002</v>
      </c>
      <c r="D33975" s="3">
        <v>1117.7</v>
      </c>
      <c r="E33975">
        <v>47183.85</v>
      </c>
      <c r="F33975">
        <v>99</v>
      </c>
    </row>
    <row r="33976" spans="1:6" x14ac:dyDescent="0.25">
      <c r="A33976" s="1">
        <f t="shared" si="530"/>
        <v>44720</v>
      </c>
      <c r="B33976">
        <v>45.580936899999898</v>
      </c>
      <c r="C33976">
        <v>2.900963</v>
      </c>
      <c r="D33976" s="3">
        <v>1117.7</v>
      </c>
      <c r="E33976">
        <v>47207.02</v>
      </c>
      <c r="F33976">
        <v>99</v>
      </c>
    </row>
    <row r="33977" spans="1:6" x14ac:dyDescent="0.25">
      <c r="A33977" s="1">
        <f t="shared" si="530"/>
        <v>44720</v>
      </c>
      <c r="B33977">
        <v>45.580931</v>
      </c>
      <c r="C33977">
        <v>2.9009665999999998</v>
      </c>
      <c r="D33977" s="3">
        <v>1117.7</v>
      </c>
      <c r="E33977">
        <v>47218.19</v>
      </c>
      <c r="F33977">
        <v>99</v>
      </c>
    </row>
    <row r="33978" spans="1:6" x14ac:dyDescent="0.25">
      <c r="A33978" s="1">
        <f t="shared" si="530"/>
        <v>44720</v>
      </c>
      <c r="B33978">
        <v>45.580925100000002</v>
      </c>
      <c r="C33978">
        <v>2.9009703</v>
      </c>
      <c r="D33978" s="3">
        <v>1117.7</v>
      </c>
      <c r="E33978">
        <v>47229.24</v>
      </c>
      <c r="F33978">
        <v>99</v>
      </c>
    </row>
    <row r="33979" spans="1:6" x14ac:dyDescent="0.25">
      <c r="A33979" s="1">
        <f t="shared" si="530"/>
        <v>44720</v>
      </c>
      <c r="B33979">
        <v>45.580919299999898</v>
      </c>
      <c r="C33979">
        <v>2.9009743000000001</v>
      </c>
      <c r="D33979" s="3">
        <v>1117.7</v>
      </c>
      <c r="E33979">
        <v>47233.66</v>
      </c>
      <c r="F33979">
        <v>99</v>
      </c>
    </row>
    <row r="33980" spans="1:6" x14ac:dyDescent="0.25">
      <c r="A33980" s="1">
        <f t="shared" si="530"/>
        <v>44720</v>
      </c>
      <c r="B33980">
        <v>45.580913600000002</v>
      </c>
      <c r="C33980">
        <v>2.9009782999999998</v>
      </c>
      <c r="D33980" s="3">
        <v>1117.7</v>
      </c>
      <c r="E33980">
        <v>47245.69</v>
      </c>
      <c r="F33980">
        <v>99</v>
      </c>
    </row>
    <row r="33981" spans="1:6" x14ac:dyDescent="0.25">
      <c r="A33981" s="1">
        <f t="shared" si="530"/>
        <v>44720</v>
      </c>
      <c r="B33981">
        <v>45.580907600000003</v>
      </c>
      <c r="C33981">
        <v>2.9009819999999999</v>
      </c>
      <c r="D33981" s="3">
        <v>1117.7</v>
      </c>
      <c r="E33981">
        <v>47248.47</v>
      </c>
      <c r="F33981">
        <v>99</v>
      </c>
    </row>
    <row r="33982" spans="1:6" x14ac:dyDescent="0.25">
      <c r="A33982" s="1">
        <f t="shared" si="530"/>
        <v>44720</v>
      </c>
      <c r="B33982">
        <v>45.580901699999899</v>
      </c>
      <c r="C33982">
        <v>2.9009857000000001</v>
      </c>
      <c r="D33982" s="3">
        <v>1117.7</v>
      </c>
      <c r="E33982">
        <v>47250.36</v>
      </c>
      <c r="F33982">
        <v>99</v>
      </c>
    </row>
    <row r="33983" spans="1:6" x14ac:dyDescent="0.25">
      <c r="A33983" s="1">
        <f t="shared" si="530"/>
        <v>44720</v>
      </c>
      <c r="B33983">
        <v>45.580895599999899</v>
      </c>
      <c r="C33983">
        <v>2.9009887999999999</v>
      </c>
      <c r="D33983" s="3">
        <v>1117.7</v>
      </c>
      <c r="E33983">
        <v>47257.33</v>
      </c>
      <c r="F33983">
        <v>99</v>
      </c>
    </row>
    <row r="33984" spans="1:6" x14ac:dyDescent="0.25">
      <c r="A33984" s="1">
        <f t="shared" si="530"/>
        <v>44720</v>
      </c>
      <c r="B33984">
        <v>45.5808895999999</v>
      </c>
      <c r="C33984">
        <v>2.900992</v>
      </c>
      <c r="D33984" s="3">
        <v>1117.7</v>
      </c>
      <c r="E33984">
        <v>47271.39</v>
      </c>
      <c r="F33984">
        <v>99</v>
      </c>
    </row>
    <row r="33985" spans="1:6" x14ac:dyDescent="0.25">
      <c r="A33985" s="1">
        <f t="shared" si="530"/>
        <v>44720</v>
      </c>
      <c r="B33985">
        <v>45.580883399999898</v>
      </c>
      <c r="C33985">
        <v>2.9009953999999998</v>
      </c>
      <c r="D33985" s="3">
        <v>1117.7</v>
      </c>
      <c r="E33985">
        <v>47276.31</v>
      </c>
      <c r="F33985">
        <v>99</v>
      </c>
    </row>
    <row r="33986" spans="1:6" x14ac:dyDescent="0.25">
      <c r="A33986" s="1">
        <f t="shared" si="530"/>
        <v>44720</v>
      </c>
      <c r="B33986">
        <v>45.580877200000003</v>
      </c>
      <c r="C33986">
        <v>2.9009988999999998</v>
      </c>
      <c r="D33986" s="3">
        <v>1117.7</v>
      </c>
      <c r="E33986">
        <v>47285.5</v>
      </c>
      <c r="F33986">
        <v>99</v>
      </c>
    </row>
    <row r="33987" spans="1:6" x14ac:dyDescent="0.25">
      <c r="A33987" s="1">
        <f t="shared" si="530"/>
        <v>44720</v>
      </c>
      <c r="B33987">
        <v>45.5808713999999</v>
      </c>
      <c r="C33987">
        <v>2.9010031999999999</v>
      </c>
      <c r="D33987" s="3">
        <v>1117.7</v>
      </c>
      <c r="E33987">
        <v>47290.01</v>
      </c>
      <c r="F33987">
        <v>99</v>
      </c>
    </row>
    <row r="33988" spans="1:6" x14ac:dyDescent="0.25">
      <c r="A33988" s="1">
        <f t="shared" si="530"/>
        <v>44720</v>
      </c>
      <c r="B33988">
        <v>45.580865600000003</v>
      </c>
      <c r="C33988">
        <v>2.9010075999999998</v>
      </c>
      <c r="D33988" s="3">
        <v>1117.7</v>
      </c>
      <c r="E33988">
        <v>47294.27</v>
      </c>
      <c r="F33988">
        <v>99</v>
      </c>
    </row>
    <row r="33989" spans="1:6" x14ac:dyDescent="0.25">
      <c r="A33989" s="1">
        <f t="shared" si="530"/>
        <v>44720</v>
      </c>
      <c r="B33989">
        <v>45.5808599</v>
      </c>
      <c r="C33989">
        <v>2.9010121</v>
      </c>
      <c r="D33989" s="3">
        <v>1117.7</v>
      </c>
      <c r="E33989">
        <v>47291.07</v>
      </c>
      <c r="F33989">
        <v>99</v>
      </c>
    </row>
    <row r="33990" spans="1:6" x14ac:dyDescent="0.25">
      <c r="A33990" s="1">
        <f t="shared" si="530"/>
        <v>44720</v>
      </c>
      <c r="B33990">
        <v>45.580854299999899</v>
      </c>
      <c r="C33990">
        <v>2.9010166000000002</v>
      </c>
      <c r="D33990" s="3">
        <v>1118.7</v>
      </c>
      <c r="E33990">
        <v>47280.639999999999</v>
      </c>
      <c r="F33990">
        <v>99</v>
      </c>
    </row>
    <row r="33991" spans="1:6" x14ac:dyDescent="0.25">
      <c r="A33991" s="1">
        <f t="shared" ref="A33991:A34054" si="531">A33990</f>
        <v>44720</v>
      </c>
      <c r="B33991">
        <v>45.5808488999999</v>
      </c>
      <c r="C33991">
        <v>2.9010218999999999</v>
      </c>
      <c r="D33991" s="3">
        <v>1118.7</v>
      </c>
      <c r="E33991">
        <v>47259.1</v>
      </c>
      <c r="F33991">
        <v>99</v>
      </c>
    </row>
    <row r="33992" spans="1:6" x14ac:dyDescent="0.25">
      <c r="A33992" s="1">
        <f t="shared" si="531"/>
        <v>44720</v>
      </c>
      <c r="B33992">
        <v>45.5808435</v>
      </c>
      <c r="C33992">
        <v>2.9010273</v>
      </c>
      <c r="D33992" s="3">
        <v>1118.7</v>
      </c>
      <c r="E33992">
        <v>47245.54</v>
      </c>
      <c r="F33992">
        <v>99</v>
      </c>
    </row>
    <row r="33993" spans="1:6" x14ac:dyDescent="0.25">
      <c r="A33993" s="1">
        <f t="shared" si="531"/>
        <v>44720</v>
      </c>
      <c r="B33993">
        <v>45.580838300000003</v>
      </c>
      <c r="C33993">
        <v>2.9010334000000002</v>
      </c>
      <c r="D33993" s="3">
        <v>1118.7</v>
      </c>
      <c r="E33993">
        <v>47237.36</v>
      </c>
      <c r="F33993">
        <v>99</v>
      </c>
    </row>
    <row r="33994" spans="1:6" x14ac:dyDescent="0.25">
      <c r="A33994" s="1">
        <f t="shared" si="531"/>
        <v>44720</v>
      </c>
      <c r="B33994">
        <v>45.580833200000001</v>
      </c>
      <c r="C33994">
        <v>2.9010395</v>
      </c>
      <c r="D33994" s="3">
        <v>1118.7</v>
      </c>
      <c r="E33994">
        <v>47240.639999999999</v>
      </c>
      <c r="F33994">
        <v>99</v>
      </c>
    </row>
    <row r="33995" spans="1:6" x14ac:dyDescent="0.25">
      <c r="A33995" s="1">
        <f t="shared" si="531"/>
        <v>44720</v>
      </c>
      <c r="B33995">
        <v>45.580828099999898</v>
      </c>
      <c r="C33995">
        <v>2.9010451000000002</v>
      </c>
      <c r="D33995" s="3">
        <v>1118.7</v>
      </c>
      <c r="E33995">
        <v>47249.97</v>
      </c>
      <c r="F33995">
        <v>99</v>
      </c>
    </row>
    <row r="33996" spans="1:6" x14ac:dyDescent="0.25">
      <c r="A33996" s="1">
        <f t="shared" si="531"/>
        <v>44720</v>
      </c>
      <c r="B33996">
        <v>45.580823000000002</v>
      </c>
      <c r="C33996">
        <v>2.9010508000000002</v>
      </c>
      <c r="D33996" s="3">
        <v>1118.7</v>
      </c>
      <c r="E33996">
        <v>47253.59</v>
      </c>
      <c r="F33996">
        <v>99</v>
      </c>
    </row>
    <row r="33997" spans="1:6" x14ac:dyDescent="0.25">
      <c r="A33997" s="1">
        <f t="shared" si="531"/>
        <v>44720</v>
      </c>
      <c r="B33997">
        <v>45.580817699999898</v>
      </c>
      <c r="C33997">
        <v>2.9010558999999998</v>
      </c>
      <c r="D33997" s="3">
        <v>1118.7</v>
      </c>
      <c r="E33997">
        <v>47249.83</v>
      </c>
      <c r="F33997">
        <v>99</v>
      </c>
    </row>
    <row r="33998" spans="1:6" x14ac:dyDescent="0.25">
      <c r="A33998" s="1">
        <f t="shared" si="531"/>
        <v>44720</v>
      </c>
      <c r="B33998">
        <v>45.5808125</v>
      </c>
      <c r="C33998">
        <v>2.9010611000000002</v>
      </c>
      <c r="D33998" s="3">
        <v>1118.7</v>
      </c>
      <c r="E33998">
        <v>47250.28</v>
      </c>
      <c r="F33998">
        <v>99</v>
      </c>
    </row>
    <row r="33999" spans="1:6" x14ac:dyDescent="0.25">
      <c r="A33999" s="1">
        <f t="shared" si="531"/>
        <v>44720</v>
      </c>
      <c r="B33999">
        <v>45.580807</v>
      </c>
      <c r="C33999">
        <v>2.9010657000000002</v>
      </c>
      <c r="D33999" s="3">
        <v>1118.7</v>
      </c>
      <c r="E33999">
        <v>47252.34</v>
      </c>
      <c r="F33999">
        <v>99</v>
      </c>
    </row>
    <row r="34000" spans="1:6" x14ac:dyDescent="0.25">
      <c r="A34000" s="1">
        <f t="shared" si="531"/>
        <v>44720</v>
      </c>
      <c r="B34000">
        <v>45.580801600000001</v>
      </c>
      <c r="C34000">
        <v>2.9010703000000002</v>
      </c>
      <c r="D34000" s="3">
        <v>1118.7</v>
      </c>
      <c r="E34000">
        <v>47259.43</v>
      </c>
      <c r="F34000">
        <v>99</v>
      </c>
    </row>
    <row r="34001" spans="1:6" x14ac:dyDescent="0.25">
      <c r="A34001" s="1">
        <f t="shared" si="531"/>
        <v>44720</v>
      </c>
      <c r="B34001">
        <v>45.580795899999899</v>
      </c>
      <c r="C34001">
        <v>2.9010745999999998</v>
      </c>
      <c r="D34001" s="3">
        <v>1118.7</v>
      </c>
      <c r="E34001">
        <v>47266.19</v>
      </c>
      <c r="F34001">
        <v>99</v>
      </c>
    </row>
    <row r="34002" spans="1:6" x14ac:dyDescent="0.25">
      <c r="A34002" s="1">
        <f t="shared" si="531"/>
        <v>44720</v>
      </c>
      <c r="B34002">
        <v>45.580790299999897</v>
      </c>
      <c r="C34002">
        <v>2.9010790000000002</v>
      </c>
      <c r="D34002" s="3">
        <v>1118.7</v>
      </c>
      <c r="E34002">
        <v>47266.64</v>
      </c>
      <c r="F34002">
        <v>99</v>
      </c>
    </row>
    <row r="34003" spans="1:6" x14ac:dyDescent="0.25">
      <c r="A34003" s="1">
        <f t="shared" si="531"/>
        <v>44720</v>
      </c>
      <c r="B34003">
        <v>45.5807845</v>
      </c>
      <c r="C34003">
        <v>2.9010834000000001</v>
      </c>
      <c r="D34003" s="3">
        <v>1118.7</v>
      </c>
      <c r="E34003">
        <v>47265.56</v>
      </c>
      <c r="F34003">
        <v>99</v>
      </c>
    </row>
    <row r="34004" spans="1:6" x14ac:dyDescent="0.25">
      <c r="A34004" s="1">
        <f t="shared" si="531"/>
        <v>44720</v>
      </c>
      <c r="B34004">
        <v>45.580778700000003</v>
      </c>
      <c r="C34004">
        <v>2.9010878999999998</v>
      </c>
      <c r="D34004" s="3">
        <v>1118.7</v>
      </c>
      <c r="E34004">
        <v>47259.72</v>
      </c>
      <c r="F34004">
        <v>99</v>
      </c>
    </row>
    <row r="34005" spans="1:6" x14ac:dyDescent="0.25">
      <c r="A34005" s="1">
        <f t="shared" si="531"/>
        <v>44720</v>
      </c>
      <c r="B34005">
        <v>45.580773100000002</v>
      </c>
      <c r="C34005">
        <v>2.9010929999999999</v>
      </c>
      <c r="D34005" s="3">
        <v>1118.7</v>
      </c>
      <c r="E34005">
        <v>47256.72</v>
      </c>
      <c r="F34005">
        <v>99</v>
      </c>
    </row>
    <row r="34006" spans="1:6" x14ac:dyDescent="0.25">
      <c r="A34006" s="1">
        <f t="shared" si="531"/>
        <v>44720</v>
      </c>
      <c r="B34006">
        <v>45.580767600000001</v>
      </c>
      <c r="C34006">
        <v>2.9010981</v>
      </c>
      <c r="D34006" s="3">
        <v>1118.7</v>
      </c>
      <c r="E34006">
        <v>47251.86</v>
      </c>
      <c r="F34006">
        <v>99</v>
      </c>
    </row>
    <row r="34007" spans="1:6" x14ac:dyDescent="0.25">
      <c r="A34007" s="1">
        <f t="shared" si="531"/>
        <v>44720</v>
      </c>
      <c r="B34007">
        <v>45.580762300000004</v>
      </c>
      <c r="C34007">
        <v>2.9011035000000001</v>
      </c>
      <c r="D34007" s="3">
        <v>1118.7</v>
      </c>
      <c r="E34007">
        <v>47245.75</v>
      </c>
      <c r="F34007">
        <v>99</v>
      </c>
    </row>
    <row r="34008" spans="1:6" x14ac:dyDescent="0.25">
      <c r="A34008" s="1">
        <f t="shared" si="531"/>
        <v>44720</v>
      </c>
      <c r="B34008">
        <v>45.580756999999899</v>
      </c>
      <c r="C34008">
        <v>2.9011089999999999</v>
      </c>
      <c r="D34008" s="3">
        <v>1118.7</v>
      </c>
      <c r="E34008">
        <v>47239.040000000001</v>
      </c>
      <c r="F34008">
        <v>99</v>
      </c>
    </row>
    <row r="34009" spans="1:6" x14ac:dyDescent="0.25">
      <c r="A34009" s="1">
        <f t="shared" si="531"/>
        <v>44720</v>
      </c>
      <c r="B34009">
        <v>45.580751900000003</v>
      </c>
      <c r="C34009">
        <v>2.9011146999999999</v>
      </c>
      <c r="D34009" s="3">
        <v>1118.7</v>
      </c>
      <c r="E34009">
        <v>47233.02</v>
      </c>
      <c r="F34009">
        <v>99</v>
      </c>
    </row>
    <row r="34010" spans="1:6" x14ac:dyDescent="0.25">
      <c r="A34010" s="1">
        <f t="shared" si="531"/>
        <v>44720</v>
      </c>
      <c r="B34010">
        <v>45.5807468</v>
      </c>
      <c r="C34010">
        <v>2.9011203999999999</v>
      </c>
      <c r="D34010" s="3">
        <v>1118.7</v>
      </c>
      <c r="E34010">
        <v>47228.27</v>
      </c>
      <c r="F34010">
        <v>99</v>
      </c>
    </row>
    <row r="34011" spans="1:6" x14ac:dyDescent="0.25">
      <c r="A34011" s="1">
        <f t="shared" si="531"/>
        <v>44720</v>
      </c>
      <c r="B34011">
        <v>45.580741500000002</v>
      </c>
      <c r="C34011">
        <v>2.9011258</v>
      </c>
      <c r="D34011" s="3">
        <v>1118.7</v>
      </c>
      <c r="E34011">
        <v>47224.84</v>
      </c>
      <c r="F34011">
        <v>99</v>
      </c>
    </row>
    <row r="34012" spans="1:6" x14ac:dyDescent="0.25">
      <c r="A34012" s="1">
        <f t="shared" si="531"/>
        <v>44720</v>
      </c>
      <c r="B34012">
        <v>45.580736199999897</v>
      </c>
      <c r="C34012">
        <v>2.9011312</v>
      </c>
      <c r="D34012" s="3">
        <v>1118.7</v>
      </c>
      <c r="E34012">
        <v>47217.53</v>
      </c>
      <c r="F34012">
        <v>99</v>
      </c>
    </row>
    <row r="34013" spans="1:6" x14ac:dyDescent="0.25">
      <c r="A34013" s="1">
        <f t="shared" si="531"/>
        <v>44720</v>
      </c>
      <c r="B34013">
        <v>45.580730699999897</v>
      </c>
      <c r="C34013">
        <v>2.9011364999999998</v>
      </c>
      <c r="D34013" s="3">
        <v>1118.7</v>
      </c>
      <c r="E34013">
        <v>47199.86</v>
      </c>
      <c r="F34013">
        <v>99</v>
      </c>
    </row>
    <row r="34014" spans="1:6" x14ac:dyDescent="0.25">
      <c r="A34014" s="1">
        <f t="shared" si="531"/>
        <v>44720</v>
      </c>
      <c r="B34014">
        <v>45.580725200000003</v>
      </c>
      <c r="C34014">
        <v>2.9011418999999998</v>
      </c>
      <c r="D34014" s="3">
        <v>1118.7</v>
      </c>
      <c r="E34014">
        <v>47172.13</v>
      </c>
      <c r="F34014">
        <v>99</v>
      </c>
    </row>
    <row r="34015" spans="1:6" x14ac:dyDescent="0.25">
      <c r="A34015" s="1">
        <f t="shared" si="531"/>
        <v>44720</v>
      </c>
      <c r="B34015">
        <v>45.580719899999899</v>
      </c>
      <c r="C34015">
        <v>2.9011474000000002</v>
      </c>
      <c r="D34015" s="3">
        <v>1118.7</v>
      </c>
      <c r="E34015">
        <v>47137.25</v>
      </c>
      <c r="F34015">
        <v>99</v>
      </c>
    </row>
    <row r="34016" spans="1:6" x14ac:dyDescent="0.25">
      <c r="A34016" s="1">
        <f t="shared" si="531"/>
        <v>44720</v>
      </c>
      <c r="B34016">
        <v>45.5807146</v>
      </c>
      <c r="C34016">
        <v>2.9011529</v>
      </c>
      <c r="D34016" s="3">
        <v>1118.7</v>
      </c>
      <c r="E34016">
        <v>47099.05</v>
      </c>
      <c r="F34016">
        <v>99</v>
      </c>
    </row>
    <row r="34017" spans="1:6" x14ac:dyDescent="0.25">
      <c r="A34017" s="1">
        <f t="shared" si="531"/>
        <v>44720</v>
      </c>
      <c r="B34017">
        <v>45.580709300000002</v>
      </c>
      <c r="C34017">
        <v>2.9011577000000002</v>
      </c>
      <c r="D34017" s="3">
        <v>1118.7</v>
      </c>
      <c r="E34017">
        <v>47054.879999999997</v>
      </c>
      <c r="F34017">
        <v>99</v>
      </c>
    </row>
    <row r="34018" spans="1:6" x14ac:dyDescent="0.25">
      <c r="A34018" s="1">
        <f t="shared" si="531"/>
        <v>44720</v>
      </c>
      <c r="B34018">
        <v>45.580704099999899</v>
      </c>
      <c r="C34018">
        <v>2.9011626000000001</v>
      </c>
      <c r="D34018" s="3">
        <v>1118.7</v>
      </c>
      <c r="E34018">
        <v>47025.14</v>
      </c>
      <c r="F34018">
        <v>99</v>
      </c>
    </row>
    <row r="34019" spans="1:6" x14ac:dyDescent="0.25">
      <c r="A34019" s="1">
        <f t="shared" si="531"/>
        <v>44720</v>
      </c>
      <c r="B34019">
        <v>45.5806986999999</v>
      </c>
      <c r="C34019">
        <v>2.9011676</v>
      </c>
      <c r="D34019" s="3">
        <v>1118.7</v>
      </c>
      <c r="E34019">
        <v>47011.23</v>
      </c>
      <c r="F34019">
        <v>99</v>
      </c>
    </row>
    <row r="34020" spans="1:6" x14ac:dyDescent="0.25">
      <c r="A34020" s="1">
        <f t="shared" si="531"/>
        <v>44720</v>
      </c>
      <c r="B34020">
        <v>45.580693400000001</v>
      </c>
      <c r="C34020">
        <v>2.9011726000000002</v>
      </c>
      <c r="D34020" s="3">
        <v>1118.7</v>
      </c>
      <c r="E34020">
        <v>47029.23</v>
      </c>
      <c r="F34020">
        <v>99</v>
      </c>
    </row>
    <row r="34021" spans="1:6" x14ac:dyDescent="0.25">
      <c r="A34021" s="1">
        <f t="shared" si="531"/>
        <v>44720</v>
      </c>
      <c r="B34021">
        <v>45.5806878</v>
      </c>
      <c r="C34021">
        <v>2.9011773999999999</v>
      </c>
      <c r="D34021" s="3">
        <v>1118.7</v>
      </c>
      <c r="E34021">
        <v>47046.43</v>
      </c>
      <c r="F34021">
        <v>99</v>
      </c>
    </row>
    <row r="34022" spans="1:6" x14ac:dyDescent="0.25">
      <c r="A34022" s="1">
        <f t="shared" si="531"/>
        <v>44720</v>
      </c>
      <c r="B34022">
        <v>45.580682199999899</v>
      </c>
      <c r="C34022">
        <v>2.9011822</v>
      </c>
      <c r="D34022" s="3">
        <v>1118.7</v>
      </c>
      <c r="E34022">
        <v>47059.46</v>
      </c>
      <c r="F34022">
        <v>99</v>
      </c>
    </row>
    <row r="34023" spans="1:6" x14ac:dyDescent="0.25">
      <c r="A34023" s="1">
        <f t="shared" si="531"/>
        <v>44720</v>
      </c>
      <c r="B34023">
        <v>45.5806763</v>
      </c>
      <c r="C34023">
        <v>2.9011863999999998</v>
      </c>
      <c r="D34023" s="3">
        <v>1118.7</v>
      </c>
      <c r="E34023">
        <v>47062.83</v>
      </c>
      <c r="F34023">
        <v>99</v>
      </c>
    </row>
    <row r="34024" spans="1:6" x14ac:dyDescent="0.25">
      <c r="A34024" s="1">
        <f t="shared" si="531"/>
        <v>44720</v>
      </c>
      <c r="B34024">
        <v>45.580670499999897</v>
      </c>
      <c r="C34024">
        <v>2.9011906000000001</v>
      </c>
      <c r="D34024" s="3">
        <v>1118.7</v>
      </c>
      <c r="E34024">
        <v>47052.45</v>
      </c>
      <c r="F34024">
        <v>99</v>
      </c>
    </row>
    <row r="34025" spans="1:6" x14ac:dyDescent="0.25">
      <c r="A34025" s="1">
        <f t="shared" si="531"/>
        <v>44720</v>
      </c>
      <c r="B34025">
        <v>45.5806647</v>
      </c>
      <c r="C34025">
        <v>2.9011944999999999</v>
      </c>
      <c r="D34025" s="3">
        <v>1118.7</v>
      </c>
      <c r="E34025">
        <v>47023.74</v>
      </c>
      <c r="F34025">
        <v>99</v>
      </c>
    </row>
    <row r="34026" spans="1:6" x14ac:dyDescent="0.25">
      <c r="A34026" s="1">
        <f t="shared" si="531"/>
        <v>44720</v>
      </c>
      <c r="B34026">
        <v>45.580658999999898</v>
      </c>
      <c r="C34026">
        <v>2.9011985</v>
      </c>
      <c r="D34026" s="3">
        <v>1118.7</v>
      </c>
      <c r="E34026">
        <v>46986.86</v>
      </c>
      <c r="F34026">
        <v>99</v>
      </c>
    </row>
    <row r="34027" spans="1:6" x14ac:dyDescent="0.25">
      <c r="A34027" s="1">
        <f t="shared" si="531"/>
        <v>44720</v>
      </c>
      <c r="B34027">
        <v>45.5806530999999</v>
      </c>
      <c r="C34027">
        <v>2.9012012999999999</v>
      </c>
      <c r="D34027" s="3">
        <v>1118.7</v>
      </c>
      <c r="E34027">
        <v>46969.24</v>
      </c>
      <c r="F34027">
        <v>99</v>
      </c>
    </row>
    <row r="34028" spans="1:6" x14ac:dyDescent="0.25">
      <c r="A34028" s="1">
        <f t="shared" si="531"/>
        <v>44720</v>
      </c>
      <c r="B34028">
        <v>45.580647200000001</v>
      </c>
      <c r="C34028">
        <v>2.9012041000000002</v>
      </c>
      <c r="D34028" s="3">
        <v>1118.7</v>
      </c>
      <c r="E34028">
        <v>47012.61</v>
      </c>
      <c r="F34028">
        <v>99</v>
      </c>
    </row>
    <row r="34029" spans="1:6" x14ac:dyDescent="0.25">
      <c r="A34029" s="1">
        <f t="shared" si="531"/>
        <v>44720</v>
      </c>
      <c r="B34029">
        <v>45.580641300000003</v>
      </c>
      <c r="C34029">
        <v>2.9012064</v>
      </c>
      <c r="D34029" s="3">
        <v>1118.7</v>
      </c>
      <c r="E34029">
        <v>47139.199999999997</v>
      </c>
      <c r="F34029">
        <v>99</v>
      </c>
    </row>
    <row r="34030" spans="1:6" x14ac:dyDescent="0.25">
      <c r="A34030" s="1">
        <f t="shared" si="531"/>
        <v>44720</v>
      </c>
      <c r="B34030">
        <v>45.5806355</v>
      </c>
      <c r="C34030">
        <v>2.9012088</v>
      </c>
      <c r="D34030" s="3">
        <v>1118.7</v>
      </c>
      <c r="E34030">
        <v>47313.61</v>
      </c>
      <c r="F34030">
        <v>99</v>
      </c>
    </row>
    <row r="34031" spans="1:6" x14ac:dyDescent="0.25">
      <c r="A34031" s="1">
        <f t="shared" si="531"/>
        <v>44720</v>
      </c>
      <c r="B34031">
        <v>45.580629799999898</v>
      </c>
      <c r="C34031">
        <v>2.9012114000000002</v>
      </c>
      <c r="D34031" s="3">
        <v>1118.7</v>
      </c>
      <c r="E34031">
        <v>47488.03</v>
      </c>
      <c r="F34031">
        <v>99</v>
      </c>
    </row>
    <row r="34032" spans="1:6" x14ac:dyDescent="0.25">
      <c r="A34032" s="1">
        <f t="shared" si="531"/>
        <v>44720</v>
      </c>
      <c r="B34032">
        <v>45.580624200000003</v>
      </c>
      <c r="C34032">
        <v>2.901214</v>
      </c>
      <c r="D34032" s="3">
        <v>1118.7</v>
      </c>
      <c r="E34032">
        <v>47572.22</v>
      </c>
      <c r="F34032">
        <v>99</v>
      </c>
    </row>
    <row r="34033" spans="1:6" x14ac:dyDescent="0.25">
      <c r="A34033" s="1">
        <f t="shared" si="531"/>
        <v>44720</v>
      </c>
      <c r="B34033">
        <v>45.580618100000002</v>
      </c>
      <c r="C34033">
        <v>2.9012172000000001</v>
      </c>
      <c r="D34033" s="3">
        <v>1118.7</v>
      </c>
      <c r="E34033">
        <v>47596.32</v>
      </c>
      <c r="F34033">
        <v>99</v>
      </c>
    </row>
    <row r="34034" spans="1:6" x14ac:dyDescent="0.25">
      <c r="A34034" s="1">
        <f t="shared" si="531"/>
        <v>44720</v>
      </c>
      <c r="B34034">
        <v>45.580612100000003</v>
      </c>
      <c r="C34034">
        <v>2.9012204000000001</v>
      </c>
      <c r="D34034" s="3">
        <v>1117.7</v>
      </c>
      <c r="E34034">
        <v>47584.82</v>
      </c>
      <c r="F34034">
        <v>99</v>
      </c>
    </row>
    <row r="34035" spans="1:6" x14ac:dyDescent="0.25">
      <c r="A34035" s="1">
        <f t="shared" si="531"/>
        <v>44720</v>
      </c>
      <c r="B34035">
        <v>45.580606000000003</v>
      </c>
      <c r="C34035">
        <v>2.9012232999999998</v>
      </c>
      <c r="D34035" s="3">
        <v>1117.7</v>
      </c>
      <c r="E34035">
        <v>47511.35</v>
      </c>
      <c r="F34035">
        <v>99</v>
      </c>
    </row>
    <row r="34036" spans="1:6" x14ac:dyDescent="0.25">
      <c r="A34036" s="1">
        <f t="shared" si="531"/>
        <v>44720</v>
      </c>
      <c r="B34036">
        <v>45.580599900000003</v>
      </c>
      <c r="C34036">
        <v>2.9012262999999998</v>
      </c>
      <c r="D34036" s="3">
        <v>1117.7</v>
      </c>
      <c r="E34036">
        <v>47374.51</v>
      </c>
      <c r="F34036">
        <v>99</v>
      </c>
    </row>
    <row r="34037" spans="1:6" x14ac:dyDescent="0.25">
      <c r="A34037" s="1">
        <f t="shared" si="531"/>
        <v>44720</v>
      </c>
      <c r="B34037">
        <v>45.580593700000001</v>
      </c>
      <c r="C34037">
        <v>2.9012281</v>
      </c>
      <c r="D34037" s="3">
        <v>1117.7</v>
      </c>
      <c r="E34037">
        <v>47235.68</v>
      </c>
      <c r="F34037">
        <v>99</v>
      </c>
    </row>
    <row r="34038" spans="1:6" x14ac:dyDescent="0.25">
      <c r="A34038" s="1">
        <f t="shared" si="531"/>
        <v>44720</v>
      </c>
      <c r="B34038">
        <v>45.5805875</v>
      </c>
      <c r="C34038">
        <v>2.90123</v>
      </c>
      <c r="D34038" s="3">
        <v>1117.7</v>
      </c>
      <c r="E34038">
        <v>47123.01</v>
      </c>
      <c r="F34038">
        <v>99</v>
      </c>
    </row>
    <row r="34039" spans="1:6" x14ac:dyDescent="0.25">
      <c r="A34039" s="1">
        <f t="shared" si="531"/>
        <v>44720</v>
      </c>
      <c r="B34039">
        <v>45.580581199999898</v>
      </c>
      <c r="C34039">
        <v>2.9012326000000002</v>
      </c>
      <c r="D34039" s="3">
        <v>1117.7</v>
      </c>
      <c r="E34039">
        <v>47017.89</v>
      </c>
      <c r="F34039">
        <v>99</v>
      </c>
    </row>
    <row r="34040" spans="1:6" x14ac:dyDescent="0.25">
      <c r="A34040" s="1">
        <f t="shared" si="531"/>
        <v>44720</v>
      </c>
      <c r="B34040">
        <v>45.580575000000003</v>
      </c>
      <c r="C34040">
        <v>2.9012351999999999</v>
      </c>
      <c r="D34040" s="3">
        <v>1118.7</v>
      </c>
      <c r="E34040">
        <v>46908.88</v>
      </c>
      <c r="F34040">
        <v>99</v>
      </c>
    </row>
    <row r="34041" spans="1:6" x14ac:dyDescent="0.25">
      <c r="A34041" s="1">
        <f t="shared" si="531"/>
        <v>44720</v>
      </c>
      <c r="B34041">
        <v>45.5805685999999</v>
      </c>
      <c r="C34041">
        <v>2.9012375000000001</v>
      </c>
      <c r="D34041" s="3">
        <v>1118.7</v>
      </c>
      <c r="E34041">
        <v>46773.26</v>
      </c>
      <c r="F34041">
        <v>99</v>
      </c>
    </row>
    <row r="34042" spans="1:6" x14ac:dyDescent="0.25">
      <c r="A34042" s="1">
        <f t="shared" si="531"/>
        <v>44720</v>
      </c>
      <c r="B34042">
        <v>45.580562299999897</v>
      </c>
      <c r="C34042">
        <v>2.9012399000000002</v>
      </c>
      <c r="D34042" s="3">
        <v>1118.7</v>
      </c>
      <c r="E34042">
        <v>46678.73</v>
      </c>
      <c r="F34042">
        <v>99</v>
      </c>
    </row>
    <row r="34043" spans="1:6" x14ac:dyDescent="0.25">
      <c r="A34043" s="1">
        <f t="shared" si="531"/>
        <v>44720</v>
      </c>
      <c r="B34043">
        <v>45.580556000000001</v>
      </c>
      <c r="C34043">
        <v>2.9012411</v>
      </c>
      <c r="D34043" s="3">
        <v>1118.7</v>
      </c>
      <c r="E34043">
        <v>46662.85</v>
      </c>
      <c r="F34043">
        <v>99</v>
      </c>
    </row>
    <row r="34044" spans="1:6" x14ac:dyDescent="0.25">
      <c r="A34044" s="1">
        <f t="shared" si="531"/>
        <v>44720</v>
      </c>
      <c r="B34044">
        <v>45.580549699999899</v>
      </c>
      <c r="C34044">
        <v>2.9012422999999998</v>
      </c>
      <c r="D34044" s="3">
        <v>1117.7</v>
      </c>
      <c r="E34044">
        <v>46784.38</v>
      </c>
      <c r="F34044">
        <v>99</v>
      </c>
    </row>
    <row r="34045" spans="1:6" x14ac:dyDescent="0.25">
      <c r="A34045" s="1">
        <f t="shared" si="531"/>
        <v>44720</v>
      </c>
      <c r="B34045">
        <v>45.580543300000002</v>
      </c>
      <c r="C34045">
        <v>2.9012427999999999</v>
      </c>
      <c r="D34045" s="3">
        <v>1117.7</v>
      </c>
      <c r="E34045">
        <v>46949.82</v>
      </c>
      <c r="F34045">
        <v>99</v>
      </c>
    </row>
    <row r="34046" spans="1:6" x14ac:dyDescent="0.25">
      <c r="A34046" s="1">
        <f t="shared" si="531"/>
        <v>44720</v>
      </c>
      <c r="B34046">
        <v>45.580537</v>
      </c>
      <c r="C34046">
        <v>2.9012433999999998</v>
      </c>
      <c r="D34046" s="3">
        <v>1117.7</v>
      </c>
      <c r="E34046">
        <v>47118.86</v>
      </c>
      <c r="F34046">
        <v>99</v>
      </c>
    </row>
    <row r="34047" spans="1:6" x14ac:dyDescent="0.25">
      <c r="A34047" s="1">
        <f t="shared" si="531"/>
        <v>44720</v>
      </c>
      <c r="B34047">
        <v>45.5805308999999</v>
      </c>
      <c r="C34047">
        <v>2.9012451000000001</v>
      </c>
      <c r="D34047" s="3">
        <v>1117.7</v>
      </c>
      <c r="E34047">
        <v>47238.86</v>
      </c>
      <c r="F34047">
        <v>99</v>
      </c>
    </row>
    <row r="34048" spans="1:6" x14ac:dyDescent="0.25">
      <c r="A34048" s="1">
        <f t="shared" si="531"/>
        <v>44720</v>
      </c>
      <c r="B34048">
        <v>45.5805249</v>
      </c>
      <c r="C34048">
        <v>2.9012468</v>
      </c>
      <c r="D34048" s="3">
        <v>1117.7</v>
      </c>
      <c r="E34048">
        <v>47297.19</v>
      </c>
      <c r="F34048">
        <v>99</v>
      </c>
    </row>
    <row r="34049" spans="1:6" x14ac:dyDescent="0.25">
      <c r="A34049" s="1">
        <f t="shared" si="531"/>
        <v>44720</v>
      </c>
      <c r="B34049">
        <v>45.580518900000001</v>
      </c>
      <c r="C34049">
        <v>2.9012498999999998</v>
      </c>
      <c r="D34049" s="3">
        <v>1117.7</v>
      </c>
      <c r="E34049">
        <v>47285.37</v>
      </c>
      <c r="F34049">
        <v>99</v>
      </c>
    </row>
    <row r="34050" spans="1:6" x14ac:dyDescent="0.25">
      <c r="A34050" s="1">
        <f t="shared" si="531"/>
        <v>44720</v>
      </c>
      <c r="B34050">
        <v>45.580512900000002</v>
      </c>
      <c r="C34050">
        <v>2.9012530999999999</v>
      </c>
      <c r="D34050" s="3">
        <v>1117.7</v>
      </c>
      <c r="E34050">
        <v>47264.03</v>
      </c>
      <c r="F34050">
        <v>99</v>
      </c>
    </row>
    <row r="34051" spans="1:6" x14ac:dyDescent="0.25">
      <c r="A34051" s="1">
        <f t="shared" si="531"/>
        <v>44720</v>
      </c>
      <c r="B34051">
        <v>45.580506999999898</v>
      </c>
      <c r="C34051">
        <v>2.9012563</v>
      </c>
      <c r="D34051" s="3">
        <v>1117.7</v>
      </c>
      <c r="E34051">
        <v>47253.67</v>
      </c>
      <c r="F34051">
        <v>99</v>
      </c>
    </row>
    <row r="34052" spans="1:6" x14ac:dyDescent="0.25">
      <c r="A34052" s="1">
        <f t="shared" si="531"/>
        <v>44720</v>
      </c>
      <c r="B34052">
        <v>45.5805010999999</v>
      </c>
      <c r="C34052">
        <v>2.9012595000000001</v>
      </c>
      <c r="D34052" s="3">
        <v>1117.7</v>
      </c>
      <c r="E34052">
        <v>47263.49</v>
      </c>
      <c r="F34052">
        <v>99</v>
      </c>
    </row>
    <row r="34053" spans="1:6" x14ac:dyDescent="0.25">
      <c r="A34053" s="1">
        <f t="shared" si="531"/>
        <v>44720</v>
      </c>
      <c r="B34053">
        <v>45.580494899999898</v>
      </c>
      <c r="C34053">
        <v>2.9012609</v>
      </c>
      <c r="D34053" s="3">
        <v>1117.7</v>
      </c>
      <c r="E34053">
        <v>47271.05</v>
      </c>
      <c r="F34053">
        <v>99</v>
      </c>
    </row>
    <row r="34054" spans="1:6" x14ac:dyDescent="0.25">
      <c r="A34054" s="1">
        <f t="shared" si="531"/>
        <v>44720</v>
      </c>
      <c r="B34054">
        <v>45.580488799999898</v>
      </c>
      <c r="C34054">
        <v>2.9012623999999998</v>
      </c>
      <c r="D34054" s="3">
        <v>1117.7</v>
      </c>
      <c r="E34054">
        <v>47289.1</v>
      </c>
      <c r="F34054">
        <v>99</v>
      </c>
    </row>
    <row r="34055" spans="1:6" x14ac:dyDescent="0.25">
      <c r="A34055" s="1">
        <f t="shared" ref="A34055:A34118" si="532">A34054</f>
        <v>44720</v>
      </c>
      <c r="B34055">
        <v>45.580482500000002</v>
      </c>
      <c r="C34055">
        <v>2.9012644000000001</v>
      </c>
      <c r="D34055" s="3">
        <v>1117.7</v>
      </c>
      <c r="E34055">
        <v>47305.87</v>
      </c>
      <c r="F34055">
        <v>99</v>
      </c>
    </row>
    <row r="34056" spans="1:6" x14ac:dyDescent="0.25">
      <c r="A34056" s="1">
        <f t="shared" si="532"/>
        <v>44720</v>
      </c>
      <c r="B34056">
        <v>45.580476300000001</v>
      </c>
      <c r="C34056">
        <v>2.9012663999999999</v>
      </c>
      <c r="D34056" s="3">
        <v>1117.7</v>
      </c>
      <c r="E34056">
        <v>47322.48</v>
      </c>
      <c r="F34056">
        <v>99</v>
      </c>
    </row>
    <row r="34057" spans="1:6" x14ac:dyDescent="0.25">
      <c r="A34057" s="1">
        <f t="shared" si="532"/>
        <v>44720</v>
      </c>
      <c r="B34057">
        <v>45.580469999999899</v>
      </c>
      <c r="C34057">
        <v>2.9012685</v>
      </c>
      <c r="D34057" s="3">
        <v>1117.7</v>
      </c>
      <c r="E34057">
        <v>47343.78</v>
      </c>
      <c r="F34057">
        <v>99</v>
      </c>
    </row>
    <row r="34058" spans="1:6" x14ac:dyDescent="0.25">
      <c r="A34058" s="1">
        <f t="shared" si="532"/>
        <v>44720</v>
      </c>
      <c r="B34058">
        <v>45.580463700000003</v>
      </c>
      <c r="C34058">
        <v>2.9012707</v>
      </c>
      <c r="D34058" s="3">
        <v>1117.7</v>
      </c>
      <c r="E34058">
        <v>47349.58</v>
      </c>
      <c r="F34058">
        <v>99</v>
      </c>
    </row>
    <row r="34059" spans="1:6" x14ac:dyDescent="0.25">
      <c r="A34059" s="1">
        <f t="shared" si="532"/>
        <v>44720</v>
      </c>
      <c r="B34059">
        <v>45.5804574</v>
      </c>
      <c r="C34059">
        <v>2.9012726999999998</v>
      </c>
      <c r="D34059" s="3">
        <v>1117.7</v>
      </c>
      <c r="E34059">
        <v>47352.35</v>
      </c>
      <c r="F34059">
        <v>99</v>
      </c>
    </row>
    <row r="34060" spans="1:6" x14ac:dyDescent="0.25">
      <c r="A34060" s="1">
        <f t="shared" si="532"/>
        <v>44720</v>
      </c>
      <c r="B34060">
        <v>45.580451099999898</v>
      </c>
      <c r="C34060">
        <v>2.9012747000000001</v>
      </c>
      <c r="D34060" s="3">
        <v>1117.7</v>
      </c>
      <c r="E34060">
        <v>47346.67</v>
      </c>
      <c r="F34060">
        <v>99</v>
      </c>
    </row>
    <row r="34061" spans="1:6" x14ac:dyDescent="0.25">
      <c r="A34061" s="1">
        <f t="shared" si="532"/>
        <v>44720</v>
      </c>
      <c r="B34061">
        <v>45.580444399999898</v>
      </c>
      <c r="C34061">
        <v>2.9012760000000002</v>
      </c>
      <c r="D34061" s="3">
        <v>1117.7</v>
      </c>
      <c r="E34061">
        <v>47341.08</v>
      </c>
      <c r="F34061">
        <v>99</v>
      </c>
    </row>
    <row r="34062" spans="1:6" x14ac:dyDescent="0.25">
      <c r="A34062" s="1">
        <f t="shared" si="532"/>
        <v>44720</v>
      </c>
      <c r="B34062">
        <v>45.580437699999898</v>
      </c>
      <c r="C34062">
        <v>2.9012774000000001</v>
      </c>
      <c r="D34062" s="3">
        <v>1117.7</v>
      </c>
      <c r="E34062">
        <v>47331.37</v>
      </c>
      <c r="F34062">
        <v>99</v>
      </c>
    </row>
    <row r="34063" spans="1:6" x14ac:dyDescent="0.25">
      <c r="A34063" s="1">
        <f t="shared" si="532"/>
        <v>44720</v>
      </c>
      <c r="B34063">
        <v>45.5804312</v>
      </c>
      <c r="C34063">
        <v>2.9012785000000001</v>
      </c>
      <c r="D34063" s="3">
        <v>1117.7</v>
      </c>
      <c r="E34063">
        <v>47328.97</v>
      </c>
      <c r="F34063">
        <v>99</v>
      </c>
    </row>
    <row r="34064" spans="1:6" x14ac:dyDescent="0.25">
      <c r="A34064" s="1">
        <f t="shared" si="532"/>
        <v>44720</v>
      </c>
      <c r="B34064">
        <v>45.580424700000002</v>
      </c>
      <c r="C34064">
        <v>2.9012796999999999</v>
      </c>
      <c r="D34064" s="3">
        <v>1117.7</v>
      </c>
      <c r="E34064">
        <v>47324.91</v>
      </c>
      <c r="F34064">
        <v>99</v>
      </c>
    </row>
    <row r="34065" spans="1:6" x14ac:dyDescent="0.25">
      <c r="A34065" s="1">
        <f t="shared" si="532"/>
        <v>44720</v>
      </c>
      <c r="B34065">
        <v>45.580418299999899</v>
      </c>
      <c r="C34065">
        <v>2.9012810999999998</v>
      </c>
      <c r="D34065" s="3">
        <v>1117.7</v>
      </c>
      <c r="E34065">
        <v>47324.28</v>
      </c>
      <c r="F34065">
        <v>99</v>
      </c>
    </row>
    <row r="34066" spans="1:6" x14ac:dyDescent="0.25">
      <c r="A34066" s="1">
        <f t="shared" si="532"/>
        <v>44720</v>
      </c>
      <c r="B34066">
        <v>45.580412000000003</v>
      </c>
      <c r="C34066">
        <v>2.9012826</v>
      </c>
      <c r="D34066" s="3">
        <v>1118.7</v>
      </c>
      <c r="E34066">
        <v>47327.61</v>
      </c>
      <c r="F34066">
        <v>99</v>
      </c>
    </row>
    <row r="34067" spans="1:6" x14ac:dyDescent="0.25">
      <c r="A34067" s="1">
        <f t="shared" si="532"/>
        <v>44720</v>
      </c>
      <c r="B34067">
        <v>45.580405800000001</v>
      </c>
      <c r="C34067">
        <v>2.9012840999999998</v>
      </c>
      <c r="D34067" s="3">
        <v>1118.7</v>
      </c>
      <c r="E34067">
        <v>47333.3</v>
      </c>
      <c r="F34067">
        <v>99</v>
      </c>
    </row>
    <row r="34068" spans="1:6" x14ac:dyDescent="0.25">
      <c r="A34068" s="1">
        <f t="shared" si="532"/>
        <v>44720</v>
      </c>
      <c r="B34068">
        <v>45.580399700000001</v>
      </c>
      <c r="C34068">
        <v>2.9012856999999999</v>
      </c>
      <c r="D34068" s="3">
        <v>1118.7</v>
      </c>
      <c r="E34068">
        <v>47337.66</v>
      </c>
      <c r="F34068">
        <v>59</v>
      </c>
    </row>
    <row r="34069" spans="1:6" x14ac:dyDescent="0.25">
      <c r="A34069" s="1">
        <f t="shared" si="532"/>
        <v>44720</v>
      </c>
      <c r="B34069">
        <v>45.580393600000001</v>
      </c>
      <c r="C34069">
        <v>2.9012872999999999</v>
      </c>
      <c r="D34069" s="3">
        <v>1118.7</v>
      </c>
      <c r="E34069">
        <v>47341.04</v>
      </c>
      <c r="F34069">
        <v>99</v>
      </c>
    </row>
    <row r="34070" spans="1:6" x14ac:dyDescent="0.25">
      <c r="A34070" s="1">
        <f t="shared" si="532"/>
        <v>44720</v>
      </c>
      <c r="B34070">
        <v>45.580387600000002</v>
      </c>
      <c r="C34070">
        <v>2.9012888999999999</v>
      </c>
      <c r="D34070" s="3">
        <v>1118.7</v>
      </c>
      <c r="E34070">
        <v>47338.51</v>
      </c>
      <c r="F34070">
        <v>99</v>
      </c>
    </row>
    <row r="34071" spans="1:6" x14ac:dyDescent="0.25">
      <c r="A34071" s="1">
        <f t="shared" si="532"/>
        <v>44720</v>
      </c>
      <c r="B34071">
        <v>45.580381500000001</v>
      </c>
      <c r="C34071">
        <v>2.9012905999999998</v>
      </c>
      <c r="D34071" s="3">
        <v>1118.7</v>
      </c>
      <c r="E34071">
        <v>47336.42</v>
      </c>
      <c r="F34071">
        <v>29</v>
      </c>
    </row>
    <row r="34072" spans="1:6" x14ac:dyDescent="0.25">
      <c r="A34072" s="1">
        <f t="shared" si="532"/>
        <v>44720</v>
      </c>
      <c r="B34072">
        <v>45.580375400000001</v>
      </c>
      <c r="C34072">
        <v>2.9012924</v>
      </c>
      <c r="D34072" s="3">
        <v>1118.7</v>
      </c>
      <c r="E34072">
        <v>47336.02</v>
      </c>
      <c r="F34072">
        <v>99</v>
      </c>
    </row>
    <row r="34073" spans="1:6" x14ac:dyDescent="0.25">
      <c r="A34073" s="1">
        <f t="shared" si="532"/>
        <v>44720</v>
      </c>
      <c r="B34073">
        <v>45.580369300000001</v>
      </c>
      <c r="C34073">
        <v>2.9012943</v>
      </c>
      <c r="D34073" s="3">
        <v>1118.7</v>
      </c>
      <c r="E34073">
        <v>47333.94</v>
      </c>
      <c r="F34073">
        <v>99</v>
      </c>
    </row>
    <row r="34074" spans="1:6" x14ac:dyDescent="0.25">
      <c r="A34074" s="1">
        <f t="shared" si="532"/>
        <v>44720</v>
      </c>
      <c r="B34074">
        <v>45.580363200000001</v>
      </c>
      <c r="C34074">
        <v>2.9012962</v>
      </c>
      <c r="D34074" s="3">
        <v>1118.7</v>
      </c>
      <c r="E34074">
        <v>47329.49</v>
      </c>
      <c r="F34074">
        <v>99</v>
      </c>
    </row>
    <row r="34075" spans="1:6" x14ac:dyDescent="0.25">
      <c r="A34075" s="1">
        <f t="shared" si="532"/>
        <v>44720</v>
      </c>
      <c r="B34075">
        <v>45.580357200000002</v>
      </c>
      <c r="C34075">
        <v>2.9012981999999998</v>
      </c>
      <c r="D34075" s="3">
        <v>1118.7</v>
      </c>
      <c r="E34075">
        <v>47330.7</v>
      </c>
      <c r="F34075">
        <v>99</v>
      </c>
    </row>
    <row r="34076" spans="1:6" x14ac:dyDescent="0.25">
      <c r="A34076" s="1">
        <f t="shared" si="532"/>
        <v>44720</v>
      </c>
      <c r="B34076">
        <v>45.580351200000003</v>
      </c>
      <c r="C34076">
        <v>2.9013002000000001</v>
      </c>
      <c r="D34076" s="3">
        <v>1118.7</v>
      </c>
      <c r="E34076">
        <v>47333.4</v>
      </c>
      <c r="F34076">
        <v>99</v>
      </c>
    </row>
    <row r="34077" spans="1:6" x14ac:dyDescent="0.25">
      <c r="A34077" s="1">
        <f t="shared" si="532"/>
        <v>44720</v>
      </c>
      <c r="B34077">
        <v>45.580345199999897</v>
      </c>
      <c r="C34077">
        <v>2.9013019999999998</v>
      </c>
      <c r="D34077" s="3">
        <v>1118.7</v>
      </c>
      <c r="E34077">
        <v>47334.37</v>
      </c>
      <c r="F34077">
        <v>99</v>
      </c>
    </row>
    <row r="34078" spans="1:6" x14ac:dyDescent="0.25">
      <c r="A34078" s="1">
        <f t="shared" si="532"/>
        <v>44720</v>
      </c>
      <c r="B34078">
        <v>45.580339199999898</v>
      </c>
      <c r="C34078">
        <v>2.9013038999999998</v>
      </c>
      <c r="D34078" s="3">
        <v>1118.7</v>
      </c>
      <c r="E34078">
        <v>47335.83</v>
      </c>
      <c r="F34078">
        <v>99</v>
      </c>
    </row>
    <row r="34079" spans="1:6" x14ac:dyDescent="0.25">
      <c r="A34079" s="1">
        <f t="shared" si="532"/>
        <v>44720</v>
      </c>
      <c r="B34079">
        <v>45.580333099999898</v>
      </c>
      <c r="C34079">
        <v>2.9013051000000001</v>
      </c>
      <c r="D34079" s="3">
        <v>1118.7</v>
      </c>
      <c r="E34079">
        <v>47337.93</v>
      </c>
      <c r="F34079">
        <v>79</v>
      </c>
    </row>
    <row r="34080" spans="1:6" x14ac:dyDescent="0.25">
      <c r="A34080" s="1">
        <f t="shared" si="532"/>
        <v>44720</v>
      </c>
      <c r="B34080">
        <v>45.580327099999899</v>
      </c>
      <c r="C34080">
        <v>2.9013062999999999</v>
      </c>
      <c r="D34080" s="3">
        <v>1118.7</v>
      </c>
      <c r="E34080">
        <v>47341.88</v>
      </c>
      <c r="F34080">
        <v>99</v>
      </c>
    </row>
    <row r="34081" spans="1:6" x14ac:dyDescent="0.25">
      <c r="A34081" s="1">
        <f t="shared" si="532"/>
        <v>44720</v>
      </c>
      <c r="B34081">
        <v>45.5803210999999</v>
      </c>
      <c r="C34081">
        <v>2.9013073999999999</v>
      </c>
      <c r="D34081" s="3">
        <v>1118.7</v>
      </c>
      <c r="E34081">
        <v>47346.83</v>
      </c>
      <c r="F34081">
        <v>99</v>
      </c>
    </row>
    <row r="34082" spans="1:6" x14ac:dyDescent="0.25">
      <c r="A34082" s="1">
        <f t="shared" si="532"/>
        <v>44720</v>
      </c>
      <c r="B34082">
        <v>45.580315200000001</v>
      </c>
      <c r="C34082">
        <v>2.9013086000000001</v>
      </c>
      <c r="D34082" s="3">
        <v>1118.7</v>
      </c>
      <c r="E34082">
        <v>47352.41</v>
      </c>
      <c r="F34082">
        <v>99</v>
      </c>
    </row>
    <row r="34083" spans="1:6" x14ac:dyDescent="0.25">
      <c r="A34083" s="1">
        <f t="shared" si="532"/>
        <v>44720</v>
      </c>
      <c r="B34083">
        <v>45.580309100000001</v>
      </c>
      <c r="C34083">
        <v>2.9013097999999999</v>
      </c>
      <c r="D34083" s="3">
        <v>1118.7</v>
      </c>
      <c r="E34083">
        <v>47356.45</v>
      </c>
      <c r="F34083">
        <v>99</v>
      </c>
    </row>
    <row r="34084" spans="1:6" x14ac:dyDescent="0.25">
      <c r="A34084" s="1">
        <f t="shared" si="532"/>
        <v>44720</v>
      </c>
      <c r="B34084">
        <v>45.580303100000002</v>
      </c>
      <c r="C34084">
        <v>2.9013110000000002</v>
      </c>
      <c r="D34084" s="3">
        <v>1118.7</v>
      </c>
      <c r="E34084">
        <v>47358.51</v>
      </c>
      <c r="F34084">
        <v>99</v>
      </c>
    </row>
    <row r="34085" spans="1:6" x14ac:dyDescent="0.25">
      <c r="A34085" s="1">
        <f t="shared" si="532"/>
        <v>44720</v>
      </c>
      <c r="B34085">
        <v>45.580297000000002</v>
      </c>
      <c r="C34085">
        <v>2.9013121000000002</v>
      </c>
      <c r="D34085" s="3">
        <v>1118.7</v>
      </c>
      <c r="E34085">
        <v>47355.47</v>
      </c>
      <c r="F34085">
        <v>29</v>
      </c>
    </row>
    <row r="34086" spans="1:6" x14ac:dyDescent="0.25">
      <c r="A34086" s="1">
        <f t="shared" si="532"/>
        <v>44720</v>
      </c>
      <c r="B34086">
        <v>45.580291000000003</v>
      </c>
      <c r="C34086">
        <v>2.9013132000000001</v>
      </c>
      <c r="D34086" s="3">
        <v>1118.7</v>
      </c>
      <c r="E34086">
        <v>47358.74</v>
      </c>
      <c r="F34086">
        <v>99</v>
      </c>
    </row>
    <row r="34087" spans="1:6" x14ac:dyDescent="0.25">
      <c r="A34087" s="1">
        <f t="shared" si="532"/>
        <v>44720</v>
      </c>
      <c r="B34087">
        <v>45.5802853</v>
      </c>
      <c r="C34087">
        <v>2.9013152</v>
      </c>
      <c r="D34087" s="3">
        <v>1118.7</v>
      </c>
      <c r="E34087">
        <v>47362.65</v>
      </c>
      <c r="F34087">
        <v>99</v>
      </c>
    </row>
    <row r="34088" spans="1:6" x14ac:dyDescent="0.25">
      <c r="A34088" s="1">
        <f t="shared" si="532"/>
        <v>44720</v>
      </c>
      <c r="B34088">
        <v>45.580279599999898</v>
      </c>
      <c r="C34088">
        <v>2.9013171999999998</v>
      </c>
      <c r="D34088" s="3">
        <v>1118.7</v>
      </c>
      <c r="E34088">
        <v>47368.39</v>
      </c>
      <c r="F34088">
        <v>99</v>
      </c>
    </row>
    <row r="34089" spans="1:6" x14ac:dyDescent="0.25">
      <c r="A34089" s="1">
        <f t="shared" si="532"/>
        <v>44720</v>
      </c>
      <c r="B34089">
        <v>45.580273599999899</v>
      </c>
      <c r="C34089">
        <v>2.9013201</v>
      </c>
      <c r="D34089" s="3">
        <v>1118.7</v>
      </c>
      <c r="E34089">
        <v>47373.31</v>
      </c>
      <c r="F34089">
        <v>99</v>
      </c>
    </row>
    <row r="34090" spans="1:6" x14ac:dyDescent="0.25">
      <c r="A34090" s="1">
        <f t="shared" si="532"/>
        <v>44720</v>
      </c>
      <c r="B34090">
        <v>45.5802675999999</v>
      </c>
      <c r="C34090">
        <v>2.9013230999999999</v>
      </c>
      <c r="D34090" s="3">
        <v>1118.7</v>
      </c>
      <c r="E34090">
        <v>47372.31</v>
      </c>
      <c r="F34090">
        <v>99</v>
      </c>
    </row>
    <row r="34091" spans="1:6" x14ac:dyDescent="0.25">
      <c r="A34091" s="1">
        <f t="shared" si="532"/>
        <v>44720</v>
      </c>
      <c r="B34091">
        <v>45.580261399999898</v>
      </c>
      <c r="C34091">
        <v>2.9013246000000001</v>
      </c>
      <c r="D34091" s="3">
        <v>1118.7</v>
      </c>
      <c r="E34091">
        <v>47370.43</v>
      </c>
      <c r="F34091">
        <v>99</v>
      </c>
    </row>
    <row r="34092" spans="1:6" x14ac:dyDescent="0.25">
      <c r="A34092" s="1">
        <f t="shared" si="532"/>
        <v>44720</v>
      </c>
      <c r="B34092">
        <v>45.580255299999898</v>
      </c>
      <c r="C34092">
        <v>2.9013260999999999</v>
      </c>
      <c r="D34092" s="3">
        <v>1118.7</v>
      </c>
      <c r="E34092">
        <v>47368.43</v>
      </c>
      <c r="F34092">
        <v>99</v>
      </c>
    </row>
    <row r="34093" spans="1:6" x14ac:dyDescent="0.25">
      <c r="A34093" s="1">
        <f t="shared" si="532"/>
        <v>44720</v>
      </c>
      <c r="B34093">
        <v>45.580249299999899</v>
      </c>
      <c r="C34093">
        <v>2.9013273000000002</v>
      </c>
      <c r="D34093" s="3">
        <v>1118.7</v>
      </c>
      <c r="E34093">
        <v>47364.9</v>
      </c>
      <c r="F34093">
        <v>99</v>
      </c>
    </row>
    <row r="34094" spans="1:6" x14ac:dyDescent="0.25">
      <c r="A34094" s="1">
        <f t="shared" si="532"/>
        <v>44720</v>
      </c>
      <c r="B34094">
        <v>45.580243400000001</v>
      </c>
      <c r="C34094">
        <v>2.9013285999999998</v>
      </c>
      <c r="D34094" s="3">
        <v>1118.7</v>
      </c>
      <c r="E34094">
        <v>47360.959999999999</v>
      </c>
      <c r="F34094">
        <v>99</v>
      </c>
    </row>
    <row r="34095" spans="1:6" x14ac:dyDescent="0.25">
      <c r="A34095" s="1">
        <f t="shared" si="532"/>
        <v>44720</v>
      </c>
      <c r="B34095">
        <v>45.5802371999999</v>
      </c>
      <c r="C34095">
        <v>2.9013298999999999</v>
      </c>
      <c r="D34095" s="3">
        <v>1118.7</v>
      </c>
      <c r="E34095">
        <v>47354.92</v>
      </c>
      <c r="F34095">
        <v>99</v>
      </c>
    </row>
    <row r="34096" spans="1:6" x14ac:dyDescent="0.25">
      <c r="A34096" s="1">
        <f t="shared" si="532"/>
        <v>44720</v>
      </c>
      <c r="B34096">
        <v>45.580230999999898</v>
      </c>
      <c r="C34096">
        <v>2.9013312</v>
      </c>
      <c r="D34096" s="3">
        <v>1118.7</v>
      </c>
      <c r="E34096">
        <v>47355.38</v>
      </c>
      <c r="F34096">
        <v>59</v>
      </c>
    </row>
    <row r="34097" spans="1:6" x14ac:dyDescent="0.25">
      <c r="A34097" s="1">
        <f t="shared" si="532"/>
        <v>44720</v>
      </c>
      <c r="B34097">
        <v>45.580224899999898</v>
      </c>
      <c r="C34097">
        <v>2.9013323999999998</v>
      </c>
      <c r="D34097" s="3">
        <v>1118.7</v>
      </c>
      <c r="E34097">
        <v>47342.28</v>
      </c>
      <c r="F34097">
        <v>99</v>
      </c>
    </row>
    <row r="34098" spans="1:6" x14ac:dyDescent="0.25">
      <c r="A34098" s="1">
        <f t="shared" si="532"/>
        <v>44720</v>
      </c>
      <c r="B34098">
        <v>45.580218899999899</v>
      </c>
      <c r="C34098">
        <v>2.9013336999999999</v>
      </c>
      <c r="D34098" s="3">
        <v>1118.7</v>
      </c>
      <c r="E34098">
        <v>47336.480000000003</v>
      </c>
      <c r="F34098">
        <v>99</v>
      </c>
    </row>
    <row r="34099" spans="1:6" x14ac:dyDescent="0.25">
      <c r="A34099" s="1">
        <f t="shared" si="532"/>
        <v>44720</v>
      </c>
      <c r="B34099">
        <v>45.580212699999898</v>
      </c>
      <c r="C34099">
        <v>2.9013352000000001</v>
      </c>
      <c r="D34099" s="3">
        <v>1118.7</v>
      </c>
      <c r="E34099">
        <v>47330.85</v>
      </c>
      <c r="F34099">
        <v>99</v>
      </c>
    </row>
    <row r="34100" spans="1:6" x14ac:dyDescent="0.25">
      <c r="A34100" s="1">
        <f t="shared" si="532"/>
        <v>44720</v>
      </c>
      <c r="B34100">
        <v>45.580206599999897</v>
      </c>
      <c r="C34100">
        <v>2.9013366999999999</v>
      </c>
      <c r="D34100" s="3">
        <v>1118.7</v>
      </c>
      <c r="E34100">
        <v>47326.43</v>
      </c>
      <c r="F34100">
        <v>99</v>
      </c>
    </row>
    <row r="34101" spans="1:6" x14ac:dyDescent="0.25">
      <c r="A34101" s="1">
        <f t="shared" si="532"/>
        <v>44720</v>
      </c>
      <c r="B34101">
        <v>45.580200499999897</v>
      </c>
      <c r="C34101">
        <v>2.9013382999999999</v>
      </c>
      <c r="D34101" s="3">
        <v>1118.7</v>
      </c>
      <c r="E34101">
        <v>47316.42</v>
      </c>
      <c r="F34101">
        <v>99</v>
      </c>
    </row>
    <row r="34102" spans="1:6" x14ac:dyDescent="0.25">
      <c r="A34102" s="1">
        <f t="shared" si="532"/>
        <v>44720</v>
      </c>
      <c r="B34102">
        <v>45.580194400000003</v>
      </c>
      <c r="C34102">
        <v>2.9013399999999998</v>
      </c>
      <c r="D34102" s="3">
        <v>1118.7</v>
      </c>
      <c r="E34102">
        <v>47314.27</v>
      </c>
      <c r="F34102">
        <v>99</v>
      </c>
    </row>
    <row r="34103" spans="1:6" x14ac:dyDescent="0.25">
      <c r="A34103" s="1">
        <f t="shared" si="532"/>
        <v>44720</v>
      </c>
      <c r="B34103">
        <v>45.580188300000003</v>
      </c>
      <c r="C34103">
        <v>2.9013406000000002</v>
      </c>
      <c r="D34103" s="3">
        <v>1118.7</v>
      </c>
      <c r="E34103">
        <v>47305.37</v>
      </c>
      <c r="F34103">
        <v>99</v>
      </c>
    </row>
    <row r="34104" spans="1:6" x14ac:dyDescent="0.25">
      <c r="A34104" s="1">
        <f t="shared" si="532"/>
        <v>44720</v>
      </c>
      <c r="B34104">
        <v>45.580182299999898</v>
      </c>
      <c r="C34104">
        <v>2.9013412999999999</v>
      </c>
      <c r="D34104" s="3">
        <v>1118.7</v>
      </c>
      <c r="E34104">
        <v>47300.12</v>
      </c>
      <c r="F34104">
        <v>99</v>
      </c>
    </row>
    <row r="34105" spans="1:6" x14ac:dyDescent="0.25">
      <c r="A34105" s="1">
        <f t="shared" si="532"/>
        <v>44720</v>
      </c>
      <c r="B34105">
        <v>45.580176100000003</v>
      </c>
      <c r="C34105">
        <v>2.9013418</v>
      </c>
      <c r="D34105" s="3">
        <v>1118.7</v>
      </c>
      <c r="E34105">
        <v>47290.63</v>
      </c>
      <c r="F34105">
        <v>99</v>
      </c>
    </row>
    <row r="34106" spans="1:6" x14ac:dyDescent="0.25">
      <c r="A34106" s="1">
        <f t="shared" si="532"/>
        <v>44720</v>
      </c>
      <c r="B34106">
        <v>45.580170000000003</v>
      </c>
      <c r="C34106">
        <v>2.9013423999999999</v>
      </c>
      <c r="D34106" s="3">
        <v>1118.7</v>
      </c>
      <c r="E34106">
        <v>47290.44</v>
      </c>
      <c r="F34106">
        <v>99</v>
      </c>
    </row>
    <row r="34107" spans="1:6" x14ac:dyDescent="0.25">
      <c r="A34107" s="1">
        <f t="shared" si="532"/>
        <v>44720</v>
      </c>
      <c r="B34107">
        <v>45.580164099999898</v>
      </c>
      <c r="C34107">
        <v>2.9013437999999998</v>
      </c>
      <c r="D34107" s="3">
        <v>1118.7</v>
      </c>
      <c r="E34107">
        <v>47287.18</v>
      </c>
      <c r="F34107">
        <v>79</v>
      </c>
    </row>
    <row r="34108" spans="1:6" x14ac:dyDescent="0.25">
      <c r="A34108" s="1">
        <f t="shared" si="532"/>
        <v>44720</v>
      </c>
      <c r="B34108">
        <v>45.5801582</v>
      </c>
      <c r="C34108">
        <v>2.9013452000000002</v>
      </c>
      <c r="D34108" s="3">
        <v>1118.7</v>
      </c>
      <c r="E34108">
        <v>47289.31</v>
      </c>
      <c r="F34108">
        <v>99</v>
      </c>
    </row>
    <row r="34109" spans="1:6" x14ac:dyDescent="0.25">
      <c r="A34109" s="1">
        <f t="shared" si="532"/>
        <v>44720</v>
      </c>
      <c r="B34109">
        <v>45.580152499999897</v>
      </c>
      <c r="C34109">
        <v>2.9013483999999998</v>
      </c>
      <c r="D34109" s="3">
        <v>1118.7</v>
      </c>
      <c r="E34109">
        <v>47288.98</v>
      </c>
      <c r="F34109">
        <v>99</v>
      </c>
    </row>
    <row r="34110" spans="1:6" x14ac:dyDescent="0.25">
      <c r="A34110" s="1">
        <f t="shared" si="532"/>
        <v>44720</v>
      </c>
      <c r="B34110">
        <v>45.580146800000001</v>
      </c>
      <c r="C34110">
        <v>2.9013515999999999</v>
      </c>
      <c r="D34110" s="3">
        <v>1118.7</v>
      </c>
      <c r="E34110">
        <v>47292.59</v>
      </c>
      <c r="F34110">
        <v>99</v>
      </c>
    </row>
    <row r="34111" spans="1:6" x14ac:dyDescent="0.25">
      <c r="A34111" s="1">
        <f t="shared" si="532"/>
        <v>44720</v>
      </c>
      <c r="B34111">
        <v>45.580140999999898</v>
      </c>
      <c r="C34111">
        <v>2.9013551</v>
      </c>
      <c r="D34111" s="3">
        <v>1118.7</v>
      </c>
      <c r="E34111">
        <v>47294.65</v>
      </c>
      <c r="F34111">
        <v>99</v>
      </c>
    </row>
    <row r="34112" spans="1:6" x14ac:dyDescent="0.25">
      <c r="A34112" s="1">
        <f t="shared" si="532"/>
        <v>44720</v>
      </c>
      <c r="B34112">
        <v>45.580135200000001</v>
      </c>
      <c r="C34112">
        <v>2.9013586</v>
      </c>
      <c r="D34112" s="3">
        <v>1118.7</v>
      </c>
      <c r="E34112">
        <v>47295.51</v>
      </c>
      <c r="F34112">
        <v>99</v>
      </c>
    </row>
    <row r="34113" spans="1:6" x14ac:dyDescent="0.25">
      <c r="A34113" s="1">
        <f t="shared" si="532"/>
        <v>44720</v>
      </c>
      <c r="B34113">
        <v>45.5801289999999</v>
      </c>
      <c r="C34113">
        <v>2.9013607000000001</v>
      </c>
      <c r="D34113" s="3">
        <v>1118.7</v>
      </c>
      <c r="E34113">
        <v>47295.97</v>
      </c>
      <c r="F34113">
        <v>29</v>
      </c>
    </row>
    <row r="34114" spans="1:6" x14ac:dyDescent="0.25">
      <c r="A34114" s="1">
        <f t="shared" si="532"/>
        <v>44720</v>
      </c>
      <c r="B34114">
        <v>45.5801228999999</v>
      </c>
      <c r="C34114">
        <v>2.9013629000000001</v>
      </c>
      <c r="D34114" s="3">
        <v>1118.7</v>
      </c>
      <c r="E34114">
        <v>47301.82</v>
      </c>
      <c r="F34114">
        <v>99</v>
      </c>
    </row>
    <row r="34115" spans="1:6" x14ac:dyDescent="0.25">
      <c r="A34115" s="1">
        <f t="shared" si="532"/>
        <v>44720</v>
      </c>
      <c r="B34115">
        <v>45.5801167999999</v>
      </c>
      <c r="C34115">
        <v>2.9013640999999999</v>
      </c>
      <c r="D34115" s="3">
        <v>1118.7</v>
      </c>
      <c r="E34115">
        <v>47300.45</v>
      </c>
      <c r="F34115">
        <v>99</v>
      </c>
    </row>
    <row r="34116" spans="1:6" x14ac:dyDescent="0.25">
      <c r="A34116" s="1">
        <f t="shared" si="532"/>
        <v>44720</v>
      </c>
      <c r="B34116">
        <v>45.5801108</v>
      </c>
      <c r="C34116">
        <v>2.9013654</v>
      </c>
      <c r="D34116" s="3">
        <v>1118.7</v>
      </c>
      <c r="E34116">
        <v>47301.83</v>
      </c>
      <c r="F34116">
        <v>99</v>
      </c>
    </row>
    <row r="34117" spans="1:6" x14ac:dyDescent="0.25">
      <c r="A34117" s="1">
        <f t="shared" si="532"/>
        <v>44720</v>
      </c>
      <c r="B34117">
        <v>45.5801047</v>
      </c>
      <c r="C34117">
        <v>2.9013664000000001</v>
      </c>
      <c r="D34117" s="3">
        <v>1118.7</v>
      </c>
      <c r="E34117">
        <v>47305.279999999999</v>
      </c>
      <c r="F34117">
        <v>99</v>
      </c>
    </row>
    <row r="34118" spans="1:6" x14ac:dyDescent="0.25">
      <c r="A34118" s="1">
        <f t="shared" si="532"/>
        <v>44720</v>
      </c>
      <c r="B34118">
        <v>45.5800985999999</v>
      </c>
      <c r="C34118">
        <v>2.9013673999999998</v>
      </c>
      <c r="D34118" s="3">
        <v>1118.7</v>
      </c>
      <c r="E34118">
        <v>47307.56</v>
      </c>
      <c r="F34118">
        <v>99</v>
      </c>
    </row>
    <row r="34119" spans="1:6" x14ac:dyDescent="0.25">
      <c r="A34119" s="1">
        <f t="shared" ref="A34119:A34182" si="533">A34118</f>
        <v>44720</v>
      </c>
      <c r="B34119">
        <v>45.580092100000002</v>
      </c>
      <c r="C34119">
        <v>2.9013677000000002</v>
      </c>
      <c r="D34119" s="3">
        <v>1118.7</v>
      </c>
      <c r="E34119">
        <v>47307.32</v>
      </c>
      <c r="F34119">
        <v>99</v>
      </c>
    </row>
    <row r="34120" spans="1:6" x14ac:dyDescent="0.25">
      <c r="A34120" s="1">
        <f t="shared" si="533"/>
        <v>44720</v>
      </c>
      <c r="B34120">
        <v>45.580085699999898</v>
      </c>
      <c r="C34120">
        <v>2.9013681</v>
      </c>
      <c r="D34120" s="3">
        <v>1118.7</v>
      </c>
      <c r="E34120">
        <v>47303.519999999997</v>
      </c>
      <c r="F34120">
        <v>99</v>
      </c>
    </row>
    <row r="34121" spans="1:6" x14ac:dyDescent="0.25">
      <c r="A34121" s="1">
        <f t="shared" si="533"/>
        <v>44720</v>
      </c>
      <c r="B34121">
        <v>45.580079300000001</v>
      </c>
      <c r="C34121">
        <v>2.9013684</v>
      </c>
      <c r="D34121" s="3">
        <v>1118.7</v>
      </c>
      <c r="E34121">
        <v>47300.43</v>
      </c>
      <c r="F34121">
        <v>99</v>
      </c>
    </row>
    <row r="34122" spans="1:6" x14ac:dyDescent="0.25">
      <c r="A34122" s="1">
        <f t="shared" si="533"/>
        <v>44720</v>
      </c>
      <c r="B34122">
        <v>45.580072899999898</v>
      </c>
      <c r="C34122">
        <v>2.9013686999999999</v>
      </c>
      <c r="D34122" s="3">
        <v>1118.7</v>
      </c>
      <c r="E34122">
        <v>47298.45</v>
      </c>
      <c r="F34122">
        <v>99</v>
      </c>
    </row>
    <row r="34123" spans="1:6" x14ac:dyDescent="0.25">
      <c r="A34123" s="1">
        <f t="shared" si="533"/>
        <v>44720</v>
      </c>
      <c r="B34123">
        <v>45.580066600000002</v>
      </c>
      <c r="C34123">
        <v>2.9013697000000001</v>
      </c>
      <c r="D34123" s="3">
        <v>1118.7</v>
      </c>
      <c r="E34123">
        <v>47299.49</v>
      </c>
      <c r="F34123">
        <v>99</v>
      </c>
    </row>
    <row r="34124" spans="1:6" x14ac:dyDescent="0.25">
      <c r="A34124" s="1">
        <f t="shared" si="533"/>
        <v>44720</v>
      </c>
      <c r="B34124">
        <v>45.5800603</v>
      </c>
      <c r="C34124">
        <v>2.9013707000000002</v>
      </c>
      <c r="D34124" s="3">
        <v>1118.7</v>
      </c>
      <c r="E34124">
        <v>47301.760000000002</v>
      </c>
      <c r="F34124">
        <v>99</v>
      </c>
    </row>
    <row r="34125" spans="1:6" x14ac:dyDescent="0.25">
      <c r="A34125" s="1">
        <f t="shared" si="533"/>
        <v>44720</v>
      </c>
      <c r="B34125">
        <v>45.580053999999897</v>
      </c>
      <c r="C34125">
        <v>2.9013722</v>
      </c>
      <c r="D34125" s="3">
        <v>1118.7</v>
      </c>
      <c r="E34125">
        <v>47308.5</v>
      </c>
      <c r="F34125">
        <v>99</v>
      </c>
    </row>
    <row r="34126" spans="1:6" x14ac:dyDescent="0.25">
      <c r="A34126" s="1">
        <f t="shared" si="533"/>
        <v>44720</v>
      </c>
      <c r="B34126">
        <v>45.580047800000003</v>
      </c>
      <c r="C34126">
        <v>2.9013738</v>
      </c>
      <c r="D34126" s="3">
        <v>1118.7</v>
      </c>
      <c r="E34126">
        <v>47313.1</v>
      </c>
      <c r="F34126">
        <v>99</v>
      </c>
    </row>
    <row r="34127" spans="1:6" x14ac:dyDescent="0.25">
      <c r="A34127" s="1">
        <f t="shared" si="533"/>
        <v>44720</v>
      </c>
      <c r="B34127">
        <v>45.580041399999899</v>
      </c>
      <c r="C34127">
        <v>2.9013751999999999</v>
      </c>
      <c r="D34127" s="3">
        <v>1118.7</v>
      </c>
      <c r="E34127">
        <v>47311.839999999997</v>
      </c>
      <c r="F34127">
        <v>99</v>
      </c>
    </row>
    <row r="34128" spans="1:6" x14ac:dyDescent="0.25">
      <c r="A34128" s="1">
        <f t="shared" si="533"/>
        <v>44720</v>
      </c>
      <c r="B34128">
        <v>45.580035100000003</v>
      </c>
      <c r="C34128">
        <v>2.9013767000000001</v>
      </c>
      <c r="D34128" s="3">
        <v>1118.7</v>
      </c>
      <c r="E34128">
        <v>47307.35</v>
      </c>
      <c r="F34128">
        <v>99</v>
      </c>
    </row>
    <row r="34129" spans="1:6" x14ac:dyDescent="0.25">
      <c r="A34129" s="1">
        <f t="shared" si="533"/>
        <v>44720</v>
      </c>
      <c r="B34129">
        <v>45.580028499999898</v>
      </c>
      <c r="C34129">
        <v>2.9013779999999998</v>
      </c>
      <c r="D34129" s="3">
        <v>1118.7</v>
      </c>
      <c r="E34129">
        <v>47310.09</v>
      </c>
      <c r="F34129">
        <v>99</v>
      </c>
    </row>
    <row r="34130" spans="1:6" x14ac:dyDescent="0.25">
      <c r="A34130" s="1">
        <f t="shared" si="533"/>
        <v>44720</v>
      </c>
      <c r="B34130">
        <v>45.580022</v>
      </c>
      <c r="C34130">
        <v>2.9013792999999999</v>
      </c>
      <c r="D34130" s="3">
        <v>1118.7</v>
      </c>
      <c r="E34130">
        <v>47306.58</v>
      </c>
      <c r="F34130">
        <v>99</v>
      </c>
    </row>
    <row r="34131" spans="1:6" x14ac:dyDescent="0.25">
      <c r="A34131" s="1">
        <f t="shared" si="533"/>
        <v>44720</v>
      </c>
      <c r="B34131">
        <v>45.580015600000003</v>
      </c>
      <c r="C34131">
        <v>2.9013803</v>
      </c>
      <c r="D34131" s="3">
        <v>1118.7</v>
      </c>
      <c r="E34131">
        <v>47308.61</v>
      </c>
      <c r="F34131">
        <v>99</v>
      </c>
    </row>
    <row r="34132" spans="1:6" x14ac:dyDescent="0.25">
      <c r="A34132" s="1">
        <f t="shared" si="533"/>
        <v>44720</v>
      </c>
      <c r="B34132">
        <v>45.5800093</v>
      </c>
      <c r="C34132">
        <v>2.9013814</v>
      </c>
      <c r="D34132" s="3">
        <v>1118.7</v>
      </c>
      <c r="E34132">
        <v>47306.5</v>
      </c>
      <c r="F34132">
        <v>99</v>
      </c>
    </row>
    <row r="34133" spans="1:6" x14ac:dyDescent="0.25">
      <c r="A34133" s="1">
        <f t="shared" si="533"/>
        <v>44720</v>
      </c>
      <c r="B34133">
        <v>45.5800032</v>
      </c>
      <c r="C34133">
        <v>2.9013825</v>
      </c>
      <c r="D34133" s="3">
        <v>1118.7</v>
      </c>
      <c r="E34133">
        <v>47312.66</v>
      </c>
      <c r="F34133">
        <v>99</v>
      </c>
    </row>
    <row r="34134" spans="1:6" x14ac:dyDescent="0.25">
      <c r="A34134" s="1">
        <f t="shared" si="533"/>
        <v>44720</v>
      </c>
      <c r="B34134">
        <v>45.579997200000001</v>
      </c>
      <c r="C34134">
        <v>2.9013836</v>
      </c>
      <c r="D34134" s="3">
        <v>1118.7</v>
      </c>
      <c r="E34134">
        <v>47313.58</v>
      </c>
      <c r="F34134">
        <v>99</v>
      </c>
    </row>
    <row r="34135" spans="1:6" x14ac:dyDescent="0.25">
      <c r="A34135" s="1">
        <f t="shared" si="533"/>
        <v>44720</v>
      </c>
      <c r="B34135">
        <v>45.579990799999898</v>
      </c>
      <c r="C34135">
        <v>2.9013854000000001</v>
      </c>
      <c r="D34135" s="3">
        <v>1118.7</v>
      </c>
      <c r="E34135">
        <v>47313.8</v>
      </c>
      <c r="F34135">
        <v>99</v>
      </c>
    </row>
    <row r="34136" spans="1:6" x14ac:dyDescent="0.25">
      <c r="A34136" s="1">
        <f t="shared" si="533"/>
        <v>44720</v>
      </c>
      <c r="B34136">
        <v>45.579984500000002</v>
      </c>
      <c r="C34136">
        <v>2.9013873000000001</v>
      </c>
      <c r="D34136" s="3">
        <v>1118.7</v>
      </c>
      <c r="E34136">
        <v>47313.64</v>
      </c>
      <c r="F34136">
        <v>99</v>
      </c>
    </row>
    <row r="34137" spans="1:6" x14ac:dyDescent="0.25">
      <c r="A34137" s="1">
        <f t="shared" si="533"/>
        <v>44720</v>
      </c>
      <c r="B34137">
        <v>45.5799781999999</v>
      </c>
      <c r="C34137">
        <v>2.9013887</v>
      </c>
      <c r="D34137" s="3">
        <v>1118.7</v>
      </c>
      <c r="E34137">
        <v>47319.05</v>
      </c>
      <c r="F34137">
        <v>99</v>
      </c>
    </row>
    <row r="34138" spans="1:6" x14ac:dyDescent="0.25">
      <c r="A34138" s="1">
        <f t="shared" si="533"/>
        <v>44720</v>
      </c>
      <c r="B34138">
        <v>45.579971899999897</v>
      </c>
      <c r="C34138">
        <v>2.9013901999999998</v>
      </c>
      <c r="D34138" s="3">
        <v>1118.7</v>
      </c>
      <c r="E34138">
        <v>47322.9</v>
      </c>
      <c r="F34138">
        <v>99</v>
      </c>
    </row>
    <row r="34139" spans="1:6" x14ac:dyDescent="0.25">
      <c r="A34139" s="1">
        <f t="shared" si="533"/>
        <v>44720</v>
      </c>
      <c r="B34139">
        <v>45.579965700000002</v>
      </c>
      <c r="C34139">
        <v>2.9013914000000001</v>
      </c>
      <c r="D34139" s="3">
        <v>1118.7</v>
      </c>
      <c r="E34139">
        <v>47332.43</v>
      </c>
      <c r="F34139">
        <v>99</v>
      </c>
    </row>
    <row r="34140" spans="1:6" x14ac:dyDescent="0.25">
      <c r="A34140" s="1">
        <f t="shared" si="533"/>
        <v>44720</v>
      </c>
      <c r="B34140">
        <v>45.579959600000002</v>
      </c>
      <c r="C34140">
        <v>2.9013927000000002</v>
      </c>
      <c r="D34140" s="3">
        <v>1118.7</v>
      </c>
      <c r="E34140">
        <v>47339.17</v>
      </c>
      <c r="F34140">
        <v>99</v>
      </c>
    </row>
    <row r="34141" spans="1:6" x14ac:dyDescent="0.25">
      <c r="A34141" s="1">
        <f t="shared" si="533"/>
        <v>44720</v>
      </c>
      <c r="B34141">
        <v>45.5799533</v>
      </c>
      <c r="C34141">
        <v>2.9013933000000001</v>
      </c>
      <c r="D34141" s="3">
        <v>1118.7</v>
      </c>
      <c r="E34141">
        <v>47353.2</v>
      </c>
      <c r="F34141">
        <v>99</v>
      </c>
    </row>
    <row r="34142" spans="1:6" x14ac:dyDescent="0.25">
      <c r="A34142" s="1">
        <f t="shared" si="533"/>
        <v>44720</v>
      </c>
      <c r="B34142">
        <v>45.579946999999898</v>
      </c>
      <c r="C34142">
        <v>2.9013939999999998</v>
      </c>
      <c r="D34142" s="3">
        <v>1118.7</v>
      </c>
      <c r="E34142">
        <v>47355.96</v>
      </c>
      <c r="F34142">
        <v>99</v>
      </c>
    </row>
    <row r="34143" spans="1:6" x14ac:dyDescent="0.25">
      <c r="A34143" s="1">
        <f t="shared" si="533"/>
        <v>44720</v>
      </c>
      <c r="B34143">
        <v>45.579940899999897</v>
      </c>
      <c r="C34143">
        <v>2.9013949000000001</v>
      </c>
      <c r="D34143" s="3">
        <v>1118.7</v>
      </c>
      <c r="E34143">
        <v>47358.98</v>
      </c>
      <c r="F34143">
        <v>99</v>
      </c>
    </row>
    <row r="34144" spans="1:6" x14ac:dyDescent="0.25">
      <c r="A34144" s="1">
        <f t="shared" si="533"/>
        <v>44720</v>
      </c>
      <c r="B34144">
        <v>45.579934799999897</v>
      </c>
      <c r="C34144">
        <v>2.9013958999999998</v>
      </c>
      <c r="D34144" s="3">
        <v>1118.7</v>
      </c>
      <c r="E34144">
        <v>47357.15</v>
      </c>
      <c r="F34144">
        <v>99</v>
      </c>
    </row>
    <row r="34145" spans="1:6" x14ac:dyDescent="0.25">
      <c r="A34145" s="1">
        <f t="shared" si="533"/>
        <v>44720</v>
      </c>
      <c r="B34145">
        <v>45.579928700000004</v>
      </c>
      <c r="C34145">
        <v>2.9013981000000002</v>
      </c>
      <c r="D34145" s="3">
        <v>1118.7</v>
      </c>
      <c r="E34145">
        <v>47358.19</v>
      </c>
      <c r="F34145">
        <v>99</v>
      </c>
    </row>
    <row r="34146" spans="1:6" x14ac:dyDescent="0.25">
      <c r="A34146" s="1">
        <f t="shared" si="533"/>
        <v>44720</v>
      </c>
      <c r="B34146">
        <v>45.579922600000003</v>
      </c>
      <c r="C34146">
        <v>2.9014003000000002</v>
      </c>
      <c r="D34146" s="3">
        <v>1118.7</v>
      </c>
      <c r="E34146">
        <v>47353.49</v>
      </c>
      <c r="F34146">
        <v>99</v>
      </c>
    </row>
    <row r="34147" spans="1:6" x14ac:dyDescent="0.25">
      <c r="A34147" s="1">
        <f t="shared" si="533"/>
        <v>44720</v>
      </c>
      <c r="B34147">
        <v>45.579916400000002</v>
      </c>
      <c r="C34147">
        <v>2.9014030000000002</v>
      </c>
      <c r="D34147" s="3">
        <v>1118.7</v>
      </c>
      <c r="E34147">
        <v>47350.37</v>
      </c>
      <c r="F34147">
        <v>99</v>
      </c>
    </row>
    <row r="34148" spans="1:6" x14ac:dyDescent="0.25">
      <c r="A34148" s="1">
        <f t="shared" si="533"/>
        <v>44720</v>
      </c>
      <c r="B34148">
        <v>45.579910300000002</v>
      </c>
      <c r="C34148">
        <v>2.9014057000000002</v>
      </c>
      <c r="D34148" s="3">
        <v>1118.7</v>
      </c>
      <c r="E34148">
        <v>47349.760000000002</v>
      </c>
      <c r="F34148">
        <v>99</v>
      </c>
    </row>
    <row r="34149" spans="1:6" x14ac:dyDescent="0.25">
      <c r="A34149" s="1">
        <f t="shared" si="533"/>
        <v>44720</v>
      </c>
      <c r="B34149">
        <v>45.579903899999898</v>
      </c>
      <c r="C34149">
        <v>2.9014066000000001</v>
      </c>
      <c r="D34149" s="3">
        <v>1118.7</v>
      </c>
      <c r="E34149">
        <v>47354.15</v>
      </c>
      <c r="F34149">
        <v>79</v>
      </c>
    </row>
    <row r="34150" spans="1:6" x14ac:dyDescent="0.25">
      <c r="A34150" s="1">
        <f t="shared" si="533"/>
        <v>44720</v>
      </c>
      <c r="B34150">
        <v>45.579897600000002</v>
      </c>
      <c r="C34150">
        <v>2.9014074999999999</v>
      </c>
      <c r="D34150" s="3">
        <v>1118.7</v>
      </c>
      <c r="E34150">
        <v>47351.37</v>
      </c>
      <c r="F34150">
        <v>99</v>
      </c>
    </row>
    <row r="34151" spans="1:6" x14ac:dyDescent="0.25">
      <c r="A34151" s="1">
        <f t="shared" si="533"/>
        <v>44720</v>
      </c>
      <c r="B34151">
        <v>45.5798913</v>
      </c>
      <c r="C34151">
        <v>2.9014072999999998</v>
      </c>
      <c r="D34151" s="3">
        <v>1118.7</v>
      </c>
      <c r="E34151">
        <v>47350.16</v>
      </c>
      <c r="F34151">
        <v>99</v>
      </c>
    </row>
    <row r="34152" spans="1:6" x14ac:dyDescent="0.25">
      <c r="A34152" s="1">
        <f t="shared" si="533"/>
        <v>44720</v>
      </c>
      <c r="B34152">
        <v>45.579884999999898</v>
      </c>
      <c r="C34152">
        <v>2.9014072</v>
      </c>
      <c r="D34152" s="3">
        <v>1118.7</v>
      </c>
      <c r="E34152">
        <v>47348.49</v>
      </c>
      <c r="F34152">
        <v>99</v>
      </c>
    </row>
    <row r="34153" spans="1:6" x14ac:dyDescent="0.25">
      <c r="A34153" s="1">
        <f t="shared" si="533"/>
        <v>44720</v>
      </c>
      <c r="B34153">
        <v>45.579878899999898</v>
      </c>
      <c r="C34153">
        <v>2.9014084000000002</v>
      </c>
      <c r="D34153" s="3">
        <v>1118.7</v>
      </c>
      <c r="E34153">
        <v>47350.21</v>
      </c>
      <c r="F34153">
        <v>99</v>
      </c>
    </row>
    <row r="34154" spans="1:6" x14ac:dyDescent="0.25">
      <c r="A34154" s="1">
        <f t="shared" si="533"/>
        <v>44720</v>
      </c>
      <c r="B34154">
        <v>45.579872799999897</v>
      </c>
      <c r="C34154">
        <v>2.9014096999999999</v>
      </c>
      <c r="D34154" s="3">
        <v>1118.7</v>
      </c>
      <c r="E34154">
        <v>47355.8</v>
      </c>
      <c r="F34154">
        <v>99</v>
      </c>
    </row>
    <row r="34155" spans="1:6" x14ac:dyDescent="0.25">
      <c r="A34155" s="1">
        <f t="shared" si="533"/>
        <v>44720</v>
      </c>
      <c r="B34155">
        <v>45.579861000000001</v>
      </c>
      <c r="C34155">
        <v>2.9014150000000001</v>
      </c>
      <c r="D34155" s="3">
        <v>1118.7</v>
      </c>
      <c r="E34155">
        <v>47369.98</v>
      </c>
      <c r="F34155">
        <v>99</v>
      </c>
    </row>
    <row r="34156" spans="1:6" x14ac:dyDescent="0.25">
      <c r="A34156" s="1">
        <f t="shared" si="533"/>
        <v>44720</v>
      </c>
      <c r="B34156">
        <v>45.579855100000003</v>
      </c>
      <c r="C34156">
        <v>2.9014175999999998</v>
      </c>
      <c r="D34156" s="3">
        <v>1118.7</v>
      </c>
      <c r="E34156">
        <v>47383.96</v>
      </c>
      <c r="F34156">
        <v>99</v>
      </c>
    </row>
    <row r="34157" spans="1:6" x14ac:dyDescent="0.25">
      <c r="A34157" s="1">
        <f t="shared" si="533"/>
        <v>44720</v>
      </c>
      <c r="B34157">
        <v>45.5798492999999</v>
      </c>
      <c r="C34157">
        <v>2.9014202999999998</v>
      </c>
      <c r="D34157" s="3">
        <v>1118.7</v>
      </c>
      <c r="E34157">
        <v>47392.74</v>
      </c>
      <c r="F34157">
        <v>99</v>
      </c>
    </row>
    <row r="34158" spans="1:6" x14ac:dyDescent="0.25">
      <c r="A34158" s="1">
        <f t="shared" si="533"/>
        <v>44720</v>
      </c>
      <c r="B34158">
        <v>45.579842999999897</v>
      </c>
      <c r="C34158">
        <v>2.9014224999999998</v>
      </c>
      <c r="D34158" s="3">
        <v>1118.7</v>
      </c>
      <c r="E34158">
        <v>47399.58</v>
      </c>
      <c r="F34158">
        <v>99</v>
      </c>
    </row>
    <row r="34159" spans="1:6" x14ac:dyDescent="0.25">
      <c r="A34159" s="1">
        <f t="shared" si="533"/>
        <v>44720</v>
      </c>
      <c r="B34159">
        <v>45.579836700000001</v>
      </c>
      <c r="C34159">
        <v>2.9014248</v>
      </c>
      <c r="D34159" s="3">
        <v>1118.7</v>
      </c>
      <c r="E34159">
        <v>47394.45</v>
      </c>
      <c r="F34159">
        <v>99</v>
      </c>
    </row>
    <row r="34160" spans="1:6" x14ac:dyDescent="0.25">
      <c r="A34160" s="1">
        <f t="shared" si="533"/>
        <v>44720</v>
      </c>
      <c r="B34160">
        <v>45.579830399999899</v>
      </c>
      <c r="C34160">
        <v>2.9014269000000001</v>
      </c>
      <c r="D34160" s="3">
        <v>1118.7</v>
      </c>
      <c r="E34160">
        <v>47392.19</v>
      </c>
      <c r="F34160">
        <v>99</v>
      </c>
    </row>
    <row r="34161" spans="1:6" x14ac:dyDescent="0.25">
      <c r="A34161" s="1">
        <f t="shared" si="533"/>
        <v>44720</v>
      </c>
      <c r="B34161">
        <v>45.579824100000003</v>
      </c>
      <c r="C34161">
        <v>2.9014291000000001</v>
      </c>
      <c r="D34161" s="3">
        <v>1118.7</v>
      </c>
      <c r="E34161">
        <v>47385.41</v>
      </c>
      <c r="F34161">
        <v>99</v>
      </c>
    </row>
    <row r="34162" spans="1:6" x14ac:dyDescent="0.25">
      <c r="A34162" s="1">
        <f t="shared" si="533"/>
        <v>44720</v>
      </c>
      <c r="B34162">
        <v>45.579817800000001</v>
      </c>
      <c r="C34162">
        <v>2.9014300999999998</v>
      </c>
      <c r="D34162" s="3">
        <v>1118.7</v>
      </c>
      <c r="E34162">
        <v>47379.49</v>
      </c>
      <c r="F34162">
        <v>79</v>
      </c>
    </row>
    <row r="34163" spans="1:6" x14ac:dyDescent="0.25">
      <c r="A34163" s="1">
        <f t="shared" si="533"/>
        <v>44720</v>
      </c>
      <c r="B34163">
        <v>45.5798115999999</v>
      </c>
      <c r="C34163">
        <v>2.9014312000000002</v>
      </c>
      <c r="D34163" s="3">
        <v>1118.7</v>
      </c>
      <c r="E34163">
        <v>47367.59</v>
      </c>
      <c r="F34163">
        <v>99</v>
      </c>
    </row>
    <row r="34164" spans="1:6" x14ac:dyDescent="0.25">
      <c r="A34164" s="1">
        <f t="shared" si="533"/>
        <v>44720</v>
      </c>
      <c r="B34164">
        <v>45.579805200000003</v>
      </c>
      <c r="C34164">
        <v>2.9014315000000002</v>
      </c>
      <c r="D34164" s="3">
        <v>1118.7</v>
      </c>
      <c r="E34164">
        <v>47355.6</v>
      </c>
      <c r="F34164">
        <v>99</v>
      </c>
    </row>
    <row r="34165" spans="1:6" x14ac:dyDescent="0.25">
      <c r="A34165" s="1">
        <f t="shared" si="533"/>
        <v>44720</v>
      </c>
      <c r="B34165">
        <v>45.5797989</v>
      </c>
      <c r="C34165">
        <v>2.9014318000000001</v>
      </c>
      <c r="D34165" s="3">
        <v>1118.7</v>
      </c>
      <c r="E34165">
        <v>47343.39</v>
      </c>
      <c r="F34165">
        <v>99</v>
      </c>
    </row>
    <row r="34166" spans="1:6" x14ac:dyDescent="0.25">
      <c r="A34166" s="1">
        <f t="shared" si="533"/>
        <v>44720</v>
      </c>
      <c r="B34166">
        <v>45.579792699999899</v>
      </c>
      <c r="C34166">
        <v>2.9014321000000001</v>
      </c>
      <c r="D34166" s="3">
        <v>1118.7</v>
      </c>
      <c r="E34166">
        <v>47330.96</v>
      </c>
      <c r="F34166">
        <v>99</v>
      </c>
    </row>
    <row r="34167" spans="1:6" x14ac:dyDescent="0.25">
      <c r="A34167" s="1">
        <f t="shared" si="533"/>
        <v>44720</v>
      </c>
      <c r="B34167">
        <v>45.579786499999898</v>
      </c>
      <c r="C34167">
        <v>2.9014324999999999</v>
      </c>
      <c r="D34167" s="3">
        <v>1118.7</v>
      </c>
      <c r="E34167">
        <v>47322.16</v>
      </c>
      <c r="F34167">
        <v>99</v>
      </c>
    </row>
    <row r="34168" spans="1:6" x14ac:dyDescent="0.25">
      <c r="A34168" s="1">
        <f t="shared" si="533"/>
        <v>44720</v>
      </c>
      <c r="B34168">
        <v>45.579780100000001</v>
      </c>
      <c r="C34168">
        <v>2.9014335</v>
      </c>
      <c r="D34168" s="3">
        <v>1118.7</v>
      </c>
      <c r="E34168">
        <v>47318.28</v>
      </c>
      <c r="F34168">
        <v>99</v>
      </c>
    </row>
    <row r="34169" spans="1:6" x14ac:dyDescent="0.25">
      <c r="A34169" s="1">
        <f t="shared" si="533"/>
        <v>44720</v>
      </c>
      <c r="B34169">
        <v>45.579773799999899</v>
      </c>
      <c r="C34169">
        <v>2.9014346</v>
      </c>
      <c r="D34169" s="3">
        <v>1118.7</v>
      </c>
      <c r="E34169">
        <v>47310.29</v>
      </c>
      <c r="F34169">
        <v>99</v>
      </c>
    </row>
    <row r="34170" spans="1:6" x14ac:dyDescent="0.25">
      <c r="A34170" s="1">
        <f t="shared" si="533"/>
        <v>44720</v>
      </c>
      <c r="B34170">
        <v>45.579767699999898</v>
      </c>
      <c r="C34170">
        <v>2.9014365</v>
      </c>
      <c r="D34170" s="3">
        <v>1118.7</v>
      </c>
      <c r="E34170">
        <v>47303.35</v>
      </c>
      <c r="F34170">
        <v>99</v>
      </c>
    </row>
    <row r="34171" spans="1:6" x14ac:dyDescent="0.25">
      <c r="A34171" s="1">
        <f t="shared" si="533"/>
        <v>44720</v>
      </c>
      <c r="B34171">
        <v>45.579761699999899</v>
      </c>
      <c r="C34171">
        <v>2.9014384</v>
      </c>
      <c r="D34171" s="3">
        <v>1118.7</v>
      </c>
      <c r="E34171">
        <v>47290.58</v>
      </c>
      <c r="F34171">
        <v>99</v>
      </c>
    </row>
    <row r="34172" spans="1:6" x14ac:dyDescent="0.25">
      <c r="A34172" s="1">
        <f t="shared" si="533"/>
        <v>44720</v>
      </c>
      <c r="B34172">
        <v>45.579755499999898</v>
      </c>
      <c r="C34172">
        <v>2.9014411999999998</v>
      </c>
      <c r="D34172" s="3">
        <v>1118.7</v>
      </c>
      <c r="E34172">
        <v>47279.6</v>
      </c>
      <c r="F34172">
        <v>99</v>
      </c>
    </row>
    <row r="34173" spans="1:6" x14ac:dyDescent="0.25">
      <c r="A34173" s="1">
        <f t="shared" si="533"/>
        <v>44720</v>
      </c>
      <c r="B34173">
        <v>45.579749399999898</v>
      </c>
      <c r="C34173">
        <v>2.9014441</v>
      </c>
      <c r="D34173" s="3">
        <v>1118.7</v>
      </c>
      <c r="E34173">
        <v>47272.44</v>
      </c>
      <c r="F34173">
        <v>99</v>
      </c>
    </row>
    <row r="34174" spans="1:6" x14ac:dyDescent="0.25">
      <c r="A34174" s="1">
        <f t="shared" si="533"/>
        <v>44720</v>
      </c>
      <c r="B34174">
        <v>45.579743299999897</v>
      </c>
      <c r="C34174">
        <v>2.9014473000000001</v>
      </c>
      <c r="D34174" s="3">
        <v>1118.7</v>
      </c>
      <c r="E34174">
        <v>47261.38</v>
      </c>
      <c r="F34174">
        <v>99</v>
      </c>
    </row>
    <row r="34175" spans="1:6" x14ac:dyDescent="0.25">
      <c r="A34175" s="1">
        <f t="shared" si="533"/>
        <v>44720</v>
      </c>
      <c r="B34175">
        <v>45.579737199999897</v>
      </c>
      <c r="C34175">
        <v>2.9014506</v>
      </c>
      <c r="D34175" s="3">
        <v>1118.7</v>
      </c>
      <c r="E34175">
        <v>47252.9</v>
      </c>
      <c r="F34175">
        <v>99</v>
      </c>
    </row>
    <row r="34176" spans="1:6" x14ac:dyDescent="0.25">
      <c r="A34176" s="1">
        <f t="shared" si="533"/>
        <v>44720</v>
      </c>
      <c r="B34176">
        <v>45.579731199999898</v>
      </c>
      <c r="C34176">
        <v>2.9014525999999998</v>
      </c>
      <c r="D34176" s="3">
        <v>1118.7</v>
      </c>
      <c r="E34176">
        <v>47250.11</v>
      </c>
      <c r="F34176">
        <v>79</v>
      </c>
    </row>
    <row r="34177" spans="1:6" x14ac:dyDescent="0.25">
      <c r="A34177" s="1">
        <f t="shared" si="533"/>
        <v>44720</v>
      </c>
      <c r="B34177">
        <v>45.5797253</v>
      </c>
      <c r="C34177">
        <v>2.9014546000000001</v>
      </c>
      <c r="D34177" s="3">
        <v>1118.7</v>
      </c>
      <c r="E34177">
        <v>47256.88</v>
      </c>
      <c r="F34177">
        <v>99</v>
      </c>
    </row>
    <row r="34178" spans="1:6" x14ac:dyDescent="0.25">
      <c r="A34178" s="1">
        <f t="shared" si="533"/>
        <v>44720</v>
      </c>
      <c r="B34178">
        <v>45.579718900000003</v>
      </c>
      <c r="C34178">
        <v>2.9014555999999998</v>
      </c>
      <c r="D34178" s="3">
        <v>1118.7</v>
      </c>
      <c r="E34178">
        <v>47246.42</v>
      </c>
      <c r="F34178">
        <v>99</v>
      </c>
    </row>
    <row r="34179" spans="1:6" x14ac:dyDescent="0.25">
      <c r="A34179" s="1">
        <f t="shared" si="533"/>
        <v>44720</v>
      </c>
      <c r="B34179">
        <v>45.5797124999999</v>
      </c>
      <c r="C34179">
        <v>2.9014567000000002</v>
      </c>
      <c r="D34179" s="3">
        <v>1118.7</v>
      </c>
      <c r="E34179">
        <v>47243.56</v>
      </c>
      <c r="F34179">
        <v>99</v>
      </c>
    </row>
    <row r="34180" spans="1:6" x14ac:dyDescent="0.25">
      <c r="A34180" s="1">
        <f t="shared" si="533"/>
        <v>44720</v>
      </c>
      <c r="B34180">
        <v>45.5797071</v>
      </c>
      <c r="C34180">
        <v>2.9014568000000001</v>
      </c>
      <c r="D34180" s="3">
        <v>1118.7</v>
      </c>
      <c r="E34180">
        <v>47242.17</v>
      </c>
      <c r="F34180">
        <v>99</v>
      </c>
    </row>
    <row r="34181" spans="1:6" x14ac:dyDescent="0.25">
      <c r="A34181" s="1">
        <f t="shared" si="533"/>
        <v>44720</v>
      </c>
      <c r="B34181">
        <v>45.579701800000002</v>
      </c>
      <c r="C34181">
        <v>2.9014568999999999</v>
      </c>
      <c r="D34181" s="3">
        <v>1118.7</v>
      </c>
      <c r="E34181">
        <v>47247.17</v>
      </c>
      <c r="F34181">
        <v>99</v>
      </c>
    </row>
    <row r="34182" spans="1:6" x14ac:dyDescent="0.25">
      <c r="A34182" s="1">
        <f t="shared" si="533"/>
        <v>44720</v>
      </c>
      <c r="B34182">
        <v>45.5796955</v>
      </c>
      <c r="C34182">
        <v>2.9014584000000001</v>
      </c>
      <c r="D34182" s="3">
        <v>1118.7</v>
      </c>
      <c r="E34182">
        <v>47252.33</v>
      </c>
      <c r="F34182">
        <v>99</v>
      </c>
    </row>
    <row r="34183" spans="1:6" x14ac:dyDescent="0.25">
      <c r="A34183" s="1">
        <f t="shared" ref="A34183:A34246" si="534">A34182</f>
        <v>44720</v>
      </c>
      <c r="B34183">
        <v>45.579689299999899</v>
      </c>
      <c r="C34183">
        <v>2.9014598999999999</v>
      </c>
      <c r="D34183" s="3">
        <v>1118.7</v>
      </c>
      <c r="E34183">
        <v>47259.72</v>
      </c>
      <c r="F34183">
        <v>99</v>
      </c>
    </row>
    <row r="34184" spans="1:6" x14ac:dyDescent="0.25">
      <c r="A34184" s="1">
        <f t="shared" si="534"/>
        <v>44720</v>
      </c>
      <c r="B34184">
        <v>45.5796834</v>
      </c>
      <c r="C34184">
        <v>2.9014614000000001</v>
      </c>
      <c r="D34184" s="3">
        <v>1118.7</v>
      </c>
      <c r="E34184">
        <v>47272.62</v>
      </c>
      <c r="F34184">
        <v>99</v>
      </c>
    </row>
    <row r="34185" spans="1:6" x14ac:dyDescent="0.25">
      <c r="A34185" s="1">
        <f t="shared" si="534"/>
        <v>44720</v>
      </c>
      <c r="B34185">
        <v>45.579677500000003</v>
      </c>
      <c r="C34185">
        <v>2.9014630000000001</v>
      </c>
      <c r="D34185" s="3">
        <v>1117.7</v>
      </c>
      <c r="E34185">
        <v>47292.51</v>
      </c>
      <c r="F34185">
        <v>99</v>
      </c>
    </row>
    <row r="34186" spans="1:6" x14ac:dyDescent="0.25">
      <c r="A34186" s="1">
        <f t="shared" si="534"/>
        <v>44720</v>
      </c>
      <c r="B34186">
        <v>45.5796712</v>
      </c>
      <c r="C34186">
        <v>2.9014639</v>
      </c>
      <c r="D34186" s="3">
        <v>1117.7</v>
      </c>
      <c r="E34186">
        <v>47313.49</v>
      </c>
      <c r="F34186">
        <v>99</v>
      </c>
    </row>
    <row r="34187" spans="1:6" x14ac:dyDescent="0.25">
      <c r="A34187" s="1">
        <f t="shared" si="534"/>
        <v>44720</v>
      </c>
      <c r="B34187">
        <v>45.579664899999898</v>
      </c>
      <c r="C34187">
        <v>2.9014649000000001</v>
      </c>
      <c r="D34187" s="3">
        <v>1117.7</v>
      </c>
      <c r="E34187">
        <v>47319.65</v>
      </c>
      <c r="F34187">
        <v>99</v>
      </c>
    </row>
    <row r="34188" spans="1:6" x14ac:dyDescent="0.25">
      <c r="A34188" s="1">
        <f t="shared" si="534"/>
        <v>44720</v>
      </c>
      <c r="B34188">
        <v>45.579658700000003</v>
      </c>
      <c r="C34188">
        <v>2.9014658999999998</v>
      </c>
      <c r="D34188" s="3">
        <v>1117.7</v>
      </c>
      <c r="E34188">
        <v>47316.89</v>
      </c>
      <c r="F34188">
        <v>99</v>
      </c>
    </row>
    <row r="34189" spans="1:6" x14ac:dyDescent="0.25">
      <c r="A34189" s="1">
        <f t="shared" si="534"/>
        <v>44720</v>
      </c>
      <c r="B34189">
        <v>45.579652500000002</v>
      </c>
      <c r="C34189">
        <v>2.9014669</v>
      </c>
      <c r="D34189" s="3">
        <v>1117.7</v>
      </c>
      <c r="E34189">
        <v>47317.71</v>
      </c>
      <c r="F34189">
        <v>99</v>
      </c>
    </row>
    <row r="34190" spans="1:6" x14ac:dyDescent="0.25">
      <c r="A34190" s="1">
        <f t="shared" si="534"/>
        <v>44720</v>
      </c>
      <c r="B34190">
        <v>45.579646400000001</v>
      </c>
      <c r="C34190">
        <v>2.9014681000000002</v>
      </c>
      <c r="D34190" s="3">
        <v>1117.7</v>
      </c>
      <c r="E34190">
        <v>47312.94</v>
      </c>
      <c r="F34190">
        <v>99</v>
      </c>
    </row>
    <row r="34191" spans="1:6" x14ac:dyDescent="0.25">
      <c r="A34191" s="1">
        <f t="shared" si="534"/>
        <v>44720</v>
      </c>
      <c r="B34191">
        <v>45.579640300000001</v>
      </c>
      <c r="C34191">
        <v>2.9014693999999999</v>
      </c>
      <c r="D34191" s="3">
        <v>1117.7</v>
      </c>
      <c r="E34191">
        <v>47309.8</v>
      </c>
      <c r="F34191">
        <v>99</v>
      </c>
    </row>
    <row r="34192" spans="1:6" x14ac:dyDescent="0.25">
      <c r="A34192" s="1">
        <f t="shared" si="534"/>
        <v>44720</v>
      </c>
      <c r="B34192">
        <v>45.5796341</v>
      </c>
      <c r="C34192">
        <v>2.9014712999999999</v>
      </c>
      <c r="D34192" s="3">
        <v>1117.7</v>
      </c>
      <c r="E34192">
        <v>47313.62</v>
      </c>
      <c r="F34192">
        <v>99</v>
      </c>
    </row>
    <row r="34193" spans="1:6" x14ac:dyDescent="0.25">
      <c r="A34193" s="1">
        <f t="shared" si="534"/>
        <v>44720</v>
      </c>
      <c r="B34193">
        <v>45.579627899999899</v>
      </c>
      <c r="C34193">
        <v>2.9014733000000001</v>
      </c>
      <c r="D34193" s="3">
        <v>1117.7</v>
      </c>
      <c r="E34193">
        <v>47319.05</v>
      </c>
      <c r="F34193">
        <v>59</v>
      </c>
    </row>
    <row r="34194" spans="1:6" x14ac:dyDescent="0.25">
      <c r="A34194" s="1">
        <f t="shared" si="534"/>
        <v>44720</v>
      </c>
      <c r="B34194">
        <v>45.579621500000002</v>
      </c>
      <c r="C34194">
        <v>2.901475</v>
      </c>
      <c r="D34194" s="3">
        <v>1117.7</v>
      </c>
      <c r="E34194">
        <v>47309.1</v>
      </c>
      <c r="F34194">
        <v>99</v>
      </c>
    </row>
    <row r="34195" spans="1:6" x14ac:dyDescent="0.25">
      <c r="A34195" s="1">
        <f t="shared" si="534"/>
        <v>44720</v>
      </c>
      <c r="B34195">
        <v>45.579615099999899</v>
      </c>
      <c r="C34195">
        <v>2.9014768000000002</v>
      </c>
      <c r="D34195" s="3">
        <v>1117.7</v>
      </c>
      <c r="E34195">
        <v>47301.93</v>
      </c>
      <c r="F34195">
        <v>99</v>
      </c>
    </row>
    <row r="34196" spans="1:6" x14ac:dyDescent="0.25">
      <c r="A34196" s="1">
        <f t="shared" si="534"/>
        <v>44720</v>
      </c>
      <c r="B34196">
        <v>45.579602899999898</v>
      </c>
      <c r="C34196">
        <v>2.901481</v>
      </c>
      <c r="D34196" s="3">
        <v>1117.7</v>
      </c>
      <c r="E34196">
        <v>47296.56</v>
      </c>
      <c r="F34196">
        <v>99</v>
      </c>
    </row>
    <row r="34197" spans="1:6" x14ac:dyDescent="0.25">
      <c r="A34197" s="1">
        <f t="shared" si="534"/>
        <v>44720</v>
      </c>
      <c r="B34197">
        <v>45.579596500000001</v>
      </c>
      <c r="C34197">
        <v>2.9014834999999999</v>
      </c>
      <c r="D34197" s="3">
        <v>1117.7</v>
      </c>
      <c r="E34197">
        <v>47293.81</v>
      </c>
      <c r="F34197">
        <v>99</v>
      </c>
    </row>
    <row r="34198" spans="1:6" x14ac:dyDescent="0.25">
      <c r="A34198" s="1">
        <f t="shared" si="534"/>
        <v>44720</v>
      </c>
      <c r="B34198">
        <v>45.579590099999898</v>
      </c>
      <c r="C34198">
        <v>2.9014861000000001</v>
      </c>
      <c r="D34198" s="3">
        <v>1117.7</v>
      </c>
      <c r="E34198">
        <v>47295.46</v>
      </c>
      <c r="F34198">
        <v>99</v>
      </c>
    </row>
    <row r="34199" spans="1:6" x14ac:dyDescent="0.25">
      <c r="A34199" s="1">
        <f t="shared" si="534"/>
        <v>44720</v>
      </c>
      <c r="B34199">
        <v>45.579583700000001</v>
      </c>
      <c r="C34199">
        <v>2.9014883</v>
      </c>
      <c r="D34199" s="3">
        <v>1117.7</v>
      </c>
      <c r="E34199">
        <v>47295.31</v>
      </c>
      <c r="F34199">
        <v>99</v>
      </c>
    </row>
    <row r="34200" spans="1:6" x14ac:dyDescent="0.25">
      <c r="A34200" s="1">
        <f t="shared" si="534"/>
        <v>44720</v>
      </c>
      <c r="B34200">
        <v>45.579577399999899</v>
      </c>
      <c r="C34200">
        <v>2.9014905</v>
      </c>
      <c r="D34200" s="3">
        <v>1117.7</v>
      </c>
      <c r="E34200">
        <v>47301.440000000002</v>
      </c>
      <c r="F34200">
        <v>99</v>
      </c>
    </row>
    <row r="34201" spans="1:6" x14ac:dyDescent="0.25">
      <c r="A34201" s="1">
        <f t="shared" si="534"/>
        <v>44720</v>
      </c>
      <c r="B34201">
        <v>45.579571100000003</v>
      </c>
      <c r="C34201">
        <v>2.9014916999999998</v>
      </c>
      <c r="D34201" s="3">
        <v>1117.7</v>
      </c>
      <c r="E34201">
        <v>47306.11</v>
      </c>
      <c r="F34201">
        <v>99</v>
      </c>
    </row>
    <row r="34202" spans="1:6" x14ac:dyDescent="0.25">
      <c r="A34202" s="1">
        <f t="shared" si="534"/>
        <v>44720</v>
      </c>
      <c r="B34202">
        <v>45.5795648</v>
      </c>
      <c r="C34202">
        <v>2.9014929999999999</v>
      </c>
      <c r="D34202" s="3">
        <v>1117.7</v>
      </c>
      <c r="E34202">
        <v>47314.080000000002</v>
      </c>
      <c r="F34202">
        <v>99</v>
      </c>
    </row>
    <row r="34203" spans="1:6" x14ac:dyDescent="0.25">
      <c r="A34203" s="1">
        <f t="shared" si="534"/>
        <v>44720</v>
      </c>
      <c r="B34203">
        <v>45.5795587</v>
      </c>
      <c r="C34203">
        <v>2.9014935999999998</v>
      </c>
      <c r="D34203" s="3">
        <v>1117.7</v>
      </c>
      <c r="E34203">
        <v>47318.03</v>
      </c>
      <c r="F34203">
        <v>79</v>
      </c>
    </row>
    <row r="34204" spans="1:6" x14ac:dyDescent="0.25">
      <c r="A34204" s="1">
        <f t="shared" si="534"/>
        <v>44720</v>
      </c>
      <c r="B34204">
        <v>45.579552700000001</v>
      </c>
      <c r="C34204">
        <v>2.9014943</v>
      </c>
      <c r="D34204" s="3">
        <v>1117.7</v>
      </c>
      <c r="E34204">
        <v>47333.61</v>
      </c>
      <c r="F34204">
        <v>99</v>
      </c>
    </row>
    <row r="34205" spans="1:6" x14ac:dyDescent="0.25">
      <c r="A34205" s="1">
        <f t="shared" si="534"/>
        <v>44720</v>
      </c>
      <c r="B34205">
        <v>45.579546800000003</v>
      </c>
      <c r="C34205">
        <v>2.9014956999999999</v>
      </c>
      <c r="D34205" s="3">
        <v>1117.7</v>
      </c>
      <c r="E34205">
        <v>47345.13</v>
      </c>
      <c r="F34205">
        <v>99</v>
      </c>
    </row>
    <row r="34206" spans="1:6" x14ac:dyDescent="0.25">
      <c r="A34206" s="1">
        <f t="shared" si="534"/>
        <v>44720</v>
      </c>
      <c r="B34206">
        <v>45.579540999999899</v>
      </c>
      <c r="C34206">
        <v>2.9014970999999998</v>
      </c>
      <c r="D34206" s="3">
        <v>1117.7</v>
      </c>
      <c r="E34206">
        <v>47356.81</v>
      </c>
      <c r="F34206">
        <v>99</v>
      </c>
    </row>
    <row r="34207" spans="1:6" x14ac:dyDescent="0.25">
      <c r="A34207" s="1">
        <f t="shared" si="534"/>
        <v>44720</v>
      </c>
      <c r="B34207">
        <v>45.579535200000002</v>
      </c>
      <c r="C34207">
        <v>2.9014989999999998</v>
      </c>
      <c r="D34207" s="3">
        <v>1117.7</v>
      </c>
      <c r="E34207">
        <v>47359.3</v>
      </c>
      <c r="F34207">
        <v>99</v>
      </c>
    </row>
    <row r="34208" spans="1:6" x14ac:dyDescent="0.25">
      <c r="A34208" s="1">
        <f t="shared" si="534"/>
        <v>44720</v>
      </c>
      <c r="B34208">
        <v>45.579529399999899</v>
      </c>
      <c r="C34208">
        <v>2.9015008999999998</v>
      </c>
      <c r="D34208" s="3">
        <v>1117.7</v>
      </c>
      <c r="E34208">
        <v>47363.199999999997</v>
      </c>
      <c r="F34208">
        <v>99</v>
      </c>
    </row>
    <row r="34209" spans="1:6" x14ac:dyDescent="0.25">
      <c r="A34209" s="1">
        <f t="shared" si="534"/>
        <v>44720</v>
      </c>
      <c r="B34209">
        <v>45.579523199999898</v>
      </c>
      <c r="C34209">
        <v>2.9015024999999999</v>
      </c>
      <c r="D34209" s="3">
        <v>1117.7</v>
      </c>
      <c r="E34209">
        <v>47364.03</v>
      </c>
      <c r="F34209">
        <v>99</v>
      </c>
    </row>
    <row r="34210" spans="1:6" x14ac:dyDescent="0.25">
      <c r="A34210" s="1">
        <f t="shared" si="534"/>
        <v>44720</v>
      </c>
      <c r="B34210">
        <v>45.579517099999897</v>
      </c>
      <c r="C34210">
        <v>2.9015040999999999</v>
      </c>
      <c r="D34210" s="3">
        <v>1117.7</v>
      </c>
      <c r="E34210">
        <v>47368.22</v>
      </c>
      <c r="F34210">
        <v>99</v>
      </c>
    </row>
    <row r="34211" spans="1:6" x14ac:dyDescent="0.25">
      <c r="A34211" s="1">
        <f t="shared" si="534"/>
        <v>44720</v>
      </c>
      <c r="B34211">
        <v>45.579510900000002</v>
      </c>
      <c r="C34211">
        <v>2.9015043</v>
      </c>
      <c r="D34211" s="3">
        <v>1117.7</v>
      </c>
      <c r="E34211">
        <v>47367.12</v>
      </c>
      <c r="F34211">
        <v>99</v>
      </c>
    </row>
    <row r="34212" spans="1:6" x14ac:dyDescent="0.25">
      <c r="A34212" s="1">
        <f t="shared" si="534"/>
        <v>44720</v>
      </c>
      <c r="B34212">
        <v>45.579504800000002</v>
      </c>
      <c r="C34212">
        <v>2.9015046</v>
      </c>
      <c r="D34212" s="3">
        <v>1117.7</v>
      </c>
      <c r="E34212">
        <v>47363.06</v>
      </c>
      <c r="F34212">
        <v>99</v>
      </c>
    </row>
    <row r="34213" spans="1:6" x14ac:dyDescent="0.25">
      <c r="A34213" s="1">
        <f t="shared" si="534"/>
        <v>44720</v>
      </c>
      <c r="B34213">
        <v>45.579498399999899</v>
      </c>
      <c r="C34213">
        <v>2.9015043</v>
      </c>
      <c r="D34213" s="3">
        <v>1117.7</v>
      </c>
      <c r="E34213">
        <v>47351.46</v>
      </c>
      <c r="F34213">
        <v>99</v>
      </c>
    </row>
    <row r="34214" spans="1:6" x14ac:dyDescent="0.25">
      <c r="A34214" s="1">
        <f t="shared" si="534"/>
        <v>44720</v>
      </c>
      <c r="B34214">
        <v>45.579492100000003</v>
      </c>
      <c r="C34214">
        <v>2.9015040000000001</v>
      </c>
      <c r="D34214" s="3">
        <v>1117.7</v>
      </c>
      <c r="E34214">
        <v>47346.14</v>
      </c>
      <c r="F34214">
        <v>99</v>
      </c>
    </row>
    <row r="34215" spans="1:6" x14ac:dyDescent="0.25">
      <c r="A34215" s="1">
        <f t="shared" si="534"/>
        <v>44720</v>
      </c>
      <c r="B34215">
        <v>45.579485599999899</v>
      </c>
      <c r="C34215">
        <v>2.9015038</v>
      </c>
      <c r="D34215" s="3">
        <v>1117.7</v>
      </c>
      <c r="E34215">
        <v>47334.239999999998</v>
      </c>
      <c r="F34215">
        <v>99</v>
      </c>
    </row>
    <row r="34216" spans="1:6" x14ac:dyDescent="0.25">
      <c r="A34216" s="1">
        <f t="shared" si="534"/>
        <v>44720</v>
      </c>
      <c r="B34216">
        <v>45.5794791</v>
      </c>
      <c r="C34216">
        <v>2.9015037000000001</v>
      </c>
      <c r="D34216" s="3">
        <v>1117.7</v>
      </c>
      <c r="E34216">
        <v>47326.62</v>
      </c>
      <c r="F34216">
        <v>99</v>
      </c>
    </row>
    <row r="34217" spans="1:6" x14ac:dyDescent="0.25">
      <c r="A34217" s="1">
        <f t="shared" si="534"/>
        <v>44720</v>
      </c>
      <c r="B34217">
        <v>45.579472699999897</v>
      </c>
      <c r="C34217">
        <v>2.9015026000000002</v>
      </c>
      <c r="D34217" s="3">
        <v>1117.7</v>
      </c>
      <c r="E34217">
        <v>47298.19</v>
      </c>
      <c r="F34217">
        <v>99</v>
      </c>
    </row>
    <row r="34218" spans="1:6" x14ac:dyDescent="0.25">
      <c r="A34218" s="1">
        <f t="shared" si="534"/>
        <v>44720</v>
      </c>
      <c r="B34218">
        <v>45.5794663</v>
      </c>
      <c r="C34218">
        <v>2.9015016</v>
      </c>
      <c r="D34218" s="3">
        <v>1117.7</v>
      </c>
      <c r="E34218">
        <v>47275.34</v>
      </c>
      <c r="F34218">
        <v>99</v>
      </c>
    </row>
    <row r="34219" spans="1:6" x14ac:dyDescent="0.25">
      <c r="A34219" s="1">
        <f t="shared" si="534"/>
        <v>44720</v>
      </c>
      <c r="B34219">
        <v>45.579459999999898</v>
      </c>
      <c r="C34219">
        <v>2.9014985000000002</v>
      </c>
      <c r="D34219" s="3">
        <v>1117.7</v>
      </c>
      <c r="E34219">
        <v>47251.6</v>
      </c>
      <c r="F34219">
        <v>99</v>
      </c>
    </row>
    <row r="34220" spans="1:6" x14ac:dyDescent="0.25">
      <c r="A34220" s="1">
        <f t="shared" si="534"/>
        <v>44720</v>
      </c>
      <c r="B34220">
        <v>45.579453800000003</v>
      </c>
      <c r="C34220">
        <v>2.9014953999999999</v>
      </c>
      <c r="D34220" s="3">
        <v>1117.7</v>
      </c>
      <c r="E34220">
        <v>47248.29</v>
      </c>
      <c r="F34220">
        <v>59</v>
      </c>
    </row>
    <row r="34221" spans="1:6" x14ac:dyDescent="0.25">
      <c r="A34221" s="1">
        <f t="shared" si="534"/>
        <v>44720</v>
      </c>
      <c r="B34221">
        <v>45.579447799999897</v>
      </c>
      <c r="C34221">
        <v>2.9014918999999999</v>
      </c>
      <c r="D34221" s="3">
        <v>1117.7</v>
      </c>
      <c r="E34221">
        <v>47209.08</v>
      </c>
      <c r="F34221">
        <v>99</v>
      </c>
    </row>
    <row r="34222" spans="1:6" x14ac:dyDescent="0.25">
      <c r="A34222" s="1">
        <f t="shared" si="534"/>
        <v>44720</v>
      </c>
      <c r="B34222">
        <v>45.5794418999999</v>
      </c>
      <c r="C34222">
        <v>2.9014883999999999</v>
      </c>
      <c r="D34222" s="3">
        <v>1117.7</v>
      </c>
      <c r="E34222">
        <v>47171.98</v>
      </c>
      <c r="F34222">
        <v>99</v>
      </c>
    </row>
    <row r="34223" spans="1:6" x14ac:dyDescent="0.25">
      <c r="A34223" s="1">
        <f t="shared" si="534"/>
        <v>44720</v>
      </c>
      <c r="B34223">
        <v>45.579436600000001</v>
      </c>
      <c r="C34223">
        <v>2.9014833000000002</v>
      </c>
      <c r="D34223" s="3">
        <v>1117.7</v>
      </c>
      <c r="E34223">
        <v>47160.63</v>
      </c>
      <c r="F34223">
        <v>99</v>
      </c>
    </row>
    <row r="34224" spans="1:6" x14ac:dyDescent="0.25">
      <c r="A34224" s="1">
        <f t="shared" si="534"/>
        <v>44720</v>
      </c>
      <c r="B34224">
        <v>45.579431399999898</v>
      </c>
      <c r="C34224">
        <v>2.9014783</v>
      </c>
      <c r="D34224" s="3">
        <v>1117.7</v>
      </c>
      <c r="E34224">
        <v>47211.35</v>
      </c>
      <c r="F34224">
        <v>99</v>
      </c>
    </row>
    <row r="34225" spans="1:6" x14ac:dyDescent="0.25">
      <c r="A34225" s="1">
        <f t="shared" si="534"/>
        <v>44720</v>
      </c>
      <c r="B34225">
        <v>45.579426599999898</v>
      </c>
      <c r="C34225">
        <v>2.9014728000000001</v>
      </c>
      <c r="D34225" s="3">
        <v>1117.7</v>
      </c>
      <c r="E34225">
        <v>47341.39</v>
      </c>
      <c r="F34225">
        <v>99</v>
      </c>
    </row>
    <row r="34226" spans="1:6" x14ac:dyDescent="0.25">
      <c r="A34226" s="1">
        <f t="shared" si="534"/>
        <v>44720</v>
      </c>
      <c r="B34226">
        <v>45.5794219</v>
      </c>
      <c r="C34226">
        <v>2.9014674</v>
      </c>
      <c r="D34226" s="3">
        <v>1117.7</v>
      </c>
      <c r="E34226">
        <v>47440.99</v>
      </c>
      <c r="F34226">
        <v>99</v>
      </c>
    </row>
    <row r="34227" spans="1:6" x14ac:dyDescent="0.25">
      <c r="A34227" s="1">
        <f t="shared" si="534"/>
        <v>44720</v>
      </c>
      <c r="B34227">
        <v>45.579417100000001</v>
      </c>
      <c r="C34227">
        <v>2.9014612999999998</v>
      </c>
      <c r="D34227" s="3">
        <v>1117.7</v>
      </c>
      <c r="E34227">
        <v>47470.16</v>
      </c>
      <c r="F34227">
        <v>99</v>
      </c>
    </row>
    <row r="34228" spans="1:6" x14ac:dyDescent="0.25">
      <c r="A34228" s="1">
        <f t="shared" si="534"/>
        <v>44720</v>
      </c>
      <c r="B34228">
        <v>45.579412400000002</v>
      </c>
      <c r="C34228">
        <v>2.9014552</v>
      </c>
      <c r="D34228" s="3">
        <v>1117.7</v>
      </c>
      <c r="E34228">
        <v>47445.3</v>
      </c>
      <c r="F34228">
        <v>99</v>
      </c>
    </row>
    <row r="34229" spans="1:6" x14ac:dyDescent="0.25">
      <c r="A34229" s="1">
        <f t="shared" si="534"/>
        <v>44720</v>
      </c>
      <c r="B34229">
        <v>45.5794085</v>
      </c>
      <c r="C34229">
        <v>2.9014484999999999</v>
      </c>
      <c r="D34229" s="3">
        <v>1117.7</v>
      </c>
      <c r="E34229">
        <v>47385.63</v>
      </c>
      <c r="F34229">
        <v>99</v>
      </c>
    </row>
    <row r="34230" spans="1:6" x14ac:dyDescent="0.25">
      <c r="A34230" s="1">
        <f t="shared" si="534"/>
        <v>44720</v>
      </c>
      <c r="B34230">
        <v>45.579404599999897</v>
      </c>
      <c r="C34230">
        <v>2.9014418000000002</v>
      </c>
      <c r="D34230" s="3">
        <v>1117.7</v>
      </c>
      <c r="E34230">
        <v>47350.33</v>
      </c>
      <c r="F34230">
        <v>99</v>
      </c>
    </row>
    <row r="34231" spans="1:6" x14ac:dyDescent="0.25">
      <c r="A34231" s="1">
        <f t="shared" si="534"/>
        <v>44720</v>
      </c>
      <c r="B34231">
        <v>45.579401699999899</v>
      </c>
      <c r="C34231">
        <v>2.9014346999999998</v>
      </c>
      <c r="D34231" s="3">
        <v>1117.7</v>
      </c>
      <c r="E34231">
        <v>47340.41</v>
      </c>
      <c r="F34231">
        <v>79</v>
      </c>
    </row>
    <row r="34232" spans="1:6" x14ac:dyDescent="0.25">
      <c r="A34232" s="1">
        <f t="shared" si="534"/>
        <v>44720</v>
      </c>
      <c r="B34232">
        <v>45.5793988</v>
      </c>
      <c r="C34232">
        <v>2.9014277000000002</v>
      </c>
      <c r="D34232" s="3">
        <v>1117.7</v>
      </c>
      <c r="E34232">
        <v>47320.63</v>
      </c>
      <c r="F34232">
        <v>99</v>
      </c>
    </row>
    <row r="34233" spans="1:6" x14ac:dyDescent="0.25">
      <c r="A34233" s="1">
        <f t="shared" si="534"/>
        <v>44720</v>
      </c>
      <c r="B34233">
        <v>45.5793962999999</v>
      </c>
      <c r="C34233">
        <v>2.9014209000000002</v>
      </c>
      <c r="D34233" s="3">
        <v>1117.7</v>
      </c>
      <c r="E34233">
        <v>47301.61</v>
      </c>
      <c r="F34233">
        <v>99</v>
      </c>
    </row>
    <row r="34234" spans="1:6" x14ac:dyDescent="0.25">
      <c r="A34234" s="1">
        <f t="shared" si="534"/>
        <v>44720</v>
      </c>
      <c r="B34234">
        <v>45.579393799999899</v>
      </c>
      <c r="C34234">
        <v>2.9014142000000001</v>
      </c>
      <c r="D34234" s="3">
        <v>1117.7</v>
      </c>
      <c r="E34234">
        <v>47287.53</v>
      </c>
      <c r="F34234">
        <v>59</v>
      </c>
    </row>
    <row r="34235" spans="1:6" x14ac:dyDescent="0.25">
      <c r="A34235" s="1">
        <f t="shared" si="534"/>
        <v>44720</v>
      </c>
      <c r="B34235">
        <v>45.579391999999899</v>
      </c>
      <c r="C34235">
        <v>2.9014072</v>
      </c>
      <c r="D34235" s="3">
        <v>1117.7</v>
      </c>
      <c r="E34235">
        <v>47275.91</v>
      </c>
      <c r="F34235">
        <v>99</v>
      </c>
    </row>
    <row r="34236" spans="1:6" x14ac:dyDescent="0.25">
      <c r="A34236" s="1">
        <f t="shared" si="534"/>
        <v>44720</v>
      </c>
      <c r="B34236">
        <v>45.5793903</v>
      </c>
      <c r="C34236">
        <v>2.9014001999999999</v>
      </c>
      <c r="D34236" s="3">
        <v>1117.7</v>
      </c>
      <c r="E34236">
        <v>47266.9</v>
      </c>
      <c r="F34236">
        <v>99</v>
      </c>
    </row>
    <row r="34237" spans="1:6" x14ac:dyDescent="0.25">
      <c r="A34237" s="1">
        <f t="shared" si="534"/>
        <v>44720</v>
      </c>
      <c r="B34237">
        <v>45.579388700000003</v>
      </c>
      <c r="C34237">
        <v>2.9013859000000002</v>
      </c>
      <c r="D34237" s="3">
        <v>1117.7</v>
      </c>
      <c r="E34237">
        <v>47256.55</v>
      </c>
      <c r="F34237">
        <v>99</v>
      </c>
    </row>
    <row r="34238" spans="1:6" x14ac:dyDescent="0.25">
      <c r="A34238" s="1">
        <f t="shared" si="534"/>
        <v>44720</v>
      </c>
      <c r="B34238">
        <v>45.5793891</v>
      </c>
      <c r="C34238">
        <v>2.9013787</v>
      </c>
      <c r="D34238" s="3">
        <v>1117.7</v>
      </c>
      <c r="E34238">
        <v>47252.38</v>
      </c>
      <c r="F34238">
        <v>99</v>
      </c>
    </row>
    <row r="34239" spans="1:6" x14ac:dyDescent="0.25">
      <c r="A34239" s="1">
        <f t="shared" si="534"/>
        <v>44720</v>
      </c>
      <c r="B34239">
        <v>45.579389599999899</v>
      </c>
      <c r="C34239">
        <v>2.9013716000000001</v>
      </c>
      <c r="D34239" s="3">
        <v>1117.7</v>
      </c>
      <c r="E34239">
        <v>47246.54</v>
      </c>
      <c r="F34239">
        <v>99</v>
      </c>
    </row>
    <row r="34240" spans="1:6" x14ac:dyDescent="0.25">
      <c r="A34240" s="1">
        <f t="shared" si="534"/>
        <v>44720</v>
      </c>
      <c r="B34240">
        <v>45.5793909</v>
      </c>
      <c r="C34240">
        <v>2.9013643999999998</v>
      </c>
      <c r="D34240" s="3">
        <v>1117.7</v>
      </c>
      <c r="E34240">
        <v>47252.88</v>
      </c>
      <c r="F34240">
        <v>99</v>
      </c>
    </row>
    <row r="34241" spans="1:6" x14ac:dyDescent="0.25">
      <c r="A34241" s="1">
        <f t="shared" si="534"/>
        <v>44720</v>
      </c>
      <c r="B34241">
        <v>45.579392200000001</v>
      </c>
      <c r="C34241">
        <v>2.9013572999999999</v>
      </c>
      <c r="D34241" s="3">
        <v>1117.7</v>
      </c>
      <c r="E34241">
        <v>47255.79</v>
      </c>
      <c r="F34241">
        <v>99</v>
      </c>
    </row>
    <row r="34242" spans="1:6" x14ac:dyDescent="0.25">
      <c r="A34242" s="1">
        <f t="shared" si="534"/>
        <v>44720</v>
      </c>
      <c r="B34242">
        <v>45.579392800000001</v>
      </c>
      <c r="C34242">
        <v>2.9013499</v>
      </c>
      <c r="D34242" s="3">
        <v>1117.7</v>
      </c>
      <c r="E34242">
        <v>47265.49</v>
      </c>
      <c r="F34242">
        <v>99</v>
      </c>
    </row>
    <row r="34243" spans="1:6" x14ac:dyDescent="0.25">
      <c r="A34243" s="1">
        <f t="shared" si="534"/>
        <v>44720</v>
      </c>
      <c r="B34243">
        <v>45.579393400000001</v>
      </c>
      <c r="C34243">
        <v>2.9013426</v>
      </c>
      <c r="D34243" s="3">
        <v>1117.7</v>
      </c>
      <c r="E34243">
        <v>47269.01</v>
      </c>
      <c r="F34243">
        <v>99</v>
      </c>
    </row>
    <row r="34244" spans="1:6" x14ac:dyDescent="0.25">
      <c r="A34244" s="1">
        <f t="shared" si="534"/>
        <v>44720</v>
      </c>
      <c r="B34244">
        <v>45.579393699999898</v>
      </c>
      <c r="C34244">
        <v>2.9013352000000001</v>
      </c>
      <c r="D34244" s="3">
        <v>1117.7</v>
      </c>
      <c r="E34244">
        <v>47282.89</v>
      </c>
      <c r="F34244">
        <v>79</v>
      </c>
    </row>
    <row r="34245" spans="1:6" x14ac:dyDescent="0.25">
      <c r="A34245" s="1">
        <f t="shared" si="534"/>
        <v>44720</v>
      </c>
      <c r="B34245">
        <v>45.579394000000001</v>
      </c>
      <c r="C34245">
        <v>2.9013279000000001</v>
      </c>
      <c r="D34245" s="3">
        <v>1117.7</v>
      </c>
      <c r="E34245">
        <v>47290.29</v>
      </c>
      <c r="F34245">
        <v>99</v>
      </c>
    </row>
    <row r="34246" spans="1:6" x14ac:dyDescent="0.25">
      <c r="A34246" s="1">
        <f t="shared" si="534"/>
        <v>44720</v>
      </c>
      <c r="B34246">
        <v>45.579394299999898</v>
      </c>
      <c r="C34246">
        <v>2.9013201</v>
      </c>
      <c r="D34246" s="3">
        <v>1117.7</v>
      </c>
      <c r="E34246">
        <v>47296.959999999999</v>
      </c>
      <c r="F34246">
        <v>99</v>
      </c>
    </row>
    <row r="34247" spans="1:6" x14ac:dyDescent="0.25">
      <c r="A34247" s="1">
        <f t="shared" ref="A34247:A34310" si="535">A34246</f>
        <v>44720</v>
      </c>
      <c r="B34247">
        <v>45.579394700000002</v>
      </c>
      <c r="C34247">
        <v>2.9013122999999998</v>
      </c>
      <c r="D34247" s="3">
        <v>1117.7</v>
      </c>
      <c r="E34247">
        <v>47295.38</v>
      </c>
      <c r="F34247">
        <v>59</v>
      </c>
    </row>
    <row r="34248" spans="1:6" x14ac:dyDescent="0.25">
      <c r="A34248" s="1">
        <f t="shared" si="535"/>
        <v>44720</v>
      </c>
      <c r="B34248">
        <v>45.5793956999999</v>
      </c>
      <c r="C34248">
        <v>2.9013054999999999</v>
      </c>
      <c r="D34248" s="3">
        <v>1117.7</v>
      </c>
      <c r="E34248">
        <v>47281.29</v>
      </c>
      <c r="F34248">
        <v>99</v>
      </c>
    </row>
    <row r="34249" spans="1:6" x14ac:dyDescent="0.25">
      <c r="A34249" s="1">
        <f t="shared" si="535"/>
        <v>44720</v>
      </c>
      <c r="B34249">
        <v>45.579396799999898</v>
      </c>
      <c r="C34249">
        <v>2.9012986999999999</v>
      </c>
      <c r="D34249" s="3">
        <v>1117.7</v>
      </c>
      <c r="E34249">
        <v>47261.41</v>
      </c>
      <c r="F34249">
        <v>99</v>
      </c>
    </row>
    <row r="34250" spans="1:6" x14ac:dyDescent="0.25">
      <c r="A34250" s="1">
        <f t="shared" si="535"/>
        <v>44720</v>
      </c>
      <c r="B34250">
        <v>45.579400800000002</v>
      </c>
      <c r="C34250">
        <v>2.9012845</v>
      </c>
      <c r="D34250" s="3">
        <v>1117.7</v>
      </c>
      <c r="E34250">
        <v>47228.97</v>
      </c>
      <c r="F34250">
        <v>99</v>
      </c>
    </row>
    <row r="34251" spans="1:6" x14ac:dyDescent="0.25">
      <c r="A34251" s="1">
        <f t="shared" si="535"/>
        <v>44720</v>
      </c>
      <c r="B34251">
        <v>45.579402600000002</v>
      </c>
      <c r="C34251">
        <v>2.9012771000000002</v>
      </c>
      <c r="D34251" s="3">
        <v>1117.7</v>
      </c>
      <c r="E34251">
        <v>47229.22</v>
      </c>
      <c r="F34251">
        <v>99</v>
      </c>
    </row>
    <row r="34252" spans="1:6" x14ac:dyDescent="0.25">
      <c r="A34252" s="1">
        <f t="shared" si="535"/>
        <v>44720</v>
      </c>
      <c r="B34252">
        <v>45.579404400000001</v>
      </c>
      <c r="C34252">
        <v>2.9012698000000001</v>
      </c>
      <c r="D34252" s="3">
        <v>1117.7</v>
      </c>
      <c r="E34252">
        <v>47235.4</v>
      </c>
      <c r="F34252">
        <v>99</v>
      </c>
    </row>
    <row r="34253" spans="1:6" x14ac:dyDescent="0.25">
      <c r="A34253" s="1">
        <f t="shared" si="535"/>
        <v>44720</v>
      </c>
      <c r="B34253">
        <v>45.579405899999898</v>
      </c>
      <c r="C34253">
        <v>2.9012623</v>
      </c>
      <c r="D34253" s="3">
        <v>1117.7</v>
      </c>
      <c r="E34253">
        <v>47252.25</v>
      </c>
      <c r="F34253">
        <v>99</v>
      </c>
    </row>
    <row r="34254" spans="1:6" x14ac:dyDescent="0.25">
      <c r="A34254" s="1">
        <f t="shared" si="535"/>
        <v>44720</v>
      </c>
      <c r="B34254">
        <v>45.579407400000001</v>
      </c>
      <c r="C34254">
        <v>2.9012549000000001</v>
      </c>
      <c r="D34254" s="3">
        <v>1117.7</v>
      </c>
      <c r="E34254">
        <v>47261.84</v>
      </c>
      <c r="F34254">
        <v>99</v>
      </c>
    </row>
    <row r="34255" spans="1:6" x14ac:dyDescent="0.25">
      <c r="A34255" s="1">
        <f t="shared" si="535"/>
        <v>44720</v>
      </c>
      <c r="B34255">
        <v>45.579408600000001</v>
      </c>
      <c r="C34255">
        <v>2.9012476</v>
      </c>
      <c r="D34255" s="3">
        <v>1117.7</v>
      </c>
      <c r="E34255">
        <v>47272.84</v>
      </c>
      <c r="F34255">
        <v>99</v>
      </c>
    </row>
    <row r="34256" spans="1:6" x14ac:dyDescent="0.25">
      <c r="A34256" s="1">
        <f t="shared" si="535"/>
        <v>44720</v>
      </c>
      <c r="B34256">
        <v>45.579409800000001</v>
      </c>
      <c r="C34256">
        <v>2.9012403</v>
      </c>
      <c r="D34256" s="3">
        <v>1117.7</v>
      </c>
      <c r="E34256">
        <v>47279.69</v>
      </c>
      <c r="F34256">
        <v>99</v>
      </c>
    </row>
    <row r="34257" spans="1:6" x14ac:dyDescent="0.25">
      <c r="A34257" s="1">
        <f t="shared" si="535"/>
        <v>44720</v>
      </c>
      <c r="B34257">
        <v>45.579411299999897</v>
      </c>
      <c r="C34257">
        <v>2.9012332000000001</v>
      </c>
      <c r="D34257" s="3">
        <v>1117.7</v>
      </c>
      <c r="E34257">
        <v>47279.92</v>
      </c>
      <c r="F34257">
        <v>79</v>
      </c>
    </row>
    <row r="34258" spans="1:6" x14ac:dyDescent="0.25">
      <c r="A34258" s="1">
        <f t="shared" si="535"/>
        <v>44720</v>
      </c>
      <c r="B34258">
        <v>45.5794128</v>
      </c>
      <c r="C34258">
        <v>2.9012261000000001</v>
      </c>
      <c r="D34258" s="3">
        <v>1117.7</v>
      </c>
      <c r="E34258">
        <v>47277.61</v>
      </c>
      <c r="F34258">
        <v>99</v>
      </c>
    </row>
    <row r="34259" spans="1:6" x14ac:dyDescent="0.25">
      <c r="A34259" s="1">
        <f t="shared" si="535"/>
        <v>44720</v>
      </c>
      <c r="B34259">
        <v>45.579414499999899</v>
      </c>
      <c r="C34259">
        <v>2.9012188000000001</v>
      </c>
      <c r="D34259" s="3">
        <v>1117.7</v>
      </c>
      <c r="E34259">
        <v>47268.800000000003</v>
      </c>
      <c r="F34259">
        <v>99</v>
      </c>
    </row>
    <row r="34260" spans="1:6" x14ac:dyDescent="0.25">
      <c r="A34260" s="1">
        <f t="shared" si="535"/>
        <v>44720</v>
      </c>
      <c r="B34260">
        <v>45.579416299999899</v>
      </c>
      <c r="C34260">
        <v>2.9012115999999999</v>
      </c>
      <c r="D34260" s="3">
        <v>1117.7</v>
      </c>
      <c r="E34260">
        <v>47268.08</v>
      </c>
      <c r="F34260">
        <v>59</v>
      </c>
    </row>
    <row r="34261" spans="1:6" x14ac:dyDescent="0.25">
      <c r="A34261" s="1">
        <f t="shared" si="535"/>
        <v>44720</v>
      </c>
      <c r="B34261">
        <v>45.579417300000003</v>
      </c>
      <c r="C34261">
        <v>2.9012041000000002</v>
      </c>
      <c r="D34261" s="3">
        <v>1117.7</v>
      </c>
      <c r="E34261">
        <v>47262.58</v>
      </c>
      <c r="F34261">
        <v>99</v>
      </c>
    </row>
    <row r="34262" spans="1:6" x14ac:dyDescent="0.25">
      <c r="A34262" s="1">
        <f t="shared" si="535"/>
        <v>44720</v>
      </c>
      <c r="B34262">
        <v>45.579418400000002</v>
      </c>
      <c r="C34262">
        <v>2.9011966</v>
      </c>
      <c r="D34262" s="3">
        <v>1117.7</v>
      </c>
      <c r="E34262">
        <v>47265.89</v>
      </c>
      <c r="F34262">
        <v>99</v>
      </c>
    </row>
    <row r="34263" spans="1:6" x14ac:dyDescent="0.25">
      <c r="A34263" s="1">
        <f t="shared" si="535"/>
        <v>44720</v>
      </c>
      <c r="B34263">
        <v>45.579420499999898</v>
      </c>
      <c r="C34263">
        <v>2.9011809</v>
      </c>
      <c r="D34263" s="3">
        <v>1117.7</v>
      </c>
      <c r="E34263">
        <v>47274.6</v>
      </c>
      <c r="F34263">
        <v>99</v>
      </c>
    </row>
    <row r="34264" spans="1:6" x14ac:dyDescent="0.25">
      <c r="A34264" s="1">
        <f t="shared" si="535"/>
        <v>44720</v>
      </c>
      <c r="B34264">
        <v>45.5794219</v>
      </c>
      <c r="C34264">
        <v>2.9011733</v>
      </c>
      <c r="D34264" s="3">
        <v>1117.7</v>
      </c>
      <c r="E34264">
        <v>47276.14</v>
      </c>
      <c r="F34264">
        <v>99</v>
      </c>
    </row>
    <row r="34265" spans="1:6" x14ac:dyDescent="0.25">
      <c r="A34265" s="1">
        <f t="shared" si="535"/>
        <v>44720</v>
      </c>
      <c r="B34265">
        <v>45.579423300000002</v>
      </c>
      <c r="C34265">
        <v>2.9011657</v>
      </c>
      <c r="D34265" s="3">
        <v>1117.7</v>
      </c>
      <c r="E34265">
        <v>47281.760000000002</v>
      </c>
      <c r="F34265">
        <v>99</v>
      </c>
    </row>
    <row r="34266" spans="1:6" x14ac:dyDescent="0.25">
      <c r="A34266" s="1">
        <f t="shared" si="535"/>
        <v>44720</v>
      </c>
      <c r="B34266">
        <v>45.5794248999999</v>
      </c>
      <c r="C34266">
        <v>2.9011581</v>
      </c>
      <c r="D34266" s="3">
        <v>1117.7</v>
      </c>
      <c r="E34266">
        <v>47286.53</v>
      </c>
      <c r="F34266">
        <v>99</v>
      </c>
    </row>
    <row r="34267" spans="1:6" x14ac:dyDescent="0.25">
      <c r="A34267" s="1">
        <f t="shared" si="535"/>
        <v>44720</v>
      </c>
      <c r="B34267">
        <v>45.579426599999898</v>
      </c>
      <c r="C34267">
        <v>2.9011505999999998</v>
      </c>
      <c r="D34267" s="3">
        <v>1117.7</v>
      </c>
      <c r="E34267">
        <v>47288.46</v>
      </c>
      <c r="F34267">
        <v>99</v>
      </c>
    </row>
    <row r="34268" spans="1:6" x14ac:dyDescent="0.25">
      <c r="A34268" s="1">
        <f t="shared" si="535"/>
        <v>44720</v>
      </c>
      <c r="B34268">
        <v>45.579428999999898</v>
      </c>
      <c r="C34268">
        <v>2.9011431000000001</v>
      </c>
      <c r="D34268" s="3">
        <v>1117.7</v>
      </c>
      <c r="E34268">
        <v>47291.59</v>
      </c>
      <c r="F34268">
        <v>99</v>
      </c>
    </row>
    <row r="34269" spans="1:6" x14ac:dyDescent="0.25">
      <c r="A34269" s="1">
        <f t="shared" si="535"/>
        <v>44720</v>
      </c>
      <c r="B34269">
        <v>45.579431399999898</v>
      </c>
      <c r="C34269">
        <v>2.9011357000000002</v>
      </c>
      <c r="D34269" s="3">
        <v>1117.7</v>
      </c>
      <c r="E34269">
        <v>47288.35</v>
      </c>
      <c r="F34269">
        <v>99</v>
      </c>
    </row>
    <row r="34270" spans="1:6" x14ac:dyDescent="0.25">
      <c r="A34270" s="1">
        <f t="shared" si="535"/>
        <v>44720</v>
      </c>
      <c r="B34270">
        <v>45.579433899999898</v>
      </c>
      <c r="C34270">
        <v>2.9011284000000002</v>
      </c>
      <c r="D34270" s="3">
        <v>1117.7</v>
      </c>
      <c r="E34270">
        <v>47292.55</v>
      </c>
      <c r="F34270">
        <v>79</v>
      </c>
    </row>
    <row r="34271" spans="1:6" x14ac:dyDescent="0.25">
      <c r="A34271" s="1">
        <f t="shared" si="535"/>
        <v>44720</v>
      </c>
      <c r="B34271">
        <v>45.5794365</v>
      </c>
      <c r="C34271">
        <v>2.9011211000000001</v>
      </c>
      <c r="D34271" s="3">
        <v>1117.7</v>
      </c>
      <c r="E34271">
        <v>47290.39</v>
      </c>
      <c r="F34271">
        <v>99</v>
      </c>
    </row>
    <row r="34272" spans="1:6" x14ac:dyDescent="0.25">
      <c r="A34272" s="1">
        <f t="shared" si="535"/>
        <v>44720</v>
      </c>
      <c r="B34272">
        <v>45.579438799999899</v>
      </c>
      <c r="C34272">
        <v>2.9011135000000001</v>
      </c>
      <c r="D34272" s="3">
        <v>1117.7</v>
      </c>
      <c r="E34272">
        <v>47295.14</v>
      </c>
      <c r="F34272">
        <v>99</v>
      </c>
    </row>
    <row r="34273" spans="1:6" x14ac:dyDescent="0.25">
      <c r="A34273" s="1">
        <f t="shared" si="535"/>
        <v>44720</v>
      </c>
      <c r="B34273">
        <v>45.579441199999899</v>
      </c>
      <c r="C34273">
        <v>2.901106</v>
      </c>
      <c r="D34273" s="3">
        <v>1117.7</v>
      </c>
      <c r="E34273">
        <v>47296.05</v>
      </c>
      <c r="F34273">
        <v>99</v>
      </c>
    </row>
    <row r="34274" spans="1:6" x14ac:dyDescent="0.25">
      <c r="A34274" s="1">
        <f t="shared" si="535"/>
        <v>44720</v>
      </c>
      <c r="B34274">
        <v>45.579443099999899</v>
      </c>
      <c r="C34274">
        <v>2.9010988000000002</v>
      </c>
      <c r="D34274" s="3">
        <v>1117.7</v>
      </c>
      <c r="E34274">
        <v>47298.69</v>
      </c>
      <c r="F34274">
        <v>99</v>
      </c>
    </row>
    <row r="34275" spans="1:6" x14ac:dyDescent="0.25">
      <c r="A34275" s="1">
        <f t="shared" si="535"/>
        <v>44720</v>
      </c>
      <c r="B34275">
        <v>45.579445100000001</v>
      </c>
      <c r="C34275">
        <v>2.9010916</v>
      </c>
      <c r="D34275" s="3">
        <v>1117.7</v>
      </c>
      <c r="E34275">
        <v>47296.160000000003</v>
      </c>
      <c r="F34275">
        <v>99</v>
      </c>
    </row>
    <row r="34276" spans="1:6" x14ac:dyDescent="0.25">
      <c r="A34276" s="1">
        <f t="shared" si="535"/>
        <v>44720</v>
      </c>
      <c r="B34276">
        <v>45.579449400000001</v>
      </c>
      <c r="C34276">
        <v>2.9010772</v>
      </c>
      <c r="D34276" s="3">
        <v>1117.7</v>
      </c>
      <c r="E34276">
        <v>47302.1</v>
      </c>
      <c r="F34276">
        <v>99</v>
      </c>
    </row>
    <row r="34277" spans="1:6" x14ac:dyDescent="0.25">
      <c r="A34277" s="1">
        <f t="shared" si="535"/>
        <v>44720</v>
      </c>
      <c r="B34277">
        <v>45.579451800000001</v>
      </c>
      <c r="C34277">
        <v>2.9010701000000001</v>
      </c>
      <c r="D34277" s="3">
        <v>1117.7</v>
      </c>
      <c r="E34277">
        <v>47313.74</v>
      </c>
      <c r="F34277">
        <v>99</v>
      </c>
    </row>
    <row r="34278" spans="1:6" x14ac:dyDescent="0.25">
      <c r="A34278" s="1">
        <f t="shared" si="535"/>
        <v>44720</v>
      </c>
      <c r="B34278">
        <v>45.579454300000002</v>
      </c>
      <c r="C34278">
        <v>2.9010631</v>
      </c>
      <c r="D34278" s="3">
        <v>1117.7</v>
      </c>
      <c r="E34278">
        <v>47313.55</v>
      </c>
      <c r="F34278">
        <v>99</v>
      </c>
    </row>
    <row r="34279" spans="1:6" x14ac:dyDescent="0.25">
      <c r="A34279" s="1">
        <f t="shared" si="535"/>
        <v>44720</v>
      </c>
      <c r="B34279">
        <v>45.579456</v>
      </c>
      <c r="C34279">
        <v>2.9010555</v>
      </c>
      <c r="D34279" s="3">
        <v>1117.7</v>
      </c>
      <c r="E34279">
        <v>47325.26</v>
      </c>
      <c r="F34279">
        <v>99</v>
      </c>
    </row>
    <row r="34280" spans="1:6" x14ac:dyDescent="0.25">
      <c r="A34280" s="1">
        <f t="shared" si="535"/>
        <v>44720</v>
      </c>
      <c r="B34280">
        <v>45.5794578</v>
      </c>
      <c r="C34280">
        <v>2.9010479999999998</v>
      </c>
      <c r="D34280" s="3">
        <v>1117.7</v>
      </c>
      <c r="E34280">
        <v>47326.55</v>
      </c>
      <c r="F34280">
        <v>99</v>
      </c>
    </row>
    <row r="34281" spans="1:6" x14ac:dyDescent="0.25">
      <c r="A34281" s="1">
        <f t="shared" si="535"/>
        <v>44720</v>
      </c>
      <c r="B34281">
        <v>45.579459200000002</v>
      </c>
      <c r="C34281">
        <v>2.9010406999999998</v>
      </c>
      <c r="D34281" s="3">
        <v>1117.7</v>
      </c>
      <c r="E34281">
        <v>47332.86</v>
      </c>
      <c r="F34281">
        <v>99</v>
      </c>
    </row>
    <row r="34282" spans="1:6" x14ac:dyDescent="0.25">
      <c r="A34282" s="1">
        <f t="shared" si="535"/>
        <v>44720</v>
      </c>
      <c r="B34282">
        <v>45.579460599999898</v>
      </c>
      <c r="C34282">
        <v>2.9010334000000002</v>
      </c>
      <c r="D34282" s="3">
        <v>1118.7</v>
      </c>
      <c r="E34282">
        <v>47330.7</v>
      </c>
      <c r="F34282">
        <v>99</v>
      </c>
    </row>
    <row r="34283" spans="1:6" x14ac:dyDescent="0.25">
      <c r="A34283" s="1">
        <f t="shared" si="535"/>
        <v>44720</v>
      </c>
      <c r="B34283">
        <v>45.579462300000003</v>
      </c>
      <c r="C34283">
        <v>2.9010259999999999</v>
      </c>
      <c r="D34283" s="3">
        <v>1118.7</v>
      </c>
      <c r="E34283">
        <v>47328.27</v>
      </c>
      <c r="F34283">
        <v>79</v>
      </c>
    </row>
    <row r="34284" spans="1:6" x14ac:dyDescent="0.25">
      <c r="A34284" s="1">
        <f t="shared" si="535"/>
        <v>44720</v>
      </c>
      <c r="B34284">
        <v>45.579464000000002</v>
      </c>
      <c r="C34284">
        <v>2.9010186999999998</v>
      </c>
      <c r="D34284" s="3">
        <v>1118.7</v>
      </c>
      <c r="E34284">
        <v>47327.17</v>
      </c>
      <c r="F34284">
        <v>99</v>
      </c>
    </row>
    <row r="34285" spans="1:6" x14ac:dyDescent="0.25">
      <c r="A34285" s="1">
        <f t="shared" si="535"/>
        <v>44720</v>
      </c>
      <c r="B34285">
        <v>45.579465800000001</v>
      </c>
      <c r="C34285">
        <v>2.9010110999999998</v>
      </c>
      <c r="D34285" s="3">
        <v>1118.7</v>
      </c>
      <c r="E34285">
        <v>47326.48</v>
      </c>
      <c r="F34285">
        <v>99</v>
      </c>
    </row>
    <row r="34286" spans="1:6" x14ac:dyDescent="0.25">
      <c r="A34286" s="1">
        <f t="shared" si="535"/>
        <v>44720</v>
      </c>
      <c r="B34286">
        <v>45.579467600000001</v>
      </c>
      <c r="C34286">
        <v>2.9010036000000001</v>
      </c>
      <c r="D34286" s="3">
        <v>1118.7</v>
      </c>
      <c r="E34286">
        <v>47320.72</v>
      </c>
      <c r="F34286">
        <v>99</v>
      </c>
    </row>
    <row r="34287" spans="1:6" x14ac:dyDescent="0.25">
      <c r="A34287" s="1">
        <f t="shared" si="535"/>
        <v>44720</v>
      </c>
      <c r="B34287">
        <v>45.579468900000002</v>
      </c>
      <c r="C34287">
        <v>2.9009961</v>
      </c>
      <c r="D34287" s="3">
        <v>1118.7</v>
      </c>
      <c r="E34287">
        <v>47319.65</v>
      </c>
      <c r="F34287">
        <v>99</v>
      </c>
    </row>
    <row r="34288" spans="1:6" x14ac:dyDescent="0.25">
      <c r="A34288" s="1">
        <f t="shared" si="535"/>
        <v>44720</v>
      </c>
      <c r="B34288">
        <v>45.579470299999898</v>
      </c>
      <c r="C34288">
        <v>2.9009887000000001</v>
      </c>
      <c r="D34288" s="3">
        <v>1118.7</v>
      </c>
      <c r="E34288">
        <v>47319.75</v>
      </c>
      <c r="F34288">
        <v>99</v>
      </c>
    </row>
    <row r="34289" spans="1:6" x14ac:dyDescent="0.25">
      <c r="A34289" s="1">
        <f t="shared" si="535"/>
        <v>44720</v>
      </c>
      <c r="B34289">
        <v>45.579473299999897</v>
      </c>
      <c r="C34289">
        <v>2.9009735999999999</v>
      </c>
      <c r="D34289" s="3">
        <v>1118.7</v>
      </c>
      <c r="E34289">
        <v>47308.2</v>
      </c>
      <c r="F34289">
        <v>99</v>
      </c>
    </row>
    <row r="34290" spans="1:6" x14ac:dyDescent="0.25">
      <c r="A34290" s="1">
        <f t="shared" si="535"/>
        <v>44720</v>
      </c>
      <c r="B34290">
        <v>45.5794754</v>
      </c>
      <c r="C34290">
        <v>2.9009659999999999</v>
      </c>
      <c r="D34290" s="3">
        <v>1118.7</v>
      </c>
      <c r="E34290">
        <v>47298.55</v>
      </c>
      <c r="F34290">
        <v>99</v>
      </c>
    </row>
    <row r="34291" spans="1:6" x14ac:dyDescent="0.25">
      <c r="A34291" s="1">
        <f t="shared" si="535"/>
        <v>44720</v>
      </c>
      <c r="B34291">
        <v>45.579477500000003</v>
      </c>
      <c r="C34291">
        <v>2.9009585000000002</v>
      </c>
      <c r="D34291" s="3">
        <v>1118.7</v>
      </c>
      <c r="E34291">
        <v>47295.73</v>
      </c>
      <c r="F34291">
        <v>99</v>
      </c>
    </row>
    <row r="34292" spans="1:6" x14ac:dyDescent="0.25">
      <c r="A34292" s="1">
        <f t="shared" si="535"/>
        <v>44720</v>
      </c>
      <c r="B34292">
        <v>45.579479200000002</v>
      </c>
      <c r="C34292">
        <v>2.9009510999999999</v>
      </c>
      <c r="D34292" s="3">
        <v>1118.7</v>
      </c>
      <c r="E34292">
        <v>47289.09</v>
      </c>
      <c r="F34292">
        <v>99</v>
      </c>
    </row>
    <row r="34293" spans="1:6" x14ac:dyDescent="0.25">
      <c r="A34293" s="1">
        <f t="shared" si="535"/>
        <v>44720</v>
      </c>
      <c r="B34293">
        <v>45.5794809</v>
      </c>
      <c r="C34293">
        <v>2.9009437999999999</v>
      </c>
      <c r="D34293" s="3">
        <v>1118.7</v>
      </c>
      <c r="E34293">
        <v>47293.8</v>
      </c>
      <c r="F34293">
        <v>99</v>
      </c>
    </row>
    <row r="34294" spans="1:6" x14ac:dyDescent="0.25">
      <c r="A34294" s="1">
        <f t="shared" si="535"/>
        <v>44720</v>
      </c>
      <c r="B34294">
        <v>45.579482400000003</v>
      </c>
      <c r="C34294">
        <v>2.9009360000000002</v>
      </c>
      <c r="D34294" s="3">
        <v>1118.7</v>
      </c>
      <c r="E34294">
        <v>47296.46</v>
      </c>
      <c r="F34294">
        <v>99</v>
      </c>
    </row>
    <row r="34295" spans="1:6" x14ac:dyDescent="0.25">
      <c r="A34295" s="1">
        <f t="shared" si="535"/>
        <v>44720</v>
      </c>
      <c r="B34295">
        <v>45.5794839</v>
      </c>
      <c r="C34295">
        <v>2.9009282000000001</v>
      </c>
      <c r="D34295" s="3">
        <v>1118.7</v>
      </c>
      <c r="E34295">
        <v>47298.17</v>
      </c>
      <c r="F34295">
        <v>99</v>
      </c>
    </row>
    <row r="34296" spans="1:6" x14ac:dyDescent="0.25">
      <c r="A34296" s="1">
        <f t="shared" si="535"/>
        <v>44720</v>
      </c>
      <c r="B34296">
        <v>45.579485200000001</v>
      </c>
      <c r="C34296">
        <v>2.9009208000000002</v>
      </c>
      <c r="D34296" s="3">
        <v>1118.7</v>
      </c>
      <c r="E34296">
        <v>47302.76</v>
      </c>
      <c r="F34296">
        <v>79</v>
      </c>
    </row>
    <row r="34297" spans="1:6" x14ac:dyDescent="0.25">
      <c r="A34297" s="1">
        <f t="shared" si="535"/>
        <v>44720</v>
      </c>
      <c r="B34297">
        <v>45.579486500000002</v>
      </c>
      <c r="C34297">
        <v>2.9009135000000001</v>
      </c>
      <c r="D34297" s="3">
        <v>1118.7</v>
      </c>
      <c r="E34297">
        <v>47303.08</v>
      </c>
      <c r="F34297">
        <v>99</v>
      </c>
    </row>
    <row r="34298" spans="1:6" x14ac:dyDescent="0.25">
      <c r="A34298" s="1">
        <f t="shared" si="535"/>
        <v>44720</v>
      </c>
      <c r="B34298">
        <v>45.5794882</v>
      </c>
      <c r="C34298">
        <v>2.900906</v>
      </c>
      <c r="D34298" s="3">
        <v>1118.7</v>
      </c>
      <c r="E34298">
        <v>47304.63</v>
      </c>
      <c r="F34298">
        <v>99</v>
      </c>
    </row>
    <row r="34299" spans="1:6" x14ac:dyDescent="0.25">
      <c r="A34299" s="1">
        <f t="shared" si="535"/>
        <v>44720</v>
      </c>
      <c r="B34299">
        <v>45.57949</v>
      </c>
      <c r="C34299">
        <v>2.9008986000000001</v>
      </c>
      <c r="D34299" s="3">
        <v>1118.7</v>
      </c>
      <c r="E34299">
        <v>47305.17</v>
      </c>
      <c r="F34299">
        <v>49</v>
      </c>
    </row>
    <row r="34300" spans="1:6" x14ac:dyDescent="0.25">
      <c r="A34300" s="1">
        <f t="shared" si="535"/>
        <v>44720</v>
      </c>
      <c r="B34300">
        <v>45.579492000000002</v>
      </c>
      <c r="C34300">
        <v>2.9008910000000001</v>
      </c>
      <c r="D34300" s="3">
        <v>1118.7</v>
      </c>
      <c r="E34300">
        <v>47311.29</v>
      </c>
      <c r="F34300">
        <v>99</v>
      </c>
    </row>
    <row r="34301" spans="1:6" x14ac:dyDescent="0.25">
      <c r="A34301" s="1">
        <f t="shared" si="535"/>
        <v>44720</v>
      </c>
      <c r="B34301">
        <v>45.579493999999897</v>
      </c>
      <c r="C34301">
        <v>2.9008834000000001</v>
      </c>
      <c r="D34301" s="3">
        <v>1118.7</v>
      </c>
      <c r="E34301">
        <v>47312.56</v>
      </c>
      <c r="F34301">
        <v>99</v>
      </c>
    </row>
    <row r="34302" spans="1:6" x14ac:dyDescent="0.25">
      <c r="A34302" s="1">
        <f t="shared" si="535"/>
        <v>44720</v>
      </c>
      <c r="B34302">
        <v>45.579498399999899</v>
      </c>
      <c r="C34302">
        <v>2.9008683999999998</v>
      </c>
      <c r="D34302" s="3">
        <v>1118.7</v>
      </c>
      <c r="E34302">
        <v>47311.99</v>
      </c>
      <c r="F34302">
        <v>99</v>
      </c>
    </row>
    <row r="34303" spans="1:6" x14ac:dyDescent="0.25">
      <c r="A34303" s="1">
        <f t="shared" si="535"/>
        <v>44720</v>
      </c>
      <c r="B34303">
        <v>45.579500099999898</v>
      </c>
      <c r="C34303">
        <v>2.9008612999999999</v>
      </c>
      <c r="D34303" s="3">
        <v>1118.7</v>
      </c>
      <c r="E34303">
        <v>47320.67</v>
      </c>
      <c r="F34303">
        <v>99</v>
      </c>
    </row>
    <row r="34304" spans="1:6" x14ac:dyDescent="0.25">
      <c r="A34304" s="1">
        <f t="shared" si="535"/>
        <v>44720</v>
      </c>
      <c r="B34304">
        <v>45.579501899999897</v>
      </c>
      <c r="C34304">
        <v>2.9008541999999999</v>
      </c>
      <c r="D34304" s="3">
        <v>1118.7</v>
      </c>
      <c r="E34304">
        <v>47314.99</v>
      </c>
      <c r="F34304">
        <v>99</v>
      </c>
    </row>
    <row r="34305" spans="1:6" x14ac:dyDescent="0.25">
      <c r="A34305" s="1">
        <f t="shared" si="535"/>
        <v>44720</v>
      </c>
      <c r="B34305">
        <v>45.5795034</v>
      </c>
      <c r="C34305">
        <v>2.9008468000000001</v>
      </c>
      <c r="D34305" s="3">
        <v>1118.7</v>
      </c>
      <c r="E34305">
        <v>47332.6</v>
      </c>
      <c r="F34305">
        <v>99</v>
      </c>
    </row>
    <row r="34306" spans="1:6" x14ac:dyDescent="0.25">
      <c r="A34306" s="1">
        <f t="shared" si="535"/>
        <v>44720</v>
      </c>
      <c r="B34306">
        <v>45.579504999999898</v>
      </c>
      <c r="C34306">
        <v>2.9008395</v>
      </c>
      <c r="D34306" s="3">
        <v>1118.7</v>
      </c>
      <c r="E34306">
        <v>47338.01</v>
      </c>
      <c r="F34306">
        <v>99</v>
      </c>
    </row>
    <row r="34307" spans="1:6" x14ac:dyDescent="0.25">
      <c r="A34307" s="1">
        <f t="shared" si="535"/>
        <v>44720</v>
      </c>
      <c r="B34307">
        <v>45.579506500000001</v>
      </c>
      <c r="C34307">
        <v>2.9008319999999999</v>
      </c>
      <c r="D34307" s="3">
        <v>1118.7</v>
      </c>
      <c r="E34307">
        <v>47342.59</v>
      </c>
      <c r="F34307">
        <v>99</v>
      </c>
    </row>
    <row r="34308" spans="1:6" x14ac:dyDescent="0.25">
      <c r="A34308" s="1">
        <f t="shared" si="535"/>
        <v>44720</v>
      </c>
      <c r="B34308">
        <v>45.579507999999898</v>
      </c>
      <c r="C34308">
        <v>2.9008245000000001</v>
      </c>
      <c r="D34308" s="3">
        <v>1118.7</v>
      </c>
      <c r="E34308">
        <v>47337.74</v>
      </c>
      <c r="F34308">
        <v>99</v>
      </c>
    </row>
    <row r="34309" spans="1:6" x14ac:dyDescent="0.25">
      <c r="A34309" s="1">
        <f t="shared" si="535"/>
        <v>44720</v>
      </c>
      <c r="B34309">
        <v>45.579509700000003</v>
      </c>
      <c r="C34309">
        <v>2.900817</v>
      </c>
      <c r="D34309" s="3">
        <v>1118.7</v>
      </c>
      <c r="E34309">
        <v>47344.86</v>
      </c>
      <c r="F34309">
        <v>79</v>
      </c>
    </row>
    <row r="34310" spans="1:6" x14ac:dyDescent="0.25">
      <c r="A34310" s="1">
        <f t="shared" si="535"/>
        <v>44720</v>
      </c>
      <c r="B34310">
        <v>45.579511500000002</v>
      </c>
      <c r="C34310">
        <v>2.9008096000000001</v>
      </c>
      <c r="D34310" s="3">
        <v>1118.7</v>
      </c>
      <c r="E34310">
        <v>47336.98</v>
      </c>
      <c r="F34310">
        <v>99</v>
      </c>
    </row>
    <row r="34311" spans="1:6" x14ac:dyDescent="0.25">
      <c r="A34311" s="1">
        <f t="shared" ref="A34311:A34374" si="536">A34310</f>
        <v>44720</v>
      </c>
      <c r="B34311">
        <v>45.579513499999898</v>
      </c>
      <c r="C34311">
        <v>2.9008025000000002</v>
      </c>
      <c r="D34311" s="3">
        <v>1118.7</v>
      </c>
      <c r="E34311">
        <v>47359.95</v>
      </c>
      <c r="F34311">
        <v>99</v>
      </c>
    </row>
    <row r="34312" spans="1:6" x14ac:dyDescent="0.25">
      <c r="A34312" s="1">
        <f t="shared" si="536"/>
        <v>44720</v>
      </c>
      <c r="B34312">
        <v>45.579515600000001</v>
      </c>
      <c r="C34312">
        <v>2.9007955000000001</v>
      </c>
      <c r="D34312" s="3">
        <v>1118.7</v>
      </c>
      <c r="E34312">
        <v>47363.17</v>
      </c>
      <c r="F34312">
        <v>49</v>
      </c>
    </row>
    <row r="34313" spans="1:6" x14ac:dyDescent="0.25">
      <c r="A34313" s="1">
        <f t="shared" si="536"/>
        <v>44720</v>
      </c>
      <c r="B34313">
        <v>45.579517500000001</v>
      </c>
      <c r="C34313">
        <v>2.9007885999999998</v>
      </c>
      <c r="D34313" s="3">
        <v>1118.7</v>
      </c>
      <c r="E34313">
        <v>47361.31</v>
      </c>
      <c r="F34313">
        <v>99</v>
      </c>
    </row>
    <row r="34314" spans="1:6" x14ac:dyDescent="0.25">
      <c r="A34314" s="1">
        <f t="shared" si="536"/>
        <v>44720</v>
      </c>
      <c r="B34314">
        <v>45.579519400000002</v>
      </c>
      <c r="C34314">
        <v>2.9007817999999999</v>
      </c>
      <c r="D34314" s="3">
        <v>1118.7</v>
      </c>
      <c r="E34314">
        <v>47356.17</v>
      </c>
      <c r="F34314">
        <v>99</v>
      </c>
    </row>
    <row r="34315" spans="1:6" x14ac:dyDescent="0.25">
      <c r="A34315" s="1">
        <f t="shared" si="536"/>
        <v>44720</v>
      </c>
      <c r="B34315">
        <v>45.579523000000002</v>
      </c>
      <c r="C34315">
        <v>2.9007670000000001</v>
      </c>
      <c r="D34315" s="3">
        <v>1118.7</v>
      </c>
      <c r="E34315">
        <v>47346.74</v>
      </c>
      <c r="F34315">
        <v>99</v>
      </c>
    </row>
    <row r="34316" spans="1:6" x14ac:dyDescent="0.25">
      <c r="A34316" s="1">
        <f t="shared" si="536"/>
        <v>44720</v>
      </c>
      <c r="B34316">
        <v>45.579525099999898</v>
      </c>
      <c r="C34316">
        <v>2.9007596000000002</v>
      </c>
      <c r="D34316" s="3">
        <v>1118.7</v>
      </c>
      <c r="E34316">
        <v>47337.07</v>
      </c>
      <c r="F34316">
        <v>99</v>
      </c>
    </row>
    <row r="34317" spans="1:6" x14ac:dyDescent="0.25">
      <c r="A34317" s="1">
        <f t="shared" si="536"/>
        <v>44720</v>
      </c>
      <c r="B34317">
        <v>45.579527200000001</v>
      </c>
      <c r="C34317">
        <v>2.9007521999999999</v>
      </c>
      <c r="D34317" s="3">
        <v>1118.7</v>
      </c>
      <c r="E34317">
        <v>47335.27</v>
      </c>
      <c r="F34317">
        <v>99</v>
      </c>
    </row>
    <row r="34318" spans="1:6" x14ac:dyDescent="0.25">
      <c r="A34318" s="1">
        <f t="shared" si="536"/>
        <v>44720</v>
      </c>
      <c r="B34318">
        <v>45.579529200000003</v>
      </c>
      <c r="C34318">
        <v>2.9007447000000002</v>
      </c>
      <c r="D34318" s="3">
        <v>1118.7</v>
      </c>
      <c r="E34318">
        <v>47333.32</v>
      </c>
      <c r="F34318">
        <v>99</v>
      </c>
    </row>
    <row r="34319" spans="1:6" x14ac:dyDescent="0.25">
      <c r="A34319" s="1">
        <f t="shared" si="536"/>
        <v>44720</v>
      </c>
      <c r="B34319">
        <v>45.5795312999999</v>
      </c>
      <c r="C34319">
        <v>2.9007372</v>
      </c>
      <c r="D34319" s="3">
        <v>1118.7</v>
      </c>
      <c r="E34319">
        <v>47339.7</v>
      </c>
      <c r="F34319">
        <v>99</v>
      </c>
    </row>
    <row r="34320" spans="1:6" x14ac:dyDescent="0.25">
      <c r="A34320" s="1">
        <f t="shared" si="536"/>
        <v>44720</v>
      </c>
      <c r="B34320">
        <v>45.579532999999898</v>
      </c>
      <c r="C34320">
        <v>2.9007296999999999</v>
      </c>
      <c r="D34320" s="3">
        <v>1118.7</v>
      </c>
      <c r="E34320">
        <v>47329.87</v>
      </c>
      <c r="F34320">
        <v>99</v>
      </c>
    </row>
    <row r="34321" spans="1:6" x14ac:dyDescent="0.25">
      <c r="A34321" s="1">
        <f t="shared" si="536"/>
        <v>44720</v>
      </c>
      <c r="B34321">
        <v>45.579534700000004</v>
      </c>
      <c r="C34321">
        <v>2.9007222000000001</v>
      </c>
      <c r="D34321" s="3">
        <v>1118.7</v>
      </c>
      <c r="E34321">
        <v>47331.41</v>
      </c>
      <c r="F34321">
        <v>99</v>
      </c>
    </row>
    <row r="34322" spans="1:6" x14ac:dyDescent="0.25">
      <c r="A34322" s="1">
        <f t="shared" si="536"/>
        <v>44720</v>
      </c>
      <c r="B34322">
        <v>45.579536400000002</v>
      </c>
      <c r="C34322">
        <v>2.9007149000000001</v>
      </c>
      <c r="D34322" s="3">
        <v>1118.7</v>
      </c>
      <c r="E34322">
        <v>47321.3</v>
      </c>
      <c r="F34322">
        <v>79</v>
      </c>
    </row>
    <row r="34323" spans="1:6" x14ac:dyDescent="0.25">
      <c r="A34323" s="1">
        <f t="shared" si="536"/>
        <v>44720</v>
      </c>
      <c r="B34323">
        <v>45.579538100000001</v>
      </c>
      <c r="C34323">
        <v>2.9007076000000001</v>
      </c>
      <c r="D34323" s="3">
        <v>1118.7</v>
      </c>
      <c r="E34323">
        <v>47321.67</v>
      </c>
      <c r="F34323">
        <v>99</v>
      </c>
    </row>
    <row r="34324" spans="1:6" x14ac:dyDescent="0.25">
      <c r="A34324" s="1">
        <f t="shared" si="536"/>
        <v>44720</v>
      </c>
      <c r="B34324">
        <v>45.579539599999897</v>
      </c>
      <c r="C34324">
        <v>2.9007005000000001</v>
      </c>
      <c r="D34324" s="3">
        <v>1118.7</v>
      </c>
      <c r="E34324">
        <v>47313.43</v>
      </c>
      <c r="F34324">
        <v>99</v>
      </c>
    </row>
    <row r="34325" spans="1:6" x14ac:dyDescent="0.25">
      <c r="A34325" s="1">
        <f t="shared" si="536"/>
        <v>44720</v>
      </c>
      <c r="B34325">
        <v>45.579541200000001</v>
      </c>
      <c r="C34325">
        <v>2.9006934000000002</v>
      </c>
      <c r="D34325" s="3">
        <v>1119.7</v>
      </c>
      <c r="E34325">
        <v>47316.82</v>
      </c>
      <c r="F34325">
        <v>59</v>
      </c>
    </row>
    <row r="34326" spans="1:6" x14ac:dyDescent="0.25">
      <c r="A34326" s="1">
        <f t="shared" si="536"/>
        <v>44720</v>
      </c>
      <c r="B34326">
        <v>45.579542799999899</v>
      </c>
      <c r="C34326">
        <v>2.9006861000000002</v>
      </c>
      <c r="D34326" s="3">
        <v>1119.7</v>
      </c>
      <c r="E34326">
        <v>47308.63</v>
      </c>
      <c r="F34326">
        <v>99</v>
      </c>
    </row>
    <row r="34327" spans="1:6" x14ac:dyDescent="0.25">
      <c r="A34327" s="1">
        <f t="shared" si="536"/>
        <v>44720</v>
      </c>
      <c r="B34327">
        <v>45.579544400000003</v>
      </c>
      <c r="C34327">
        <v>2.9006788000000001</v>
      </c>
      <c r="D34327" s="3">
        <v>1119.7</v>
      </c>
      <c r="E34327">
        <v>47305.62</v>
      </c>
      <c r="F34327">
        <v>99</v>
      </c>
    </row>
    <row r="34328" spans="1:6" x14ac:dyDescent="0.25">
      <c r="A34328" s="1">
        <f t="shared" si="536"/>
        <v>44720</v>
      </c>
      <c r="B34328">
        <v>45.579548099999897</v>
      </c>
      <c r="C34328">
        <v>2.900665</v>
      </c>
      <c r="D34328" s="3">
        <v>1119.7</v>
      </c>
      <c r="E34328">
        <v>47296.06</v>
      </c>
      <c r="F34328">
        <v>99</v>
      </c>
    </row>
    <row r="34329" spans="1:6" x14ac:dyDescent="0.25">
      <c r="A34329" s="1">
        <f t="shared" si="536"/>
        <v>44720</v>
      </c>
      <c r="B34329">
        <v>45.579549800000002</v>
      </c>
      <c r="C34329">
        <v>2.9006579000000001</v>
      </c>
      <c r="D34329" s="3">
        <v>1119.7</v>
      </c>
      <c r="E34329">
        <v>47292.66</v>
      </c>
      <c r="F34329">
        <v>99</v>
      </c>
    </row>
    <row r="34330" spans="1:6" x14ac:dyDescent="0.25">
      <c r="A34330" s="1">
        <f t="shared" si="536"/>
        <v>44720</v>
      </c>
      <c r="B34330">
        <v>45.579551600000002</v>
      </c>
      <c r="C34330">
        <v>2.9006509</v>
      </c>
      <c r="D34330" s="3">
        <v>1119.7</v>
      </c>
      <c r="E34330">
        <v>47289.279999999999</v>
      </c>
      <c r="F34330">
        <v>99</v>
      </c>
    </row>
    <row r="34331" spans="1:6" x14ac:dyDescent="0.25">
      <c r="A34331" s="1">
        <f t="shared" si="536"/>
        <v>44720</v>
      </c>
      <c r="B34331">
        <v>45.579552999999898</v>
      </c>
      <c r="C34331">
        <v>2.9006436999999998</v>
      </c>
      <c r="D34331" s="3">
        <v>1119.7</v>
      </c>
      <c r="E34331">
        <v>47289.120000000003</v>
      </c>
      <c r="F34331">
        <v>99</v>
      </c>
    </row>
    <row r="34332" spans="1:6" x14ac:dyDescent="0.25">
      <c r="A34332" s="1">
        <f t="shared" si="536"/>
        <v>44720</v>
      </c>
      <c r="B34332">
        <v>45.5795545</v>
      </c>
      <c r="C34332">
        <v>2.9006365999999999</v>
      </c>
      <c r="D34332" s="3">
        <v>1119.7</v>
      </c>
      <c r="E34332">
        <v>47283</v>
      </c>
      <c r="F34332">
        <v>99</v>
      </c>
    </row>
    <row r="34333" spans="1:6" x14ac:dyDescent="0.25">
      <c r="A34333" s="1">
        <f t="shared" si="536"/>
        <v>44720</v>
      </c>
      <c r="B34333">
        <v>45.579556199999899</v>
      </c>
      <c r="C34333">
        <v>2.9006297999999999</v>
      </c>
      <c r="D34333" s="3">
        <v>1119.7</v>
      </c>
      <c r="E34333">
        <v>47284.72</v>
      </c>
      <c r="F34333">
        <v>99</v>
      </c>
    </row>
    <row r="34334" spans="1:6" x14ac:dyDescent="0.25">
      <c r="A34334" s="1">
        <f t="shared" si="536"/>
        <v>44720</v>
      </c>
      <c r="B34334">
        <v>45.579557899999898</v>
      </c>
      <c r="C34334">
        <v>2.9006230999999998</v>
      </c>
      <c r="D34334" s="3">
        <v>1119.7</v>
      </c>
      <c r="E34334">
        <v>47276.52</v>
      </c>
      <c r="F34334">
        <v>99</v>
      </c>
    </row>
    <row r="34335" spans="1:6" x14ac:dyDescent="0.25">
      <c r="A34335" s="1">
        <f t="shared" si="536"/>
        <v>44720</v>
      </c>
      <c r="B34335">
        <v>45.579560000000001</v>
      </c>
      <c r="C34335">
        <v>2.9006162999999998</v>
      </c>
      <c r="D34335" s="3">
        <v>1119.7</v>
      </c>
      <c r="E34335">
        <v>47282.54</v>
      </c>
      <c r="F34335">
        <v>79</v>
      </c>
    </row>
    <row r="34336" spans="1:6" x14ac:dyDescent="0.25">
      <c r="A34336" s="1">
        <f t="shared" si="536"/>
        <v>44720</v>
      </c>
      <c r="B34336">
        <v>45.579562099999897</v>
      </c>
      <c r="C34336">
        <v>2.9006096000000001</v>
      </c>
      <c r="D34336" s="3">
        <v>1119.7</v>
      </c>
      <c r="E34336">
        <v>47267.39</v>
      </c>
      <c r="F34336">
        <v>99</v>
      </c>
    </row>
    <row r="34337" spans="1:6" x14ac:dyDescent="0.25">
      <c r="A34337" s="1">
        <f t="shared" si="536"/>
        <v>44720</v>
      </c>
      <c r="B34337">
        <v>45.579563999999898</v>
      </c>
      <c r="C34337">
        <v>2.9006028000000001</v>
      </c>
      <c r="D34337" s="3">
        <v>1119.7</v>
      </c>
      <c r="E34337">
        <v>47272</v>
      </c>
      <c r="F34337">
        <v>99</v>
      </c>
    </row>
    <row r="34338" spans="1:6" x14ac:dyDescent="0.25">
      <c r="A34338" s="1">
        <f t="shared" si="536"/>
        <v>44720</v>
      </c>
      <c r="B34338">
        <v>45.579566</v>
      </c>
      <c r="C34338">
        <v>2.9005960000000002</v>
      </c>
      <c r="D34338" s="3">
        <v>1119.7</v>
      </c>
      <c r="E34338">
        <v>47269.21</v>
      </c>
      <c r="F34338">
        <v>89</v>
      </c>
    </row>
    <row r="34339" spans="1:6" x14ac:dyDescent="0.25">
      <c r="A34339" s="1">
        <f t="shared" si="536"/>
        <v>44720</v>
      </c>
      <c r="B34339">
        <v>45.5795672</v>
      </c>
      <c r="C34339">
        <v>2.9005887000000001</v>
      </c>
      <c r="D34339" s="3">
        <v>1119.7</v>
      </c>
      <c r="E34339">
        <v>47265.2</v>
      </c>
      <c r="F34339">
        <v>99</v>
      </c>
    </row>
    <row r="34340" spans="1:6" x14ac:dyDescent="0.25">
      <c r="A34340" s="1">
        <f t="shared" si="536"/>
        <v>44720</v>
      </c>
      <c r="B34340">
        <v>45.5795683999999</v>
      </c>
      <c r="C34340">
        <v>2.9005814999999999</v>
      </c>
      <c r="D34340" s="3">
        <v>1119.7</v>
      </c>
      <c r="E34340">
        <v>47262.95</v>
      </c>
      <c r="F34340">
        <v>99</v>
      </c>
    </row>
    <row r="34341" spans="1:6" x14ac:dyDescent="0.25">
      <c r="A34341" s="1">
        <f t="shared" si="536"/>
        <v>44720</v>
      </c>
      <c r="B34341">
        <v>45.5795721</v>
      </c>
      <c r="C34341">
        <v>2.9005676999999999</v>
      </c>
      <c r="D34341" s="3">
        <v>1119.7</v>
      </c>
      <c r="E34341">
        <v>47266.01</v>
      </c>
      <c r="F34341">
        <v>99</v>
      </c>
    </row>
    <row r="34342" spans="1:6" x14ac:dyDescent="0.25">
      <c r="A34342" s="1">
        <f t="shared" si="536"/>
        <v>44720</v>
      </c>
      <c r="B34342">
        <v>45.579574399999899</v>
      </c>
      <c r="C34342">
        <v>2.9005611</v>
      </c>
      <c r="D34342" s="3">
        <v>1119.7</v>
      </c>
      <c r="E34342">
        <v>47262.559999999998</v>
      </c>
      <c r="F34342">
        <v>99</v>
      </c>
    </row>
    <row r="34343" spans="1:6" x14ac:dyDescent="0.25">
      <c r="A34343" s="1">
        <f t="shared" si="536"/>
        <v>44720</v>
      </c>
      <c r="B34343">
        <v>45.579576699999897</v>
      </c>
      <c r="C34343">
        <v>2.9005546</v>
      </c>
      <c r="D34343" s="3">
        <v>1119.7</v>
      </c>
      <c r="E34343">
        <v>47267.35</v>
      </c>
      <c r="F34343">
        <v>99</v>
      </c>
    </row>
    <row r="34344" spans="1:6" x14ac:dyDescent="0.25">
      <c r="A34344" s="1">
        <f t="shared" si="536"/>
        <v>44720</v>
      </c>
      <c r="B34344">
        <v>45.579578599999898</v>
      </c>
      <c r="C34344">
        <v>2.9005480000000001</v>
      </c>
      <c r="D34344" s="3">
        <v>1119.7</v>
      </c>
      <c r="E34344">
        <v>47266.06</v>
      </c>
      <c r="F34344">
        <v>99</v>
      </c>
    </row>
    <row r="34345" spans="1:6" x14ac:dyDescent="0.25">
      <c r="A34345" s="1">
        <f t="shared" si="536"/>
        <v>44720</v>
      </c>
      <c r="B34345">
        <v>45.579580499999899</v>
      </c>
      <c r="C34345">
        <v>2.9005413999999998</v>
      </c>
      <c r="D34345" s="3">
        <v>1119.7</v>
      </c>
      <c r="E34345">
        <v>47271.98</v>
      </c>
      <c r="F34345">
        <v>99</v>
      </c>
    </row>
    <row r="34346" spans="1:6" x14ac:dyDescent="0.25">
      <c r="A34346" s="1">
        <f t="shared" si="536"/>
        <v>44720</v>
      </c>
      <c r="B34346">
        <v>45.579582299999899</v>
      </c>
      <c r="C34346">
        <v>2.9005345999999999</v>
      </c>
      <c r="D34346" s="3">
        <v>1119.7</v>
      </c>
      <c r="E34346">
        <v>47274.66</v>
      </c>
      <c r="F34346">
        <v>99</v>
      </c>
    </row>
    <row r="34347" spans="1:6" x14ac:dyDescent="0.25">
      <c r="A34347" s="1">
        <f t="shared" si="536"/>
        <v>44720</v>
      </c>
      <c r="B34347">
        <v>45.579584099999899</v>
      </c>
      <c r="C34347">
        <v>2.9005277999999999</v>
      </c>
      <c r="D34347" s="3">
        <v>1119.7</v>
      </c>
      <c r="E34347">
        <v>47276.56</v>
      </c>
      <c r="F34347">
        <v>99</v>
      </c>
    </row>
    <row r="34348" spans="1:6" x14ac:dyDescent="0.25">
      <c r="A34348" s="1">
        <f t="shared" si="536"/>
        <v>44720</v>
      </c>
      <c r="B34348">
        <v>45.579585700000003</v>
      </c>
      <c r="C34348">
        <v>2.9005207999999998</v>
      </c>
      <c r="D34348" s="3">
        <v>1119.7</v>
      </c>
      <c r="E34348">
        <v>47285.83</v>
      </c>
      <c r="F34348">
        <v>79</v>
      </c>
    </row>
    <row r="34349" spans="1:6" x14ac:dyDescent="0.25">
      <c r="A34349" s="1">
        <f t="shared" si="536"/>
        <v>44720</v>
      </c>
      <c r="B34349">
        <v>45.579587400000001</v>
      </c>
      <c r="C34349">
        <v>2.9005139</v>
      </c>
      <c r="D34349" s="3">
        <v>1119.7</v>
      </c>
      <c r="E34349">
        <v>47279.38</v>
      </c>
      <c r="F34349">
        <v>99</v>
      </c>
    </row>
    <row r="34350" spans="1:6" x14ac:dyDescent="0.25">
      <c r="A34350" s="1">
        <f t="shared" si="536"/>
        <v>44720</v>
      </c>
      <c r="B34350">
        <v>45.579589300000002</v>
      </c>
      <c r="C34350">
        <v>2.9005071</v>
      </c>
      <c r="D34350" s="3">
        <v>1119.7</v>
      </c>
      <c r="E34350">
        <v>47289.68</v>
      </c>
      <c r="F34350">
        <v>99</v>
      </c>
    </row>
    <row r="34351" spans="1:6" x14ac:dyDescent="0.25">
      <c r="A34351" s="1">
        <f t="shared" si="536"/>
        <v>44720</v>
      </c>
      <c r="B34351">
        <v>45.579591200000003</v>
      </c>
      <c r="C34351">
        <v>2.9005003</v>
      </c>
      <c r="D34351" s="3">
        <v>1119.7</v>
      </c>
      <c r="E34351">
        <v>47301.11</v>
      </c>
      <c r="F34351">
        <v>79</v>
      </c>
    </row>
    <row r="34352" spans="1:6" x14ac:dyDescent="0.25">
      <c r="A34352" s="1">
        <f t="shared" si="536"/>
        <v>44720</v>
      </c>
      <c r="B34352">
        <v>45.579592400000003</v>
      </c>
      <c r="C34352">
        <v>2.9004932999999999</v>
      </c>
      <c r="D34352" s="3">
        <v>1119.7</v>
      </c>
      <c r="E34352">
        <v>47312.5</v>
      </c>
      <c r="F34352">
        <v>99</v>
      </c>
    </row>
    <row r="34353" spans="1:6" x14ac:dyDescent="0.25">
      <c r="A34353" s="1">
        <f t="shared" si="536"/>
        <v>44720</v>
      </c>
      <c r="B34353">
        <v>45.579593600000003</v>
      </c>
      <c r="C34353">
        <v>2.9004862999999999</v>
      </c>
      <c r="D34353" s="3">
        <v>1119.7</v>
      </c>
      <c r="E34353">
        <v>47312.23</v>
      </c>
      <c r="F34353">
        <v>99</v>
      </c>
    </row>
    <row r="34354" spans="1:6" x14ac:dyDescent="0.25">
      <c r="A34354" s="1">
        <f t="shared" si="536"/>
        <v>44720</v>
      </c>
      <c r="B34354">
        <v>45.579595300000001</v>
      </c>
      <c r="C34354">
        <v>2.9004797999999998</v>
      </c>
      <c r="D34354" s="3">
        <v>1119.7</v>
      </c>
      <c r="E34354">
        <v>47321.78</v>
      </c>
      <c r="F34354">
        <v>99</v>
      </c>
    </row>
    <row r="34355" spans="1:6" x14ac:dyDescent="0.25">
      <c r="A34355" s="1">
        <f t="shared" si="536"/>
        <v>44720</v>
      </c>
      <c r="B34355">
        <v>45.579597</v>
      </c>
      <c r="C34355">
        <v>2.9004734000000001</v>
      </c>
      <c r="D34355" s="3">
        <v>1119.7</v>
      </c>
      <c r="E34355">
        <v>47322.11</v>
      </c>
      <c r="F34355">
        <v>99</v>
      </c>
    </row>
    <row r="34356" spans="1:6" x14ac:dyDescent="0.25">
      <c r="A34356" s="1">
        <f t="shared" si="536"/>
        <v>44720</v>
      </c>
      <c r="B34356">
        <v>45.579599000000002</v>
      </c>
      <c r="C34356">
        <v>2.9004669000000001</v>
      </c>
      <c r="D34356" s="3">
        <v>1119.7</v>
      </c>
      <c r="E34356">
        <v>47326.96</v>
      </c>
      <c r="F34356">
        <v>99</v>
      </c>
    </row>
    <row r="34357" spans="1:6" x14ac:dyDescent="0.25">
      <c r="A34357" s="1">
        <f t="shared" si="536"/>
        <v>44720</v>
      </c>
      <c r="B34357">
        <v>45.579600999999897</v>
      </c>
      <c r="C34357">
        <v>2.9004604</v>
      </c>
      <c r="D34357" s="3">
        <v>1119.7</v>
      </c>
      <c r="E34357">
        <v>47333</v>
      </c>
      <c r="F34357">
        <v>99</v>
      </c>
    </row>
    <row r="34358" spans="1:6" x14ac:dyDescent="0.25">
      <c r="A34358" s="1">
        <f t="shared" si="536"/>
        <v>44720</v>
      </c>
      <c r="B34358">
        <v>45.5796031</v>
      </c>
      <c r="C34358">
        <v>2.9004542</v>
      </c>
      <c r="D34358" s="3">
        <v>1119.7</v>
      </c>
      <c r="E34358">
        <v>47326.93</v>
      </c>
      <c r="F34358">
        <v>99</v>
      </c>
    </row>
    <row r="34359" spans="1:6" x14ac:dyDescent="0.25">
      <c r="A34359" s="1">
        <f t="shared" si="536"/>
        <v>44720</v>
      </c>
      <c r="B34359">
        <v>45.579605200000003</v>
      </c>
      <c r="C34359">
        <v>2.9004481000000002</v>
      </c>
      <c r="D34359" s="3">
        <v>1119.7</v>
      </c>
      <c r="E34359">
        <v>47335.040000000001</v>
      </c>
      <c r="F34359">
        <v>99</v>
      </c>
    </row>
    <row r="34360" spans="1:6" x14ac:dyDescent="0.25">
      <c r="A34360" s="1">
        <f t="shared" si="536"/>
        <v>44720</v>
      </c>
      <c r="B34360">
        <v>45.579606800000001</v>
      </c>
      <c r="C34360">
        <v>2.9004416000000002</v>
      </c>
      <c r="D34360" s="3">
        <v>1119.7</v>
      </c>
      <c r="E34360">
        <v>47333.57</v>
      </c>
      <c r="F34360">
        <v>99</v>
      </c>
    </row>
    <row r="34361" spans="1:6" x14ac:dyDescent="0.25">
      <c r="A34361" s="1">
        <f t="shared" si="536"/>
        <v>44720</v>
      </c>
      <c r="B34361">
        <v>45.579608399999898</v>
      </c>
      <c r="C34361">
        <v>2.9004351000000002</v>
      </c>
      <c r="D34361" s="3">
        <v>1119.7</v>
      </c>
      <c r="E34361">
        <v>47346.34</v>
      </c>
      <c r="F34361">
        <v>99</v>
      </c>
    </row>
    <row r="34362" spans="1:6" x14ac:dyDescent="0.25">
      <c r="A34362" s="1">
        <f t="shared" si="536"/>
        <v>44720</v>
      </c>
      <c r="B34362">
        <v>45.579609300000001</v>
      </c>
      <c r="C34362">
        <v>2.9004283000000002</v>
      </c>
      <c r="D34362" s="3">
        <v>1119.7</v>
      </c>
      <c r="E34362">
        <v>47345.55</v>
      </c>
      <c r="F34362">
        <v>99</v>
      </c>
    </row>
    <row r="34363" spans="1:6" x14ac:dyDescent="0.25">
      <c r="A34363" s="1">
        <f t="shared" si="536"/>
        <v>44720</v>
      </c>
      <c r="B34363">
        <v>45.579610299999899</v>
      </c>
      <c r="C34363">
        <v>2.9004215000000002</v>
      </c>
      <c r="D34363" s="3">
        <v>1119.7</v>
      </c>
      <c r="E34363">
        <v>47351.39</v>
      </c>
      <c r="F34363">
        <v>99</v>
      </c>
    </row>
    <row r="34364" spans="1:6" x14ac:dyDescent="0.25">
      <c r="A34364" s="1">
        <f t="shared" si="536"/>
        <v>44720</v>
      </c>
      <c r="B34364">
        <v>45.579611999999898</v>
      </c>
      <c r="C34364">
        <v>2.9004143999999998</v>
      </c>
      <c r="D34364" s="3">
        <v>1119.7</v>
      </c>
      <c r="E34364">
        <v>47349.06</v>
      </c>
      <c r="F34364">
        <v>99</v>
      </c>
    </row>
    <row r="34365" spans="1:6" x14ac:dyDescent="0.25">
      <c r="A34365" s="1">
        <f t="shared" si="536"/>
        <v>44720</v>
      </c>
      <c r="B34365">
        <v>45.579613700000003</v>
      </c>
      <c r="C34365">
        <v>2.9004072999999999</v>
      </c>
      <c r="D34365" s="3">
        <v>1119.7</v>
      </c>
      <c r="E34365">
        <v>47349.02</v>
      </c>
      <c r="F34365">
        <v>99</v>
      </c>
    </row>
    <row r="34366" spans="1:6" x14ac:dyDescent="0.25">
      <c r="A34366" s="1">
        <f t="shared" si="536"/>
        <v>44720</v>
      </c>
      <c r="B34366">
        <v>45.579615400000002</v>
      </c>
      <c r="C34366">
        <v>2.9004004999999999</v>
      </c>
      <c r="D34366" s="3">
        <v>1119.7</v>
      </c>
      <c r="E34366">
        <v>47349.78</v>
      </c>
      <c r="F34366">
        <v>99</v>
      </c>
    </row>
    <row r="34367" spans="1:6" x14ac:dyDescent="0.25">
      <c r="A34367" s="1">
        <f t="shared" si="536"/>
        <v>44720</v>
      </c>
      <c r="B34367">
        <v>45.5796171</v>
      </c>
      <c r="C34367">
        <v>2.9003937</v>
      </c>
      <c r="D34367" s="3">
        <v>1119.7</v>
      </c>
      <c r="E34367">
        <v>47344.26</v>
      </c>
      <c r="F34367">
        <v>99</v>
      </c>
    </row>
    <row r="34368" spans="1:6" x14ac:dyDescent="0.25">
      <c r="A34368" s="1">
        <f t="shared" si="536"/>
        <v>44720</v>
      </c>
      <c r="B34368">
        <v>45.579620800000001</v>
      </c>
      <c r="C34368">
        <v>2.9003795000000001</v>
      </c>
      <c r="D34368" s="3">
        <v>1120.7</v>
      </c>
      <c r="E34368">
        <v>47342.75</v>
      </c>
      <c r="F34368">
        <v>99</v>
      </c>
    </row>
    <row r="34369" spans="1:6" x14ac:dyDescent="0.25">
      <c r="A34369" s="1">
        <f t="shared" si="536"/>
        <v>44720</v>
      </c>
      <c r="B34369">
        <v>45.579622399999899</v>
      </c>
      <c r="C34369">
        <v>2.9003720999999998</v>
      </c>
      <c r="D34369" s="3">
        <v>1120.7</v>
      </c>
      <c r="E34369">
        <v>47347.9</v>
      </c>
      <c r="F34369">
        <v>99</v>
      </c>
    </row>
    <row r="34370" spans="1:6" x14ac:dyDescent="0.25">
      <c r="A34370" s="1">
        <f t="shared" si="536"/>
        <v>44720</v>
      </c>
      <c r="B34370">
        <v>45.579624099999897</v>
      </c>
      <c r="C34370">
        <v>2.9003648000000002</v>
      </c>
      <c r="D34370" s="3">
        <v>1120.7</v>
      </c>
      <c r="E34370">
        <v>47335.44</v>
      </c>
      <c r="F34370">
        <v>99</v>
      </c>
    </row>
    <row r="34371" spans="1:6" x14ac:dyDescent="0.25">
      <c r="A34371" s="1">
        <f t="shared" si="536"/>
        <v>44720</v>
      </c>
      <c r="B34371">
        <v>45.579626300000001</v>
      </c>
      <c r="C34371">
        <v>2.9003578000000001</v>
      </c>
      <c r="D34371" s="3">
        <v>1120.7</v>
      </c>
      <c r="E34371">
        <v>47345.07</v>
      </c>
      <c r="F34371">
        <v>99</v>
      </c>
    </row>
    <row r="34372" spans="1:6" x14ac:dyDescent="0.25">
      <c r="A34372" s="1">
        <f t="shared" si="536"/>
        <v>44720</v>
      </c>
      <c r="B34372">
        <v>45.579628499999899</v>
      </c>
      <c r="C34372">
        <v>2.9003508</v>
      </c>
      <c r="D34372" s="3">
        <v>1120.7</v>
      </c>
      <c r="E34372">
        <v>47331.19</v>
      </c>
      <c r="F34372">
        <v>99</v>
      </c>
    </row>
    <row r="34373" spans="1:6" x14ac:dyDescent="0.25">
      <c r="A34373" s="1">
        <f t="shared" si="536"/>
        <v>44720</v>
      </c>
      <c r="B34373">
        <v>45.579630199999897</v>
      </c>
      <c r="C34373">
        <v>2.9003440999999999</v>
      </c>
      <c r="D34373" s="3">
        <v>1120.7</v>
      </c>
      <c r="E34373">
        <v>47338.41</v>
      </c>
      <c r="F34373">
        <v>99</v>
      </c>
    </row>
    <row r="34374" spans="1:6" x14ac:dyDescent="0.25">
      <c r="A34374" s="1">
        <f t="shared" si="536"/>
        <v>44720</v>
      </c>
      <c r="B34374">
        <v>45.579631999999897</v>
      </c>
      <c r="C34374">
        <v>2.9003374000000002</v>
      </c>
      <c r="D34374" s="3">
        <v>1120.7</v>
      </c>
      <c r="E34374">
        <v>47334.28</v>
      </c>
      <c r="F34374">
        <v>99</v>
      </c>
    </row>
    <row r="34375" spans="1:6" x14ac:dyDescent="0.25">
      <c r="A34375" s="1">
        <f t="shared" ref="A34375:A34438" si="537">A34374</f>
        <v>44720</v>
      </c>
      <c r="B34375">
        <v>45.5796341</v>
      </c>
      <c r="C34375">
        <v>2.9003304999999999</v>
      </c>
      <c r="D34375" s="3">
        <v>1120.7</v>
      </c>
      <c r="E34375">
        <v>47331.53</v>
      </c>
      <c r="F34375">
        <v>79</v>
      </c>
    </row>
    <row r="34376" spans="1:6" x14ac:dyDescent="0.25">
      <c r="A34376" s="1">
        <f t="shared" si="537"/>
        <v>44720</v>
      </c>
      <c r="B34376">
        <v>45.579636299999898</v>
      </c>
      <c r="C34376">
        <v>2.9003236000000001</v>
      </c>
      <c r="D34376" s="3">
        <v>1120.7</v>
      </c>
      <c r="E34376">
        <v>47336.37</v>
      </c>
      <c r="F34376">
        <v>99</v>
      </c>
    </row>
    <row r="34377" spans="1:6" x14ac:dyDescent="0.25">
      <c r="A34377" s="1">
        <f t="shared" si="537"/>
        <v>44720</v>
      </c>
      <c r="B34377">
        <v>45.5796376999999</v>
      </c>
      <c r="C34377">
        <v>2.9003161999999998</v>
      </c>
      <c r="D34377" s="3">
        <v>1120.7</v>
      </c>
      <c r="E34377">
        <v>47335.12</v>
      </c>
      <c r="F34377">
        <v>99</v>
      </c>
    </row>
    <row r="34378" spans="1:6" x14ac:dyDescent="0.25">
      <c r="A34378" s="1">
        <f t="shared" si="537"/>
        <v>44720</v>
      </c>
      <c r="B34378">
        <v>45.579639100000001</v>
      </c>
      <c r="C34378">
        <v>2.9003089000000002</v>
      </c>
      <c r="D34378" s="3">
        <v>1120.7</v>
      </c>
      <c r="E34378">
        <v>47341.21</v>
      </c>
      <c r="F34378">
        <v>59</v>
      </c>
    </row>
    <row r="34379" spans="1:6" x14ac:dyDescent="0.25">
      <c r="A34379" s="1">
        <f t="shared" si="537"/>
        <v>44720</v>
      </c>
      <c r="B34379">
        <v>45.5796402</v>
      </c>
      <c r="C34379">
        <v>2.9003014999999999</v>
      </c>
      <c r="D34379" s="3">
        <v>1120.7</v>
      </c>
      <c r="E34379">
        <v>47334.82</v>
      </c>
      <c r="F34379">
        <v>99</v>
      </c>
    </row>
    <row r="34380" spans="1:6" x14ac:dyDescent="0.25">
      <c r="A34380" s="1">
        <f t="shared" si="537"/>
        <v>44720</v>
      </c>
      <c r="B34380">
        <v>45.579641299999899</v>
      </c>
      <c r="C34380">
        <v>2.9002941999999998</v>
      </c>
      <c r="D34380" s="3">
        <v>1120.7</v>
      </c>
      <c r="E34380">
        <v>47343.68</v>
      </c>
      <c r="F34380">
        <v>99</v>
      </c>
    </row>
    <row r="34381" spans="1:6" x14ac:dyDescent="0.25">
      <c r="A34381" s="1">
        <f t="shared" si="537"/>
        <v>44720</v>
      </c>
      <c r="B34381">
        <v>45.579644000000002</v>
      </c>
      <c r="C34381">
        <v>2.9002796000000002</v>
      </c>
      <c r="D34381" s="3">
        <v>1120.7</v>
      </c>
      <c r="E34381">
        <v>47342.71</v>
      </c>
      <c r="F34381">
        <v>99</v>
      </c>
    </row>
    <row r="34382" spans="1:6" x14ac:dyDescent="0.25">
      <c r="A34382" s="1">
        <f t="shared" si="537"/>
        <v>44720</v>
      </c>
      <c r="B34382">
        <v>45.579645900000003</v>
      </c>
      <c r="C34382">
        <v>2.9002726999999999</v>
      </c>
      <c r="D34382" s="3">
        <v>1120.7</v>
      </c>
      <c r="E34382">
        <v>47337.82</v>
      </c>
      <c r="F34382">
        <v>99</v>
      </c>
    </row>
    <row r="34383" spans="1:6" x14ac:dyDescent="0.25">
      <c r="A34383" s="1">
        <f t="shared" si="537"/>
        <v>44720</v>
      </c>
      <c r="B34383">
        <v>45.579647899999898</v>
      </c>
      <c r="C34383">
        <v>2.9002659</v>
      </c>
      <c r="D34383" s="3">
        <v>1120.7</v>
      </c>
      <c r="E34383">
        <v>47332.91</v>
      </c>
      <c r="F34383">
        <v>99</v>
      </c>
    </row>
    <row r="34384" spans="1:6" x14ac:dyDescent="0.25">
      <c r="A34384" s="1">
        <f t="shared" si="537"/>
        <v>44720</v>
      </c>
      <c r="B34384">
        <v>45.579650000000001</v>
      </c>
      <c r="C34384">
        <v>2.9002596</v>
      </c>
      <c r="D34384" s="3">
        <v>1120.7</v>
      </c>
      <c r="E34384">
        <v>47329.61</v>
      </c>
      <c r="F34384">
        <v>99</v>
      </c>
    </row>
    <row r="34385" spans="1:6" x14ac:dyDescent="0.25">
      <c r="A34385" s="1">
        <f t="shared" si="537"/>
        <v>44720</v>
      </c>
      <c r="B34385">
        <v>45.579652199999899</v>
      </c>
      <c r="C34385">
        <v>2.9002533000000001</v>
      </c>
      <c r="D34385" s="3">
        <v>1120.7</v>
      </c>
      <c r="E34385">
        <v>47328.81</v>
      </c>
      <c r="F34385">
        <v>99</v>
      </c>
    </row>
    <row r="34386" spans="1:6" x14ac:dyDescent="0.25">
      <c r="A34386" s="1">
        <f t="shared" si="537"/>
        <v>44720</v>
      </c>
      <c r="B34386">
        <v>45.579653899999897</v>
      </c>
      <c r="C34386">
        <v>2.9002463000000001</v>
      </c>
      <c r="D34386" s="3">
        <v>1120.7</v>
      </c>
      <c r="E34386">
        <v>47331.1</v>
      </c>
      <c r="F34386">
        <v>99</v>
      </c>
    </row>
    <row r="34387" spans="1:6" x14ac:dyDescent="0.25">
      <c r="A34387" s="1">
        <f t="shared" si="537"/>
        <v>44720</v>
      </c>
      <c r="B34387">
        <v>45.579655700000004</v>
      </c>
      <c r="C34387">
        <v>2.9002393</v>
      </c>
      <c r="D34387" s="3">
        <v>1120.7</v>
      </c>
      <c r="E34387">
        <v>47326.01</v>
      </c>
      <c r="F34387">
        <v>99</v>
      </c>
    </row>
    <row r="34388" spans="1:6" x14ac:dyDescent="0.25">
      <c r="A34388" s="1">
        <f t="shared" si="537"/>
        <v>44720</v>
      </c>
      <c r="B34388">
        <v>45.579656900000003</v>
      </c>
      <c r="C34388">
        <v>2.9002319000000001</v>
      </c>
      <c r="D34388" s="3">
        <v>1120.7</v>
      </c>
      <c r="E34388">
        <v>47332.12</v>
      </c>
      <c r="F34388">
        <v>99</v>
      </c>
    </row>
    <row r="34389" spans="1:6" x14ac:dyDescent="0.25">
      <c r="A34389" s="1">
        <f t="shared" si="537"/>
        <v>44720</v>
      </c>
      <c r="B34389">
        <v>45.579658100000003</v>
      </c>
      <c r="C34389">
        <v>2.9002245000000002</v>
      </c>
      <c r="D34389" s="3">
        <v>1120.7</v>
      </c>
      <c r="E34389">
        <v>47322.79</v>
      </c>
      <c r="F34389">
        <v>99</v>
      </c>
    </row>
    <row r="34390" spans="1:6" x14ac:dyDescent="0.25">
      <c r="A34390" s="1">
        <f t="shared" si="537"/>
        <v>44720</v>
      </c>
      <c r="B34390">
        <v>45.579659499999899</v>
      </c>
      <c r="C34390">
        <v>2.9002172000000002</v>
      </c>
      <c r="D34390" s="3">
        <v>1120.7</v>
      </c>
      <c r="E34390">
        <v>47327.28</v>
      </c>
      <c r="F34390">
        <v>99</v>
      </c>
    </row>
    <row r="34391" spans="1:6" x14ac:dyDescent="0.25">
      <c r="A34391" s="1">
        <f t="shared" si="537"/>
        <v>44720</v>
      </c>
      <c r="B34391">
        <v>45.579661000000002</v>
      </c>
      <c r="C34391">
        <v>2.90021</v>
      </c>
      <c r="D34391" s="3">
        <v>1120.7</v>
      </c>
      <c r="E34391">
        <v>47311.46</v>
      </c>
      <c r="F34391">
        <v>69</v>
      </c>
    </row>
    <row r="34392" spans="1:6" x14ac:dyDescent="0.25">
      <c r="A34392" s="1">
        <f t="shared" si="537"/>
        <v>44720</v>
      </c>
      <c r="B34392">
        <v>45.579663099999898</v>
      </c>
      <c r="C34392">
        <v>2.9002034999999999</v>
      </c>
      <c r="D34392" s="3">
        <v>1120.7</v>
      </c>
      <c r="E34392">
        <v>47316.81</v>
      </c>
      <c r="F34392">
        <v>99</v>
      </c>
    </row>
    <row r="34393" spans="1:6" x14ac:dyDescent="0.25">
      <c r="A34393" s="1">
        <f t="shared" si="537"/>
        <v>44720</v>
      </c>
      <c r="B34393">
        <v>45.579665200000001</v>
      </c>
      <c r="C34393">
        <v>2.9001971000000002</v>
      </c>
      <c r="D34393" s="3">
        <v>1120.7</v>
      </c>
      <c r="E34393">
        <v>47305.85</v>
      </c>
      <c r="F34393">
        <v>99</v>
      </c>
    </row>
    <row r="34394" spans="1:6" x14ac:dyDescent="0.25">
      <c r="A34394" s="1">
        <f t="shared" si="537"/>
        <v>44720</v>
      </c>
      <c r="B34394">
        <v>45.579667299999898</v>
      </c>
      <c r="C34394">
        <v>2.9001904000000001</v>
      </c>
      <c r="D34394" s="3">
        <v>1120.7</v>
      </c>
      <c r="E34394">
        <v>47308.35</v>
      </c>
      <c r="F34394">
        <v>99</v>
      </c>
    </row>
    <row r="34395" spans="1:6" x14ac:dyDescent="0.25">
      <c r="A34395" s="1">
        <f t="shared" si="537"/>
        <v>44720</v>
      </c>
      <c r="B34395">
        <v>45.5796694</v>
      </c>
      <c r="C34395">
        <v>2.9001838000000002</v>
      </c>
      <c r="D34395" s="3">
        <v>1120.7</v>
      </c>
      <c r="E34395">
        <v>47307.16</v>
      </c>
      <c r="F34395">
        <v>99</v>
      </c>
    </row>
    <row r="34396" spans="1:6" x14ac:dyDescent="0.25">
      <c r="A34396" s="1">
        <f t="shared" si="537"/>
        <v>44720</v>
      </c>
      <c r="B34396">
        <v>45.579670499999899</v>
      </c>
      <c r="C34396">
        <v>2.9001766</v>
      </c>
      <c r="D34396" s="3">
        <v>1120.7</v>
      </c>
      <c r="E34396">
        <v>47310.97</v>
      </c>
      <c r="F34396">
        <v>99</v>
      </c>
    </row>
    <row r="34397" spans="1:6" x14ac:dyDescent="0.25">
      <c r="A34397" s="1">
        <f t="shared" si="537"/>
        <v>44720</v>
      </c>
      <c r="B34397">
        <v>45.579671699999899</v>
      </c>
      <c r="C34397">
        <v>2.9001695000000001</v>
      </c>
      <c r="D34397" s="3">
        <v>1120.7</v>
      </c>
      <c r="E34397">
        <v>47312.71</v>
      </c>
      <c r="F34397">
        <v>99</v>
      </c>
    </row>
    <row r="34398" spans="1:6" x14ac:dyDescent="0.25">
      <c r="A34398" s="1">
        <f t="shared" si="537"/>
        <v>44720</v>
      </c>
      <c r="B34398">
        <v>45.579672700000003</v>
      </c>
      <c r="C34398">
        <v>2.9001622999999999</v>
      </c>
      <c r="D34398" s="3">
        <v>1120.7</v>
      </c>
      <c r="E34398">
        <v>47311.41</v>
      </c>
      <c r="F34398">
        <v>99</v>
      </c>
    </row>
    <row r="34399" spans="1:6" x14ac:dyDescent="0.25">
      <c r="A34399" s="1">
        <f t="shared" si="537"/>
        <v>44720</v>
      </c>
      <c r="B34399">
        <v>45.579673800000002</v>
      </c>
      <c r="C34399">
        <v>2.9001551000000001</v>
      </c>
      <c r="D34399" s="3">
        <v>1120.7</v>
      </c>
      <c r="E34399">
        <v>47311.39</v>
      </c>
      <c r="F34399">
        <v>99</v>
      </c>
    </row>
    <row r="34400" spans="1:6" x14ac:dyDescent="0.25">
      <c r="A34400" s="1">
        <f t="shared" si="537"/>
        <v>44720</v>
      </c>
      <c r="B34400">
        <v>45.579675600000002</v>
      </c>
      <c r="C34400">
        <v>2.9001475000000001</v>
      </c>
      <c r="D34400" s="3">
        <v>1120.7</v>
      </c>
      <c r="E34400">
        <v>47306.83</v>
      </c>
      <c r="F34400">
        <v>99</v>
      </c>
    </row>
    <row r="34401" spans="1:6" x14ac:dyDescent="0.25">
      <c r="A34401" s="1">
        <f t="shared" si="537"/>
        <v>44720</v>
      </c>
      <c r="B34401">
        <v>45.579677500000003</v>
      </c>
      <c r="C34401">
        <v>2.9001399000000001</v>
      </c>
      <c r="D34401" s="3">
        <v>1120.7</v>
      </c>
      <c r="E34401">
        <v>47313.86</v>
      </c>
      <c r="F34401">
        <v>99</v>
      </c>
    </row>
    <row r="34402" spans="1:6" x14ac:dyDescent="0.25">
      <c r="A34402" s="1">
        <f t="shared" si="537"/>
        <v>44720</v>
      </c>
      <c r="B34402">
        <v>45.5796791</v>
      </c>
      <c r="C34402">
        <v>2.9001328000000002</v>
      </c>
      <c r="D34402" s="3">
        <v>1120.7</v>
      </c>
      <c r="E34402">
        <v>47314.04</v>
      </c>
      <c r="F34402">
        <v>99</v>
      </c>
    </row>
    <row r="34403" spans="1:6" x14ac:dyDescent="0.25">
      <c r="A34403" s="1">
        <f t="shared" si="537"/>
        <v>44720</v>
      </c>
      <c r="B34403">
        <v>45.579680799999899</v>
      </c>
      <c r="C34403">
        <v>2.9001258000000001</v>
      </c>
      <c r="D34403" s="3">
        <v>1120.7</v>
      </c>
      <c r="E34403">
        <v>47314.23</v>
      </c>
      <c r="F34403">
        <v>99</v>
      </c>
    </row>
    <row r="34404" spans="1:6" x14ac:dyDescent="0.25">
      <c r="A34404" s="1">
        <f t="shared" si="537"/>
        <v>44720</v>
      </c>
      <c r="B34404">
        <v>45.579682900000002</v>
      </c>
      <c r="C34404">
        <v>2.9001188</v>
      </c>
      <c r="D34404" s="3">
        <v>1120.7</v>
      </c>
      <c r="E34404">
        <v>47308.32</v>
      </c>
      <c r="F34404">
        <v>99</v>
      </c>
    </row>
    <row r="34405" spans="1:6" x14ac:dyDescent="0.25">
      <c r="A34405" s="1">
        <f t="shared" si="537"/>
        <v>44720</v>
      </c>
      <c r="B34405">
        <v>45.579685099999899</v>
      </c>
      <c r="C34405">
        <v>2.9001117999999999</v>
      </c>
      <c r="D34405" s="3">
        <v>1120.7</v>
      </c>
      <c r="E34405">
        <v>47307.51</v>
      </c>
      <c r="F34405">
        <v>79</v>
      </c>
    </row>
    <row r="34406" spans="1:6" x14ac:dyDescent="0.25">
      <c r="A34406" s="1">
        <f t="shared" si="537"/>
        <v>44720</v>
      </c>
      <c r="B34406">
        <v>45.579686899999899</v>
      </c>
      <c r="C34406">
        <v>2.9001055</v>
      </c>
      <c r="D34406" s="3">
        <v>1120.7</v>
      </c>
      <c r="E34406">
        <v>47312.7</v>
      </c>
      <c r="F34406">
        <v>99</v>
      </c>
    </row>
    <row r="34407" spans="1:6" x14ac:dyDescent="0.25">
      <c r="A34407" s="1">
        <f t="shared" si="537"/>
        <v>44720</v>
      </c>
      <c r="B34407">
        <v>45.579688699999899</v>
      </c>
      <c r="C34407">
        <v>2.9000992000000001</v>
      </c>
      <c r="D34407" s="3">
        <v>1121.7</v>
      </c>
      <c r="E34407">
        <v>47307.85</v>
      </c>
      <c r="F34407">
        <v>99</v>
      </c>
    </row>
    <row r="34408" spans="1:6" x14ac:dyDescent="0.25">
      <c r="A34408" s="1">
        <f t="shared" si="537"/>
        <v>44720</v>
      </c>
      <c r="B34408">
        <v>45.579691400000002</v>
      </c>
      <c r="C34408">
        <v>2.9000857999999998</v>
      </c>
      <c r="D34408" s="3">
        <v>1121.7</v>
      </c>
      <c r="E34408">
        <v>47306.91</v>
      </c>
      <c r="F34408">
        <v>99</v>
      </c>
    </row>
    <row r="34409" spans="1:6" x14ac:dyDescent="0.25">
      <c r="A34409" s="1">
        <f t="shared" si="537"/>
        <v>44720</v>
      </c>
      <c r="B34409">
        <v>45.579692799999897</v>
      </c>
      <c r="C34409">
        <v>2.9000786999999999</v>
      </c>
      <c r="D34409" s="3">
        <v>1121.7</v>
      </c>
      <c r="E34409">
        <v>47309.63</v>
      </c>
      <c r="F34409">
        <v>99</v>
      </c>
    </row>
    <row r="34410" spans="1:6" x14ac:dyDescent="0.25">
      <c r="A34410" s="1">
        <f t="shared" si="537"/>
        <v>44720</v>
      </c>
      <c r="B34410">
        <v>45.579694199999899</v>
      </c>
      <c r="C34410">
        <v>2.9000716</v>
      </c>
      <c r="D34410" s="3">
        <v>1121.7</v>
      </c>
      <c r="E34410">
        <v>47297.26</v>
      </c>
      <c r="F34410">
        <v>99</v>
      </c>
    </row>
    <row r="34411" spans="1:6" x14ac:dyDescent="0.25">
      <c r="A34411" s="1">
        <f t="shared" si="537"/>
        <v>44720</v>
      </c>
      <c r="B34411">
        <v>45.579695800000003</v>
      </c>
      <c r="C34411">
        <v>2.9000647000000002</v>
      </c>
      <c r="D34411" s="3">
        <v>1121.7</v>
      </c>
      <c r="E34411">
        <v>47306.25</v>
      </c>
      <c r="F34411">
        <v>99</v>
      </c>
    </row>
    <row r="34412" spans="1:6" x14ac:dyDescent="0.25">
      <c r="A34412" s="1">
        <f t="shared" si="537"/>
        <v>44720</v>
      </c>
      <c r="B34412">
        <v>45.579697400000001</v>
      </c>
      <c r="C34412">
        <v>2.9000579000000002</v>
      </c>
      <c r="D34412" s="3">
        <v>1121.7</v>
      </c>
      <c r="E34412">
        <v>47301.440000000002</v>
      </c>
      <c r="F34412">
        <v>99</v>
      </c>
    </row>
    <row r="34413" spans="1:6" x14ac:dyDescent="0.25">
      <c r="A34413" s="1">
        <f t="shared" si="537"/>
        <v>44720</v>
      </c>
      <c r="B34413">
        <v>45.579698399999899</v>
      </c>
      <c r="C34413">
        <v>2.9000507999999998</v>
      </c>
      <c r="D34413" s="3">
        <v>1121.7</v>
      </c>
      <c r="E34413">
        <v>47304.57</v>
      </c>
      <c r="F34413">
        <v>99</v>
      </c>
    </row>
    <row r="34414" spans="1:6" x14ac:dyDescent="0.25">
      <c r="A34414" s="1">
        <f t="shared" si="537"/>
        <v>44720</v>
      </c>
      <c r="B34414">
        <v>45.579699499999897</v>
      </c>
      <c r="C34414">
        <v>2.9000438000000002</v>
      </c>
      <c r="D34414" s="3">
        <v>1121.7</v>
      </c>
      <c r="E34414">
        <v>47307.85</v>
      </c>
      <c r="F34414">
        <v>99</v>
      </c>
    </row>
    <row r="34415" spans="1:6" x14ac:dyDescent="0.25">
      <c r="A34415" s="1">
        <f t="shared" si="537"/>
        <v>44720</v>
      </c>
      <c r="B34415">
        <v>45.579700799999898</v>
      </c>
      <c r="C34415">
        <v>2.9000368999999999</v>
      </c>
      <c r="D34415" s="3">
        <v>1121.7</v>
      </c>
      <c r="E34415">
        <v>47302.9</v>
      </c>
      <c r="F34415">
        <v>79</v>
      </c>
    </row>
    <row r="34416" spans="1:6" x14ac:dyDescent="0.25">
      <c r="A34416" s="1">
        <f t="shared" si="537"/>
        <v>44720</v>
      </c>
      <c r="B34416">
        <v>45.579702099999899</v>
      </c>
      <c r="C34416">
        <v>2.9000300000000001</v>
      </c>
      <c r="D34416" s="3">
        <v>1121.7</v>
      </c>
      <c r="E34416">
        <v>47301.72</v>
      </c>
      <c r="F34416">
        <v>99</v>
      </c>
    </row>
    <row r="34417" spans="1:6" x14ac:dyDescent="0.25">
      <c r="A34417" s="1">
        <f t="shared" si="537"/>
        <v>44720</v>
      </c>
      <c r="B34417">
        <v>45.579703899999899</v>
      </c>
      <c r="C34417">
        <v>2.9000229000000002</v>
      </c>
      <c r="D34417" s="3">
        <v>1121.7</v>
      </c>
      <c r="E34417">
        <v>47294.1</v>
      </c>
      <c r="F34417">
        <v>99</v>
      </c>
    </row>
    <row r="34418" spans="1:6" x14ac:dyDescent="0.25">
      <c r="A34418" s="1">
        <f t="shared" si="537"/>
        <v>44720</v>
      </c>
      <c r="B34418">
        <v>45.5797057999999</v>
      </c>
      <c r="C34418">
        <v>2.9000159000000001</v>
      </c>
      <c r="D34418" s="3">
        <v>1121.7</v>
      </c>
      <c r="E34418">
        <v>47281.08</v>
      </c>
      <c r="F34418">
        <v>79</v>
      </c>
    </row>
    <row r="34419" spans="1:6" x14ac:dyDescent="0.25">
      <c r="A34419" s="1">
        <f t="shared" si="537"/>
        <v>44720</v>
      </c>
      <c r="B34419">
        <v>45.579708199999899</v>
      </c>
      <c r="C34419">
        <v>2.9000092999999998</v>
      </c>
      <c r="D34419" s="3">
        <v>1121.7</v>
      </c>
      <c r="E34419">
        <v>47276.49</v>
      </c>
      <c r="F34419">
        <v>99</v>
      </c>
    </row>
    <row r="34420" spans="1:6" x14ac:dyDescent="0.25">
      <c r="A34420" s="1">
        <f t="shared" si="537"/>
        <v>44720</v>
      </c>
      <c r="B34420">
        <v>45.579710599999899</v>
      </c>
      <c r="C34420">
        <v>2.9000026999999999</v>
      </c>
      <c r="D34420" s="3">
        <v>1121.7</v>
      </c>
      <c r="E34420">
        <v>47276.84</v>
      </c>
      <c r="F34420">
        <v>99</v>
      </c>
    </row>
    <row r="34421" spans="1:6" x14ac:dyDescent="0.25">
      <c r="A34421" s="1">
        <f t="shared" si="537"/>
        <v>44720</v>
      </c>
      <c r="B34421">
        <v>45.579712399999899</v>
      </c>
      <c r="C34421">
        <v>2.8999956999999998</v>
      </c>
      <c r="D34421" s="3">
        <v>1121.7</v>
      </c>
      <c r="E34421">
        <v>47267.33</v>
      </c>
      <c r="F34421">
        <v>99</v>
      </c>
    </row>
    <row r="34422" spans="1:6" x14ac:dyDescent="0.25">
      <c r="A34422" s="1">
        <f t="shared" si="537"/>
        <v>44720</v>
      </c>
      <c r="B34422">
        <v>45.579714199999898</v>
      </c>
      <c r="C34422">
        <v>2.8999887000000002</v>
      </c>
      <c r="D34422" s="3">
        <v>1121.7</v>
      </c>
      <c r="E34422">
        <v>47277.75</v>
      </c>
      <c r="F34422">
        <v>99</v>
      </c>
    </row>
    <row r="34423" spans="1:6" x14ac:dyDescent="0.25">
      <c r="A34423" s="1">
        <f t="shared" si="537"/>
        <v>44720</v>
      </c>
      <c r="B34423">
        <v>45.5797156</v>
      </c>
      <c r="C34423">
        <v>2.8999812999999999</v>
      </c>
      <c r="D34423" s="3">
        <v>1121.7</v>
      </c>
      <c r="E34423">
        <v>47280.92</v>
      </c>
      <c r="F34423">
        <v>99</v>
      </c>
    </row>
    <row r="34424" spans="1:6" x14ac:dyDescent="0.25">
      <c r="A34424" s="1">
        <f t="shared" si="537"/>
        <v>44720</v>
      </c>
      <c r="B34424">
        <v>45.579717000000002</v>
      </c>
      <c r="C34424">
        <v>2.8999739999999998</v>
      </c>
      <c r="D34424" s="3">
        <v>1121.7</v>
      </c>
      <c r="E34424">
        <v>47280.71</v>
      </c>
      <c r="F34424">
        <v>99</v>
      </c>
    </row>
    <row r="34425" spans="1:6" x14ac:dyDescent="0.25">
      <c r="A34425" s="1">
        <f t="shared" si="537"/>
        <v>44720</v>
      </c>
      <c r="B34425">
        <v>45.579718800000002</v>
      </c>
      <c r="C34425">
        <v>2.8999665999999999</v>
      </c>
      <c r="D34425" s="3">
        <v>1121.7</v>
      </c>
      <c r="E34425">
        <v>47286.38</v>
      </c>
      <c r="F34425">
        <v>99</v>
      </c>
    </row>
    <row r="34426" spans="1:6" x14ac:dyDescent="0.25">
      <c r="A34426" s="1">
        <f t="shared" si="537"/>
        <v>44720</v>
      </c>
      <c r="B34426">
        <v>45.579720700000003</v>
      </c>
      <c r="C34426">
        <v>2.8999592000000001</v>
      </c>
      <c r="D34426" s="3">
        <v>1121.7</v>
      </c>
      <c r="E34426">
        <v>47278.11</v>
      </c>
      <c r="F34426">
        <v>99</v>
      </c>
    </row>
    <row r="34427" spans="1:6" x14ac:dyDescent="0.25">
      <c r="A34427" s="1">
        <f t="shared" si="537"/>
        <v>44720</v>
      </c>
      <c r="B34427">
        <v>45.5797227999999</v>
      </c>
      <c r="C34427">
        <v>2.8999519999999999</v>
      </c>
      <c r="D34427" s="3">
        <v>1121.7</v>
      </c>
      <c r="E34427">
        <v>47288.480000000003</v>
      </c>
      <c r="F34427">
        <v>99</v>
      </c>
    </row>
    <row r="34428" spans="1:6" x14ac:dyDescent="0.25">
      <c r="A34428" s="1">
        <f t="shared" si="537"/>
        <v>44720</v>
      </c>
      <c r="B34428">
        <v>45.579724900000002</v>
      </c>
      <c r="C34428">
        <v>2.8999448000000001</v>
      </c>
      <c r="D34428" s="3">
        <v>1121.7</v>
      </c>
      <c r="E34428">
        <v>47283.37</v>
      </c>
      <c r="F34428">
        <v>99</v>
      </c>
    </row>
    <row r="34429" spans="1:6" x14ac:dyDescent="0.25">
      <c r="A34429" s="1">
        <f t="shared" si="537"/>
        <v>44720</v>
      </c>
      <c r="B34429">
        <v>45.579726800000003</v>
      </c>
      <c r="C34429">
        <v>2.8999378</v>
      </c>
      <c r="D34429" s="3">
        <v>1121.7</v>
      </c>
      <c r="E34429">
        <v>47294.33</v>
      </c>
      <c r="F34429">
        <v>79</v>
      </c>
    </row>
    <row r="34430" spans="1:6" x14ac:dyDescent="0.25">
      <c r="A34430" s="1">
        <f t="shared" si="537"/>
        <v>44720</v>
      </c>
      <c r="B34430">
        <v>45.579728699999897</v>
      </c>
      <c r="C34430">
        <v>2.8999307999999999</v>
      </c>
      <c r="D34430" s="3">
        <v>1121.7</v>
      </c>
      <c r="E34430">
        <v>47291.71</v>
      </c>
      <c r="F34430">
        <v>99</v>
      </c>
    </row>
    <row r="34431" spans="1:6" x14ac:dyDescent="0.25">
      <c r="A34431" s="1">
        <f t="shared" si="537"/>
        <v>44720</v>
      </c>
      <c r="B34431">
        <v>45.5797308</v>
      </c>
      <c r="C34431">
        <v>2.8999234</v>
      </c>
      <c r="D34431" s="3">
        <v>1121.7</v>
      </c>
      <c r="E34431">
        <v>47303.75</v>
      </c>
      <c r="F34431">
        <v>99</v>
      </c>
    </row>
    <row r="34432" spans="1:6" x14ac:dyDescent="0.25">
      <c r="A34432" s="1">
        <f t="shared" si="537"/>
        <v>44720</v>
      </c>
      <c r="B34432">
        <v>45.579732900000003</v>
      </c>
      <c r="C34432">
        <v>2.8999161</v>
      </c>
      <c r="D34432" s="3">
        <v>1121.7</v>
      </c>
      <c r="E34432">
        <v>47300.39</v>
      </c>
      <c r="F34432">
        <v>59</v>
      </c>
    </row>
    <row r="34433" spans="1:6" x14ac:dyDescent="0.25">
      <c r="A34433" s="1">
        <f t="shared" si="537"/>
        <v>44720</v>
      </c>
      <c r="B34433">
        <v>45.579734799999898</v>
      </c>
      <c r="C34433">
        <v>2.8999093</v>
      </c>
      <c r="D34433" s="3">
        <v>1121.7</v>
      </c>
      <c r="E34433">
        <v>47318.57</v>
      </c>
      <c r="F34433">
        <v>99</v>
      </c>
    </row>
    <row r="34434" spans="1:6" x14ac:dyDescent="0.25">
      <c r="A34434" s="1">
        <f t="shared" si="537"/>
        <v>44720</v>
      </c>
      <c r="B34434">
        <v>45.5797367999999</v>
      </c>
      <c r="C34434">
        <v>2.8999025</v>
      </c>
      <c r="D34434" s="3">
        <v>1121.7</v>
      </c>
      <c r="E34434">
        <v>47324</v>
      </c>
      <c r="F34434">
        <v>99</v>
      </c>
    </row>
    <row r="34435" spans="1:6" x14ac:dyDescent="0.25">
      <c r="A34435" s="1">
        <f t="shared" si="537"/>
        <v>44720</v>
      </c>
      <c r="B34435">
        <v>45.5797381</v>
      </c>
      <c r="C34435">
        <v>2.8998949999999999</v>
      </c>
      <c r="D34435" s="3">
        <v>1121.7</v>
      </c>
      <c r="E34435">
        <v>47329.65</v>
      </c>
      <c r="F34435">
        <v>99</v>
      </c>
    </row>
    <row r="34436" spans="1:6" x14ac:dyDescent="0.25">
      <c r="A34436" s="1">
        <f t="shared" si="537"/>
        <v>44720</v>
      </c>
      <c r="B34436">
        <v>45.579739500000002</v>
      </c>
      <c r="C34436">
        <v>2.8998876</v>
      </c>
      <c r="D34436" s="3">
        <v>1121.7</v>
      </c>
      <c r="E34436">
        <v>47341.62</v>
      </c>
      <c r="F34436">
        <v>99</v>
      </c>
    </row>
    <row r="34437" spans="1:6" x14ac:dyDescent="0.25">
      <c r="A34437" s="1">
        <f t="shared" si="537"/>
        <v>44720</v>
      </c>
      <c r="B34437">
        <v>45.579740800000003</v>
      </c>
      <c r="C34437">
        <v>2.8998803</v>
      </c>
      <c r="D34437" s="3">
        <v>1121.7</v>
      </c>
      <c r="E34437">
        <v>47348.22</v>
      </c>
      <c r="F34437">
        <v>99</v>
      </c>
    </row>
    <row r="34438" spans="1:6" x14ac:dyDescent="0.25">
      <c r="A34438" s="1">
        <f t="shared" si="537"/>
        <v>44720</v>
      </c>
      <c r="B34438">
        <v>45.579742199999899</v>
      </c>
      <c r="C34438">
        <v>2.8998731000000002</v>
      </c>
      <c r="D34438" s="3">
        <v>1121.7</v>
      </c>
      <c r="E34438">
        <v>47364.89</v>
      </c>
      <c r="F34438">
        <v>99</v>
      </c>
    </row>
    <row r="34439" spans="1:6" x14ac:dyDescent="0.25">
      <c r="A34439" s="1">
        <f t="shared" ref="A34439:A34502" si="538">A34438</f>
        <v>44720</v>
      </c>
      <c r="B34439">
        <v>45.5797436</v>
      </c>
      <c r="C34439">
        <v>2.8998656999999999</v>
      </c>
      <c r="D34439" s="3">
        <v>1121.7</v>
      </c>
      <c r="E34439">
        <v>47371.02</v>
      </c>
      <c r="F34439">
        <v>99</v>
      </c>
    </row>
    <row r="34440" spans="1:6" x14ac:dyDescent="0.25">
      <c r="A34440" s="1">
        <f t="shared" si="538"/>
        <v>44720</v>
      </c>
      <c r="B34440">
        <v>45.579745000000003</v>
      </c>
      <c r="C34440">
        <v>2.8998583</v>
      </c>
      <c r="D34440" s="3">
        <v>1121.7</v>
      </c>
      <c r="E34440">
        <v>47385.9</v>
      </c>
      <c r="F34440">
        <v>99</v>
      </c>
    </row>
    <row r="34441" spans="1:6" x14ac:dyDescent="0.25">
      <c r="A34441" s="1">
        <f t="shared" si="538"/>
        <v>44720</v>
      </c>
      <c r="B34441">
        <v>45.5797466</v>
      </c>
      <c r="C34441">
        <v>2.8998504999999999</v>
      </c>
      <c r="D34441" s="3">
        <v>1121.7</v>
      </c>
      <c r="E34441">
        <v>47389.67</v>
      </c>
      <c r="F34441">
        <v>99</v>
      </c>
    </row>
    <row r="34442" spans="1:6" x14ac:dyDescent="0.25">
      <c r="A34442" s="1">
        <f t="shared" si="538"/>
        <v>44720</v>
      </c>
      <c r="B34442">
        <v>45.579748199999898</v>
      </c>
      <c r="C34442">
        <v>2.8998427000000002</v>
      </c>
      <c r="D34442" s="3">
        <v>1121.7</v>
      </c>
      <c r="E34442">
        <v>47401.21</v>
      </c>
      <c r="F34442">
        <v>99</v>
      </c>
    </row>
    <row r="34443" spans="1:6" x14ac:dyDescent="0.25">
      <c r="A34443" s="1">
        <f t="shared" si="538"/>
        <v>44720</v>
      </c>
      <c r="B34443">
        <v>45.579750099999899</v>
      </c>
      <c r="C34443">
        <v>2.8998352000000001</v>
      </c>
      <c r="D34443" s="3">
        <v>1121.7</v>
      </c>
      <c r="E34443">
        <v>47400.68</v>
      </c>
      <c r="F34443">
        <v>99</v>
      </c>
    </row>
    <row r="34444" spans="1:6" x14ac:dyDescent="0.25">
      <c r="A34444" s="1">
        <f t="shared" si="538"/>
        <v>44720</v>
      </c>
      <c r="B34444">
        <v>45.5797519999999</v>
      </c>
      <c r="C34444">
        <v>2.8998276999999999</v>
      </c>
      <c r="D34444" s="3">
        <v>1121.7</v>
      </c>
      <c r="E34444">
        <v>47406.35</v>
      </c>
      <c r="F34444">
        <v>99</v>
      </c>
    </row>
    <row r="34445" spans="1:6" x14ac:dyDescent="0.25">
      <c r="A34445" s="1">
        <f t="shared" si="538"/>
        <v>44720</v>
      </c>
      <c r="B34445">
        <v>45.579754200000004</v>
      </c>
      <c r="C34445">
        <v>2.8998208999999999</v>
      </c>
      <c r="D34445" s="3">
        <v>1121.7</v>
      </c>
      <c r="E34445">
        <v>47403.199999999997</v>
      </c>
      <c r="F34445">
        <v>99</v>
      </c>
    </row>
    <row r="34446" spans="1:6" x14ac:dyDescent="0.25">
      <c r="A34446" s="1">
        <f t="shared" si="538"/>
        <v>44720</v>
      </c>
      <c r="B34446">
        <v>45.579756500000002</v>
      </c>
      <c r="C34446">
        <v>2.8998141</v>
      </c>
      <c r="D34446" s="3">
        <v>1121.7</v>
      </c>
      <c r="E34446">
        <v>47395.519999999997</v>
      </c>
      <c r="F34446">
        <v>89</v>
      </c>
    </row>
    <row r="34447" spans="1:6" x14ac:dyDescent="0.25">
      <c r="A34447" s="1">
        <f t="shared" si="538"/>
        <v>44720</v>
      </c>
      <c r="B34447">
        <v>45.579758599999899</v>
      </c>
      <c r="C34447">
        <v>2.899807</v>
      </c>
      <c r="D34447" s="3">
        <v>1121.7</v>
      </c>
      <c r="E34447">
        <v>47401.3</v>
      </c>
      <c r="F34447">
        <v>99</v>
      </c>
    </row>
    <row r="34448" spans="1:6" x14ac:dyDescent="0.25">
      <c r="A34448" s="1">
        <f t="shared" si="538"/>
        <v>44720</v>
      </c>
      <c r="B34448">
        <v>45.579760700000001</v>
      </c>
      <c r="C34448">
        <v>2.8997999999999999</v>
      </c>
      <c r="D34448" s="3">
        <v>1122.7</v>
      </c>
      <c r="E34448">
        <v>47397.71</v>
      </c>
      <c r="F34448">
        <v>99</v>
      </c>
    </row>
    <row r="34449" spans="1:6" x14ac:dyDescent="0.25">
      <c r="A34449" s="1">
        <f t="shared" si="538"/>
        <v>44720</v>
      </c>
      <c r="B34449">
        <v>45.579764500000003</v>
      </c>
      <c r="C34449">
        <v>2.8997853</v>
      </c>
      <c r="D34449" s="3">
        <v>1122.7</v>
      </c>
      <c r="E34449">
        <v>47384.01</v>
      </c>
      <c r="F34449">
        <v>99</v>
      </c>
    </row>
    <row r="34450" spans="1:6" x14ac:dyDescent="0.25">
      <c r="A34450" s="1">
        <f t="shared" si="538"/>
        <v>44720</v>
      </c>
      <c r="B34450">
        <v>45.579765799999898</v>
      </c>
      <c r="C34450">
        <v>2.8997780999999998</v>
      </c>
      <c r="D34450" s="3">
        <v>1122.7</v>
      </c>
      <c r="E34450">
        <v>47380.22</v>
      </c>
      <c r="F34450">
        <v>99</v>
      </c>
    </row>
    <row r="34451" spans="1:6" x14ac:dyDescent="0.25">
      <c r="A34451" s="1">
        <f t="shared" si="538"/>
        <v>44720</v>
      </c>
      <c r="B34451">
        <v>45.5797671999999</v>
      </c>
      <c r="C34451">
        <v>2.8997709999999999</v>
      </c>
      <c r="D34451" s="3">
        <v>1122.7</v>
      </c>
      <c r="E34451">
        <v>47365.86</v>
      </c>
      <c r="F34451">
        <v>99</v>
      </c>
    </row>
    <row r="34452" spans="1:6" x14ac:dyDescent="0.25">
      <c r="A34452" s="1">
        <f t="shared" si="538"/>
        <v>44720</v>
      </c>
      <c r="B34452">
        <v>45.579768100000003</v>
      </c>
      <c r="C34452">
        <v>2.8997638999999999</v>
      </c>
      <c r="D34452" s="3">
        <v>1122.7</v>
      </c>
      <c r="E34452">
        <v>47364.31</v>
      </c>
      <c r="F34452">
        <v>99</v>
      </c>
    </row>
    <row r="34453" spans="1:6" x14ac:dyDescent="0.25">
      <c r="A34453" s="1">
        <f t="shared" si="538"/>
        <v>44720</v>
      </c>
      <c r="B34453">
        <v>45.5797691</v>
      </c>
      <c r="C34453">
        <v>2.8997568</v>
      </c>
      <c r="D34453" s="3">
        <v>1122.7</v>
      </c>
      <c r="E34453">
        <v>47350.28</v>
      </c>
      <c r="F34453">
        <v>99</v>
      </c>
    </row>
    <row r="34454" spans="1:6" x14ac:dyDescent="0.25">
      <c r="A34454" s="1">
        <f t="shared" si="538"/>
        <v>44720</v>
      </c>
      <c r="B34454">
        <v>45.579770099999898</v>
      </c>
      <c r="C34454">
        <v>2.8997497000000001</v>
      </c>
      <c r="D34454" s="3">
        <v>1122.7</v>
      </c>
      <c r="E34454">
        <v>47342.559999999998</v>
      </c>
      <c r="F34454">
        <v>99</v>
      </c>
    </row>
    <row r="34455" spans="1:6" x14ac:dyDescent="0.25">
      <c r="A34455" s="1">
        <f t="shared" si="538"/>
        <v>44720</v>
      </c>
      <c r="B34455">
        <v>45.579771200000003</v>
      </c>
      <c r="C34455">
        <v>2.8997427</v>
      </c>
      <c r="D34455" s="3">
        <v>1122.7</v>
      </c>
      <c r="E34455">
        <v>47331.43</v>
      </c>
      <c r="F34455">
        <v>99</v>
      </c>
    </row>
    <row r="34456" spans="1:6" x14ac:dyDescent="0.25">
      <c r="A34456" s="1">
        <f t="shared" si="538"/>
        <v>44720</v>
      </c>
      <c r="B34456">
        <v>45.579772900000002</v>
      </c>
      <c r="C34456">
        <v>2.8997351999999998</v>
      </c>
      <c r="D34456" s="3">
        <v>1122.7</v>
      </c>
      <c r="E34456">
        <v>47318.94</v>
      </c>
      <c r="F34456">
        <v>79</v>
      </c>
    </row>
    <row r="34457" spans="1:6" x14ac:dyDescent="0.25">
      <c r="A34457" s="1">
        <f t="shared" si="538"/>
        <v>44720</v>
      </c>
      <c r="B34457">
        <v>45.579774700000002</v>
      </c>
      <c r="C34457">
        <v>2.8997278</v>
      </c>
      <c r="D34457" s="3">
        <v>1122.7</v>
      </c>
      <c r="E34457">
        <v>47309.57</v>
      </c>
      <c r="F34457">
        <v>89</v>
      </c>
    </row>
    <row r="34458" spans="1:6" x14ac:dyDescent="0.25">
      <c r="A34458" s="1">
        <f t="shared" si="538"/>
        <v>44720</v>
      </c>
      <c r="B34458">
        <v>45.579777100000001</v>
      </c>
      <c r="C34458">
        <v>2.8997206000000002</v>
      </c>
      <c r="D34458" s="3">
        <v>1122.7</v>
      </c>
      <c r="E34458">
        <v>47301.42</v>
      </c>
      <c r="F34458">
        <v>99</v>
      </c>
    </row>
    <row r="34459" spans="1:6" x14ac:dyDescent="0.25">
      <c r="A34459" s="1">
        <f t="shared" si="538"/>
        <v>44720</v>
      </c>
      <c r="B34459">
        <v>45.579779500000001</v>
      </c>
      <c r="C34459">
        <v>2.8997134999999998</v>
      </c>
      <c r="D34459" s="3">
        <v>1122.7</v>
      </c>
      <c r="E34459">
        <v>47284.7</v>
      </c>
      <c r="F34459">
        <v>59</v>
      </c>
    </row>
    <row r="34460" spans="1:6" x14ac:dyDescent="0.25">
      <c r="A34460" s="1">
        <f t="shared" si="538"/>
        <v>44720</v>
      </c>
      <c r="B34460">
        <v>45.579781699999899</v>
      </c>
      <c r="C34460">
        <v>2.8997066</v>
      </c>
      <c r="D34460" s="3">
        <v>1122.7</v>
      </c>
      <c r="E34460">
        <v>47285.21</v>
      </c>
      <c r="F34460">
        <v>99</v>
      </c>
    </row>
    <row r="34461" spans="1:6" x14ac:dyDescent="0.25">
      <c r="A34461" s="1">
        <f t="shared" si="538"/>
        <v>44720</v>
      </c>
      <c r="B34461">
        <v>45.579783900000002</v>
      </c>
      <c r="C34461">
        <v>2.8996997000000002</v>
      </c>
      <c r="D34461" s="3">
        <v>1122.7</v>
      </c>
      <c r="E34461">
        <v>47282.53</v>
      </c>
      <c r="F34461">
        <v>99</v>
      </c>
    </row>
    <row r="34462" spans="1:6" x14ac:dyDescent="0.25">
      <c r="A34462" s="1">
        <f t="shared" si="538"/>
        <v>44720</v>
      </c>
      <c r="B34462">
        <v>45.5797873</v>
      </c>
      <c r="C34462">
        <v>2.8996849999999998</v>
      </c>
      <c r="D34462" s="3">
        <v>1122.7</v>
      </c>
      <c r="E34462">
        <v>47268.93</v>
      </c>
      <c r="F34462">
        <v>99</v>
      </c>
    </row>
    <row r="34463" spans="1:6" x14ac:dyDescent="0.25">
      <c r="A34463" s="1">
        <f t="shared" si="538"/>
        <v>44720</v>
      </c>
      <c r="B34463">
        <v>45.579788600000001</v>
      </c>
      <c r="C34463">
        <v>2.8996773999999998</v>
      </c>
      <c r="D34463" s="3">
        <v>1122.7</v>
      </c>
      <c r="E34463">
        <v>47260.88</v>
      </c>
      <c r="F34463">
        <v>99</v>
      </c>
    </row>
    <row r="34464" spans="1:6" x14ac:dyDescent="0.25">
      <c r="A34464" s="1">
        <f t="shared" si="538"/>
        <v>44720</v>
      </c>
      <c r="B34464">
        <v>45.579790000000003</v>
      </c>
      <c r="C34464">
        <v>2.8996697999999999</v>
      </c>
      <c r="D34464" s="3">
        <v>1122.7</v>
      </c>
      <c r="E34464">
        <v>47262.45</v>
      </c>
      <c r="F34464">
        <v>99</v>
      </c>
    </row>
    <row r="34465" spans="1:6" x14ac:dyDescent="0.25">
      <c r="A34465" s="1">
        <f t="shared" si="538"/>
        <v>44720</v>
      </c>
      <c r="B34465">
        <v>45.579791399999898</v>
      </c>
      <c r="C34465">
        <v>2.8996626999999999</v>
      </c>
      <c r="D34465" s="3">
        <v>1122.7</v>
      </c>
      <c r="E34465">
        <v>47254.44</v>
      </c>
      <c r="F34465">
        <v>99</v>
      </c>
    </row>
    <row r="34466" spans="1:6" x14ac:dyDescent="0.25">
      <c r="A34466" s="1">
        <f t="shared" si="538"/>
        <v>44720</v>
      </c>
      <c r="B34466">
        <v>45.5797928</v>
      </c>
      <c r="C34466">
        <v>2.8996556</v>
      </c>
      <c r="D34466" s="3">
        <v>1122.7</v>
      </c>
      <c r="E34466">
        <v>47247.519999999997</v>
      </c>
      <c r="F34466">
        <v>99</v>
      </c>
    </row>
    <row r="34467" spans="1:6" x14ac:dyDescent="0.25">
      <c r="A34467" s="1">
        <f t="shared" si="538"/>
        <v>44720</v>
      </c>
      <c r="B34467">
        <v>45.579794200000002</v>
      </c>
      <c r="C34467">
        <v>2.8996488999999999</v>
      </c>
      <c r="D34467" s="3">
        <v>1122.7</v>
      </c>
      <c r="E34467">
        <v>47240.75</v>
      </c>
      <c r="F34467">
        <v>99</v>
      </c>
    </row>
    <row r="34468" spans="1:6" x14ac:dyDescent="0.25">
      <c r="A34468" s="1">
        <f t="shared" si="538"/>
        <v>44720</v>
      </c>
      <c r="B34468">
        <v>45.579795699999899</v>
      </c>
      <c r="C34468">
        <v>2.8996422000000002</v>
      </c>
      <c r="D34468" s="3">
        <v>1122.7</v>
      </c>
      <c r="E34468">
        <v>47241.37</v>
      </c>
      <c r="F34468">
        <v>99</v>
      </c>
    </row>
    <row r="34469" spans="1:6" x14ac:dyDescent="0.25">
      <c r="A34469" s="1">
        <f t="shared" si="538"/>
        <v>44720</v>
      </c>
      <c r="B34469">
        <v>45.579797200000002</v>
      </c>
      <c r="C34469">
        <v>2.8996352000000001</v>
      </c>
      <c r="D34469" s="3">
        <v>1122.7</v>
      </c>
      <c r="E34469">
        <v>47248.97</v>
      </c>
      <c r="F34469">
        <v>79</v>
      </c>
    </row>
    <row r="34470" spans="1:6" x14ac:dyDescent="0.25">
      <c r="A34470" s="1">
        <f t="shared" si="538"/>
        <v>44720</v>
      </c>
      <c r="B34470">
        <v>45.579798699999898</v>
      </c>
      <c r="C34470">
        <v>2.8996282</v>
      </c>
      <c r="D34470" s="3">
        <v>1122.7</v>
      </c>
      <c r="E34470">
        <v>47238.75</v>
      </c>
      <c r="F34470">
        <v>99</v>
      </c>
    </row>
    <row r="34471" spans="1:6" x14ac:dyDescent="0.25">
      <c r="A34471" s="1">
        <f t="shared" si="538"/>
        <v>44720</v>
      </c>
      <c r="B34471">
        <v>45.579800200000001</v>
      </c>
      <c r="C34471">
        <v>2.8996211000000001</v>
      </c>
      <c r="D34471" s="3">
        <v>1122.7</v>
      </c>
      <c r="E34471">
        <v>47248.36</v>
      </c>
      <c r="F34471">
        <v>99</v>
      </c>
    </row>
    <row r="34472" spans="1:6" x14ac:dyDescent="0.25">
      <c r="A34472" s="1">
        <f t="shared" si="538"/>
        <v>44720</v>
      </c>
      <c r="B34472">
        <v>45.579801799999899</v>
      </c>
      <c r="C34472">
        <v>2.8996140000000001</v>
      </c>
      <c r="D34472" s="3">
        <v>1122.7</v>
      </c>
      <c r="E34472">
        <v>47246.78</v>
      </c>
      <c r="F34472">
        <v>79</v>
      </c>
    </row>
    <row r="34473" spans="1:6" x14ac:dyDescent="0.25">
      <c r="A34473" s="1">
        <f t="shared" si="538"/>
        <v>44720</v>
      </c>
      <c r="B34473">
        <v>45.579803599999899</v>
      </c>
      <c r="C34473">
        <v>2.8996073</v>
      </c>
      <c r="D34473" s="3">
        <v>1122.7</v>
      </c>
      <c r="E34473">
        <v>47253.37</v>
      </c>
      <c r="F34473">
        <v>99</v>
      </c>
    </row>
    <row r="34474" spans="1:6" x14ac:dyDescent="0.25">
      <c r="A34474" s="1">
        <f t="shared" si="538"/>
        <v>44720</v>
      </c>
      <c r="B34474">
        <v>45.579805399999898</v>
      </c>
      <c r="C34474">
        <v>2.8996007000000001</v>
      </c>
      <c r="D34474" s="3">
        <v>1122.7</v>
      </c>
      <c r="E34474">
        <v>47246.34</v>
      </c>
      <c r="F34474">
        <v>99</v>
      </c>
    </row>
    <row r="34475" spans="1:6" x14ac:dyDescent="0.25">
      <c r="A34475" s="1">
        <f t="shared" si="538"/>
        <v>44720</v>
      </c>
      <c r="B34475">
        <v>45.579807199999898</v>
      </c>
      <c r="C34475">
        <v>2.8995945000000001</v>
      </c>
      <c r="D34475" s="3">
        <v>1122.7</v>
      </c>
      <c r="E34475">
        <v>47252.78</v>
      </c>
      <c r="F34475">
        <v>99</v>
      </c>
    </row>
    <row r="34476" spans="1:6" x14ac:dyDescent="0.25">
      <c r="A34476" s="1">
        <f t="shared" si="538"/>
        <v>44720</v>
      </c>
      <c r="B34476">
        <v>45.579808999999898</v>
      </c>
      <c r="C34476">
        <v>2.8995883999999998</v>
      </c>
      <c r="D34476" s="3">
        <v>1122.7</v>
      </c>
      <c r="E34476">
        <v>47246.21</v>
      </c>
      <c r="F34476">
        <v>99</v>
      </c>
    </row>
    <row r="34477" spans="1:6" x14ac:dyDescent="0.25">
      <c r="A34477" s="1">
        <f t="shared" si="538"/>
        <v>44720</v>
      </c>
      <c r="B34477">
        <v>45.579810700000003</v>
      </c>
      <c r="C34477">
        <v>2.8995820999999999</v>
      </c>
      <c r="D34477" s="3">
        <v>1122.7</v>
      </c>
      <c r="E34477">
        <v>47240.49</v>
      </c>
      <c r="F34477">
        <v>99</v>
      </c>
    </row>
    <row r="34478" spans="1:6" x14ac:dyDescent="0.25">
      <c r="A34478" s="1">
        <f t="shared" si="538"/>
        <v>44720</v>
      </c>
      <c r="B34478">
        <v>45.579812500000003</v>
      </c>
      <c r="C34478">
        <v>2.8995758999999999</v>
      </c>
      <c r="D34478" s="3">
        <v>1123.7</v>
      </c>
      <c r="E34478">
        <v>47241.79</v>
      </c>
      <c r="F34478">
        <v>99</v>
      </c>
    </row>
    <row r="34479" spans="1:6" x14ac:dyDescent="0.25">
      <c r="A34479" s="1">
        <f t="shared" si="538"/>
        <v>44720</v>
      </c>
      <c r="B34479">
        <v>45.579814399999897</v>
      </c>
      <c r="C34479">
        <v>2.8995704999999998</v>
      </c>
      <c r="D34479" s="3">
        <v>1123.7</v>
      </c>
      <c r="E34479">
        <v>47226.11</v>
      </c>
      <c r="F34479">
        <v>99</v>
      </c>
    </row>
    <row r="34480" spans="1:6" x14ac:dyDescent="0.25">
      <c r="A34480" s="1">
        <f t="shared" si="538"/>
        <v>44720</v>
      </c>
      <c r="B34480">
        <v>45.579816299999898</v>
      </c>
      <c r="C34480">
        <v>2.8995650999999998</v>
      </c>
      <c r="D34480" s="3">
        <v>1123.7</v>
      </c>
      <c r="E34480">
        <v>47228</v>
      </c>
      <c r="F34480">
        <v>99</v>
      </c>
    </row>
    <row r="34481" spans="1:6" x14ac:dyDescent="0.25">
      <c r="A34481" s="1">
        <f t="shared" si="538"/>
        <v>44720</v>
      </c>
      <c r="B34481">
        <v>45.579817900000002</v>
      </c>
      <c r="C34481">
        <v>2.8995589000000002</v>
      </c>
      <c r="D34481" s="3">
        <v>1123.7</v>
      </c>
      <c r="E34481">
        <v>47222.32</v>
      </c>
      <c r="F34481">
        <v>99</v>
      </c>
    </row>
    <row r="34482" spans="1:6" x14ac:dyDescent="0.25">
      <c r="A34482" s="1">
        <f t="shared" si="538"/>
        <v>44720</v>
      </c>
      <c r="B34482">
        <v>45.5798194999999</v>
      </c>
      <c r="C34482">
        <v>2.8995527999999999</v>
      </c>
      <c r="D34482" s="3">
        <v>1123.7</v>
      </c>
      <c r="E34482">
        <v>47228.93</v>
      </c>
      <c r="F34482">
        <v>99</v>
      </c>
    </row>
    <row r="34483" spans="1:6" x14ac:dyDescent="0.25">
      <c r="A34483" s="1">
        <f t="shared" si="538"/>
        <v>44720</v>
      </c>
      <c r="B34483">
        <v>45.579820499999897</v>
      </c>
      <c r="C34483">
        <v>2.8995460999999998</v>
      </c>
      <c r="D34483" s="3">
        <v>1123.7</v>
      </c>
      <c r="E34483">
        <v>47233.19</v>
      </c>
      <c r="F34483">
        <v>79</v>
      </c>
    </row>
    <row r="34484" spans="1:6" x14ac:dyDescent="0.25">
      <c r="A34484" s="1">
        <f t="shared" si="538"/>
        <v>44720</v>
      </c>
      <c r="B34484">
        <v>45.579821600000002</v>
      </c>
      <c r="C34484">
        <v>2.8995394000000001</v>
      </c>
      <c r="D34484" s="3">
        <v>1123.7</v>
      </c>
      <c r="E34484">
        <v>47230.15</v>
      </c>
      <c r="F34484">
        <v>99</v>
      </c>
    </row>
    <row r="34485" spans="1:6" x14ac:dyDescent="0.25">
      <c r="A34485" s="1">
        <f t="shared" si="538"/>
        <v>44720</v>
      </c>
      <c r="B34485">
        <v>45.579823099999899</v>
      </c>
      <c r="C34485">
        <v>2.8995329000000001</v>
      </c>
      <c r="D34485" s="3">
        <v>1123.7</v>
      </c>
      <c r="E34485">
        <v>47235.11</v>
      </c>
      <c r="F34485">
        <v>99</v>
      </c>
    </row>
    <row r="34486" spans="1:6" x14ac:dyDescent="0.25">
      <c r="A34486" s="1">
        <f t="shared" si="538"/>
        <v>44720</v>
      </c>
      <c r="B34486">
        <v>45.579824600000002</v>
      </c>
      <c r="C34486">
        <v>2.8995264000000001</v>
      </c>
      <c r="D34486" s="3">
        <v>1123.7</v>
      </c>
      <c r="E34486">
        <v>47220.94</v>
      </c>
      <c r="F34486">
        <v>69</v>
      </c>
    </row>
    <row r="34487" spans="1:6" x14ac:dyDescent="0.25">
      <c r="A34487" s="1">
        <f t="shared" si="538"/>
        <v>44720</v>
      </c>
      <c r="B34487">
        <v>45.579826599999897</v>
      </c>
      <c r="C34487">
        <v>2.8995196000000001</v>
      </c>
      <c r="D34487" s="3">
        <v>1123.7</v>
      </c>
      <c r="E34487">
        <v>47225.61</v>
      </c>
      <c r="F34487">
        <v>99</v>
      </c>
    </row>
    <row r="34488" spans="1:6" x14ac:dyDescent="0.25">
      <c r="A34488" s="1">
        <f t="shared" si="538"/>
        <v>44720</v>
      </c>
      <c r="B34488">
        <v>45.5798285999999</v>
      </c>
      <c r="C34488">
        <v>2.8995128999999999</v>
      </c>
      <c r="D34488" s="3">
        <v>1123.7</v>
      </c>
      <c r="E34488">
        <v>47214.7</v>
      </c>
      <c r="F34488">
        <v>99</v>
      </c>
    </row>
    <row r="34489" spans="1:6" x14ac:dyDescent="0.25">
      <c r="A34489" s="1">
        <f t="shared" si="538"/>
        <v>44720</v>
      </c>
      <c r="B34489">
        <v>45.579833600000001</v>
      </c>
      <c r="C34489">
        <v>2.8995006000000001</v>
      </c>
      <c r="D34489" s="3">
        <v>1123.7</v>
      </c>
      <c r="E34489">
        <v>47219.46</v>
      </c>
      <c r="F34489">
        <v>99</v>
      </c>
    </row>
    <row r="34490" spans="1:6" x14ac:dyDescent="0.25">
      <c r="A34490" s="1">
        <f t="shared" si="538"/>
        <v>44720</v>
      </c>
      <c r="B34490">
        <v>45.579834900000002</v>
      </c>
      <c r="C34490">
        <v>2.8994939</v>
      </c>
      <c r="D34490" s="3">
        <v>1123.7</v>
      </c>
      <c r="E34490">
        <v>47241.56</v>
      </c>
      <c r="F34490">
        <v>99</v>
      </c>
    </row>
    <row r="34491" spans="1:6" x14ac:dyDescent="0.25">
      <c r="A34491" s="1">
        <f t="shared" si="538"/>
        <v>44720</v>
      </c>
      <c r="B34491">
        <v>45.579836299999897</v>
      </c>
      <c r="C34491">
        <v>2.8994873000000001</v>
      </c>
      <c r="D34491" s="3">
        <v>1123.7</v>
      </c>
      <c r="E34491">
        <v>47246.11</v>
      </c>
      <c r="F34491">
        <v>99</v>
      </c>
    </row>
    <row r="34492" spans="1:6" x14ac:dyDescent="0.25">
      <c r="A34492" s="1">
        <f t="shared" si="538"/>
        <v>44720</v>
      </c>
      <c r="B34492">
        <v>45.579836999999898</v>
      </c>
      <c r="C34492">
        <v>2.8994811999999999</v>
      </c>
      <c r="D34492" s="3">
        <v>1123.7</v>
      </c>
      <c r="E34492">
        <v>47259.95</v>
      </c>
      <c r="F34492">
        <v>99</v>
      </c>
    </row>
    <row r="34493" spans="1:6" x14ac:dyDescent="0.25">
      <c r="A34493" s="1">
        <f t="shared" si="538"/>
        <v>44720</v>
      </c>
      <c r="B34493">
        <v>45.5798378</v>
      </c>
      <c r="C34493">
        <v>2.8994751000000001</v>
      </c>
      <c r="D34493" s="3">
        <v>1124.7</v>
      </c>
      <c r="E34493">
        <v>47268.36</v>
      </c>
      <c r="F34493">
        <v>99</v>
      </c>
    </row>
    <row r="34494" spans="1:6" x14ac:dyDescent="0.25">
      <c r="A34494" s="1">
        <f t="shared" si="538"/>
        <v>44720</v>
      </c>
      <c r="B34494">
        <v>45.579839800000002</v>
      </c>
      <c r="C34494">
        <v>2.8994692</v>
      </c>
      <c r="D34494" s="3">
        <v>1124.7</v>
      </c>
      <c r="E34494">
        <v>47270.7</v>
      </c>
      <c r="F34494">
        <v>99</v>
      </c>
    </row>
    <row r="34495" spans="1:6" x14ac:dyDescent="0.25">
      <c r="A34495" s="1">
        <f t="shared" si="538"/>
        <v>44720</v>
      </c>
      <c r="B34495">
        <v>45.579841799999897</v>
      </c>
      <c r="C34495">
        <v>2.8994632999999999</v>
      </c>
      <c r="D34495" s="3">
        <v>1124.7</v>
      </c>
      <c r="E34495">
        <v>47278.04</v>
      </c>
      <c r="F34495">
        <v>99</v>
      </c>
    </row>
    <row r="34496" spans="1:6" x14ac:dyDescent="0.25">
      <c r="A34496" s="1">
        <f t="shared" si="538"/>
        <v>44720</v>
      </c>
      <c r="B34496">
        <v>45.579844100000003</v>
      </c>
      <c r="C34496">
        <v>2.8994575</v>
      </c>
      <c r="D34496" s="3">
        <v>1124.7</v>
      </c>
      <c r="E34496">
        <v>47277.59</v>
      </c>
      <c r="F34496">
        <v>79</v>
      </c>
    </row>
    <row r="34497" spans="1:6" x14ac:dyDescent="0.25">
      <c r="A34497" s="1">
        <f t="shared" si="538"/>
        <v>44720</v>
      </c>
      <c r="B34497">
        <v>45.579846500000002</v>
      </c>
      <c r="C34497">
        <v>2.8994517000000002</v>
      </c>
      <c r="D34497" s="3">
        <v>1124.7</v>
      </c>
      <c r="E34497">
        <v>47292.98</v>
      </c>
      <c r="F34497">
        <v>99</v>
      </c>
    </row>
    <row r="34498" spans="1:6" x14ac:dyDescent="0.25">
      <c r="A34498" s="1">
        <f t="shared" si="538"/>
        <v>44720</v>
      </c>
      <c r="B34498">
        <v>45.579848400000003</v>
      </c>
      <c r="C34498">
        <v>2.8994450000000001</v>
      </c>
      <c r="D34498" s="3">
        <v>1124.7</v>
      </c>
      <c r="E34498">
        <v>47301.03</v>
      </c>
      <c r="F34498">
        <v>89</v>
      </c>
    </row>
    <row r="34499" spans="1:6" x14ac:dyDescent="0.25">
      <c r="A34499" s="1">
        <f t="shared" si="538"/>
        <v>44720</v>
      </c>
      <c r="B34499">
        <v>45.579850399999899</v>
      </c>
      <c r="C34499">
        <v>2.8994384000000002</v>
      </c>
      <c r="D34499" s="3">
        <v>1124.7</v>
      </c>
      <c r="E34499">
        <v>47309.5</v>
      </c>
      <c r="F34499">
        <v>99</v>
      </c>
    </row>
    <row r="34500" spans="1:6" x14ac:dyDescent="0.25">
      <c r="A34500" s="1">
        <f t="shared" si="538"/>
        <v>44720</v>
      </c>
      <c r="B34500">
        <v>45.5798518</v>
      </c>
      <c r="C34500">
        <v>2.8994327000000002</v>
      </c>
      <c r="D34500" s="3">
        <v>1124.7</v>
      </c>
      <c r="E34500">
        <v>47320.04</v>
      </c>
      <c r="F34500">
        <v>99</v>
      </c>
    </row>
    <row r="34501" spans="1:6" x14ac:dyDescent="0.25">
      <c r="A34501" s="1">
        <f t="shared" si="538"/>
        <v>44720</v>
      </c>
      <c r="B34501">
        <v>45.579853300000003</v>
      </c>
      <c r="C34501">
        <v>2.8994270000000002</v>
      </c>
      <c r="D34501" s="3">
        <v>1124.7</v>
      </c>
      <c r="E34501">
        <v>47327.519999999997</v>
      </c>
      <c r="F34501">
        <v>99</v>
      </c>
    </row>
    <row r="34502" spans="1:6" x14ac:dyDescent="0.25">
      <c r="A34502" s="1">
        <f t="shared" si="538"/>
        <v>44720</v>
      </c>
      <c r="B34502">
        <v>45.579854699999899</v>
      </c>
      <c r="C34502">
        <v>2.8994214</v>
      </c>
      <c r="D34502" s="3">
        <v>1124.7</v>
      </c>
      <c r="E34502">
        <v>47338.080000000002</v>
      </c>
      <c r="F34502">
        <v>99</v>
      </c>
    </row>
    <row r="34503" spans="1:6" x14ac:dyDescent="0.25">
      <c r="A34503" s="1">
        <f t="shared" ref="A34503:A34566" si="539">A34502</f>
        <v>44720</v>
      </c>
      <c r="B34503">
        <v>45.579856200000002</v>
      </c>
      <c r="C34503">
        <v>2.8994159000000002</v>
      </c>
      <c r="D34503" s="3">
        <v>1124.7</v>
      </c>
      <c r="E34503">
        <v>47337.09</v>
      </c>
      <c r="F34503">
        <v>99</v>
      </c>
    </row>
    <row r="34504" spans="1:6" x14ac:dyDescent="0.25">
      <c r="A34504" s="1">
        <f t="shared" si="539"/>
        <v>44720</v>
      </c>
      <c r="B34504">
        <v>45.579858299999898</v>
      </c>
      <c r="C34504">
        <v>2.8994099000000002</v>
      </c>
      <c r="D34504" s="3">
        <v>1124.7</v>
      </c>
      <c r="E34504">
        <v>47355.58</v>
      </c>
      <c r="F34504">
        <v>99</v>
      </c>
    </row>
    <row r="34505" spans="1:6" x14ac:dyDescent="0.25">
      <c r="A34505" s="1">
        <f t="shared" si="539"/>
        <v>44720</v>
      </c>
      <c r="B34505">
        <v>45.579860400000001</v>
      </c>
      <c r="C34505">
        <v>2.8994038999999998</v>
      </c>
      <c r="D34505" s="3">
        <v>1124.7</v>
      </c>
      <c r="E34505">
        <v>47359.4</v>
      </c>
      <c r="F34505">
        <v>99</v>
      </c>
    </row>
    <row r="34506" spans="1:6" x14ac:dyDescent="0.25">
      <c r="A34506" s="1">
        <f t="shared" si="539"/>
        <v>44720</v>
      </c>
      <c r="B34506">
        <v>45.5798621</v>
      </c>
      <c r="C34506">
        <v>2.8993973999999998</v>
      </c>
      <c r="D34506" s="3">
        <v>1124.7</v>
      </c>
      <c r="E34506">
        <v>47378.31</v>
      </c>
      <c r="F34506">
        <v>99</v>
      </c>
    </row>
    <row r="34507" spans="1:6" x14ac:dyDescent="0.25">
      <c r="A34507" s="1">
        <f t="shared" si="539"/>
        <v>44720</v>
      </c>
      <c r="B34507">
        <v>45.579863799999899</v>
      </c>
      <c r="C34507">
        <v>2.8993910000000001</v>
      </c>
      <c r="D34507" s="3">
        <v>1124.7</v>
      </c>
      <c r="E34507">
        <v>47389.56</v>
      </c>
      <c r="F34507">
        <v>99</v>
      </c>
    </row>
    <row r="34508" spans="1:6" x14ac:dyDescent="0.25">
      <c r="A34508" s="1">
        <f t="shared" si="539"/>
        <v>44720</v>
      </c>
      <c r="B34508">
        <v>45.579865499999897</v>
      </c>
      <c r="C34508">
        <v>2.8993845</v>
      </c>
      <c r="D34508" s="3">
        <v>1124.7</v>
      </c>
      <c r="E34508">
        <v>47402.95</v>
      </c>
      <c r="F34508">
        <v>99</v>
      </c>
    </row>
    <row r="34509" spans="1:6" x14ac:dyDescent="0.25">
      <c r="A34509" s="1">
        <f t="shared" si="539"/>
        <v>44720</v>
      </c>
      <c r="B34509">
        <v>45.579867200000002</v>
      </c>
      <c r="C34509">
        <v>2.8993780999999998</v>
      </c>
      <c r="D34509" s="3">
        <v>1124.7</v>
      </c>
      <c r="E34509">
        <v>47419.14</v>
      </c>
      <c r="F34509">
        <v>99</v>
      </c>
    </row>
    <row r="34510" spans="1:6" x14ac:dyDescent="0.25">
      <c r="A34510" s="1">
        <f t="shared" si="539"/>
        <v>44720</v>
      </c>
      <c r="B34510">
        <v>45.579868599999898</v>
      </c>
      <c r="C34510">
        <v>2.8993717999999999</v>
      </c>
      <c r="D34510" s="3">
        <v>1124.7</v>
      </c>
      <c r="E34510">
        <v>47424.38</v>
      </c>
      <c r="F34510">
        <v>99</v>
      </c>
    </row>
    <row r="34511" spans="1:6" x14ac:dyDescent="0.25">
      <c r="A34511" s="1">
        <f t="shared" si="539"/>
        <v>44720</v>
      </c>
      <c r="B34511">
        <v>45.579870100000001</v>
      </c>
      <c r="C34511">
        <v>2.8993655</v>
      </c>
      <c r="D34511" s="3">
        <v>1124.7</v>
      </c>
      <c r="E34511">
        <v>47445.31</v>
      </c>
      <c r="F34511">
        <v>99</v>
      </c>
    </row>
    <row r="34512" spans="1:6" x14ac:dyDescent="0.25">
      <c r="A34512" s="1">
        <f t="shared" si="539"/>
        <v>44720</v>
      </c>
      <c r="B34512">
        <v>45.579871099999899</v>
      </c>
      <c r="C34512">
        <v>2.8993584999999999</v>
      </c>
      <c r="D34512" s="3">
        <v>1124.7</v>
      </c>
      <c r="E34512">
        <v>47449.18</v>
      </c>
      <c r="F34512">
        <v>99</v>
      </c>
    </row>
    <row r="34513" spans="1:6" x14ac:dyDescent="0.25">
      <c r="A34513" s="1">
        <f t="shared" si="539"/>
        <v>44720</v>
      </c>
      <c r="B34513">
        <v>45.579872100000003</v>
      </c>
      <c r="C34513">
        <v>2.8993516000000001</v>
      </c>
      <c r="D34513" s="3">
        <v>1125.7</v>
      </c>
      <c r="E34513">
        <v>47457.82</v>
      </c>
      <c r="F34513">
        <v>69</v>
      </c>
    </row>
    <row r="34514" spans="1:6" x14ac:dyDescent="0.25">
      <c r="A34514" s="1">
        <f t="shared" si="539"/>
        <v>44720</v>
      </c>
      <c r="B34514">
        <v>45.579873399999897</v>
      </c>
      <c r="C34514">
        <v>2.8993454000000001</v>
      </c>
      <c r="D34514" s="3">
        <v>1125.7</v>
      </c>
      <c r="E34514">
        <v>47474.82</v>
      </c>
      <c r="F34514">
        <v>99</v>
      </c>
    </row>
    <row r="34515" spans="1:6" x14ac:dyDescent="0.25">
      <c r="A34515" s="1">
        <f t="shared" si="539"/>
        <v>44720</v>
      </c>
      <c r="B34515">
        <v>45.579874799999899</v>
      </c>
      <c r="C34515">
        <v>2.8993392999999998</v>
      </c>
      <c r="D34515" s="3">
        <v>1125.7</v>
      </c>
      <c r="E34515">
        <v>47486.82</v>
      </c>
      <c r="F34515">
        <v>99</v>
      </c>
    </row>
    <row r="34516" spans="1:6" x14ac:dyDescent="0.25">
      <c r="A34516" s="1">
        <f t="shared" si="539"/>
        <v>44720</v>
      </c>
      <c r="B34516">
        <v>45.579876200000001</v>
      </c>
      <c r="C34516">
        <v>2.8993324999999999</v>
      </c>
      <c r="D34516" s="3">
        <v>1125.7</v>
      </c>
      <c r="E34516">
        <v>47511.81</v>
      </c>
      <c r="F34516">
        <v>99</v>
      </c>
    </row>
    <row r="34517" spans="1:6" x14ac:dyDescent="0.25">
      <c r="A34517" s="1">
        <f t="shared" si="539"/>
        <v>44720</v>
      </c>
      <c r="B34517">
        <v>45.579877600000003</v>
      </c>
      <c r="C34517">
        <v>2.8993256999999999</v>
      </c>
      <c r="D34517" s="3">
        <v>1125.7</v>
      </c>
      <c r="E34517">
        <v>47516.33</v>
      </c>
      <c r="F34517">
        <v>99</v>
      </c>
    </row>
    <row r="34518" spans="1:6" x14ac:dyDescent="0.25">
      <c r="A34518" s="1">
        <f t="shared" si="539"/>
        <v>44720</v>
      </c>
      <c r="B34518">
        <v>45.579879400000003</v>
      </c>
      <c r="C34518">
        <v>2.8993193000000002</v>
      </c>
      <c r="D34518" s="3">
        <v>1125.7</v>
      </c>
      <c r="E34518">
        <v>47540.45</v>
      </c>
      <c r="F34518">
        <v>99</v>
      </c>
    </row>
    <row r="34519" spans="1:6" x14ac:dyDescent="0.25">
      <c r="A34519" s="1">
        <f t="shared" si="539"/>
        <v>44720</v>
      </c>
      <c r="B34519">
        <v>45.579881299999897</v>
      </c>
      <c r="C34519">
        <v>2.8993129</v>
      </c>
      <c r="D34519" s="3">
        <v>1125.7</v>
      </c>
      <c r="E34519">
        <v>47548.9</v>
      </c>
      <c r="F34519">
        <v>99</v>
      </c>
    </row>
    <row r="34520" spans="1:6" x14ac:dyDescent="0.25">
      <c r="A34520" s="1">
        <f t="shared" si="539"/>
        <v>44720</v>
      </c>
      <c r="B34520">
        <v>45.5798834</v>
      </c>
      <c r="C34520">
        <v>2.8993069</v>
      </c>
      <c r="D34520" s="3">
        <v>1125.7</v>
      </c>
      <c r="E34520">
        <v>47571.62</v>
      </c>
      <c r="F34520">
        <v>99</v>
      </c>
    </row>
    <row r="34521" spans="1:6" x14ac:dyDescent="0.25">
      <c r="A34521" s="1">
        <f t="shared" si="539"/>
        <v>44720</v>
      </c>
      <c r="B34521">
        <v>45.579885500000003</v>
      </c>
      <c r="C34521">
        <v>2.8993009999999999</v>
      </c>
      <c r="D34521" s="3">
        <v>1125.7</v>
      </c>
      <c r="E34521">
        <v>47583.73</v>
      </c>
      <c r="F34521">
        <v>99</v>
      </c>
    </row>
    <row r="34522" spans="1:6" x14ac:dyDescent="0.25">
      <c r="A34522" s="1">
        <f t="shared" si="539"/>
        <v>44720</v>
      </c>
      <c r="B34522">
        <v>45.5798877</v>
      </c>
      <c r="C34522">
        <v>2.8992944999999999</v>
      </c>
      <c r="D34522" s="3">
        <v>1125.7</v>
      </c>
      <c r="E34522">
        <v>47601.03</v>
      </c>
      <c r="F34522">
        <v>99</v>
      </c>
    </row>
    <row r="34523" spans="1:6" x14ac:dyDescent="0.25">
      <c r="A34523" s="1">
        <f t="shared" si="539"/>
        <v>44720</v>
      </c>
      <c r="B34523">
        <v>45.579889899999898</v>
      </c>
      <c r="C34523">
        <v>2.8992881000000001</v>
      </c>
      <c r="D34523" s="3">
        <v>1125.7</v>
      </c>
      <c r="E34523">
        <v>47623.05</v>
      </c>
      <c r="F34523">
        <v>99</v>
      </c>
    </row>
    <row r="34524" spans="1:6" x14ac:dyDescent="0.25">
      <c r="A34524" s="1">
        <f t="shared" si="539"/>
        <v>44720</v>
      </c>
      <c r="B34524">
        <v>45.579891500000002</v>
      </c>
      <c r="C34524">
        <v>2.8992814999999998</v>
      </c>
      <c r="D34524" s="3">
        <v>1125.7</v>
      </c>
      <c r="E34524">
        <v>47636.12</v>
      </c>
      <c r="F34524">
        <v>99</v>
      </c>
    </row>
    <row r="34525" spans="1:6" x14ac:dyDescent="0.25">
      <c r="A34525" s="1">
        <f t="shared" si="539"/>
        <v>44720</v>
      </c>
      <c r="B34525">
        <v>45.579893200000001</v>
      </c>
      <c r="C34525">
        <v>2.8992749999999998</v>
      </c>
      <c r="D34525" s="3">
        <v>1125.7</v>
      </c>
      <c r="E34525">
        <v>47660.97</v>
      </c>
      <c r="F34525">
        <v>99</v>
      </c>
    </row>
    <row r="34526" spans="1:6" x14ac:dyDescent="0.25">
      <c r="A34526" s="1">
        <f t="shared" si="539"/>
        <v>44720</v>
      </c>
      <c r="B34526">
        <v>45.579894500000002</v>
      </c>
      <c r="C34526">
        <v>2.8992684999999998</v>
      </c>
      <c r="D34526" s="3">
        <v>1125.7</v>
      </c>
      <c r="E34526">
        <v>47671.839999999997</v>
      </c>
      <c r="F34526">
        <v>99</v>
      </c>
    </row>
    <row r="34527" spans="1:6" x14ac:dyDescent="0.25">
      <c r="A34527" s="1">
        <f t="shared" si="539"/>
        <v>44720</v>
      </c>
      <c r="B34527">
        <v>45.579895899999897</v>
      </c>
      <c r="C34527">
        <v>2.8992619999999998</v>
      </c>
      <c r="D34527" s="3">
        <v>1125.7</v>
      </c>
      <c r="E34527">
        <v>47701.01</v>
      </c>
      <c r="F34527">
        <v>89</v>
      </c>
    </row>
    <row r="34528" spans="1:6" x14ac:dyDescent="0.25">
      <c r="A34528" s="1">
        <f t="shared" si="539"/>
        <v>44720</v>
      </c>
      <c r="B34528">
        <v>45.579897600000002</v>
      </c>
      <c r="C34528">
        <v>2.8992558000000002</v>
      </c>
      <c r="D34528" s="3">
        <v>1125.7</v>
      </c>
      <c r="E34528">
        <v>47699.28</v>
      </c>
      <c r="F34528">
        <v>99</v>
      </c>
    </row>
    <row r="34529" spans="1:6" x14ac:dyDescent="0.25">
      <c r="A34529" s="1">
        <f t="shared" si="539"/>
        <v>44720</v>
      </c>
      <c r="B34529">
        <v>45.579899400000002</v>
      </c>
      <c r="C34529">
        <v>2.8992496000000001</v>
      </c>
      <c r="D34529" s="3">
        <v>1125.7</v>
      </c>
      <c r="E34529">
        <v>47713.98</v>
      </c>
      <c r="F34529">
        <v>99</v>
      </c>
    </row>
    <row r="34530" spans="1:6" x14ac:dyDescent="0.25">
      <c r="A34530" s="1">
        <f t="shared" si="539"/>
        <v>44720</v>
      </c>
      <c r="B34530">
        <v>45.579900500000001</v>
      </c>
      <c r="C34530">
        <v>2.8992433000000002</v>
      </c>
      <c r="D34530" s="3">
        <v>1125.7</v>
      </c>
      <c r="E34530">
        <v>47747.03</v>
      </c>
      <c r="F34530">
        <v>99</v>
      </c>
    </row>
    <row r="34531" spans="1:6" x14ac:dyDescent="0.25">
      <c r="A34531" s="1">
        <f t="shared" si="539"/>
        <v>44720</v>
      </c>
      <c r="B34531">
        <v>45.579901700000001</v>
      </c>
      <c r="C34531">
        <v>2.8992369999999998</v>
      </c>
      <c r="D34531" s="3">
        <v>1125.7</v>
      </c>
      <c r="E34531">
        <v>47756.02</v>
      </c>
      <c r="F34531">
        <v>99</v>
      </c>
    </row>
    <row r="34532" spans="1:6" x14ac:dyDescent="0.25">
      <c r="A34532" s="1">
        <f t="shared" si="539"/>
        <v>44720</v>
      </c>
      <c r="B34532">
        <v>45.5799033999999</v>
      </c>
      <c r="C34532">
        <v>2.8992308000000002</v>
      </c>
      <c r="D34532" s="3">
        <v>1125.7</v>
      </c>
      <c r="E34532">
        <v>47778.879999999997</v>
      </c>
      <c r="F34532">
        <v>99</v>
      </c>
    </row>
    <row r="34533" spans="1:6" x14ac:dyDescent="0.25">
      <c r="A34533" s="1">
        <f t="shared" si="539"/>
        <v>44720</v>
      </c>
      <c r="B34533">
        <v>45.579905199999899</v>
      </c>
      <c r="C34533">
        <v>2.8992246000000002</v>
      </c>
      <c r="D34533" s="3">
        <v>1125.7</v>
      </c>
      <c r="E34533">
        <v>47791.96</v>
      </c>
      <c r="F34533">
        <v>99</v>
      </c>
    </row>
    <row r="34534" spans="1:6" x14ac:dyDescent="0.25">
      <c r="A34534" s="1">
        <f t="shared" si="539"/>
        <v>44720</v>
      </c>
      <c r="B34534">
        <v>45.579906700000002</v>
      </c>
      <c r="C34534">
        <v>2.8992182</v>
      </c>
      <c r="D34534" s="3">
        <v>1125.7</v>
      </c>
      <c r="E34534">
        <v>47821.06</v>
      </c>
      <c r="F34534">
        <v>99</v>
      </c>
    </row>
    <row r="34535" spans="1:6" x14ac:dyDescent="0.25">
      <c r="A34535" s="1">
        <f t="shared" si="539"/>
        <v>44720</v>
      </c>
      <c r="B34535">
        <v>45.579908199999899</v>
      </c>
      <c r="C34535">
        <v>2.8992119000000001</v>
      </c>
      <c r="D34535" s="3">
        <v>1126.7</v>
      </c>
      <c r="E34535">
        <v>47844.23</v>
      </c>
      <c r="F34535">
        <v>99</v>
      </c>
    </row>
    <row r="34536" spans="1:6" x14ac:dyDescent="0.25">
      <c r="A34536" s="1">
        <f t="shared" si="539"/>
        <v>44720</v>
      </c>
      <c r="B34536">
        <v>45.579909200000003</v>
      </c>
      <c r="C34536">
        <v>2.8992056000000002</v>
      </c>
      <c r="D34536" s="3">
        <v>1126.7</v>
      </c>
      <c r="E34536">
        <v>47852.3</v>
      </c>
      <c r="F34536">
        <v>99</v>
      </c>
    </row>
    <row r="34537" spans="1:6" x14ac:dyDescent="0.25">
      <c r="A34537" s="1">
        <f t="shared" si="539"/>
        <v>44720</v>
      </c>
      <c r="B34537">
        <v>45.579910300000002</v>
      </c>
      <c r="C34537">
        <v>2.8991992999999998</v>
      </c>
      <c r="D34537" s="3">
        <v>1126.7</v>
      </c>
      <c r="E34537">
        <v>47873.52</v>
      </c>
      <c r="F34537">
        <v>99</v>
      </c>
    </row>
    <row r="34538" spans="1:6" x14ac:dyDescent="0.25">
      <c r="A34538" s="1">
        <f t="shared" si="539"/>
        <v>44720</v>
      </c>
      <c r="B34538">
        <v>45.579911799999898</v>
      </c>
      <c r="C34538">
        <v>2.8991929999999999</v>
      </c>
      <c r="D34538" s="3">
        <v>1126.7</v>
      </c>
      <c r="E34538">
        <v>47867.98</v>
      </c>
      <c r="F34538">
        <v>79</v>
      </c>
    </row>
    <row r="34539" spans="1:6" x14ac:dyDescent="0.25">
      <c r="A34539" s="1">
        <f t="shared" si="539"/>
        <v>44720</v>
      </c>
      <c r="B34539">
        <v>45.579913400000002</v>
      </c>
      <c r="C34539">
        <v>2.8991867</v>
      </c>
      <c r="D34539" s="3">
        <v>1126.7</v>
      </c>
      <c r="E34539">
        <v>47874.25</v>
      </c>
      <c r="F34539">
        <v>99</v>
      </c>
    </row>
    <row r="34540" spans="1:6" x14ac:dyDescent="0.25">
      <c r="A34540" s="1">
        <f t="shared" si="539"/>
        <v>44720</v>
      </c>
      <c r="B34540">
        <v>45.579915</v>
      </c>
      <c r="C34540">
        <v>2.8991802999999998</v>
      </c>
      <c r="D34540" s="3">
        <v>1126.7</v>
      </c>
      <c r="E34540">
        <v>47857.91</v>
      </c>
      <c r="F34540">
        <v>99</v>
      </c>
    </row>
    <row r="34541" spans="1:6" x14ac:dyDescent="0.25">
      <c r="A34541" s="1">
        <f t="shared" si="539"/>
        <v>44720</v>
      </c>
      <c r="B34541">
        <v>45.579916599999898</v>
      </c>
      <c r="C34541">
        <v>2.8991739000000001</v>
      </c>
      <c r="D34541" s="3">
        <v>1126.7</v>
      </c>
      <c r="E34541">
        <v>47840.95</v>
      </c>
      <c r="F34541">
        <v>59</v>
      </c>
    </row>
    <row r="34542" spans="1:6" x14ac:dyDescent="0.25">
      <c r="A34542" s="1">
        <f t="shared" si="539"/>
        <v>44720</v>
      </c>
      <c r="B34542">
        <v>45.579918800000002</v>
      </c>
      <c r="C34542">
        <v>2.8991676000000002</v>
      </c>
      <c r="D34542" s="3">
        <v>1126.7</v>
      </c>
      <c r="E34542">
        <v>47813.82</v>
      </c>
      <c r="F34542">
        <v>99</v>
      </c>
    </row>
    <row r="34543" spans="1:6" x14ac:dyDescent="0.25">
      <c r="A34543" s="1">
        <f t="shared" si="539"/>
        <v>44720</v>
      </c>
      <c r="B34543">
        <v>45.5799211</v>
      </c>
      <c r="C34543">
        <v>2.8991612999999998</v>
      </c>
      <c r="D34543" s="3">
        <v>1126.7</v>
      </c>
      <c r="E34543">
        <v>47789.06</v>
      </c>
      <c r="F34543">
        <v>99</v>
      </c>
    </row>
    <row r="34544" spans="1:6" x14ac:dyDescent="0.25">
      <c r="A34544" s="1">
        <f t="shared" si="539"/>
        <v>44720</v>
      </c>
      <c r="B34544">
        <v>45.579923200000003</v>
      </c>
      <c r="C34544">
        <v>2.8991552</v>
      </c>
      <c r="D34544" s="3">
        <v>1126.7</v>
      </c>
      <c r="E34544">
        <v>47787.98</v>
      </c>
      <c r="F34544">
        <v>29</v>
      </c>
    </row>
    <row r="34545" spans="1:6" x14ac:dyDescent="0.25">
      <c r="A34545" s="1">
        <f t="shared" si="539"/>
        <v>44720</v>
      </c>
      <c r="B34545">
        <v>45.5799252999999</v>
      </c>
      <c r="C34545">
        <v>2.8991490999999998</v>
      </c>
      <c r="D34545" s="3">
        <v>1126.7</v>
      </c>
      <c r="E34545">
        <v>47746.79</v>
      </c>
      <c r="F34545">
        <v>99</v>
      </c>
    </row>
    <row r="34546" spans="1:6" x14ac:dyDescent="0.25">
      <c r="A34546" s="1">
        <f t="shared" si="539"/>
        <v>44720</v>
      </c>
      <c r="B34546">
        <v>45.579926800000003</v>
      </c>
      <c r="C34546">
        <v>2.8991422999999998</v>
      </c>
      <c r="D34546" s="3">
        <v>1126.7</v>
      </c>
      <c r="E34546">
        <v>47744.46</v>
      </c>
      <c r="F34546">
        <v>99</v>
      </c>
    </row>
    <row r="34547" spans="1:6" x14ac:dyDescent="0.25">
      <c r="A34547" s="1">
        <f t="shared" si="539"/>
        <v>44720</v>
      </c>
      <c r="B34547">
        <v>45.5799284</v>
      </c>
      <c r="C34547">
        <v>2.8991356000000001</v>
      </c>
      <c r="D34547" s="3">
        <v>1126.7</v>
      </c>
      <c r="E34547">
        <v>47714.01</v>
      </c>
      <c r="F34547">
        <v>99</v>
      </c>
    </row>
    <row r="34548" spans="1:6" x14ac:dyDescent="0.25">
      <c r="A34548" s="1">
        <f t="shared" si="539"/>
        <v>44720</v>
      </c>
      <c r="B34548">
        <v>45.579929999999898</v>
      </c>
      <c r="C34548">
        <v>2.8991289</v>
      </c>
      <c r="D34548" s="3">
        <v>1126.7</v>
      </c>
      <c r="E34548">
        <v>47705.41</v>
      </c>
      <c r="F34548">
        <v>99</v>
      </c>
    </row>
    <row r="34549" spans="1:6" x14ac:dyDescent="0.25">
      <c r="A34549" s="1">
        <f t="shared" si="539"/>
        <v>44720</v>
      </c>
      <c r="B34549">
        <v>45.579931700000003</v>
      </c>
      <c r="C34549">
        <v>2.8991221999999999</v>
      </c>
      <c r="D34549" s="3">
        <v>1126.7</v>
      </c>
      <c r="E34549">
        <v>47686.239999999998</v>
      </c>
      <c r="F34549">
        <v>99</v>
      </c>
    </row>
    <row r="34550" spans="1:6" x14ac:dyDescent="0.25">
      <c r="A34550" s="1">
        <f t="shared" si="539"/>
        <v>44720</v>
      </c>
      <c r="B34550">
        <v>45.579934100000003</v>
      </c>
      <c r="C34550">
        <v>2.8991156</v>
      </c>
      <c r="D34550" s="3">
        <v>1126.7</v>
      </c>
      <c r="E34550">
        <v>47675.51</v>
      </c>
      <c r="F34550">
        <v>99</v>
      </c>
    </row>
    <row r="34551" spans="1:6" x14ac:dyDescent="0.25">
      <c r="A34551" s="1">
        <f t="shared" si="539"/>
        <v>44720</v>
      </c>
      <c r="B34551">
        <v>45.579936600000003</v>
      </c>
      <c r="C34551">
        <v>2.8991091</v>
      </c>
      <c r="D34551" s="3">
        <v>1126.7</v>
      </c>
      <c r="E34551">
        <v>47676.19</v>
      </c>
      <c r="F34551">
        <v>99</v>
      </c>
    </row>
    <row r="34552" spans="1:6" x14ac:dyDescent="0.25">
      <c r="A34552" s="1">
        <f t="shared" si="539"/>
        <v>44720</v>
      </c>
      <c r="B34552">
        <v>45.579938900000002</v>
      </c>
      <c r="C34552">
        <v>2.8991026999999998</v>
      </c>
      <c r="D34552" s="3">
        <v>1126.7</v>
      </c>
      <c r="E34552">
        <v>47676.19</v>
      </c>
      <c r="F34552">
        <v>79</v>
      </c>
    </row>
    <row r="34553" spans="1:6" x14ac:dyDescent="0.25">
      <c r="A34553" s="1">
        <f t="shared" si="539"/>
        <v>44720</v>
      </c>
      <c r="B34553">
        <v>45.579941300000002</v>
      </c>
      <c r="C34553">
        <v>2.8990963999999999</v>
      </c>
      <c r="D34553" s="3">
        <v>1126.7</v>
      </c>
      <c r="E34553">
        <v>47691.91</v>
      </c>
      <c r="F34553">
        <v>99</v>
      </c>
    </row>
    <row r="34554" spans="1:6" x14ac:dyDescent="0.25">
      <c r="A34554" s="1">
        <f t="shared" si="539"/>
        <v>44720</v>
      </c>
      <c r="B34554">
        <v>45.579942699999897</v>
      </c>
      <c r="C34554">
        <v>2.8990904</v>
      </c>
      <c r="D34554" s="3">
        <v>1126.7</v>
      </c>
      <c r="E34554">
        <v>47698.400000000001</v>
      </c>
      <c r="F34554">
        <v>99</v>
      </c>
    </row>
    <row r="34555" spans="1:6" x14ac:dyDescent="0.25">
      <c r="A34555" s="1">
        <f t="shared" si="539"/>
        <v>44720</v>
      </c>
      <c r="B34555">
        <v>45.579944099999899</v>
      </c>
      <c r="C34555">
        <v>2.8990844</v>
      </c>
      <c r="D34555" s="3">
        <v>1126.7</v>
      </c>
      <c r="E34555">
        <v>47713.01</v>
      </c>
      <c r="F34555">
        <v>59</v>
      </c>
    </row>
    <row r="34556" spans="1:6" x14ac:dyDescent="0.25">
      <c r="A34556" s="1">
        <f t="shared" si="539"/>
        <v>44720</v>
      </c>
      <c r="B34556">
        <v>45.579945500000001</v>
      </c>
      <c r="C34556">
        <v>2.8990773999999999</v>
      </c>
      <c r="D34556" s="3">
        <v>1126.7</v>
      </c>
      <c r="E34556">
        <v>47712.84</v>
      </c>
      <c r="F34556">
        <v>99</v>
      </c>
    </row>
    <row r="34557" spans="1:6" x14ac:dyDescent="0.25">
      <c r="A34557" s="1">
        <f t="shared" si="539"/>
        <v>44720</v>
      </c>
      <c r="B34557">
        <v>45.579946999999898</v>
      </c>
      <c r="C34557">
        <v>2.8990703999999998</v>
      </c>
      <c r="D34557" s="3">
        <v>1126.7</v>
      </c>
      <c r="E34557">
        <v>47712.05</v>
      </c>
      <c r="F34557">
        <v>99</v>
      </c>
    </row>
    <row r="34558" spans="1:6" x14ac:dyDescent="0.25">
      <c r="A34558" s="1">
        <f t="shared" si="539"/>
        <v>44720</v>
      </c>
      <c r="B34558">
        <v>45.579948299999899</v>
      </c>
      <c r="C34558">
        <v>2.8990634000000002</v>
      </c>
      <c r="D34558" s="3">
        <v>1126.7</v>
      </c>
      <c r="E34558">
        <v>47701.7</v>
      </c>
      <c r="F34558">
        <v>89</v>
      </c>
    </row>
    <row r="34559" spans="1:6" x14ac:dyDescent="0.25">
      <c r="A34559" s="1">
        <f t="shared" si="539"/>
        <v>44720</v>
      </c>
      <c r="B34559">
        <v>45.5799495999999</v>
      </c>
      <c r="C34559">
        <v>2.8990564000000001</v>
      </c>
      <c r="D34559" s="3">
        <v>1126.7</v>
      </c>
      <c r="E34559">
        <v>47680.01</v>
      </c>
      <c r="F34559">
        <v>99</v>
      </c>
    </row>
    <row r="34560" spans="1:6" x14ac:dyDescent="0.25">
      <c r="A34560" s="1">
        <f t="shared" si="539"/>
        <v>44720</v>
      </c>
      <c r="B34560">
        <v>45.579951600000001</v>
      </c>
      <c r="C34560">
        <v>2.8990496000000001</v>
      </c>
      <c r="D34560" s="3">
        <v>1126.7</v>
      </c>
      <c r="E34560">
        <v>47656.04</v>
      </c>
      <c r="F34560">
        <v>99</v>
      </c>
    </row>
    <row r="34561" spans="1:6" x14ac:dyDescent="0.25">
      <c r="A34561" s="1">
        <f t="shared" si="539"/>
        <v>44720</v>
      </c>
      <c r="B34561">
        <v>45.579953699999898</v>
      </c>
      <c r="C34561">
        <v>2.8990429</v>
      </c>
      <c r="D34561" s="3">
        <v>1126.7</v>
      </c>
      <c r="E34561">
        <v>47620.34</v>
      </c>
      <c r="F34561">
        <v>99</v>
      </c>
    </row>
    <row r="34562" spans="1:6" x14ac:dyDescent="0.25">
      <c r="A34562" s="1">
        <f t="shared" si="539"/>
        <v>44720</v>
      </c>
      <c r="B34562">
        <v>45.579956000000003</v>
      </c>
      <c r="C34562">
        <v>2.8990371000000001</v>
      </c>
      <c r="D34562" s="3">
        <v>1126.7</v>
      </c>
      <c r="E34562">
        <v>47587.29</v>
      </c>
      <c r="F34562">
        <v>99</v>
      </c>
    </row>
    <row r="34563" spans="1:6" x14ac:dyDescent="0.25">
      <c r="A34563" s="1">
        <f t="shared" si="539"/>
        <v>44720</v>
      </c>
      <c r="B34563">
        <v>45.579958300000001</v>
      </c>
      <c r="C34563">
        <v>2.8990312999999999</v>
      </c>
      <c r="D34563" s="3">
        <v>1126.7</v>
      </c>
      <c r="E34563">
        <v>47546.49</v>
      </c>
      <c r="F34563">
        <v>99</v>
      </c>
    </row>
    <row r="34564" spans="1:6" x14ac:dyDescent="0.25">
      <c r="A34564" s="1">
        <f t="shared" si="539"/>
        <v>44720</v>
      </c>
      <c r="B34564">
        <v>45.579960800000002</v>
      </c>
      <c r="C34564">
        <v>2.8990247999999998</v>
      </c>
      <c r="D34564" s="3">
        <v>1126.7</v>
      </c>
      <c r="E34564">
        <v>47509.65</v>
      </c>
      <c r="F34564">
        <v>99</v>
      </c>
    </row>
    <row r="34565" spans="1:6" x14ac:dyDescent="0.25">
      <c r="A34565" s="1">
        <f t="shared" si="539"/>
        <v>44720</v>
      </c>
      <c r="B34565">
        <v>45.579963399999897</v>
      </c>
      <c r="C34565">
        <v>2.8990182999999998</v>
      </c>
      <c r="D34565" s="3">
        <v>1126.7</v>
      </c>
      <c r="E34565">
        <v>47464.89</v>
      </c>
      <c r="F34565">
        <v>99</v>
      </c>
    </row>
    <row r="34566" spans="1:6" x14ac:dyDescent="0.25">
      <c r="A34566" s="1">
        <f t="shared" si="539"/>
        <v>44720</v>
      </c>
      <c r="B34566">
        <v>45.579965700000002</v>
      </c>
      <c r="C34566">
        <v>2.8990114</v>
      </c>
      <c r="D34566" s="3">
        <v>1126.7</v>
      </c>
      <c r="E34566">
        <v>47424.160000000003</v>
      </c>
      <c r="F34566">
        <v>79</v>
      </c>
    </row>
    <row r="34567" spans="1:6" x14ac:dyDescent="0.25">
      <c r="A34567" s="1">
        <f t="shared" ref="A34567:A34630" si="540">A34566</f>
        <v>44720</v>
      </c>
      <c r="B34567">
        <v>45.579968100000002</v>
      </c>
      <c r="C34567">
        <v>2.8990046</v>
      </c>
      <c r="D34567" s="3">
        <v>1126.7</v>
      </c>
      <c r="E34567">
        <v>47367.39</v>
      </c>
      <c r="F34567">
        <v>99</v>
      </c>
    </row>
    <row r="34568" spans="1:6" x14ac:dyDescent="0.25">
      <c r="A34568" s="1">
        <f t="shared" si="540"/>
        <v>44720</v>
      </c>
      <c r="B34568">
        <v>45.5799702999999</v>
      </c>
      <c r="C34568">
        <v>2.8989972000000002</v>
      </c>
      <c r="D34568" s="3">
        <v>1126.7</v>
      </c>
      <c r="E34568">
        <v>47327.1</v>
      </c>
      <c r="F34568">
        <v>99</v>
      </c>
    </row>
    <row r="34569" spans="1:6" x14ac:dyDescent="0.25">
      <c r="A34569" s="1">
        <f t="shared" si="540"/>
        <v>44720</v>
      </c>
      <c r="B34569">
        <v>45.579972499999897</v>
      </c>
      <c r="C34569">
        <v>2.8989897999999998</v>
      </c>
      <c r="D34569" s="3">
        <v>1126.7</v>
      </c>
      <c r="E34569">
        <v>47312.34</v>
      </c>
      <c r="F34569">
        <v>59</v>
      </c>
    </row>
    <row r="34570" spans="1:6" x14ac:dyDescent="0.25">
      <c r="A34570" s="1">
        <f t="shared" si="540"/>
        <v>44720</v>
      </c>
      <c r="B34570">
        <v>45.579974499999899</v>
      </c>
      <c r="C34570">
        <v>2.8989826999999999</v>
      </c>
      <c r="D34570" s="3">
        <v>1126.7</v>
      </c>
      <c r="E34570">
        <v>47300.12</v>
      </c>
      <c r="F34570">
        <v>99</v>
      </c>
    </row>
    <row r="34571" spans="1:6" x14ac:dyDescent="0.25">
      <c r="A34571" s="1">
        <f t="shared" si="540"/>
        <v>44720</v>
      </c>
      <c r="B34571">
        <v>45.579976600000002</v>
      </c>
      <c r="C34571">
        <v>2.8989756999999998</v>
      </c>
      <c r="D34571" s="3">
        <v>1126.7</v>
      </c>
      <c r="E34571">
        <v>47323.34</v>
      </c>
      <c r="F34571">
        <v>99</v>
      </c>
    </row>
    <row r="34572" spans="1:6" x14ac:dyDescent="0.25">
      <c r="A34572" s="1">
        <f t="shared" si="540"/>
        <v>44720</v>
      </c>
      <c r="B34572">
        <v>45.579978699999899</v>
      </c>
      <c r="C34572">
        <v>2.8989685999999999</v>
      </c>
      <c r="D34572" s="3">
        <v>1126.7</v>
      </c>
      <c r="E34572">
        <v>47343.97</v>
      </c>
      <c r="F34572">
        <v>29</v>
      </c>
    </row>
    <row r="34573" spans="1:6" x14ac:dyDescent="0.25">
      <c r="A34573" s="1">
        <f t="shared" si="540"/>
        <v>44720</v>
      </c>
      <c r="B34573">
        <v>45.579980800000001</v>
      </c>
      <c r="C34573">
        <v>2.8989615999999998</v>
      </c>
      <c r="D34573" s="3">
        <v>1126.7</v>
      </c>
      <c r="E34573">
        <v>47406.48</v>
      </c>
      <c r="F34573">
        <v>99</v>
      </c>
    </row>
    <row r="34574" spans="1:6" x14ac:dyDescent="0.25">
      <c r="A34574" s="1">
        <f t="shared" si="540"/>
        <v>44720</v>
      </c>
      <c r="B34574">
        <v>45.579982800000003</v>
      </c>
      <c r="C34574">
        <v>2.8989544999999999</v>
      </c>
      <c r="D34574" s="3">
        <v>1126.7</v>
      </c>
      <c r="E34574">
        <v>47458.79</v>
      </c>
      <c r="F34574">
        <v>99</v>
      </c>
    </row>
    <row r="34575" spans="1:6" x14ac:dyDescent="0.25">
      <c r="A34575" s="1">
        <f t="shared" si="540"/>
        <v>44720</v>
      </c>
      <c r="B34575">
        <v>45.579984799999899</v>
      </c>
      <c r="C34575">
        <v>2.8989474</v>
      </c>
      <c r="D34575" s="3">
        <v>1126.7</v>
      </c>
      <c r="E34575">
        <v>47502.31</v>
      </c>
      <c r="F34575">
        <v>99</v>
      </c>
    </row>
    <row r="34576" spans="1:6" x14ac:dyDescent="0.25">
      <c r="A34576" s="1">
        <f t="shared" si="540"/>
        <v>44720</v>
      </c>
      <c r="B34576">
        <v>45.579987000000003</v>
      </c>
      <c r="C34576">
        <v>2.8989403</v>
      </c>
      <c r="D34576" s="3">
        <v>1126.7</v>
      </c>
      <c r="E34576">
        <v>47497.63</v>
      </c>
      <c r="F34576">
        <v>89</v>
      </c>
    </row>
    <row r="34577" spans="1:6" x14ac:dyDescent="0.25">
      <c r="A34577" s="1">
        <f t="shared" si="540"/>
        <v>44720</v>
      </c>
      <c r="B34577">
        <v>45.5799892</v>
      </c>
      <c r="C34577">
        <v>2.8989332999999999</v>
      </c>
      <c r="D34577" s="3">
        <v>1126.7</v>
      </c>
      <c r="E34577">
        <v>47427.3</v>
      </c>
      <c r="F34577">
        <v>99</v>
      </c>
    </row>
    <row r="34578" spans="1:6" x14ac:dyDescent="0.25">
      <c r="A34578" s="1">
        <f t="shared" si="540"/>
        <v>44720</v>
      </c>
      <c r="B34578">
        <v>45.579991499999899</v>
      </c>
      <c r="C34578">
        <v>2.8989267000000001</v>
      </c>
      <c r="D34578" s="3">
        <v>1126.7</v>
      </c>
      <c r="E34578">
        <v>47332.86</v>
      </c>
      <c r="F34578">
        <v>99</v>
      </c>
    </row>
    <row r="34579" spans="1:6" x14ac:dyDescent="0.25">
      <c r="A34579" s="1">
        <f t="shared" si="540"/>
        <v>44720</v>
      </c>
      <c r="B34579">
        <v>45.579993899999899</v>
      </c>
      <c r="C34579">
        <v>2.8989202000000001</v>
      </c>
      <c r="D34579" s="3">
        <v>1127.7</v>
      </c>
      <c r="E34579">
        <v>47286.12</v>
      </c>
      <c r="F34579">
        <v>99</v>
      </c>
    </row>
    <row r="34580" spans="1:6" x14ac:dyDescent="0.25">
      <c r="A34580" s="1">
        <f t="shared" si="540"/>
        <v>44720</v>
      </c>
      <c r="B34580">
        <v>45.5799951999999</v>
      </c>
      <c r="C34580">
        <v>2.8989129</v>
      </c>
      <c r="D34580" s="3">
        <v>1127.7</v>
      </c>
      <c r="E34580">
        <v>47277.34</v>
      </c>
      <c r="F34580">
        <v>79</v>
      </c>
    </row>
    <row r="34581" spans="1:6" x14ac:dyDescent="0.25">
      <c r="A34581" s="1">
        <f t="shared" si="540"/>
        <v>44720</v>
      </c>
      <c r="B34581">
        <v>45.579996600000001</v>
      </c>
      <c r="C34581">
        <v>2.8989056999999998</v>
      </c>
      <c r="D34581" s="3">
        <v>1127.7</v>
      </c>
      <c r="E34581">
        <v>47282.31</v>
      </c>
      <c r="F34581">
        <v>99</v>
      </c>
    </row>
    <row r="34582" spans="1:6" x14ac:dyDescent="0.25">
      <c r="A34582" s="1">
        <f t="shared" si="540"/>
        <v>44720</v>
      </c>
      <c r="B34582">
        <v>45.579998099999898</v>
      </c>
      <c r="C34582">
        <v>2.8988982000000001</v>
      </c>
      <c r="D34582" s="3">
        <v>1127.7</v>
      </c>
      <c r="E34582">
        <v>47295.4</v>
      </c>
      <c r="F34582">
        <v>99</v>
      </c>
    </row>
    <row r="34583" spans="1:6" x14ac:dyDescent="0.25">
      <c r="A34583" s="1">
        <f t="shared" si="540"/>
        <v>44720</v>
      </c>
      <c r="B34583">
        <v>45.579999700000002</v>
      </c>
      <c r="C34583">
        <v>2.8988908000000002</v>
      </c>
      <c r="D34583" s="3">
        <v>1127.7</v>
      </c>
      <c r="E34583">
        <v>47309.08</v>
      </c>
      <c r="F34583">
        <v>89</v>
      </c>
    </row>
    <row r="34584" spans="1:6" x14ac:dyDescent="0.25">
      <c r="A34584" s="1">
        <f t="shared" si="540"/>
        <v>44720</v>
      </c>
      <c r="B34584">
        <v>45.580001699999897</v>
      </c>
      <c r="C34584">
        <v>2.8988835000000002</v>
      </c>
      <c r="D34584" s="3">
        <v>1127.7</v>
      </c>
      <c r="E34584">
        <v>47325.25</v>
      </c>
      <c r="F34584">
        <v>99</v>
      </c>
    </row>
    <row r="34585" spans="1:6" x14ac:dyDescent="0.25">
      <c r="A34585" s="1">
        <f t="shared" si="540"/>
        <v>44720</v>
      </c>
      <c r="B34585">
        <v>45.580003699999899</v>
      </c>
      <c r="C34585">
        <v>2.8988762000000001</v>
      </c>
      <c r="D34585" s="3">
        <v>1126.7</v>
      </c>
      <c r="E34585">
        <v>47337.11</v>
      </c>
      <c r="F34585">
        <v>99</v>
      </c>
    </row>
    <row r="34586" spans="1:6" x14ac:dyDescent="0.25">
      <c r="A34586" s="1">
        <f t="shared" si="540"/>
        <v>44720</v>
      </c>
      <c r="B34586">
        <v>45.580005999999898</v>
      </c>
      <c r="C34586">
        <v>2.8988694000000002</v>
      </c>
      <c r="D34586" s="3">
        <v>1126.7</v>
      </c>
      <c r="E34586">
        <v>47339.41</v>
      </c>
      <c r="F34586">
        <v>99</v>
      </c>
    </row>
    <row r="34587" spans="1:6" x14ac:dyDescent="0.25">
      <c r="A34587" s="1">
        <f t="shared" si="540"/>
        <v>44720</v>
      </c>
      <c r="B34587">
        <v>45.580008399999898</v>
      </c>
      <c r="C34587">
        <v>2.8988626000000002</v>
      </c>
      <c r="D34587" s="3">
        <v>1126.7</v>
      </c>
      <c r="E34587">
        <v>47336.29</v>
      </c>
      <c r="F34587">
        <v>99</v>
      </c>
    </row>
    <row r="34588" spans="1:6" x14ac:dyDescent="0.25">
      <c r="A34588" s="1">
        <f t="shared" si="540"/>
        <v>44720</v>
      </c>
      <c r="B34588">
        <v>45.580011300000002</v>
      </c>
      <c r="C34588">
        <v>2.8988561000000002</v>
      </c>
      <c r="D34588" s="3">
        <v>1126.7</v>
      </c>
      <c r="E34588">
        <v>47330.879999999997</v>
      </c>
      <c r="F34588">
        <v>99</v>
      </c>
    </row>
    <row r="34589" spans="1:6" x14ac:dyDescent="0.25">
      <c r="A34589" s="1">
        <f t="shared" si="540"/>
        <v>44720</v>
      </c>
      <c r="B34589">
        <v>45.580015799999899</v>
      </c>
      <c r="C34589">
        <v>2.8988425000000002</v>
      </c>
      <c r="D34589" s="3">
        <v>1127.7</v>
      </c>
      <c r="E34589">
        <v>47312.34</v>
      </c>
      <c r="F34589">
        <v>99</v>
      </c>
    </row>
    <row r="34590" spans="1:6" x14ac:dyDescent="0.25">
      <c r="A34590" s="1">
        <f t="shared" si="540"/>
        <v>44720</v>
      </c>
      <c r="B34590">
        <v>45.580017400000003</v>
      </c>
      <c r="C34590">
        <v>2.8988353</v>
      </c>
      <c r="D34590" s="3">
        <v>1127.7</v>
      </c>
      <c r="E34590">
        <v>47319.75</v>
      </c>
      <c r="F34590">
        <v>99</v>
      </c>
    </row>
    <row r="34591" spans="1:6" x14ac:dyDescent="0.25">
      <c r="A34591" s="1">
        <f t="shared" si="540"/>
        <v>44720</v>
      </c>
      <c r="B34591">
        <v>45.580019900000003</v>
      </c>
      <c r="C34591">
        <v>2.8988306000000001</v>
      </c>
      <c r="D34591" s="3">
        <v>1127.7</v>
      </c>
      <c r="E34591">
        <v>47319.31</v>
      </c>
      <c r="F34591">
        <v>99</v>
      </c>
    </row>
    <row r="34592" spans="1:6" x14ac:dyDescent="0.25">
      <c r="A34592" s="1">
        <f t="shared" si="540"/>
        <v>44720</v>
      </c>
      <c r="B34592">
        <v>45.580022499999899</v>
      </c>
      <c r="C34592">
        <v>2.8988260000000001</v>
      </c>
      <c r="D34592" s="3">
        <v>1127.7</v>
      </c>
      <c r="E34592">
        <v>47324.95</v>
      </c>
      <c r="F34592">
        <v>99</v>
      </c>
    </row>
    <row r="34593" spans="1:6" x14ac:dyDescent="0.25">
      <c r="A34593" s="1">
        <f t="shared" si="540"/>
        <v>44720</v>
      </c>
      <c r="B34593">
        <v>45.580024899999898</v>
      </c>
      <c r="C34593">
        <v>2.8988200000000002</v>
      </c>
      <c r="D34593" s="3">
        <v>1127.7</v>
      </c>
      <c r="E34593">
        <v>47337.41</v>
      </c>
      <c r="F34593">
        <v>79</v>
      </c>
    </row>
    <row r="34594" spans="1:6" x14ac:dyDescent="0.25">
      <c r="A34594" s="1">
        <f t="shared" si="540"/>
        <v>44720</v>
      </c>
      <c r="B34594">
        <v>45.580027399999899</v>
      </c>
      <c r="C34594">
        <v>2.8988141000000001</v>
      </c>
      <c r="D34594" s="3">
        <v>1127.7</v>
      </c>
      <c r="E34594">
        <v>47352.99</v>
      </c>
      <c r="F34594">
        <v>99</v>
      </c>
    </row>
    <row r="34595" spans="1:6" x14ac:dyDescent="0.25">
      <c r="A34595" s="1">
        <f t="shared" si="540"/>
        <v>44720</v>
      </c>
      <c r="B34595">
        <v>45.580029099999898</v>
      </c>
      <c r="C34595">
        <v>2.8988068</v>
      </c>
      <c r="D34595" s="3">
        <v>1127.7</v>
      </c>
      <c r="E34595">
        <v>47363.87</v>
      </c>
      <c r="F34595">
        <v>99</v>
      </c>
    </row>
    <row r="34596" spans="1:6" x14ac:dyDescent="0.25">
      <c r="A34596" s="1">
        <f t="shared" si="540"/>
        <v>44720</v>
      </c>
      <c r="B34596">
        <v>45.580030800000003</v>
      </c>
      <c r="C34596">
        <v>2.8987995999999998</v>
      </c>
      <c r="D34596" s="3">
        <v>1127.7</v>
      </c>
      <c r="E34596">
        <v>47372.83</v>
      </c>
      <c r="F34596">
        <v>59</v>
      </c>
    </row>
    <row r="34597" spans="1:6" x14ac:dyDescent="0.25">
      <c r="A34597" s="1">
        <f t="shared" si="540"/>
        <v>44720</v>
      </c>
      <c r="B34597">
        <v>45.5800328999999</v>
      </c>
      <c r="C34597">
        <v>2.8987923000000002</v>
      </c>
      <c r="D34597" s="3">
        <v>1127.7</v>
      </c>
      <c r="E34597">
        <v>47371.88</v>
      </c>
      <c r="F34597">
        <v>99</v>
      </c>
    </row>
    <row r="34598" spans="1:6" x14ac:dyDescent="0.25">
      <c r="A34598" s="1">
        <f t="shared" si="540"/>
        <v>44720</v>
      </c>
      <c r="B34598">
        <v>45.580035100000003</v>
      </c>
      <c r="C34598">
        <v>2.8987850000000002</v>
      </c>
      <c r="D34598" s="3">
        <v>1127.7</v>
      </c>
      <c r="E34598">
        <v>47367.15</v>
      </c>
      <c r="F34598">
        <v>99</v>
      </c>
    </row>
    <row r="34599" spans="1:6" x14ac:dyDescent="0.25">
      <c r="A34599" s="1">
        <f t="shared" si="540"/>
        <v>44720</v>
      </c>
      <c r="B34599">
        <v>45.580036900000003</v>
      </c>
      <c r="C34599">
        <v>2.8987775999999998</v>
      </c>
      <c r="D34599" s="3">
        <v>1127.7</v>
      </c>
      <c r="E34599">
        <v>47345.279999999999</v>
      </c>
      <c r="F34599">
        <v>69</v>
      </c>
    </row>
    <row r="34600" spans="1:6" x14ac:dyDescent="0.25">
      <c r="A34600" s="1">
        <f t="shared" si="540"/>
        <v>44720</v>
      </c>
      <c r="B34600">
        <v>45.580038799999897</v>
      </c>
      <c r="C34600">
        <v>2.8987702999999998</v>
      </c>
      <c r="D34600" s="3">
        <v>1127.7</v>
      </c>
      <c r="E34600">
        <v>47321.84</v>
      </c>
      <c r="F34600">
        <v>89</v>
      </c>
    </row>
    <row r="34601" spans="1:6" x14ac:dyDescent="0.25">
      <c r="A34601" s="1">
        <f t="shared" si="540"/>
        <v>44720</v>
      </c>
      <c r="B34601">
        <v>45.580039999999897</v>
      </c>
      <c r="C34601">
        <v>2.8987626999999998</v>
      </c>
      <c r="D34601" s="3">
        <v>1127.7</v>
      </c>
      <c r="E34601">
        <v>47282.73</v>
      </c>
      <c r="F34601">
        <v>99</v>
      </c>
    </row>
    <row r="34602" spans="1:6" x14ac:dyDescent="0.25">
      <c r="A34602" s="1">
        <f t="shared" si="540"/>
        <v>44720</v>
      </c>
      <c r="B34602">
        <v>45.580041199999897</v>
      </c>
      <c r="C34602">
        <v>2.8987552000000001</v>
      </c>
      <c r="D34602" s="3">
        <v>1127.7</v>
      </c>
      <c r="E34602">
        <v>47248.07</v>
      </c>
      <c r="F34602">
        <v>99</v>
      </c>
    </row>
    <row r="34603" spans="1:6" x14ac:dyDescent="0.25">
      <c r="A34603" s="1">
        <f t="shared" si="540"/>
        <v>44720</v>
      </c>
      <c r="B34603">
        <v>45.580042300000002</v>
      </c>
      <c r="C34603">
        <v>2.8987473000000001</v>
      </c>
      <c r="D34603" s="3">
        <v>1127.7</v>
      </c>
      <c r="E34603">
        <v>47220.38</v>
      </c>
      <c r="F34603">
        <v>99</v>
      </c>
    </row>
    <row r="34604" spans="1:6" x14ac:dyDescent="0.25">
      <c r="A34604" s="1">
        <f t="shared" si="540"/>
        <v>44720</v>
      </c>
      <c r="B34604">
        <v>45.580043400000001</v>
      </c>
      <c r="C34604">
        <v>2.8987395</v>
      </c>
      <c r="D34604" s="3">
        <v>1127.7</v>
      </c>
      <c r="E34604">
        <v>47208.29</v>
      </c>
      <c r="F34604">
        <v>99</v>
      </c>
    </row>
    <row r="34605" spans="1:6" x14ac:dyDescent="0.25">
      <c r="A34605" s="1">
        <f t="shared" si="540"/>
        <v>44720</v>
      </c>
      <c r="B34605">
        <v>45.580044200000003</v>
      </c>
      <c r="C34605">
        <v>2.8987314</v>
      </c>
      <c r="D34605" s="3">
        <v>1127.7</v>
      </c>
      <c r="E34605">
        <v>47206.48</v>
      </c>
      <c r="F34605">
        <v>99</v>
      </c>
    </row>
    <row r="34606" spans="1:6" x14ac:dyDescent="0.25">
      <c r="A34606" s="1">
        <f t="shared" si="540"/>
        <v>44720</v>
      </c>
      <c r="B34606">
        <v>45.580044999999899</v>
      </c>
      <c r="C34606">
        <v>2.8987234000000002</v>
      </c>
      <c r="D34606" s="3">
        <v>1127.7</v>
      </c>
      <c r="E34606">
        <v>47208.76</v>
      </c>
      <c r="F34606">
        <v>99</v>
      </c>
    </row>
    <row r="34607" spans="1:6" x14ac:dyDescent="0.25">
      <c r="A34607" s="1">
        <f t="shared" si="540"/>
        <v>44720</v>
      </c>
      <c r="B34607">
        <v>45.580046400000001</v>
      </c>
      <c r="C34607">
        <v>2.8987156000000001</v>
      </c>
      <c r="D34607" s="3">
        <v>1127.7</v>
      </c>
      <c r="E34607">
        <v>47222.76</v>
      </c>
      <c r="F34607">
        <v>79</v>
      </c>
    </row>
    <row r="34608" spans="1:6" x14ac:dyDescent="0.25">
      <c r="A34608" s="1">
        <f t="shared" si="540"/>
        <v>44720</v>
      </c>
      <c r="B34608">
        <v>45.580047899999897</v>
      </c>
      <c r="C34608">
        <v>2.8987077999999999</v>
      </c>
      <c r="D34608" s="3">
        <v>1127.7</v>
      </c>
      <c r="E34608">
        <v>47219.75</v>
      </c>
      <c r="F34608">
        <v>99</v>
      </c>
    </row>
    <row r="34609" spans="1:6" x14ac:dyDescent="0.25">
      <c r="A34609" s="1">
        <f t="shared" si="540"/>
        <v>44720</v>
      </c>
      <c r="B34609">
        <v>45.5800494</v>
      </c>
      <c r="C34609">
        <v>2.8987007999999999</v>
      </c>
      <c r="D34609" s="3">
        <v>1127.7</v>
      </c>
      <c r="E34609">
        <v>47223.11</v>
      </c>
      <c r="F34609">
        <v>99</v>
      </c>
    </row>
    <row r="34610" spans="1:6" x14ac:dyDescent="0.25">
      <c r="A34610" s="1">
        <f t="shared" si="540"/>
        <v>44720</v>
      </c>
      <c r="B34610">
        <v>45.580050900000003</v>
      </c>
      <c r="C34610">
        <v>2.8986939</v>
      </c>
      <c r="D34610" s="3">
        <v>1127.7</v>
      </c>
      <c r="E34610">
        <v>47212.800000000003</v>
      </c>
      <c r="F34610">
        <v>69</v>
      </c>
    </row>
    <row r="34611" spans="1:6" x14ac:dyDescent="0.25">
      <c r="A34611" s="1">
        <f t="shared" si="540"/>
        <v>44720</v>
      </c>
      <c r="B34611">
        <v>45.580052100000003</v>
      </c>
      <c r="C34611">
        <v>2.8986869999999998</v>
      </c>
      <c r="D34611" s="3">
        <v>1127.7</v>
      </c>
      <c r="E34611">
        <v>47208.59</v>
      </c>
      <c r="F34611">
        <v>99</v>
      </c>
    </row>
    <row r="34612" spans="1:6" x14ac:dyDescent="0.25">
      <c r="A34612" s="1">
        <f t="shared" si="540"/>
        <v>44720</v>
      </c>
      <c r="B34612">
        <v>45.580053300000003</v>
      </c>
      <c r="C34612">
        <v>2.8986801</v>
      </c>
      <c r="D34612" s="3">
        <v>1127.7</v>
      </c>
      <c r="E34612">
        <v>47193.53</v>
      </c>
      <c r="F34612">
        <v>99</v>
      </c>
    </row>
    <row r="34613" spans="1:6" x14ac:dyDescent="0.25">
      <c r="A34613" s="1">
        <f t="shared" si="540"/>
        <v>44720</v>
      </c>
      <c r="B34613">
        <v>45.580054099999899</v>
      </c>
      <c r="C34613">
        <v>2.8986727000000001</v>
      </c>
      <c r="D34613" s="3">
        <v>1127.7</v>
      </c>
      <c r="E34613">
        <v>47181.45</v>
      </c>
      <c r="F34613">
        <v>29</v>
      </c>
    </row>
    <row r="34614" spans="1:6" x14ac:dyDescent="0.25">
      <c r="A34614" s="1">
        <f t="shared" si="540"/>
        <v>44720</v>
      </c>
      <c r="B34614">
        <v>45.580055000000002</v>
      </c>
      <c r="C34614">
        <v>2.8986654000000001</v>
      </c>
      <c r="D34614" s="3">
        <v>1127.7</v>
      </c>
      <c r="E34614">
        <v>47180.800000000003</v>
      </c>
      <c r="F34614">
        <v>99</v>
      </c>
    </row>
    <row r="34615" spans="1:6" x14ac:dyDescent="0.25">
      <c r="A34615" s="1">
        <f t="shared" si="540"/>
        <v>44720</v>
      </c>
      <c r="B34615">
        <v>45.5800561</v>
      </c>
      <c r="C34615">
        <v>2.8986578000000001</v>
      </c>
      <c r="D34615" s="3">
        <v>1127.7</v>
      </c>
      <c r="E34615">
        <v>47201.59</v>
      </c>
      <c r="F34615">
        <v>99</v>
      </c>
    </row>
    <row r="34616" spans="1:6" x14ac:dyDescent="0.25">
      <c r="A34616" s="1">
        <f t="shared" si="540"/>
        <v>44720</v>
      </c>
      <c r="B34616">
        <v>45.5800573</v>
      </c>
      <c r="C34616">
        <v>2.8986502999999999</v>
      </c>
      <c r="D34616" s="3">
        <v>1127.7</v>
      </c>
      <c r="E34616">
        <v>47256.57</v>
      </c>
      <c r="F34616">
        <v>99</v>
      </c>
    </row>
    <row r="34617" spans="1:6" x14ac:dyDescent="0.25">
      <c r="A34617" s="1">
        <f t="shared" si="540"/>
        <v>44720</v>
      </c>
      <c r="B34617">
        <v>45.580058600000001</v>
      </c>
      <c r="C34617">
        <v>2.8986426999999999</v>
      </c>
      <c r="D34617" s="3">
        <v>1127.7</v>
      </c>
      <c r="E34617">
        <v>47339.08</v>
      </c>
      <c r="F34617">
        <v>89</v>
      </c>
    </row>
    <row r="34618" spans="1:6" x14ac:dyDescent="0.25">
      <c r="A34618" s="1">
        <f t="shared" si="540"/>
        <v>44720</v>
      </c>
      <c r="B34618">
        <v>45.580059900000002</v>
      </c>
      <c r="C34618">
        <v>2.8986350999999999</v>
      </c>
      <c r="D34618" s="3">
        <v>1127.7</v>
      </c>
      <c r="E34618">
        <v>47454.12</v>
      </c>
      <c r="F34618">
        <v>99</v>
      </c>
    </row>
    <row r="34619" spans="1:6" x14ac:dyDescent="0.25">
      <c r="A34619" s="1">
        <f t="shared" si="540"/>
        <v>44720</v>
      </c>
      <c r="B34619">
        <v>45.5800608999999</v>
      </c>
      <c r="C34619">
        <v>2.8986272</v>
      </c>
      <c r="D34619" s="3">
        <v>1127.7</v>
      </c>
      <c r="E34619">
        <v>47581.68</v>
      </c>
      <c r="F34619">
        <v>89</v>
      </c>
    </row>
    <row r="34620" spans="1:6" x14ac:dyDescent="0.25">
      <c r="A34620" s="1">
        <f t="shared" si="540"/>
        <v>44720</v>
      </c>
      <c r="B34620">
        <v>45.580061999999899</v>
      </c>
      <c r="C34620">
        <v>2.8986193</v>
      </c>
      <c r="D34620" s="3">
        <v>1127.7</v>
      </c>
      <c r="E34620">
        <v>47668.24</v>
      </c>
      <c r="F34620">
        <v>99</v>
      </c>
    </row>
    <row r="34621" spans="1:6" x14ac:dyDescent="0.25">
      <c r="A34621" s="1">
        <f t="shared" si="540"/>
        <v>44720</v>
      </c>
      <c r="B34621">
        <v>45.580062499999897</v>
      </c>
      <c r="C34621">
        <v>2.8986117</v>
      </c>
      <c r="D34621" s="3">
        <v>1127.7</v>
      </c>
      <c r="E34621">
        <v>47721.46</v>
      </c>
      <c r="F34621">
        <v>99</v>
      </c>
    </row>
    <row r="34622" spans="1:6" x14ac:dyDescent="0.25">
      <c r="A34622" s="1">
        <f t="shared" si="540"/>
        <v>44720</v>
      </c>
      <c r="B34622">
        <v>45.580063000000003</v>
      </c>
      <c r="C34622">
        <v>2.8986041999999999</v>
      </c>
      <c r="D34622" s="3">
        <v>1127.7</v>
      </c>
      <c r="E34622">
        <v>47738.73</v>
      </c>
      <c r="F34622">
        <v>99</v>
      </c>
    </row>
    <row r="34623" spans="1:6" x14ac:dyDescent="0.25">
      <c r="A34623" s="1">
        <f t="shared" si="540"/>
        <v>44720</v>
      </c>
      <c r="B34623">
        <v>45.580063799999898</v>
      </c>
      <c r="C34623">
        <v>2.8985962999999999</v>
      </c>
      <c r="D34623" s="3">
        <v>1127.7</v>
      </c>
      <c r="E34623">
        <v>47726.400000000001</v>
      </c>
      <c r="F34623">
        <v>89</v>
      </c>
    </row>
    <row r="34624" spans="1:6" x14ac:dyDescent="0.25">
      <c r="A34624" s="1">
        <f t="shared" si="540"/>
        <v>44720</v>
      </c>
      <c r="B34624">
        <v>45.5800646</v>
      </c>
      <c r="C34624">
        <v>2.8985884</v>
      </c>
      <c r="D34624" s="3">
        <v>1127.7</v>
      </c>
      <c r="E34624">
        <v>47704.39</v>
      </c>
      <c r="F34624">
        <v>59</v>
      </c>
    </row>
    <row r="34625" spans="1:6" x14ac:dyDescent="0.25">
      <c r="A34625" s="1">
        <f t="shared" si="540"/>
        <v>44720</v>
      </c>
      <c r="B34625">
        <v>45.580064999999898</v>
      </c>
      <c r="C34625">
        <v>2.8985805</v>
      </c>
      <c r="D34625" s="3">
        <v>1127.7</v>
      </c>
      <c r="E34625">
        <v>47656.73</v>
      </c>
      <c r="F34625">
        <v>99</v>
      </c>
    </row>
    <row r="34626" spans="1:6" x14ac:dyDescent="0.25">
      <c r="A34626" s="1">
        <f t="shared" si="540"/>
        <v>44720</v>
      </c>
      <c r="B34626">
        <v>45.580065500000003</v>
      </c>
      <c r="C34626">
        <v>2.8985726999999999</v>
      </c>
      <c r="D34626" s="3">
        <v>1126.7</v>
      </c>
      <c r="E34626">
        <v>47626.86</v>
      </c>
      <c r="F34626">
        <v>99</v>
      </c>
    </row>
    <row r="34627" spans="1:6" x14ac:dyDescent="0.25">
      <c r="A34627" s="1">
        <f t="shared" si="540"/>
        <v>44720</v>
      </c>
      <c r="B34627">
        <v>45.580065900000001</v>
      </c>
      <c r="C34627">
        <v>2.8985649000000002</v>
      </c>
      <c r="D34627" s="3">
        <v>1126.7</v>
      </c>
      <c r="E34627">
        <v>47592.61</v>
      </c>
      <c r="F34627">
        <v>69</v>
      </c>
    </row>
    <row r="34628" spans="1:6" x14ac:dyDescent="0.25">
      <c r="A34628" s="1">
        <f t="shared" si="540"/>
        <v>44720</v>
      </c>
      <c r="B34628">
        <v>45.5800664</v>
      </c>
      <c r="C34628">
        <v>2.8985571000000001</v>
      </c>
      <c r="D34628" s="3">
        <v>1126.7</v>
      </c>
      <c r="E34628">
        <v>47563.56</v>
      </c>
      <c r="F34628">
        <v>89</v>
      </c>
    </row>
    <row r="34629" spans="1:6" x14ac:dyDescent="0.25">
      <c r="A34629" s="1">
        <f t="shared" si="540"/>
        <v>44720</v>
      </c>
      <c r="B34629">
        <v>45.5800664</v>
      </c>
      <c r="C34629">
        <v>2.8985490999999999</v>
      </c>
      <c r="D34629" s="3">
        <v>1126.7</v>
      </c>
      <c r="E34629">
        <v>47537.79</v>
      </c>
      <c r="F34629">
        <v>69</v>
      </c>
    </row>
    <row r="34630" spans="1:6" x14ac:dyDescent="0.25">
      <c r="A34630" s="1">
        <f t="shared" si="540"/>
        <v>44720</v>
      </c>
      <c r="B34630">
        <v>45.580066500000001</v>
      </c>
      <c r="C34630">
        <v>2.8985411999999999</v>
      </c>
      <c r="D34630" s="3">
        <v>1126.7</v>
      </c>
      <c r="E34630">
        <v>47516.43</v>
      </c>
      <c r="F34630">
        <v>99</v>
      </c>
    </row>
    <row r="34631" spans="1:6" x14ac:dyDescent="0.25">
      <c r="A34631" s="1">
        <f t="shared" ref="A34631:A34694" si="541">A34630</f>
        <v>44720</v>
      </c>
      <c r="B34631">
        <v>45.580066299999899</v>
      </c>
      <c r="C34631">
        <v>2.8985335000000001</v>
      </c>
      <c r="D34631" s="3">
        <v>1126.7</v>
      </c>
      <c r="E34631">
        <v>47491.51</v>
      </c>
      <c r="F34631">
        <v>99</v>
      </c>
    </row>
    <row r="34632" spans="1:6" x14ac:dyDescent="0.25">
      <c r="A34632" s="1">
        <f t="shared" si="541"/>
        <v>44720</v>
      </c>
      <c r="B34632">
        <v>45.580066199999898</v>
      </c>
      <c r="C34632">
        <v>2.8985257999999998</v>
      </c>
      <c r="D34632" s="3">
        <v>1126.7</v>
      </c>
      <c r="E34632">
        <v>47473.41</v>
      </c>
      <c r="F34632">
        <v>99</v>
      </c>
    </row>
    <row r="34633" spans="1:6" x14ac:dyDescent="0.25">
      <c r="A34633" s="1">
        <f t="shared" si="541"/>
        <v>44720</v>
      </c>
      <c r="B34633">
        <v>45.580065699999899</v>
      </c>
      <c r="C34633">
        <v>2.8985181999999998</v>
      </c>
      <c r="D34633" s="3">
        <v>1126.7</v>
      </c>
      <c r="E34633">
        <v>47461.91</v>
      </c>
      <c r="F34633">
        <v>99</v>
      </c>
    </row>
    <row r="34634" spans="1:6" x14ac:dyDescent="0.25">
      <c r="A34634" s="1">
        <f t="shared" si="541"/>
        <v>44720</v>
      </c>
      <c r="B34634">
        <v>45.580065300000001</v>
      </c>
      <c r="C34634">
        <v>2.8985107000000001</v>
      </c>
      <c r="D34634" s="3">
        <v>1126.7</v>
      </c>
      <c r="E34634">
        <v>47453.1</v>
      </c>
      <c r="F34634">
        <v>99</v>
      </c>
    </row>
    <row r="34635" spans="1:6" x14ac:dyDescent="0.25">
      <c r="A34635" s="1">
        <f t="shared" si="541"/>
        <v>44720</v>
      </c>
      <c r="B34635">
        <v>45.580064700000001</v>
      </c>
      <c r="C34635">
        <v>2.8985029</v>
      </c>
      <c r="D34635" s="3">
        <v>1126.7</v>
      </c>
      <c r="E34635">
        <v>47457.95</v>
      </c>
      <c r="F34635">
        <v>79</v>
      </c>
    </row>
    <row r="34636" spans="1:6" x14ac:dyDescent="0.25">
      <c r="A34636" s="1">
        <f t="shared" si="541"/>
        <v>44720</v>
      </c>
      <c r="B34636">
        <v>45.580064100000001</v>
      </c>
      <c r="C34636">
        <v>2.8984952000000002</v>
      </c>
      <c r="D34636" s="3">
        <v>1126.7</v>
      </c>
      <c r="E34636">
        <v>47468.86</v>
      </c>
      <c r="F34636">
        <v>99</v>
      </c>
    </row>
    <row r="34637" spans="1:6" x14ac:dyDescent="0.25">
      <c r="A34637" s="1">
        <f t="shared" si="541"/>
        <v>44720</v>
      </c>
      <c r="B34637">
        <v>45.5800628</v>
      </c>
      <c r="C34637">
        <v>2.8984871999999999</v>
      </c>
      <c r="D34637" s="3">
        <v>1126.7</v>
      </c>
      <c r="E34637">
        <v>47500.25</v>
      </c>
      <c r="F34637">
        <v>99</v>
      </c>
    </row>
    <row r="34638" spans="1:6" x14ac:dyDescent="0.25">
      <c r="A34638" s="1">
        <f t="shared" si="541"/>
        <v>44720</v>
      </c>
      <c r="B34638">
        <v>45.5800614999999</v>
      </c>
      <c r="C34638">
        <v>2.8984792000000001</v>
      </c>
      <c r="D34638" s="3">
        <v>1126.7</v>
      </c>
      <c r="E34638">
        <v>47509.99</v>
      </c>
      <c r="F34638">
        <v>59</v>
      </c>
    </row>
    <row r="34639" spans="1:6" x14ac:dyDescent="0.25">
      <c r="A34639" s="1">
        <f t="shared" si="541"/>
        <v>44720</v>
      </c>
      <c r="B34639">
        <v>45.580060500000002</v>
      </c>
      <c r="C34639">
        <v>2.8984714</v>
      </c>
      <c r="D34639" s="3">
        <v>1126.7</v>
      </c>
      <c r="E34639">
        <v>47523.4</v>
      </c>
      <c r="F34639">
        <v>99</v>
      </c>
    </row>
    <row r="34640" spans="1:6" x14ac:dyDescent="0.25">
      <c r="A34640" s="1">
        <f t="shared" si="541"/>
        <v>44720</v>
      </c>
      <c r="B34640">
        <v>45.580059599999899</v>
      </c>
      <c r="C34640">
        <v>2.8984637000000002</v>
      </c>
      <c r="D34640" s="3">
        <v>1126.7</v>
      </c>
      <c r="E34640">
        <v>47527.8</v>
      </c>
      <c r="F34640">
        <v>99</v>
      </c>
    </row>
    <row r="34641" spans="1:6" x14ac:dyDescent="0.25">
      <c r="A34641" s="1">
        <f t="shared" si="541"/>
        <v>44720</v>
      </c>
      <c r="B34641">
        <v>45.580058899999898</v>
      </c>
      <c r="C34641">
        <v>2.8984557</v>
      </c>
      <c r="D34641" s="3">
        <v>1126.7</v>
      </c>
      <c r="E34641">
        <v>47542.49</v>
      </c>
      <c r="F34641">
        <v>79</v>
      </c>
    </row>
    <row r="34642" spans="1:6" x14ac:dyDescent="0.25">
      <c r="A34642" s="1">
        <f t="shared" si="541"/>
        <v>44720</v>
      </c>
      <c r="B34642">
        <v>45.580058200000003</v>
      </c>
      <c r="C34642">
        <v>2.8984477000000002</v>
      </c>
      <c r="D34642" s="3">
        <v>1126.7</v>
      </c>
      <c r="E34642">
        <v>47512.03</v>
      </c>
      <c r="F34642">
        <v>99</v>
      </c>
    </row>
    <row r="34643" spans="1:6" x14ac:dyDescent="0.25">
      <c r="A34643" s="1">
        <f t="shared" si="541"/>
        <v>44720</v>
      </c>
      <c r="B34643">
        <v>45.580057500000002</v>
      </c>
      <c r="C34643">
        <v>2.8984391</v>
      </c>
      <c r="D34643" s="3">
        <v>1126.7</v>
      </c>
      <c r="E34643">
        <v>47479.99</v>
      </c>
      <c r="F34643">
        <v>99</v>
      </c>
    </row>
    <row r="34644" spans="1:6" x14ac:dyDescent="0.25">
      <c r="A34644" s="1">
        <f t="shared" si="541"/>
        <v>44720</v>
      </c>
      <c r="B34644">
        <v>45.580055899999898</v>
      </c>
      <c r="C34644">
        <v>2.8984220999999999</v>
      </c>
      <c r="D34644" s="3">
        <v>1126.7</v>
      </c>
      <c r="E34644">
        <v>47371.9</v>
      </c>
      <c r="F34644">
        <v>99</v>
      </c>
    </row>
    <row r="34645" spans="1:6" x14ac:dyDescent="0.25">
      <c r="A34645" s="1">
        <f t="shared" si="541"/>
        <v>44720</v>
      </c>
      <c r="B34645">
        <v>45.5800549</v>
      </c>
      <c r="C34645">
        <v>2.8984136999999999</v>
      </c>
      <c r="D34645" s="3">
        <v>1126.7</v>
      </c>
      <c r="E34645">
        <v>47328.89</v>
      </c>
      <c r="F34645">
        <v>99</v>
      </c>
    </row>
    <row r="34646" spans="1:6" x14ac:dyDescent="0.25">
      <c r="A34646" s="1">
        <f t="shared" si="541"/>
        <v>44720</v>
      </c>
      <c r="B34646">
        <v>45.5800535999999</v>
      </c>
      <c r="C34646">
        <v>2.8984055999999998</v>
      </c>
      <c r="D34646" s="3">
        <v>1126.7</v>
      </c>
      <c r="E34646">
        <v>47307.77</v>
      </c>
      <c r="F34646">
        <v>99</v>
      </c>
    </row>
    <row r="34647" spans="1:6" x14ac:dyDescent="0.25">
      <c r="A34647" s="1">
        <f t="shared" si="541"/>
        <v>44720</v>
      </c>
      <c r="B34647">
        <v>45.5800524</v>
      </c>
      <c r="C34647">
        <v>2.8983975000000002</v>
      </c>
      <c r="D34647" s="3">
        <v>1126.7</v>
      </c>
      <c r="E34647">
        <v>47293.33</v>
      </c>
      <c r="F34647">
        <v>99</v>
      </c>
    </row>
    <row r="34648" spans="1:6" x14ac:dyDescent="0.25">
      <c r="A34648" s="1">
        <f t="shared" si="541"/>
        <v>44720</v>
      </c>
      <c r="B34648">
        <v>45.580050800000002</v>
      </c>
      <c r="C34648">
        <v>2.8983895999999998</v>
      </c>
      <c r="D34648" s="3">
        <v>1126.7</v>
      </c>
      <c r="E34648">
        <v>47316.09</v>
      </c>
      <c r="F34648">
        <v>89</v>
      </c>
    </row>
    <row r="34649" spans="1:6" x14ac:dyDescent="0.25">
      <c r="A34649" s="1">
        <f t="shared" si="541"/>
        <v>44720</v>
      </c>
      <c r="B34649">
        <v>45.580049299999899</v>
      </c>
      <c r="C34649">
        <v>2.8983818000000001</v>
      </c>
      <c r="D34649" s="3">
        <v>1126.7</v>
      </c>
      <c r="E34649">
        <v>47336.63</v>
      </c>
      <c r="F34649">
        <v>89</v>
      </c>
    </row>
    <row r="34650" spans="1:6" x14ac:dyDescent="0.25">
      <c r="A34650" s="1">
        <f t="shared" si="541"/>
        <v>44720</v>
      </c>
      <c r="B34650">
        <v>45.5800476</v>
      </c>
      <c r="C34650">
        <v>2.8983743</v>
      </c>
      <c r="D34650" s="3">
        <v>1126.7</v>
      </c>
      <c r="E34650">
        <v>47372.67</v>
      </c>
      <c r="F34650">
        <v>99</v>
      </c>
    </row>
    <row r="34651" spans="1:6" x14ac:dyDescent="0.25">
      <c r="A34651" s="1">
        <f t="shared" si="541"/>
        <v>44720</v>
      </c>
      <c r="B34651">
        <v>45.580045900000002</v>
      </c>
      <c r="C34651">
        <v>2.8983667999999998</v>
      </c>
      <c r="D34651" s="3">
        <v>1125.7</v>
      </c>
      <c r="E34651">
        <v>47396.160000000003</v>
      </c>
      <c r="F34651">
        <v>99</v>
      </c>
    </row>
    <row r="34652" spans="1:6" x14ac:dyDescent="0.25">
      <c r="A34652" s="1">
        <f t="shared" si="541"/>
        <v>44720</v>
      </c>
      <c r="B34652">
        <v>45.580044600000001</v>
      </c>
      <c r="C34652">
        <v>2.8983587000000002</v>
      </c>
      <c r="D34652" s="3">
        <v>1125.7</v>
      </c>
      <c r="E34652">
        <v>47407.77</v>
      </c>
      <c r="F34652">
        <v>99</v>
      </c>
    </row>
    <row r="34653" spans="1:6" x14ac:dyDescent="0.25">
      <c r="A34653" s="1">
        <f t="shared" si="541"/>
        <v>44720</v>
      </c>
      <c r="B34653">
        <v>45.580043400000001</v>
      </c>
      <c r="C34653">
        <v>2.8983506999999999</v>
      </c>
      <c r="D34653" s="3">
        <v>1125.7</v>
      </c>
      <c r="E34653">
        <v>47403.31</v>
      </c>
      <c r="F34653">
        <v>99</v>
      </c>
    </row>
    <row r="34654" spans="1:6" x14ac:dyDescent="0.25">
      <c r="A34654" s="1">
        <f t="shared" si="541"/>
        <v>44720</v>
      </c>
      <c r="B34654">
        <v>45.580041999999899</v>
      </c>
      <c r="C34654">
        <v>2.8983428</v>
      </c>
      <c r="D34654" s="3">
        <v>1125.7</v>
      </c>
      <c r="E34654">
        <v>47405.66</v>
      </c>
      <c r="F34654">
        <v>69</v>
      </c>
    </row>
    <row r="34655" spans="1:6" x14ac:dyDescent="0.25">
      <c r="A34655" s="1">
        <f t="shared" si="541"/>
        <v>44720</v>
      </c>
      <c r="B34655">
        <v>45.580040699999898</v>
      </c>
      <c r="C34655">
        <v>2.8983349</v>
      </c>
      <c r="D34655" s="3">
        <v>1125.7</v>
      </c>
      <c r="E34655">
        <v>47397.47</v>
      </c>
      <c r="F34655">
        <v>99</v>
      </c>
    </row>
    <row r="34656" spans="1:6" x14ac:dyDescent="0.25">
      <c r="A34656" s="1">
        <f t="shared" si="541"/>
        <v>44720</v>
      </c>
      <c r="B34656">
        <v>45.580039200000002</v>
      </c>
      <c r="C34656">
        <v>2.8983270999999999</v>
      </c>
      <c r="D34656" s="3">
        <v>1125.7</v>
      </c>
      <c r="E34656">
        <v>47406.13</v>
      </c>
      <c r="F34656">
        <v>99</v>
      </c>
    </row>
    <row r="34657" spans="1:6" x14ac:dyDescent="0.25">
      <c r="A34657" s="1">
        <f t="shared" si="541"/>
        <v>44720</v>
      </c>
      <c r="B34657">
        <v>45.580036300000003</v>
      </c>
      <c r="C34657">
        <v>2.8983116</v>
      </c>
      <c r="D34657" s="3">
        <v>1125.7</v>
      </c>
      <c r="E34657">
        <v>47435.69</v>
      </c>
      <c r="F34657">
        <v>99</v>
      </c>
    </row>
    <row r="34658" spans="1:6" x14ac:dyDescent="0.25">
      <c r="A34658" s="1">
        <f t="shared" si="541"/>
        <v>44720</v>
      </c>
      <c r="B34658">
        <v>45.580034900000001</v>
      </c>
      <c r="C34658">
        <v>2.8983037999999999</v>
      </c>
      <c r="D34658" s="3">
        <v>1125.7</v>
      </c>
      <c r="E34658">
        <v>47458.2</v>
      </c>
      <c r="F34658">
        <v>99</v>
      </c>
    </row>
    <row r="34659" spans="1:6" x14ac:dyDescent="0.25">
      <c r="A34659" s="1">
        <f t="shared" si="541"/>
        <v>44720</v>
      </c>
      <c r="B34659">
        <v>45.580033100000001</v>
      </c>
      <c r="C34659">
        <v>2.8982964</v>
      </c>
      <c r="D34659" s="3">
        <v>1125.7</v>
      </c>
      <c r="E34659">
        <v>47459.82</v>
      </c>
      <c r="F34659">
        <v>99</v>
      </c>
    </row>
    <row r="34660" spans="1:6" x14ac:dyDescent="0.25">
      <c r="A34660" s="1">
        <f t="shared" si="541"/>
        <v>44720</v>
      </c>
      <c r="B34660">
        <v>45.580031300000002</v>
      </c>
      <c r="C34660">
        <v>2.8982891</v>
      </c>
      <c r="D34660" s="3">
        <v>1125.7</v>
      </c>
      <c r="E34660">
        <v>47459.9</v>
      </c>
      <c r="F34660">
        <v>99</v>
      </c>
    </row>
    <row r="34661" spans="1:6" x14ac:dyDescent="0.25">
      <c r="A34661" s="1">
        <f t="shared" si="541"/>
        <v>44720</v>
      </c>
      <c r="B34661">
        <v>45.580029699999898</v>
      </c>
      <c r="C34661">
        <v>2.8982812</v>
      </c>
      <c r="D34661" s="3">
        <v>1125.7</v>
      </c>
      <c r="E34661">
        <v>47442</v>
      </c>
      <c r="F34661">
        <v>99</v>
      </c>
    </row>
    <row r="34662" spans="1:6" x14ac:dyDescent="0.25">
      <c r="A34662" s="1">
        <f t="shared" si="541"/>
        <v>44720</v>
      </c>
      <c r="B34662">
        <v>45.580028200000001</v>
      </c>
      <c r="C34662">
        <v>2.8982733000000001</v>
      </c>
      <c r="D34662" s="3">
        <v>1125.7</v>
      </c>
      <c r="E34662">
        <v>47409.43</v>
      </c>
      <c r="F34662">
        <v>99</v>
      </c>
    </row>
    <row r="34663" spans="1:6" x14ac:dyDescent="0.25">
      <c r="A34663" s="1">
        <f t="shared" si="541"/>
        <v>44720</v>
      </c>
      <c r="B34663">
        <v>45.580026599999897</v>
      </c>
      <c r="C34663">
        <v>2.8982652</v>
      </c>
      <c r="D34663" s="3">
        <v>1125.7</v>
      </c>
      <c r="E34663">
        <v>47382.97</v>
      </c>
      <c r="F34663">
        <v>99</v>
      </c>
    </row>
    <row r="34664" spans="1:6" x14ac:dyDescent="0.25">
      <c r="A34664" s="1">
        <f t="shared" si="541"/>
        <v>44720</v>
      </c>
      <c r="B34664">
        <v>45.5800251</v>
      </c>
      <c r="C34664">
        <v>2.8982572000000002</v>
      </c>
      <c r="D34664" s="3">
        <v>1125.7</v>
      </c>
      <c r="E34664">
        <v>47366.07</v>
      </c>
      <c r="F34664">
        <v>59</v>
      </c>
    </row>
    <row r="34665" spans="1:6" x14ac:dyDescent="0.25">
      <c r="A34665" s="1">
        <f t="shared" si="541"/>
        <v>44720</v>
      </c>
      <c r="B34665">
        <v>45.580023099999899</v>
      </c>
      <c r="C34665">
        <v>2.8982496000000002</v>
      </c>
      <c r="D34665" s="3">
        <v>1125.7</v>
      </c>
      <c r="E34665">
        <v>47333.88</v>
      </c>
      <c r="F34665">
        <v>99</v>
      </c>
    </row>
    <row r="34666" spans="1:6" x14ac:dyDescent="0.25">
      <c r="A34666" s="1">
        <f t="shared" si="541"/>
        <v>44720</v>
      </c>
      <c r="B34666">
        <v>45.580021100000003</v>
      </c>
      <c r="C34666">
        <v>2.8982420000000002</v>
      </c>
      <c r="D34666" s="3">
        <v>1124.7</v>
      </c>
      <c r="E34666">
        <v>47333.29</v>
      </c>
      <c r="F34666">
        <v>99</v>
      </c>
    </row>
    <row r="34667" spans="1:6" x14ac:dyDescent="0.25">
      <c r="A34667" s="1">
        <f t="shared" si="541"/>
        <v>44720</v>
      </c>
      <c r="B34667">
        <v>45.580019200000002</v>
      </c>
      <c r="C34667">
        <v>2.8982342999999999</v>
      </c>
      <c r="D34667" s="3">
        <v>1124.7</v>
      </c>
      <c r="E34667">
        <v>47342.25</v>
      </c>
      <c r="F34667">
        <v>89</v>
      </c>
    </row>
    <row r="34668" spans="1:6" x14ac:dyDescent="0.25">
      <c r="A34668" s="1">
        <f t="shared" si="541"/>
        <v>44720</v>
      </c>
      <c r="B34668">
        <v>45.580017400000003</v>
      </c>
      <c r="C34668">
        <v>2.8982266999999999</v>
      </c>
      <c r="D34668" s="3">
        <v>1124.7</v>
      </c>
      <c r="E34668">
        <v>47326.91</v>
      </c>
      <c r="F34668">
        <v>99</v>
      </c>
    </row>
    <row r="34669" spans="1:6" x14ac:dyDescent="0.25">
      <c r="A34669" s="1">
        <f t="shared" si="541"/>
        <v>44720</v>
      </c>
      <c r="B34669">
        <v>45.580015799999899</v>
      </c>
      <c r="C34669">
        <v>2.8982188</v>
      </c>
      <c r="D34669" s="3">
        <v>1124.7</v>
      </c>
      <c r="E34669">
        <v>47337.41</v>
      </c>
      <c r="F34669">
        <v>99</v>
      </c>
    </row>
    <row r="34670" spans="1:6" x14ac:dyDescent="0.25">
      <c r="A34670" s="1">
        <f t="shared" si="541"/>
        <v>44720</v>
      </c>
      <c r="B34670">
        <v>45.580014300000002</v>
      </c>
      <c r="C34670">
        <v>2.8982109999999999</v>
      </c>
      <c r="D34670" s="3">
        <v>1124.7</v>
      </c>
      <c r="E34670">
        <v>47342.65</v>
      </c>
      <c r="F34670">
        <v>99</v>
      </c>
    </row>
    <row r="34671" spans="1:6" x14ac:dyDescent="0.25">
      <c r="A34671" s="1">
        <f t="shared" si="541"/>
        <v>44720</v>
      </c>
      <c r="B34671">
        <v>45.580012500000002</v>
      </c>
      <c r="C34671">
        <v>2.8982028999999998</v>
      </c>
      <c r="D34671" s="3">
        <v>1124.7</v>
      </c>
      <c r="E34671">
        <v>47338.7</v>
      </c>
      <c r="F34671">
        <v>99</v>
      </c>
    </row>
    <row r="34672" spans="1:6" x14ac:dyDescent="0.25">
      <c r="A34672" s="1">
        <f t="shared" si="541"/>
        <v>44720</v>
      </c>
      <c r="B34672">
        <v>45.580010799999897</v>
      </c>
      <c r="C34672">
        <v>2.8981948000000002</v>
      </c>
      <c r="D34672" s="3">
        <v>1124.7</v>
      </c>
      <c r="E34672">
        <v>47329.45</v>
      </c>
      <c r="F34672">
        <v>89</v>
      </c>
    </row>
    <row r="34673" spans="1:6" x14ac:dyDescent="0.25">
      <c r="A34673" s="1">
        <f t="shared" si="541"/>
        <v>44720</v>
      </c>
      <c r="B34673">
        <v>45.580008900000003</v>
      </c>
      <c r="C34673">
        <v>2.8981870000000001</v>
      </c>
      <c r="D34673" s="3">
        <v>1124.7</v>
      </c>
      <c r="E34673">
        <v>47323.32</v>
      </c>
      <c r="F34673">
        <v>99</v>
      </c>
    </row>
    <row r="34674" spans="1:6" x14ac:dyDescent="0.25">
      <c r="A34674" s="1">
        <f t="shared" si="541"/>
        <v>44720</v>
      </c>
      <c r="B34674">
        <v>45.580007100000003</v>
      </c>
      <c r="C34674">
        <v>2.8981792</v>
      </c>
      <c r="D34674" s="3">
        <v>1124.7</v>
      </c>
      <c r="E34674">
        <v>47325.04</v>
      </c>
      <c r="F34674">
        <v>99</v>
      </c>
    </row>
    <row r="34675" spans="1:6" x14ac:dyDescent="0.25">
      <c r="A34675" s="1">
        <f t="shared" si="541"/>
        <v>44720</v>
      </c>
      <c r="B34675">
        <v>45.580005</v>
      </c>
      <c r="C34675">
        <v>2.8981718000000001</v>
      </c>
      <c r="D34675" s="3">
        <v>1124.7</v>
      </c>
      <c r="E34675">
        <v>47310.57</v>
      </c>
      <c r="F34675">
        <v>89</v>
      </c>
    </row>
    <row r="34676" spans="1:6" x14ac:dyDescent="0.25">
      <c r="A34676" s="1">
        <f t="shared" si="541"/>
        <v>44720</v>
      </c>
      <c r="B34676">
        <v>45.580002899999897</v>
      </c>
      <c r="C34676">
        <v>2.8981645</v>
      </c>
      <c r="D34676" s="3">
        <v>1124.7</v>
      </c>
      <c r="E34676">
        <v>47320.43</v>
      </c>
      <c r="F34676">
        <v>99</v>
      </c>
    </row>
    <row r="34677" spans="1:6" x14ac:dyDescent="0.25">
      <c r="A34677" s="1">
        <f t="shared" si="541"/>
        <v>44720</v>
      </c>
      <c r="B34677">
        <v>45.580000499999898</v>
      </c>
      <c r="C34677">
        <v>2.8981571000000002</v>
      </c>
      <c r="D34677" s="3">
        <v>1124.7</v>
      </c>
      <c r="E34677">
        <v>47323.47</v>
      </c>
      <c r="F34677">
        <v>99</v>
      </c>
    </row>
    <row r="34678" spans="1:6" x14ac:dyDescent="0.25">
      <c r="A34678" s="1">
        <f t="shared" si="541"/>
        <v>44720</v>
      </c>
      <c r="B34678">
        <v>45.579998099999898</v>
      </c>
      <c r="C34678">
        <v>2.8981498000000001</v>
      </c>
      <c r="D34678" s="3">
        <v>1124.7</v>
      </c>
      <c r="E34678">
        <v>47330.93</v>
      </c>
      <c r="F34678">
        <v>99</v>
      </c>
    </row>
    <row r="34679" spans="1:6" x14ac:dyDescent="0.25">
      <c r="A34679" s="1">
        <f t="shared" si="541"/>
        <v>44720</v>
      </c>
      <c r="B34679">
        <v>45.579996199999897</v>
      </c>
      <c r="C34679">
        <v>2.8981420999999998</v>
      </c>
      <c r="D34679" s="3">
        <v>1124.7</v>
      </c>
      <c r="E34679">
        <v>47334.39</v>
      </c>
      <c r="F34679">
        <v>99</v>
      </c>
    </row>
    <row r="34680" spans="1:6" x14ac:dyDescent="0.25">
      <c r="A34680" s="1">
        <f t="shared" si="541"/>
        <v>44720</v>
      </c>
      <c r="B34680">
        <v>45.579994399999897</v>
      </c>
      <c r="C34680">
        <v>2.8981344999999998</v>
      </c>
      <c r="D34680" s="3">
        <v>1124.7</v>
      </c>
      <c r="E34680">
        <v>47345.82</v>
      </c>
      <c r="F34680">
        <v>99</v>
      </c>
    </row>
    <row r="34681" spans="1:6" x14ac:dyDescent="0.25">
      <c r="A34681" s="1">
        <f t="shared" si="541"/>
        <v>44720</v>
      </c>
      <c r="B34681">
        <v>45.5799927999999</v>
      </c>
      <c r="C34681">
        <v>2.8981267000000002</v>
      </c>
      <c r="D34681" s="3">
        <v>1124.7</v>
      </c>
      <c r="E34681">
        <v>47349.02</v>
      </c>
      <c r="F34681">
        <v>99</v>
      </c>
    </row>
    <row r="34682" spans="1:6" x14ac:dyDescent="0.25">
      <c r="A34682" s="1">
        <f t="shared" si="541"/>
        <v>44720</v>
      </c>
      <c r="B34682">
        <v>45.579991200000002</v>
      </c>
      <c r="C34682">
        <v>2.8981189999999999</v>
      </c>
      <c r="D34682" s="3">
        <v>1124.7</v>
      </c>
      <c r="E34682">
        <v>47365.45</v>
      </c>
      <c r="F34682">
        <v>99</v>
      </c>
    </row>
    <row r="34683" spans="1:6" x14ac:dyDescent="0.25">
      <c r="A34683" s="1">
        <f t="shared" si="541"/>
        <v>44720</v>
      </c>
      <c r="B34683">
        <v>45.579988999999898</v>
      </c>
      <c r="C34683">
        <v>2.8981112000000002</v>
      </c>
      <c r="D34683" s="3">
        <v>1124.7</v>
      </c>
      <c r="E34683">
        <v>47341.97</v>
      </c>
      <c r="F34683">
        <v>99</v>
      </c>
    </row>
    <row r="34684" spans="1:6" x14ac:dyDescent="0.25">
      <c r="A34684" s="1">
        <f t="shared" si="541"/>
        <v>44720</v>
      </c>
      <c r="B34684">
        <v>45.5799868</v>
      </c>
      <c r="C34684">
        <v>2.8981034000000001</v>
      </c>
      <c r="D34684" s="3">
        <v>1123.7</v>
      </c>
      <c r="E34684">
        <v>47345.56</v>
      </c>
      <c r="F34684">
        <v>99</v>
      </c>
    </row>
    <row r="34685" spans="1:6" x14ac:dyDescent="0.25">
      <c r="A34685" s="1">
        <f t="shared" si="541"/>
        <v>44720</v>
      </c>
      <c r="B34685">
        <v>45.579984500000002</v>
      </c>
      <c r="C34685">
        <v>2.8980958999999999</v>
      </c>
      <c r="D34685" s="3">
        <v>1123.7</v>
      </c>
      <c r="E34685">
        <v>47320.59</v>
      </c>
      <c r="F34685">
        <v>99</v>
      </c>
    </row>
    <row r="34686" spans="1:6" x14ac:dyDescent="0.25">
      <c r="A34686" s="1">
        <f t="shared" si="541"/>
        <v>44720</v>
      </c>
      <c r="B34686">
        <v>45.579982200000003</v>
      </c>
      <c r="C34686">
        <v>2.8980885000000001</v>
      </c>
      <c r="D34686" s="3">
        <v>1123.7</v>
      </c>
      <c r="E34686">
        <v>47325.09</v>
      </c>
      <c r="F34686">
        <v>99</v>
      </c>
    </row>
    <row r="34687" spans="1:6" x14ac:dyDescent="0.25">
      <c r="A34687" s="1">
        <f t="shared" si="541"/>
        <v>44720</v>
      </c>
      <c r="B34687">
        <v>45.579980200000001</v>
      </c>
      <c r="C34687">
        <v>2.8980809000000001</v>
      </c>
      <c r="D34687" s="3">
        <v>1123.7</v>
      </c>
      <c r="E34687">
        <v>47315.56</v>
      </c>
      <c r="F34687">
        <v>99</v>
      </c>
    </row>
    <row r="34688" spans="1:6" x14ac:dyDescent="0.25">
      <c r="A34688" s="1">
        <f t="shared" si="541"/>
        <v>44720</v>
      </c>
      <c r="B34688">
        <v>45.5799781999999</v>
      </c>
      <c r="C34688">
        <v>2.8980733999999999</v>
      </c>
      <c r="D34688" s="3">
        <v>1123.7</v>
      </c>
      <c r="E34688">
        <v>47329.53</v>
      </c>
      <c r="F34688">
        <v>99</v>
      </c>
    </row>
    <row r="34689" spans="1:6" x14ac:dyDescent="0.25">
      <c r="A34689" s="1">
        <f t="shared" si="541"/>
        <v>44720</v>
      </c>
      <c r="B34689">
        <v>45.579976199999898</v>
      </c>
      <c r="C34689">
        <v>2.8980657999999999</v>
      </c>
      <c r="D34689" s="3">
        <v>1123.7</v>
      </c>
      <c r="E34689">
        <v>47352.25</v>
      </c>
      <c r="F34689">
        <v>89</v>
      </c>
    </row>
    <row r="34690" spans="1:6" x14ac:dyDescent="0.25">
      <c r="A34690" s="1">
        <f t="shared" si="541"/>
        <v>44720</v>
      </c>
      <c r="B34690">
        <v>45.579974300000003</v>
      </c>
      <c r="C34690">
        <v>2.8980581999999999</v>
      </c>
      <c r="D34690" s="3">
        <v>1123.7</v>
      </c>
      <c r="E34690">
        <v>47391.040000000001</v>
      </c>
      <c r="F34690">
        <v>99</v>
      </c>
    </row>
    <row r="34691" spans="1:6" x14ac:dyDescent="0.25">
      <c r="A34691" s="1">
        <f t="shared" si="541"/>
        <v>44720</v>
      </c>
      <c r="B34691">
        <v>45.5799722</v>
      </c>
      <c r="C34691">
        <v>2.8980503999999998</v>
      </c>
      <c r="D34691" s="3">
        <v>1123.7</v>
      </c>
      <c r="E34691">
        <v>47416.15</v>
      </c>
      <c r="F34691">
        <v>99</v>
      </c>
    </row>
    <row r="34692" spans="1:6" x14ac:dyDescent="0.25">
      <c r="A34692" s="1">
        <f t="shared" si="541"/>
        <v>44720</v>
      </c>
      <c r="B34692">
        <v>45.579970199999899</v>
      </c>
      <c r="C34692">
        <v>2.8980426000000001</v>
      </c>
      <c r="D34692" s="3">
        <v>1123.7</v>
      </c>
      <c r="E34692">
        <v>47437.760000000002</v>
      </c>
      <c r="F34692">
        <v>69</v>
      </c>
    </row>
    <row r="34693" spans="1:6" x14ac:dyDescent="0.25">
      <c r="A34693" s="1">
        <f t="shared" si="541"/>
        <v>44720</v>
      </c>
      <c r="B34693">
        <v>45.579968000000001</v>
      </c>
      <c r="C34693">
        <v>2.8980348</v>
      </c>
      <c r="D34693" s="3">
        <v>1123.7</v>
      </c>
      <c r="E34693">
        <v>47457.15</v>
      </c>
      <c r="F34693">
        <v>99</v>
      </c>
    </row>
    <row r="34694" spans="1:6" x14ac:dyDescent="0.25">
      <c r="A34694" s="1">
        <f t="shared" si="541"/>
        <v>44720</v>
      </c>
      <c r="B34694">
        <v>45.579965799999897</v>
      </c>
      <c r="C34694">
        <v>2.8980271000000002</v>
      </c>
      <c r="D34694" s="3">
        <v>1123.7</v>
      </c>
      <c r="E34694">
        <v>47468.02</v>
      </c>
      <c r="F34694">
        <v>99</v>
      </c>
    </row>
    <row r="34695" spans="1:6" x14ac:dyDescent="0.25">
      <c r="A34695" s="1">
        <f t="shared" ref="A34695:A34758" si="542">A34694</f>
        <v>44720</v>
      </c>
      <c r="B34695">
        <v>45.5799635999999</v>
      </c>
      <c r="C34695">
        <v>2.8980191</v>
      </c>
      <c r="D34695" s="3">
        <v>1123.7</v>
      </c>
      <c r="E34695">
        <v>47458.54</v>
      </c>
      <c r="F34695">
        <v>89</v>
      </c>
    </row>
    <row r="34696" spans="1:6" x14ac:dyDescent="0.25">
      <c r="A34696" s="1">
        <f t="shared" si="542"/>
        <v>44720</v>
      </c>
      <c r="B34696">
        <v>45.579961400000002</v>
      </c>
      <c r="C34696">
        <v>2.8980111000000002</v>
      </c>
      <c r="D34696" s="3">
        <v>1123.7</v>
      </c>
      <c r="E34696">
        <v>47449.71</v>
      </c>
      <c r="F34696">
        <v>99</v>
      </c>
    </row>
    <row r="34697" spans="1:6" x14ac:dyDescent="0.25">
      <c r="A34697" s="1">
        <f t="shared" si="542"/>
        <v>44720</v>
      </c>
      <c r="B34697">
        <v>45.579959899999899</v>
      </c>
      <c r="C34697">
        <v>2.8980027000000002</v>
      </c>
      <c r="D34697" s="3">
        <v>1123.7</v>
      </c>
      <c r="E34697">
        <v>47433.51</v>
      </c>
      <c r="F34697">
        <v>99</v>
      </c>
    </row>
    <row r="34698" spans="1:6" x14ac:dyDescent="0.25">
      <c r="A34698" s="1">
        <f t="shared" si="542"/>
        <v>44720</v>
      </c>
      <c r="B34698">
        <v>45.579956600000003</v>
      </c>
      <c r="C34698">
        <v>2.8979859000000001</v>
      </c>
      <c r="D34698" s="3">
        <v>1123.7</v>
      </c>
      <c r="E34698">
        <v>47413.46</v>
      </c>
      <c r="F34698">
        <v>99</v>
      </c>
    </row>
    <row r="34699" spans="1:6" x14ac:dyDescent="0.25">
      <c r="A34699" s="1">
        <f t="shared" si="542"/>
        <v>44720</v>
      </c>
      <c r="B34699">
        <v>45.579954800000003</v>
      </c>
      <c r="C34699">
        <v>2.8979775000000001</v>
      </c>
      <c r="D34699" s="3">
        <v>1123.7</v>
      </c>
      <c r="E34699">
        <v>47402</v>
      </c>
      <c r="F34699">
        <v>99</v>
      </c>
    </row>
    <row r="34700" spans="1:6" x14ac:dyDescent="0.25">
      <c r="A34700" s="1">
        <f t="shared" si="542"/>
        <v>44720</v>
      </c>
      <c r="B34700">
        <v>45.579952800000001</v>
      </c>
      <c r="C34700">
        <v>2.8979697</v>
      </c>
      <c r="D34700" s="3">
        <v>1123.7</v>
      </c>
      <c r="E34700">
        <v>47399.74</v>
      </c>
      <c r="F34700">
        <v>99</v>
      </c>
    </row>
    <row r="34701" spans="1:6" x14ac:dyDescent="0.25">
      <c r="A34701" s="1">
        <f t="shared" si="542"/>
        <v>44720</v>
      </c>
      <c r="B34701">
        <v>45.579950799999899</v>
      </c>
      <c r="C34701">
        <v>2.8979618999999999</v>
      </c>
      <c r="D34701" s="3">
        <v>1123.7</v>
      </c>
      <c r="E34701">
        <v>47399.05</v>
      </c>
      <c r="F34701">
        <v>99</v>
      </c>
    </row>
    <row r="34702" spans="1:6" x14ac:dyDescent="0.25">
      <c r="A34702" s="1">
        <f t="shared" si="542"/>
        <v>44720</v>
      </c>
      <c r="B34702">
        <v>45.579948799999897</v>
      </c>
      <c r="C34702">
        <v>2.8979537</v>
      </c>
      <c r="D34702" s="3">
        <v>1123.7</v>
      </c>
      <c r="E34702">
        <v>47401.1</v>
      </c>
      <c r="F34702">
        <v>89</v>
      </c>
    </row>
    <row r="34703" spans="1:6" x14ac:dyDescent="0.25">
      <c r="A34703" s="1">
        <f t="shared" si="542"/>
        <v>44720</v>
      </c>
      <c r="B34703">
        <v>45.579946900000003</v>
      </c>
      <c r="C34703">
        <v>2.8979455999999999</v>
      </c>
      <c r="D34703" s="3">
        <v>1123.7</v>
      </c>
      <c r="E34703">
        <v>47411.97</v>
      </c>
      <c r="F34703">
        <v>99</v>
      </c>
    </row>
    <row r="34704" spans="1:6" x14ac:dyDescent="0.25">
      <c r="A34704" s="1">
        <f t="shared" si="542"/>
        <v>44720</v>
      </c>
      <c r="B34704">
        <v>45.579944500000003</v>
      </c>
      <c r="C34704">
        <v>2.8979376999999999</v>
      </c>
      <c r="D34704" s="3">
        <v>1123.7</v>
      </c>
      <c r="E34704">
        <v>47427.21</v>
      </c>
      <c r="F34704">
        <v>99</v>
      </c>
    </row>
    <row r="34705" spans="1:6" x14ac:dyDescent="0.25">
      <c r="A34705" s="1">
        <f t="shared" si="542"/>
        <v>44720</v>
      </c>
      <c r="B34705">
        <v>45.579942199999898</v>
      </c>
      <c r="C34705">
        <v>2.8979298</v>
      </c>
      <c r="D34705" s="3">
        <v>1123.7</v>
      </c>
      <c r="E34705">
        <v>47442.25</v>
      </c>
      <c r="F34705">
        <v>69</v>
      </c>
    </row>
    <row r="34706" spans="1:6" x14ac:dyDescent="0.25">
      <c r="A34706" s="1">
        <f t="shared" si="542"/>
        <v>44720</v>
      </c>
      <c r="B34706">
        <v>45.5799398999999</v>
      </c>
      <c r="C34706">
        <v>2.8979221000000002</v>
      </c>
      <c r="D34706" s="3">
        <v>1123.7</v>
      </c>
      <c r="E34706">
        <v>47460.97</v>
      </c>
      <c r="F34706">
        <v>99</v>
      </c>
    </row>
    <row r="34707" spans="1:6" x14ac:dyDescent="0.25">
      <c r="A34707" s="1">
        <f t="shared" si="542"/>
        <v>44720</v>
      </c>
      <c r="B34707">
        <v>45.579937600000001</v>
      </c>
      <c r="C34707">
        <v>2.8979143999999999</v>
      </c>
      <c r="D34707" s="3">
        <v>1123.7</v>
      </c>
      <c r="E34707">
        <v>47468.86</v>
      </c>
      <c r="F34707">
        <v>89</v>
      </c>
    </row>
    <row r="34708" spans="1:6" x14ac:dyDescent="0.25">
      <c r="A34708" s="1">
        <f t="shared" si="542"/>
        <v>44720</v>
      </c>
      <c r="B34708">
        <v>45.579935499999898</v>
      </c>
      <c r="C34708">
        <v>2.8979067999999999</v>
      </c>
      <c r="D34708" s="3">
        <v>1123.7</v>
      </c>
      <c r="E34708">
        <v>47477.71</v>
      </c>
      <c r="F34708">
        <v>59</v>
      </c>
    </row>
    <row r="34709" spans="1:6" x14ac:dyDescent="0.25">
      <c r="A34709" s="1">
        <f t="shared" si="542"/>
        <v>44720</v>
      </c>
      <c r="B34709">
        <v>45.579933400000002</v>
      </c>
      <c r="C34709">
        <v>2.8978991999999999</v>
      </c>
      <c r="D34709" s="3">
        <v>1122.7</v>
      </c>
      <c r="E34709">
        <v>47464.18</v>
      </c>
      <c r="F34709">
        <v>99</v>
      </c>
    </row>
    <row r="34710" spans="1:6" x14ac:dyDescent="0.25">
      <c r="A34710" s="1">
        <f t="shared" si="542"/>
        <v>44720</v>
      </c>
      <c r="B34710">
        <v>45.5799314</v>
      </c>
      <c r="C34710">
        <v>2.8978913999999998</v>
      </c>
      <c r="D34710" s="3">
        <v>1122.7</v>
      </c>
      <c r="E34710">
        <v>47433.61</v>
      </c>
      <c r="F34710">
        <v>99</v>
      </c>
    </row>
    <row r="34711" spans="1:6" x14ac:dyDescent="0.25">
      <c r="A34711" s="1">
        <f t="shared" si="542"/>
        <v>44720</v>
      </c>
      <c r="B34711">
        <v>45.579929499999899</v>
      </c>
      <c r="C34711">
        <v>2.8978836000000001</v>
      </c>
      <c r="D34711" s="3">
        <v>1122.7</v>
      </c>
      <c r="E34711">
        <v>47374.5</v>
      </c>
      <c r="F34711">
        <v>99</v>
      </c>
    </row>
    <row r="34712" spans="1:6" x14ac:dyDescent="0.25">
      <c r="A34712" s="1">
        <f t="shared" si="542"/>
        <v>44720</v>
      </c>
      <c r="B34712">
        <v>45.5799270999999</v>
      </c>
      <c r="C34712">
        <v>2.8978757000000002</v>
      </c>
      <c r="D34712" s="3">
        <v>1122.7</v>
      </c>
      <c r="E34712">
        <v>47293.94</v>
      </c>
      <c r="F34712">
        <v>99</v>
      </c>
    </row>
    <row r="34713" spans="1:6" x14ac:dyDescent="0.25">
      <c r="A34713" s="1">
        <f t="shared" si="542"/>
        <v>44720</v>
      </c>
      <c r="B34713">
        <v>45.579924800000001</v>
      </c>
      <c r="C34713">
        <v>2.8978678000000002</v>
      </c>
      <c r="D34713" s="3">
        <v>1122.7</v>
      </c>
      <c r="E34713">
        <v>47219.05</v>
      </c>
      <c r="F34713">
        <v>99</v>
      </c>
    </row>
    <row r="34714" spans="1:6" x14ac:dyDescent="0.25">
      <c r="A34714" s="1">
        <f t="shared" si="542"/>
        <v>44720</v>
      </c>
      <c r="B34714">
        <v>45.579922199999899</v>
      </c>
      <c r="C34714">
        <v>2.8978602000000002</v>
      </c>
      <c r="D34714" s="3">
        <v>1122.7</v>
      </c>
      <c r="E34714">
        <v>47171.97</v>
      </c>
      <c r="F34714">
        <v>99</v>
      </c>
    </row>
    <row r="34715" spans="1:6" x14ac:dyDescent="0.25">
      <c r="A34715" s="1">
        <f t="shared" si="542"/>
        <v>44720</v>
      </c>
      <c r="B34715">
        <v>45.579919599999897</v>
      </c>
      <c r="C34715">
        <v>2.8978525999999998</v>
      </c>
      <c r="D34715" s="3">
        <v>1122.7</v>
      </c>
      <c r="E34715">
        <v>47128.91</v>
      </c>
      <c r="F34715">
        <v>99</v>
      </c>
    </row>
    <row r="34716" spans="1:6" x14ac:dyDescent="0.25">
      <c r="A34716" s="1">
        <f t="shared" si="542"/>
        <v>44720</v>
      </c>
      <c r="B34716">
        <v>45.579917100000003</v>
      </c>
      <c r="C34716">
        <v>2.8978448000000001</v>
      </c>
      <c r="D34716" s="3">
        <v>1122.7</v>
      </c>
      <c r="E34716">
        <v>47111.27</v>
      </c>
      <c r="F34716">
        <v>99</v>
      </c>
    </row>
    <row r="34717" spans="1:6" x14ac:dyDescent="0.25">
      <c r="A34717" s="1">
        <f t="shared" si="542"/>
        <v>44720</v>
      </c>
      <c r="B34717">
        <v>45.579914600000002</v>
      </c>
      <c r="C34717">
        <v>2.897837</v>
      </c>
      <c r="D34717" s="3">
        <v>1122.7</v>
      </c>
      <c r="E34717">
        <v>47091.56</v>
      </c>
      <c r="F34717">
        <v>99</v>
      </c>
    </row>
    <row r="34718" spans="1:6" x14ac:dyDescent="0.25">
      <c r="A34718" s="1">
        <f t="shared" si="542"/>
        <v>44720</v>
      </c>
      <c r="B34718">
        <v>45.579912399999898</v>
      </c>
      <c r="C34718">
        <v>2.8978291</v>
      </c>
      <c r="D34718" s="3">
        <v>1122.7</v>
      </c>
      <c r="E34718">
        <v>47080.19</v>
      </c>
      <c r="F34718">
        <v>99</v>
      </c>
    </row>
    <row r="34719" spans="1:6" x14ac:dyDescent="0.25">
      <c r="A34719" s="1">
        <f t="shared" si="542"/>
        <v>44720</v>
      </c>
      <c r="B34719">
        <v>45.579910300000002</v>
      </c>
      <c r="C34719">
        <v>2.8978212999999999</v>
      </c>
      <c r="D34719" s="3">
        <v>1122.7</v>
      </c>
      <c r="E34719">
        <v>47080.38</v>
      </c>
      <c r="F34719">
        <v>69</v>
      </c>
    </row>
    <row r="34720" spans="1:6" x14ac:dyDescent="0.25">
      <c r="A34720" s="1">
        <f t="shared" si="542"/>
        <v>44720</v>
      </c>
      <c r="B34720">
        <v>45.5799083</v>
      </c>
      <c r="C34720">
        <v>2.8978136000000001</v>
      </c>
      <c r="D34720" s="3">
        <v>1122.7</v>
      </c>
      <c r="E34720">
        <v>47075.06</v>
      </c>
      <c r="F34720">
        <v>99</v>
      </c>
    </row>
    <row r="34721" spans="1:6" x14ac:dyDescent="0.25">
      <c r="A34721" s="1">
        <f t="shared" si="542"/>
        <v>44720</v>
      </c>
      <c r="B34721">
        <v>45.579906399999899</v>
      </c>
      <c r="C34721">
        <v>2.8978058999999998</v>
      </c>
      <c r="D34721" s="3">
        <v>1122.7</v>
      </c>
      <c r="E34721">
        <v>47089.82</v>
      </c>
      <c r="F34721">
        <v>99</v>
      </c>
    </row>
    <row r="34722" spans="1:6" x14ac:dyDescent="0.25">
      <c r="A34722" s="1">
        <f t="shared" si="542"/>
        <v>44720</v>
      </c>
      <c r="B34722">
        <v>45.5799041</v>
      </c>
      <c r="C34722">
        <v>2.8977984000000001</v>
      </c>
      <c r="D34722" s="3">
        <v>1122.7</v>
      </c>
      <c r="E34722">
        <v>47103.02</v>
      </c>
      <c r="F34722">
        <v>99</v>
      </c>
    </row>
    <row r="34723" spans="1:6" x14ac:dyDescent="0.25">
      <c r="A34723" s="1">
        <f t="shared" si="542"/>
        <v>44720</v>
      </c>
      <c r="B34723">
        <v>45.579901800000002</v>
      </c>
      <c r="C34723">
        <v>2.8977909999999998</v>
      </c>
      <c r="D34723" s="3">
        <v>1122.7</v>
      </c>
      <c r="E34723">
        <v>47126.42</v>
      </c>
      <c r="F34723">
        <v>99</v>
      </c>
    </row>
    <row r="34724" spans="1:6" x14ac:dyDescent="0.25">
      <c r="A34724" s="1">
        <f t="shared" si="542"/>
        <v>44720</v>
      </c>
      <c r="B34724">
        <v>45.579899400000002</v>
      </c>
      <c r="C34724">
        <v>2.8977832000000001</v>
      </c>
      <c r="D34724" s="3">
        <v>1122.7</v>
      </c>
      <c r="E34724">
        <v>47151.54</v>
      </c>
      <c r="F34724">
        <v>99</v>
      </c>
    </row>
    <row r="34725" spans="1:6" x14ac:dyDescent="0.25">
      <c r="A34725" s="1">
        <f t="shared" si="542"/>
        <v>44720</v>
      </c>
      <c r="B34725">
        <v>45.579897099999897</v>
      </c>
      <c r="C34725">
        <v>2.8977754</v>
      </c>
      <c r="D34725" s="3">
        <v>1122.7</v>
      </c>
      <c r="E34725">
        <v>47174.57</v>
      </c>
      <c r="F34725">
        <v>99</v>
      </c>
    </row>
    <row r="34726" spans="1:6" x14ac:dyDescent="0.25">
      <c r="A34726" s="1">
        <f t="shared" si="542"/>
        <v>44720</v>
      </c>
      <c r="B34726">
        <v>45.5798948999999</v>
      </c>
      <c r="C34726">
        <v>2.8977675999999999</v>
      </c>
      <c r="D34726" s="3">
        <v>1122.7</v>
      </c>
      <c r="E34726">
        <v>47196.03</v>
      </c>
      <c r="F34726">
        <v>99</v>
      </c>
    </row>
    <row r="34727" spans="1:6" x14ac:dyDescent="0.25">
      <c r="A34727" s="1">
        <f t="shared" si="542"/>
        <v>44720</v>
      </c>
      <c r="B34727">
        <v>45.579892800000003</v>
      </c>
      <c r="C34727">
        <v>2.8977598000000002</v>
      </c>
      <c r="D34727" s="3">
        <v>1122.7</v>
      </c>
      <c r="E34727">
        <v>47205.98</v>
      </c>
      <c r="F34727">
        <v>99</v>
      </c>
    </row>
    <row r="34728" spans="1:6" x14ac:dyDescent="0.25">
      <c r="A34728" s="1">
        <f t="shared" si="542"/>
        <v>44720</v>
      </c>
      <c r="B34728">
        <v>45.579890599999899</v>
      </c>
      <c r="C34728">
        <v>2.8977520999999999</v>
      </c>
      <c r="D34728" s="3">
        <v>1122.7</v>
      </c>
      <c r="E34728">
        <v>47223.23</v>
      </c>
      <c r="F34728">
        <v>99</v>
      </c>
    </row>
    <row r="34729" spans="1:6" x14ac:dyDescent="0.25">
      <c r="A34729" s="1">
        <f t="shared" si="542"/>
        <v>44720</v>
      </c>
      <c r="B34729">
        <v>45.579888400000002</v>
      </c>
      <c r="C34729">
        <v>2.8977444000000001</v>
      </c>
      <c r="D34729" s="3">
        <v>1122.7</v>
      </c>
      <c r="E34729">
        <v>47229.18</v>
      </c>
      <c r="F34729">
        <v>99</v>
      </c>
    </row>
    <row r="34730" spans="1:6" x14ac:dyDescent="0.25">
      <c r="A34730" s="1">
        <f t="shared" si="542"/>
        <v>44720</v>
      </c>
      <c r="B34730">
        <v>45.5798863999999</v>
      </c>
      <c r="C34730">
        <v>2.8977366</v>
      </c>
      <c r="D34730" s="3">
        <v>1122.7</v>
      </c>
      <c r="E34730">
        <v>47233.26</v>
      </c>
      <c r="F34730">
        <v>99</v>
      </c>
    </row>
    <row r="34731" spans="1:6" x14ac:dyDescent="0.25">
      <c r="A34731" s="1">
        <f t="shared" si="542"/>
        <v>44720</v>
      </c>
      <c r="B34731">
        <v>45.579884399999898</v>
      </c>
      <c r="C34731">
        <v>2.8977289000000002</v>
      </c>
      <c r="D34731" s="3">
        <v>1122.7</v>
      </c>
      <c r="E34731">
        <v>47252.76</v>
      </c>
      <c r="F34731">
        <v>99</v>
      </c>
    </row>
    <row r="34732" spans="1:6" x14ac:dyDescent="0.25">
      <c r="A34732" s="1">
        <f t="shared" si="542"/>
        <v>44720</v>
      </c>
      <c r="B34732">
        <v>45.579881700000001</v>
      </c>
      <c r="C34732">
        <v>2.8977217</v>
      </c>
      <c r="D34732" s="3">
        <v>1122.7</v>
      </c>
      <c r="E34732">
        <v>47254.27</v>
      </c>
      <c r="F34732">
        <v>99</v>
      </c>
    </row>
    <row r="34733" spans="1:6" x14ac:dyDescent="0.25">
      <c r="A34733" s="1">
        <f t="shared" si="542"/>
        <v>44720</v>
      </c>
      <c r="B34733">
        <v>45.5798790999999</v>
      </c>
      <c r="C34733">
        <v>2.8977146</v>
      </c>
      <c r="D34733" s="3">
        <v>1122.7</v>
      </c>
      <c r="E34733">
        <v>47265.25</v>
      </c>
      <c r="F34733">
        <v>69</v>
      </c>
    </row>
    <row r="34734" spans="1:6" x14ac:dyDescent="0.25">
      <c r="A34734" s="1">
        <f t="shared" si="542"/>
        <v>44720</v>
      </c>
      <c r="B34734">
        <v>45.579876300000002</v>
      </c>
      <c r="C34734">
        <v>2.8977073999999998</v>
      </c>
      <c r="D34734" s="3">
        <v>1122.7</v>
      </c>
      <c r="E34734">
        <v>47262.42</v>
      </c>
      <c r="F34734">
        <v>99</v>
      </c>
    </row>
    <row r="34735" spans="1:6" x14ac:dyDescent="0.25">
      <c r="A34735" s="1">
        <f t="shared" si="542"/>
        <v>44720</v>
      </c>
      <c r="B34735">
        <v>45.5798735999999</v>
      </c>
      <c r="C34735">
        <v>2.8977002000000001</v>
      </c>
      <c r="D34735" s="3">
        <v>1122.7</v>
      </c>
      <c r="E34735">
        <v>47270.94</v>
      </c>
      <c r="F34735">
        <v>99</v>
      </c>
    </row>
    <row r="34736" spans="1:6" x14ac:dyDescent="0.25">
      <c r="A34736" s="1">
        <f t="shared" si="542"/>
        <v>44720</v>
      </c>
      <c r="B34736">
        <v>45.579871300000001</v>
      </c>
      <c r="C34736">
        <v>2.8976929999999999</v>
      </c>
      <c r="D34736" s="3">
        <v>1122.7</v>
      </c>
      <c r="E34736">
        <v>47274.69</v>
      </c>
      <c r="F34736">
        <v>89</v>
      </c>
    </row>
    <row r="34737" spans="1:6" x14ac:dyDescent="0.25">
      <c r="A34737" s="1">
        <f t="shared" si="542"/>
        <v>44720</v>
      </c>
      <c r="B34737">
        <v>45.579869000000002</v>
      </c>
      <c r="C34737">
        <v>2.8976858999999999</v>
      </c>
      <c r="D34737" s="3">
        <v>1122.7</v>
      </c>
      <c r="E34737">
        <v>47279.72</v>
      </c>
      <c r="F34737">
        <v>99</v>
      </c>
    </row>
    <row r="34738" spans="1:6" x14ac:dyDescent="0.25">
      <c r="A34738" s="1">
        <f t="shared" si="542"/>
        <v>44720</v>
      </c>
      <c r="B34738">
        <v>45.579866899999899</v>
      </c>
      <c r="C34738">
        <v>2.8976780999999998</v>
      </c>
      <c r="D34738" s="3">
        <v>1122.7</v>
      </c>
      <c r="E34738">
        <v>47280.1</v>
      </c>
      <c r="F34738">
        <v>99</v>
      </c>
    </row>
    <row r="34739" spans="1:6" x14ac:dyDescent="0.25">
      <c r="A34739" s="1">
        <f t="shared" si="542"/>
        <v>44720</v>
      </c>
      <c r="B34739">
        <v>45.579864800000003</v>
      </c>
      <c r="C34739">
        <v>2.8976703000000001</v>
      </c>
      <c r="D34739" s="3">
        <v>1122.7</v>
      </c>
      <c r="E34739">
        <v>47276.39</v>
      </c>
      <c r="F34739">
        <v>99</v>
      </c>
    </row>
    <row r="34740" spans="1:6" x14ac:dyDescent="0.25">
      <c r="A34740" s="1">
        <f t="shared" si="542"/>
        <v>44720</v>
      </c>
      <c r="B34740">
        <v>45.579863199999899</v>
      </c>
      <c r="C34740">
        <v>2.8976627000000001</v>
      </c>
      <c r="D34740" s="3">
        <v>1122.7</v>
      </c>
      <c r="E34740">
        <v>47271.75</v>
      </c>
      <c r="F34740">
        <v>99</v>
      </c>
    </row>
    <row r="34741" spans="1:6" x14ac:dyDescent="0.25">
      <c r="A34741" s="1">
        <f t="shared" si="542"/>
        <v>44720</v>
      </c>
      <c r="B34741">
        <v>45.579861700000002</v>
      </c>
      <c r="C34741">
        <v>2.8976552</v>
      </c>
      <c r="D34741" s="3">
        <v>1122.7</v>
      </c>
      <c r="E34741">
        <v>47276.84</v>
      </c>
      <c r="F34741">
        <v>99</v>
      </c>
    </row>
    <row r="34742" spans="1:6" x14ac:dyDescent="0.25">
      <c r="A34742" s="1">
        <f t="shared" si="542"/>
        <v>44720</v>
      </c>
      <c r="B34742">
        <v>45.579859399999897</v>
      </c>
      <c r="C34742">
        <v>2.8976478000000001</v>
      </c>
      <c r="D34742" s="3">
        <v>1122.7</v>
      </c>
      <c r="E34742">
        <v>47272.25</v>
      </c>
      <c r="F34742">
        <v>99</v>
      </c>
    </row>
    <row r="34743" spans="1:6" x14ac:dyDescent="0.25">
      <c r="A34743" s="1">
        <f t="shared" si="542"/>
        <v>44720</v>
      </c>
      <c r="B34743">
        <v>45.579857099999899</v>
      </c>
      <c r="C34743">
        <v>2.8976403999999998</v>
      </c>
      <c r="D34743" s="3">
        <v>1122.7</v>
      </c>
      <c r="E34743">
        <v>47274.85</v>
      </c>
      <c r="F34743">
        <v>99</v>
      </c>
    </row>
    <row r="34744" spans="1:6" x14ac:dyDescent="0.25">
      <c r="A34744" s="1">
        <f t="shared" si="542"/>
        <v>44720</v>
      </c>
      <c r="B34744">
        <v>45.579854400000002</v>
      </c>
      <c r="C34744">
        <v>2.8976329000000001</v>
      </c>
      <c r="D34744" s="3">
        <v>1122.7</v>
      </c>
      <c r="E34744">
        <v>47271.7</v>
      </c>
      <c r="F34744">
        <v>89</v>
      </c>
    </row>
    <row r="34745" spans="1:6" x14ac:dyDescent="0.25">
      <c r="A34745" s="1">
        <f t="shared" si="542"/>
        <v>44720</v>
      </c>
      <c r="B34745">
        <v>45.579851699999899</v>
      </c>
      <c r="C34745">
        <v>2.8976255000000002</v>
      </c>
      <c r="D34745" s="3">
        <v>1123.7</v>
      </c>
      <c r="E34745">
        <v>47285.48</v>
      </c>
      <c r="F34745">
        <v>99</v>
      </c>
    </row>
    <row r="34746" spans="1:6" x14ac:dyDescent="0.25">
      <c r="A34746" s="1">
        <f t="shared" si="542"/>
        <v>44720</v>
      </c>
      <c r="B34746">
        <v>45.579849500000002</v>
      </c>
      <c r="C34746">
        <v>2.8976175</v>
      </c>
      <c r="D34746" s="3">
        <v>1123.7</v>
      </c>
      <c r="E34746">
        <v>47273.95</v>
      </c>
      <c r="F34746">
        <v>99</v>
      </c>
    </row>
    <row r="34747" spans="1:6" x14ac:dyDescent="0.25">
      <c r="A34747" s="1">
        <f t="shared" si="542"/>
        <v>44720</v>
      </c>
      <c r="B34747">
        <v>45.579847399999899</v>
      </c>
      <c r="C34747">
        <v>2.8976096</v>
      </c>
      <c r="D34747" s="3">
        <v>1123.7</v>
      </c>
      <c r="E34747">
        <v>47274.67</v>
      </c>
      <c r="F34747">
        <v>69</v>
      </c>
    </row>
    <row r="34748" spans="1:6" x14ac:dyDescent="0.25">
      <c r="A34748" s="1">
        <f t="shared" si="542"/>
        <v>44720</v>
      </c>
      <c r="B34748">
        <v>45.5798457</v>
      </c>
      <c r="C34748">
        <v>2.8976016000000002</v>
      </c>
      <c r="D34748" s="3">
        <v>1123.7</v>
      </c>
      <c r="E34748">
        <v>47276.81</v>
      </c>
      <c r="F34748">
        <v>99</v>
      </c>
    </row>
    <row r="34749" spans="1:6" x14ac:dyDescent="0.25">
      <c r="A34749" s="1">
        <f t="shared" si="542"/>
        <v>44720</v>
      </c>
      <c r="B34749">
        <v>45.579844000000001</v>
      </c>
      <c r="C34749">
        <v>2.8975936</v>
      </c>
      <c r="D34749" s="3">
        <v>1123.7</v>
      </c>
      <c r="E34749">
        <v>47267.14</v>
      </c>
      <c r="F34749">
        <v>99</v>
      </c>
    </row>
    <row r="34750" spans="1:6" x14ac:dyDescent="0.25">
      <c r="A34750" s="1">
        <f t="shared" si="542"/>
        <v>44720</v>
      </c>
      <c r="B34750">
        <v>45.5798425999999</v>
      </c>
      <c r="C34750">
        <v>2.8975860999999998</v>
      </c>
      <c r="D34750" s="3">
        <v>1123.7</v>
      </c>
      <c r="E34750">
        <v>47268.94</v>
      </c>
      <c r="F34750">
        <v>39</v>
      </c>
    </row>
    <row r="34751" spans="1:6" x14ac:dyDescent="0.25">
      <c r="A34751" s="1">
        <f t="shared" si="542"/>
        <v>44720</v>
      </c>
      <c r="B34751">
        <v>45.579841199999898</v>
      </c>
      <c r="C34751">
        <v>2.8975787</v>
      </c>
      <c r="D34751" s="3">
        <v>1123.7</v>
      </c>
      <c r="E34751">
        <v>47262.12</v>
      </c>
      <c r="F34751">
        <v>99</v>
      </c>
    </row>
    <row r="34752" spans="1:6" x14ac:dyDescent="0.25">
      <c r="A34752" s="1">
        <f t="shared" si="542"/>
        <v>44720</v>
      </c>
      <c r="B34752">
        <v>45.579839399999898</v>
      </c>
      <c r="C34752">
        <v>2.8975711999999998</v>
      </c>
      <c r="D34752" s="3">
        <v>1123.7</v>
      </c>
      <c r="E34752">
        <v>47259.26</v>
      </c>
      <c r="F34752">
        <v>99</v>
      </c>
    </row>
    <row r="34753" spans="1:6" x14ac:dyDescent="0.25">
      <c r="A34753" s="1">
        <f t="shared" si="542"/>
        <v>44720</v>
      </c>
      <c r="B34753">
        <v>45.579837699999899</v>
      </c>
      <c r="C34753">
        <v>2.8975637000000001</v>
      </c>
      <c r="D34753" s="3">
        <v>1123.7</v>
      </c>
      <c r="E34753">
        <v>47269.58</v>
      </c>
      <c r="F34753">
        <v>89</v>
      </c>
    </row>
    <row r="34754" spans="1:6" x14ac:dyDescent="0.25">
      <c r="A34754" s="1">
        <f t="shared" si="542"/>
        <v>44720</v>
      </c>
      <c r="B34754">
        <v>45.579835199999899</v>
      </c>
      <c r="C34754">
        <v>2.8975559</v>
      </c>
      <c r="D34754" s="3">
        <v>1123.7</v>
      </c>
      <c r="E34754">
        <v>47271.17</v>
      </c>
      <c r="F34754">
        <v>99</v>
      </c>
    </row>
    <row r="34755" spans="1:6" x14ac:dyDescent="0.25">
      <c r="A34755" s="1">
        <f t="shared" si="542"/>
        <v>44720</v>
      </c>
      <c r="B34755">
        <v>45.579832799999899</v>
      </c>
      <c r="C34755">
        <v>2.8975480999999998</v>
      </c>
      <c r="D34755" s="3">
        <v>1123.7</v>
      </c>
      <c r="E34755">
        <v>47265.41</v>
      </c>
      <c r="F34755">
        <v>99</v>
      </c>
    </row>
    <row r="34756" spans="1:6" x14ac:dyDescent="0.25">
      <c r="A34756" s="1">
        <f t="shared" si="542"/>
        <v>44720</v>
      </c>
      <c r="B34756">
        <v>45.579830800000003</v>
      </c>
      <c r="C34756">
        <v>2.8975404</v>
      </c>
      <c r="D34756" s="3">
        <v>1123.7</v>
      </c>
      <c r="E34756">
        <v>47272.02</v>
      </c>
      <c r="F34756">
        <v>99</v>
      </c>
    </row>
    <row r="34757" spans="1:6" x14ac:dyDescent="0.25">
      <c r="A34757" s="1">
        <f t="shared" si="542"/>
        <v>44720</v>
      </c>
      <c r="B34757">
        <v>45.579828800000001</v>
      </c>
      <c r="C34757">
        <v>2.8975328</v>
      </c>
      <c r="D34757" s="3">
        <v>1123.7</v>
      </c>
      <c r="E34757">
        <v>47262.54</v>
      </c>
      <c r="F34757">
        <v>99</v>
      </c>
    </row>
    <row r="34758" spans="1:6" x14ac:dyDescent="0.25">
      <c r="A34758" s="1">
        <f t="shared" si="542"/>
        <v>44720</v>
      </c>
      <c r="B34758">
        <v>45.5798269</v>
      </c>
      <c r="C34758">
        <v>2.8975247999999998</v>
      </c>
      <c r="D34758" s="3">
        <v>1123.7</v>
      </c>
      <c r="E34758">
        <v>47260.42</v>
      </c>
      <c r="F34758">
        <v>89</v>
      </c>
    </row>
    <row r="34759" spans="1:6" x14ac:dyDescent="0.25">
      <c r="A34759" s="1">
        <f t="shared" ref="A34759:A34822" si="543">A34758</f>
        <v>44720</v>
      </c>
      <c r="B34759">
        <v>45.579825</v>
      </c>
      <c r="C34759">
        <v>2.8975168</v>
      </c>
      <c r="D34759" s="3">
        <v>1123.7</v>
      </c>
      <c r="E34759">
        <v>47259.5</v>
      </c>
      <c r="F34759">
        <v>99</v>
      </c>
    </row>
    <row r="34760" spans="1:6" x14ac:dyDescent="0.25">
      <c r="A34760" s="1">
        <f t="shared" si="543"/>
        <v>44720</v>
      </c>
      <c r="B34760">
        <v>45.579822800000002</v>
      </c>
      <c r="C34760">
        <v>2.8975089999999999</v>
      </c>
      <c r="D34760" s="3">
        <v>1123.7</v>
      </c>
      <c r="E34760">
        <v>47257.84</v>
      </c>
      <c r="F34760">
        <v>99</v>
      </c>
    </row>
    <row r="34761" spans="1:6" x14ac:dyDescent="0.25">
      <c r="A34761" s="1">
        <f t="shared" si="543"/>
        <v>44720</v>
      </c>
      <c r="B34761">
        <v>45.579820599999898</v>
      </c>
      <c r="C34761">
        <v>2.8975013000000001</v>
      </c>
      <c r="D34761" s="3">
        <v>1123.7</v>
      </c>
      <c r="E34761">
        <v>47252.89</v>
      </c>
      <c r="F34761">
        <v>69</v>
      </c>
    </row>
    <row r="34762" spans="1:6" x14ac:dyDescent="0.25">
      <c r="A34762" s="1">
        <f t="shared" si="543"/>
        <v>44720</v>
      </c>
      <c r="B34762">
        <v>45.5798182999999</v>
      </c>
      <c r="C34762">
        <v>2.897494</v>
      </c>
      <c r="D34762" s="3">
        <v>1123.7</v>
      </c>
      <c r="E34762">
        <v>47250.1</v>
      </c>
      <c r="F34762">
        <v>99</v>
      </c>
    </row>
    <row r="34763" spans="1:6" x14ac:dyDescent="0.25">
      <c r="A34763" s="1">
        <f t="shared" si="543"/>
        <v>44720</v>
      </c>
      <c r="B34763">
        <v>45.579816100000002</v>
      </c>
      <c r="C34763">
        <v>2.8974867</v>
      </c>
      <c r="D34763" s="3">
        <v>1123.7</v>
      </c>
      <c r="E34763">
        <v>47251.95</v>
      </c>
      <c r="F34763">
        <v>89</v>
      </c>
    </row>
    <row r="34764" spans="1:6" x14ac:dyDescent="0.25">
      <c r="A34764" s="1">
        <f t="shared" si="543"/>
        <v>44720</v>
      </c>
      <c r="B34764">
        <v>45.5798135</v>
      </c>
      <c r="C34764">
        <v>2.8974795000000002</v>
      </c>
      <c r="D34764" s="3">
        <v>1123.7</v>
      </c>
      <c r="E34764">
        <v>47246.43</v>
      </c>
      <c r="F34764">
        <v>99</v>
      </c>
    </row>
    <row r="34765" spans="1:6" x14ac:dyDescent="0.25">
      <c r="A34765" s="1">
        <f t="shared" si="543"/>
        <v>44720</v>
      </c>
      <c r="B34765">
        <v>45.5798109999999</v>
      </c>
      <c r="C34765">
        <v>2.8974723</v>
      </c>
      <c r="D34765" s="3">
        <v>1123.7</v>
      </c>
      <c r="E34765">
        <v>47246.95</v>
      </c>
      <c r="F34765">
        <v>99</v>
      </c>
    </row>
    <row r="34766" spans="1:6" x14ac:dyDescent="0.25">
      <c r="A34766" s="1">
        <f t="shared" si="543"/>
        <v>44720</v>
      </c>
      <c r="B34766">
        <v>45.579808800000002</v>
      </c>
      <c r="C34766">
        <v>2.8974649000000001</v>
      </c>
      <c r="D34766" s="3">
        <v>1123.7</v>
      </c>
      <c r="E34766">
        <v>47243.86</v>
      </c>
      <c r="F34766">
        <v>99</v>
      </c>
    </row>
    <row r="34767" spans="1:6" x14ac:dyDescent="0.25">
      <c r="A34767" s="1">
        <f t="shared" si="543"/>
        <v>44720</v>
      </c>
      <c r="B34767">
        <v>45.579806699999899</v>
      </c>
      <c r="C34767">
        <v>2.8974574999999998</v>
      </c>
      <c r="D34767" s="3">
        <v>1122.7</v>
      </c>
      <c r="E34767">
        <v>47255.15</v>
      </c>
      <c r="F34767">
        <v>99</v>
      </c>
    </row>
    <row r="34768" spans="1:6" x14ac:dyDescent="0.25">
      <c r="A34768" s="1">
        <f t="shared" si="543"/>
        <v>44720</v>
      </c>
      <c r="B34768">
        <v>45.579804799999899</v>
      </c>
      <c r="C34768">
        <v>2.8974500999999999</v>
      </c>
      <c r="D34768" s="3">
        <v>1122.7</v>
      </c>
      <c r="E34768">
        <v>47250.96</v>
      </c>
      <c r="F34768">
        <v>99</v>
      </c>
    </row>
    <row r="34769" spans="1:6" x14ac:dyDescent="0.25">
      <c r="A34769" s="1">
        <f t="shared" si="543"/>
        <v>44720</v>
      </c>
      <c r="B34769">
        <v>45.579802999999899</v>
      </c>
      <c r="C34769">
        <v>2.8974427999999999</v>
      </c>
      <c r="D34769" s="3">
        <v>1122.7</v>
      </c>
      <c r="E34769">
        <v>47254.9</v>
      </c>
      <c r="F34769">
        <v>99</v>
      </c>
    </row>
    <row r="34770" spans="1:6" x14ac:dyDescent="0.25">
      <c r="A34770" s="1">
        <f t="shared" si="543"/>
        <v>44720</v>
      </c>
      <c r="B34770">
        <v>45.579801400000001</v>
      </c>
      <c r="C34770">
        <v>2.8974354</v>
      </c>
      <c r="D34770" s="3">
        <v>1122.7</v>
      </c>
      <c r="E34770">
        <v>47243.01</v>
      </c>
      <c r="F34770">
        <v>99</v>
      </c>
    </row>
    <row r="34771" spans="1:6" x14ac:dyDescent="0.25">
      <c r="A34771" s="1">
        <f t="shared" si="543"/>
        <v>44720</v>
      </c>
      <c r="B34771">
        <v>45.579799899999898</v>
      </c>
      <c r="C34771">
        <v>2.8974280000000001</v>
      </c>
      <c r="D34771" s="3">
        <v>1122.7</v>
      </c>
      <c r="E34771">
        <v>47252.69</v>
      </c>
      <c r="F34771">
        <v>99</v>
      </c>
    </row>
    <row r="34772" spans="1:6" x14ac:dyDescent="0.25">
      <c r="A34772" s="1">
        <f t="shared" si="543"/>
        <v>44720</v>
      </c>
      <c r="B34772">
        <v>45.579797999999897</v>
      </c>
      <c r="C34772">
        <v>2.8974207999999999</v>
      </c>
      <c r="D34772" s="3">
        <v>1122.7</v>
      </c>
      <c r="E34772">
        <v>47247.72</v>
      </c>
      <c r="F34772">
        <v>99</v>
      </c>
    </row>
    <row r="34773" spans="1:6" x14ac:dyDescent="0.25">
      <c r="A34773" s="1">
        <f t="shared" si="543"/>
        <v>44720</v>
      </c>
      <c r="B34773">
        <v>45.579796100000003</v>
      </c>
      <c r="C34773">
        <v>2.8974136000000001</v>
      </c>
      <c r="D34773" s="3">
        <v>1122.7</v>
      </c>
      <c r="E34773">
        <v>47256.77</v>
      </c>
      <c r="F34773">
        <v>99</v>
      </c>
    </row>
    <row r="34774" spans="1:6" x14ac:dyDescent="0.25">
      <c r="A34774" s="1">
        <f t="shared" si="543"/>
        <v>44720</v>
      </c>
      <c r="B34774">
        <v>45.579793799999898</v>
      </c>
      <c r="C34774">
        <v>2.8974061999999998</v>
      </c>
      <c r="D34774" s="3">
        <v>1122.7</v>
      </c>
      <c r="E34774">
        <v>47250.879999999997</v>
      </c>
      <c r="F34774">
        <v>99</v>
      </c>
    </row>
    <row r="34775" spans="1:6" x14ac:dyDescent="0.25">
      <c r="A34775" s="1">
        <f t="shared" si="543"/>
        <v>44720</v>
      </c>
      <c r="B34775">
        <v>45.579791499999899</v>
      </c>
      <c r="C34775">
        <v>2.8973989000000002</v>
      </c>
      <c r="D34775" s="3">
        <v>1122.7</v>
      </c>
      <c r="E34775">
        <v>47259.08</v>
      </c>
      <c r="F34775">
        <v>69</v>
      </c>
    </row>
    <row r="34776" spans="1:6" x14ac:dyDescent="0.25">
      <c r="A34776" s="1">
        <f t="shared" si="543"/>
        <v>44720</v>
      </c>
      <c r="B34776">
        <v>45.5797892</v>
      </c>
      <c r="C34776">
        <v>2.8973917</v>
      </c>
      <c r="D34776" s="3">
        <v>1122.7</v>
      </c>
      <c r="E34776">
        <v>47266.92</v>
      </c>
      <c r="F34776">
        <v>89</v>
      </c>
    </row>
    <row r="34777" spans="1:6" x14ac:dyDescent="0.25">
      <c r="A34777" s="1">
        <f t="shared" si="543"/>
        <v>44720</v>
      </c>
      <c r="B34777">
        <v>45.579786900000002</v>
      </c>
      <c r="C34777">
        <v>2.8973846000000001</v>
      </c>
      <c r="D34777" s="3">
        <v>1122.7</v>
      </c>
      <c r="E34777">
        <v>47259.35</v>
      </c>
      <c r="F34777">
        <v>99</v>
      </c>
    </row>
    <row r="34778" spans="1:6" x14ac:dyDescent="0.25">
      <c r="A34778" s="1">
        <f t="shared" si="543"/>
        <v>44720</v>
      </c>
      <c r="B34778">
        <v>45.579784600000004</v>
      </c>
      <c r="C34778">
        <v>2.8973775000000002</v>
      </c>
      <c r="D34778" s="3">
        <v>1122.7</v>
      </c>
      <c r="E34778">
        <v>47263.23</v>
      </c>
      <c r="F34778">
        <v>89</v>
      </c>
    </row>
    <row r="34779" spans="1:6" x14ac:dyDescent="0.25">
      <c r="A34779" s="1">
        <f t="shared" si="543"/>
        <v>44720</v>
      </c>
      <c r="B34779">
        <v>45.5797823999999</v>
      </c>
      <c r="C34779">
        <v>2.8973703999999998</v>
      </c>
      <c r="D34779" s="3">
        <v>1122.7</v>
      </c>
      <c r="E34779">
        <v>47268.22</v>
      </c>
      <c r="F34779">
        <v>99</v>
      </c>
    </row>
    <row r="34780" spans="1:6" x14ac:dyDescent="0.25">
      <c r="A34780" s="1">
        <f t="shared" si="543"/>
        <v>44720</v>
      </c>
      <c r="B34780">
        <v>45.5797805999999</v>
      </c>
      <c r="C34780">
        <v>2.8973631000000002</v>
      </c>
      <c r="D34780" s="3">
        <v>1122.7</v>
      </c>
      <c r="E34780">
        <v>47274.75</v>
      </c>
      <c r="F34780">
        <v>99</v>
      </c>
    </row>
    <row r="34781" spans="1:6" x14ac:dyDescent="0.25">
      <c r="A34781" s="1">
        <f t="shared" si="543"/>
        <v>44720</v>
      </c>
      <c r="B34781">
        <v>45.5797788</v>
      </c>
      <c r="C34781">
        <v>2.8973559</v>
      </c>
      <c r="D34781" s="3">
        <v>1122.7</v>
      </c>
      <c r="E34781">
        <v>47271.519999999997</v>
      </c>
      <c r="F34781">
        <v>99</v>
      </c>
    </row>
    <row r="34782" spans="1:6" x14ac:dyDescent="0.25">
      <c r="A34782" s="1">
        <f t="shared" si="543"/>
        <v>44720</v>
      </c>
      <c r="B34782">
        <v>45.579777</v>
      </c>
      <c r="C34782">
        <v>2.8973482000000002</v>
      </c>
      <c r="D34782" s="3">
        <v>1122.7</v>
      </c>
      <c r="E34782">
        <v>47272.24</v>
      </c>
      <c r="F34782">
        <v>99</v>
      </c>
    </row>
    <row r="34783" spans="1:6" x14ac:dyDescent="0.25">
      <c r="A34783" s="1">
        <f t="shared" si="543"/>
        <v>44720</v>
      </c>
      <c r="B34783">
        <v>45.579775300000001</v>
      </c>
      <c r="C34783">
        <v>2.8973404999999999</v>
      </c>
      <c r="D34783" s="3">
        <v>1122.7</v>
      </c>
      <c r="E34783">
        <v>47274.39</v>
      </c>
      <c r="F34783">
        <v>99</v>
      </c>
    </row>
    <row r="34784" spans="1:6" x14ac:dyDescent="0.25">
      <c r="A34784" s="1">
        <f t="shared" si="543"/>
        <v>44720</v>
      </c>
      <c r="B34784">
        <v>45.579773199999899</v>
      </c>
      <c r="C34784">
        <v>2.8973328999999999</v>
      </c>
      <c r="D34784" s="3">
        <v>1122.7</v>
      </c>
      <c r="E34784">
        <v>47276.19</v>
      </c>
      <c r="F34784">
        <v>99</v>
      </c>
    </row>
    <row r="34785" spans="1:6" x14ac:dyDescent="0.25">
      <c r="A34785" s="1">
        <f t="shared" si="543"/>
        <v>44720</v>
      </c>
      <c r="B34785">
        <v>45.579771100000002</v>
      </c>
      <c r="C34785">
        <v>2.8973254000000002</v>
      </c>
      <c r="D34785" s="3">
        <v>1122.7</v>
      </c>
      <c r="E34785">
        <v>47271.46</v>
      </c>
      <c r="F34785">
        <v>99</v>
      </c>
    </row>
    <row r="34786" spans="1:6" x14ac:dyDescent="0.25">
      <c r="A34786" s="1">
        <f t="shared" si="543"/>
        <v>44720</v>
      </c>
      <c r="B34786">
        <v>45.579769200000001</v>
      </c>
      <c r="C34786">
        <v>2.8973176</v>
      </c>
      <c r="D34786" s="3">
        <v>1122.7</v>
      </c>
      <c r="E34786">
        <v>47275.839999999997</v>
      </c>
      <c r="F34786">
        <v>89</v>
      </c>
    </row>
    <row r="34787" spans="1:6" x14ac:dyDescent="0.25">
      <c r="A34787" s="1">
        <f t="shared" si="543"/>
        <v>44720</v>
      </c>
      <c r="B34787">
        <v>45.5797673</v>
      </c>
      <c r="C34787">
        <v>2.8973097999999999</v>
      </c>
      <c r="D34787" s="3">
        <v>1122.7</v>
      </c>
      <c r="E34787">
        <v>47271.16</v>
      </c>
      <c r="F34787">
        <v>99</v>
      </c>
    </row>
    <row r="34788" spans="1:6" x14ac:dyDescent="0.25">
      <c r="A34788" s="1">
        <f t="shared" si="543"/>
        <v>44720</v>
      </c>
      <c r="B34788">
        <v>45.579765299999899</v>
      </c>
      <c r="C34788">
        <v>2.8973021000000001</v>
      </c>
      <c r="D34788" s="3">
        <v>1122.7</v>
      </c>
      <c r="E34788">
        <v>47278.93</v>
      </c>
      <c r="F34788">
        <v>99</v>
      </c>
    </row>
    <row r="34789" spans="1:6" x14ac:dyDescent="0.25">
      <c r="A34789" s="1">
        <f t="shared" si="543"/>
        <v>44720</v>
      </c>
      <c r="B34789">
        <v>45.579763300000003</v>
      </c>
      <c r="C34789">
        <v>2.8972943999999998</v>
      </c>
      <c r="D34789" s="3">
        <v>1122.7</v>
      </c>
      <c r="E34789">
        <v>47276.03</v>
      </c>
      <c r="F34789">
        <v>69</v>
      </c>
    </row>
    <row r="34790" spans="1:6" x14ac:dyDescent="0.25">
      <c r="A34790" s="1">
        <f t="shared" si="543"/>
        <v>44720</v>
      </c>
      <c r="B34790">
        <v>45.5797612</v>
      </c>
      <c r="C34790">
        <v>2.8972869000000001</v>
      </c>
      <c r="D34790" s="3">
        <v>1122.7</v>
      </c>
      <c r="E34790">
        <v>47286.3</v>
      </c>
      <c r="F34790">
        <v>99</v>
      </c>
    </row>
    <row r="34791" spans="1:6" x14ac:dyDescent="0.25">
      <c r="A34791" s="1">
        <f t="shared" si="543"/>
        <v>44720</v>
      </c>
      <c r="B34791">
        <v>45.579759099999897</v>
      </c>
      <c r="C34791">
        <v>2.8972794999999998</v>
      </c>
      <c r="D34791" s="3">
        <v>1122.7</v>
      </c>
      <c r="E34791">
        <v>47282.59</v>
      </c>
      <c r="F34791">
        <v>99</v>
      </c>
    </row>
    <row r="34792" spans="1:6" x14ac:dyDescent="0.25">
      <c r="A34792" s="1">
        <f t="shared" si="543"/>
        <v>44720</v>
      </c>
      <c r="B34792">
        <v>45.579757399999899</v>
      </c>
      <c r="C34792">
        <v>2.8972715999999998</v>
      </c>
      <c r="D34792" s="3">
        <v>1122.7</v>
      </c>
      <c r="E34792">
        <v>47292.89</v>
      </c>
      <c r="F34792">
        <v>99</v>
      </c>
    </row>
    <row r="34793" spans="1:6" x14ac:dyDescent="0.25">
      <c r="A34793" s="1">
        <f t="shared" si="543"/>
        <v>44720</v>
      </c>
      <c r="B34793">
        <v>45.5797557</v>
      </c>
      <c r="C34793">
        <v>2.8972638000000002</v>
      </c>
      <c r="D34793" s="3">
        <v>1122.7</v>
      </c>
      <c r="E34793">
        <v>47296.93</v>
      </c>
      <c r="F34793">
        <v>99</v>
      </c>
    </row>
    <row r="34794" spans="1:6" x14ac:dyDescent="0.25">
      <c r="A34794" s="1">
        <f t="shared" si="543"/>
        <v>44720</v>
      </c>
      <c r="B34794">
        <v>45.579753500000002</v>
      </c>
      <c r="C34794">
        <v>2.8972562000000002</v>
      </c>
      <c r="D34794" s="3">
        <v>1122.7</v>
      </c>
      <c r="E34794">
        <v>47302.11</v>
      </c>
      <c r="F34794">
        <v>99</v>
      </c>
    </row>
    <row r="34795" spans="1:6" x14ac:dyDescent="0.25">
      <c r="A34795" s="1">
        <f t="shared" si="543"/>
        <v>44720</v>
      </c>
      <c r="B34795">
        <v>45.5797513999999</v>
      </c>
      <c r="C34795">
        <v>2.8972487</v>
      </c>
      <c r="D34795" s="3">
        <v>1122.7</v>
      </c>
      <c r="E34795">
        <v>47295.97</v>
      </c>
      <c r="F34795">
        <v>89</v>
      </c>
    </row>
    <row r="34796" spans="1:6" x14ac:dyDescent="0.25">
      <c r="A34796" s="1">
        <f t="shared" si="543"/>
        <v>44720</v>
      </c>
      <c r="B34796">
        <v>45.579749399999898</v>
      </c>
      <c r="C34796">
        <v>2.8972410000000002</v>
      </c>
      <c r="D34796" s="3">
        <v>1122.7</v>
      </c>
      <c r="E34796">
        <v>47290.09</v>
      </c>
      <c r="F34796">
        <v>99</v>
      </c>
    </row>
    <row r="34797" spans="1:6" x14ac:dyDescent="0.25">
      <c r="A34797" s="1">
        <f t="shared" si="543"/>
        <v>44720</v>
      </c>
      <c r="B34797">
        <v>45.579747400000002</v>
      </c>
      <c r="C34797">
        <v>2.8972332999999999</v>
      </c>
      <c r="D34797" s="3">
        <v>1122.7</v>
      </c>
      <c r="E34797">
        <v>47298.37</v>
      </c>
      <c r="F34797">
        <v>99</v>
      </c>
    </row>
    <row r="34798" spans="1:6" x14ac:dyDescent="0.25">
      <c r="A34798" s="1">
        <f t="shared" si="543"/>
        <v>44720</v>
      </c>
      <c r="B34798">
        <v>45.5797452999999</v>
      </c>
      <c r="C34798">
        <v>2.8972254999999998</v>
      </c>
      <c r="D34798" s="3">
        <v>1122.7</v>
      </c>
      <c r="E34798">
        <v>47293.8</v>
      </c>
      <c r="F34798">
        <v>99</v>
      </c>
    </row>
    <row r="34799" spans="1:6" x14ac:dyDescent="0.25">
      <c r="A34799" s="1">
        <f t="shared" si="543"/>
        <v>44720</v>
      </c>
      <c r="B34799">
        <v>45.579743299999897</v>
      </c>
      <c r="C34799">
        <v>2.8972178</v>
      </c>
      <c r="D34799" s="3">
        <v>1122.7</v>
      </c>
      <c r="E34799">
        <v>47298.080000000002</v>
      </c>
      <c r="F34799">
        <v>89</v>
      </c>
    </row>
    <row r="34800" spans="1:6" x14ac:dyDescent="0.25">
      <c r="A34800" s="1">
        <f t="shared" si="543"/>
        <v>44720</v>
      </c>
      <c r="B34800">
        <v>45.579741200000001</v>
      </c>
      <c r="C34800">
        <v>2.8972099</v>
      </c>
      <c r="D34800" s="3">
        <v>1122.7</v>
      </c>
      <c r="E34800">
        <v>47291.69</v>
      </c>
      <c r="F34800">
        <v>89</v>
      </c>
    </row>
    <row r="34801" spans="1:6" x14ac:dyDescent="0.25">
      <c r="A34801" s="1">
        <f t="shared" si="543"/>
        <v>44720</v>
      </c>
      <c r="B34801">
        <v>45.579739099999898</v>
      </c>
      <c r="C34801">
        <v>2.8972020999999999</v>
      </c>
      <c r="D34801" s="3">
        <v>1122.7</v>
      </c>
      <c r="E34801">
        <v>47291.82</v>
      </c>
      <c r="F34801">
        <v>99</v>
      </c>
    </row>
    <row r="34802" spans="1:6" x14ac:dyDescent="0.25">
      <c r="A34802" s="1">
        <f t="shared" si="543"/>
        <v>44720</v>
      </c>
      <c r="B34802">
        <v>45.579737299999898</v>
      </c>
      <c r="C34802">
        <v>2.8971944000000001</v>
      </c>
      <c r="D34802" s="3">
        <v>1122.7</v>
      </c>
      <c r="E34802">
        <v>47284.62</v>
      </c>
      <c r="F34802">
        <v>99</v>
      </c>
    </row>
    <row r="34803" spans="1:6" x14ac:dyDescent="0.25">
      <c r="A34803" s="1">
        <f t="shared" si="543"/>
        <v>44720</v>
      </c>
      <c r="B34803">
        <v>45.579735499999899</v>
      </c>
      <c r="C34803">
        <v>2.8971868000000001</v>
      </c>
      <c r="D34803" s="3">
        <v>1122.7</v>
      </c>
      <c r="E34803">
        <v>47278.53</v>
      </c>
      <c r="F34803">
        <v>69</v>
      </c>
    </row>
    <row r="34804" spans="1:6" x14ac:dyDescent="0.25">
      <c r="A34804" s="1">
        <f t="shared" si="543"/>
        <v>44720</v>
      </c>
      <c r="B34804">
        <v>45.5797338</v>
      </c>
      <c r="C34804">
        <v>2.8971789999999999</v>
      </c>
      <c r="D34804" s="3">
        <v>1122.7</v>
      </c>
      <c r="E34804">
        <v>47272.4</v>
      </c>
      <c r="F34804">
        <v>99</v>
      </c>
    </row>
    <row r="34805" spans="1:6" x14ac:dyDescent="0.25">
      <c r="A34805" s="1">
        <f t="shared" si="543"/>
        <v>44720</v>
      </c>
      <c r="B34805">
        <v>45.579732200000002</v>
      </c>
      <c r="C34805">
        <v>2.8971713000000001</v>
      </c>
      <c r="D34805" s="3">
        <v>1122.7</v>
      </c>
      <c r="E34805">
        <v>47286.97</v>
      </c>
      <c r="F34805">
        <v>99</v>
      </c>
    </row>
    <row r="34806" spans="1:6" x14ac:dyDescent="0.25">
      <c r="A34806" s="1">
        <f t="shared" si="543"/>
        <v>44720</v>
      </c>
      <c r="B34806">
        <v>45.579729899999897</v>
      </c>
      <c r="C34806">
        <v>2.8971638999999998</v>
      </c>
      <c r="D34806" s="3">
        <v>1122.7</v>
      </c>
      <c r="E34806">
        <v>47281.86</v>
      </c>
      <c r="F34806">
        <v>39</v>
      </c>
    </row>
    <row r="34807" spans="1:6" x14ac:dyDescent="0.25">
      <c r="A34807" s="1">
        <f t="shared" si="543"/>
        <v>44720</v>
      </c>
      <c r="B34807">
        <v>45.5797276999999</v>
      </c>
      <c r="C34807">
        <v>2.8971566000000002</v>
      </c>
      <c r="D34807" s="3">
        <v>1122.7</v>
      </c>
      <c r="E34807">
        <v>47287.4</v>
      </c>
      <c r="F34807">
        <v>99</v>
      </c>
    </row>
    <row r="34808" spans="1:6" x14ac:dyDescent="0.25">
      <c r="A34808" s="1">
        <f t="shared" si="543"/>
        <v>44720</v>
      </c>
      <c r="B34808">
        <v>45.579725500000002</v>
      </c>
      <c r="C34808">
        <v>2.8971488000000001</v>
      </c>
      <c r="D34808" s="3">
        <v>1122.7</v>
      </c>
      <c r="E34808">
        <v>47297.45</v>
      </c>
      <c r="F34808">
        <v>99</v>
      </c>
    </row>
    <row r="34809" spans="1:6" x14ac:dyDescent="0.25">
      <c r="A34809" s="1">
        <f t="shared" si="543"/>
        <v>44720</v>
      </c>
      <c r="B34809">
        <v>45.579721200000002</v>
      </c>
      <c r="C34809">
        <v>2.8971336000000001</v>
      </c>
      <c r="D34809" s="3">
        <v>1121.7</v>
      </c>
      <c r="E34809">
        <v>47289.29</v>
      </c>
      <c r="F34809">
        <v>99</v>
      </c>
    </row>
    <row r="34810" spans="1:6" x14ac:dyDescent="0.25">
      <c r="A34810" s="1">
        <f t="shared" si="543"/>
        <v>44720</v>
      </c>
      <c r="B34810">
        <v>45.5797192</v>
      </c>
      <c r="C34810">
        <v>2.8971262000000002</v>
      </c>
      <c r="D34810" s="3">
        <v>1121.7</v>
      </c>
      <c r="E34810">
        <v>47298.92</v>
      </c>
      <c r="F34810">
        <v>99</v>
      </c>
    </row>
    <row r="34811" spans="1:6" x14ac:dyDescent="0.25">
      <c r="A34811" s="1">
        <f t="shared" si="543"/>
        <v>44720</v>
      </c>
      <c r="B34811">
        <v>45.5797174</v>
      </c>
      <c r="C34811">
        <v>2.8971184000000001</v>
      </c>
      <c r="D34811" s="3">
        <v>1121.7</v>
      </c>
      <c r="E34811">
        <v>47290.39</v>
      </c>
      <c r="F34811">
        <v>99</v>
      </c>
    </row>
    <row r="34812" spans="1:6" x14ac:dyDescent="0.25">
      <c r="A34812" s="1">
        <f t="shared" si="543"/>
        <v>44720</v>
      </c>
      <c r="B34812">
        <v>45.579715700000001</v>
      </c>
      <c r="C34812">
        <v>2.8971106</v>
      </c>
      <c r="D34812" s="3">
        <v>1121.7</v>
      </c>
      <c r="E34812">
        <v>47295.47</v>
      </c>
      <c r="F34812">
        <v>99</v>
      </c>
    </row>
    <row r="34813" spans="1:6" x14ac:dyDescent="0.25">
      <c r="A34813" s="1">
        <f t="shared" si="543"/>
        <v>44720</v>
      </c>
      <c r="B34813">
        <v>45.579714099999897</v>
      </c>
      <c r="C34813">
        <v>2.8971026000000002</v>
      </c>
      <c r="D34813" s="3">
        <v>1121.7</v>
      </c>
      <c r="E34813">
        <v>47288.46</v>
      </c>
      <c r="F34813">
        <v>89</v>
      </c>
    </row>
    <row r="34814" spans="1:6" x14ac:dyDescent="0.25">
      <c r="A34814" s="1">
        <f t="shared" si="543"/>
        <v>44720</v>
      </c>
      <c r="B34814">
        <v>45.579712600000001</v>
      </c>
      <c r="C34814">
        <v>2.8970946999999998</v>
      </c>
      <c r="D34814" s="3">
        <v>1121.7</v>
      </c>
      <c r="E34814">
        <v>47294.54</v>
      </c>
      <c r="F34814">
        <v>99</v>
      </c>
    </row>
    <row r="34815" spans="1:6" x14ac:dyDescent="0.25">
      <c r="A34815" s="1">
        <f t="shared" si="543"/>
        <v>44720</v>
      </c>
      <c r="B34815">
        <v>45.579711000000003</v>
      </c>
      <c r="C34815">
        <v>2.8970869000000001</v>
      </c>
      <c r="D34815" s="3">
        <v>1121.7</v>
      </c>
      <c r="E34815">
        <v>47288.66</v>
      </c>
      <c r="F34815">
        <v>89</v>
      </c>
    </row>
    <row r="34816" spans="1:6" x14ac:dyDescent="0.25">
      <c r="A34816" s="1">
        <f t="shared" si="543"/>
        <v>44720</v>
      </c>
      <c r="B34816">
        <v>45.5797095</v>
      </c>
      <c r="C34816">
        <v>2.8970791999999999</v>
      </c>
      <c r="D34816" s="3">
        <v>1121.7</v>
      </c>
      <c r="E34816">
        <v>47291.33</v>
      </c>
      <c r="F34816">
        <v>69</v>
      </c>
    </row>
    <row r="34817" spans="1:6" x14ac:dyDescent="0.25">
      <c r="A34817" s="1">
        <f t="shared" si="543"/>
        <v>44720</v>
      </c>
      <c r="B34817">
        <v>45.579707499999898</v>
      </c>
      <c r="C34817">
        <v>2.8970715</v>
      </c>
      <c r="D34817" s="3">
        <v>1121.7</v>
      </c>
      <c r="E34817">
        <v>47281.7</v>
      </c>
      <c r="F34817">
        <v>99</v>
      </c>
    </row>
    <row r="34818" spans="1:6" x14ac:dyDescent="0.25">
      <c r="A34818" s="1">
        <f t="shared" si="543"/>
        <v>44720</v>
      </c>
      <c r="B34818">
        <v>45.579705599999897</v>
      </c>
      <c r="C34818">
        <v>2.8970639</v>
      </c>
      <c r="D34818" s="3">
        <v>1121.7</v>
      </c>
      <c r="E34818">
        <v>47289.56</v>
      </c>
      <c r="F34818">
        <v>99</v>
      </c>
    </row>
    <row r="34819" spans="1:6" x14ac:dyDescent="0.25">
      <c r="A34819" s="1">
        <f t="shared" si="543"/>
        <v>44720</v>
      </c>
      <c r="B34819">
        <v>45.579703600000002</v>
      </c>
      <c r="C34819">
        <v>2.8970563</v>
      </c>
      <c r="D34819" s="3">
        <v>1121.7</v>
      </c>
      <c r="E34819">
        <v>47277.17</v>
      </c>
      <c r="F34819">
        <v>99</v>
      </c>
    </row>
    <row r="34820" spans="1:6" x14ac:dyDescent="0.25">
      <c r="A34820" s="1">
        <f t="shared" si="543"/>
        <v>44720</v>
      </c>
      <c r="B34820">
        <v>45.5797016</v>
      </c>
      <c r="C34820">
        <v>2.8970487</v>
      </c>
      <c r="D34820" s="3">
        <v>1121.7</v>
      </c>
      <c r="E34820">
        <v>47288.58</v>
      </c>
      <c r="F34820">
        <v>99</v>
      </c>
    </row>
    <row r="34821" spans="1:6" x14ac:dyDescent="0.25">
      <c r="A34821" s="1">
        <f t="shared" si="543"/>
        <v>44720</v>
      </c>
      <c r="B34821">
        <v>45.579699599999898</v>
      </c>
      <c r="C34821">
        <v>2.8970414</v>
      </c>
      <c r="D34821" s="3">
        <v>1121.7</v>
      </c>
      <c r="E34821">
        <v>47282.84</v>
      </c>
      <c r="F34821">
        <v>99</v>
      </c>
    </row>
    <row r="34822" spans="1:6" x14ac:dyDescent="0.25">
      <c r="A34822" s="1">
        <f t="shared" si="543"/>
        <v>44720</v>
      </c>
      <c r="B34822">
        <v>45.579697600000003</v>
      </c>
      <c r="C34822">
        <v>2.8970340999999999</v>
      </c>
      <c r="D34822" s="3">
        <v>1121.7</v>
      </c>
      <c r="E34822">
        <v>47295.62</v>
      </c>
      <c r="F34822">
        <v>99</v>
      </c>
    </row>
    <row r="34823" spans="1:6" x14ac:dyDescent="0.25">
      <c r="A34823" s="1">
        <f t="shared" ref="A34823:A34886" si="544">A34822</f>
        <v>44720</v>
      </c>
      <c r="B34823">
        <v>45.5796955</v>
      </c>
      <c r="C34823">
        <v>2.8970270999999999</v>
      </c>
      <c r="D34823" s="3">
        <v>1121.7</v>
      </c>
      <c r="E34823">
        <v>47297.75</v>
      </c>
      <c r="F34823">
        <v>99</v>
      </c>
    </row>
    <row r="34824" spans="1:6" x14ac:dyDescent="0.25">
      <c r="A34824" s="1">
        <f t="shared" si="544"/>
        <v>44720</v>
      </c>
      <c r="B34824">
        <v>45.579693399999897</v>
      </c>
      <c r="C34824">
        <v>2.8970202</v>
      </c>
      <c r="D34824" s="3">
        <v>1121.7</v>
      </c>
      <c r="E34824">
        <v>47296.6</v>
      </c>
      <c r="F34824">
        <v>99</v>
      </c>
    </row>
    <row r="34825" spans="1:6" x14ac:dyDescent="0.25">
      <c r="A34825" s="1">
        <f t="shared" si="544"/>
        <v>44720</v>
      </c>
      <c r="B34825">
        <v>45.579691099999899</v>
      </c>
      <c r="C34825">
        <v>2.8970132</v>
      </c>
      <c r="D34825" s="3">
        <v>1121.7</v>
      </c>
      <c r="E34825">
        <v>47300.02</v>
      </c>
      <c r="F34825">
        <v>99</v>
      </c>
    </row>
    <row r="34826" spans="1:6" x14ac:dyDescent="0.25">
      <c r="A34826" s="1">
        <f t="shared" si="544"/>
        <v>44720</v>
      </c>
      <c r="B34826">
        <v>45.579688900000001</v>
      </c>
      <c r="C34826">
        <v>2.8970063000000001</v>
      </c>
      <c r="D34826" s="3">
        <v>1121.7</v>
      </c>
      <c r="E34826">
        <v>47299.43</v>
      </c>
      <c r="F34826">
        <v>99</v>
      </c>
    </row>
    <row r="34827" spans="1:6" x14ac:dyDescent="0.25">
      <c r="A34827" s="1">
        <f t="shared" si="544"/>
        <v>44720</v>
      </c>
      <c r="B34827">
        <v>45.579686700000003</v>
      </c>
      <c r="C34827">
        <v>2.8969990000000001</v>
      </c>
      <c r="D34827" s="3">
        <v>1121.7</v>
      </c>
      <c r="E34827">
        <v>47307.5</v>
      </c>
      <c r="F34827">
        <v>99</v>
      </c>
    </row>
    <row r="34828" spans="1:6" x14ac:dyDescent="0.25">
      <c r="A34828" s="1">
        <f t="shared" si="544"/>
        <v>44720</v>
      </c>
      <c r="B34828">
        <v>45.5796846</v>
      </c>
      <c r="C34828">
        <v>2.8969917999999999</v>
      </c>
      <c r="D34828" s="3">
        <v>1121.7</v>
      </c>
      <c r="E34828">
        <v>47296.4</v>
      </c>
      <c r="F34828">
        <v>99</v>
      </c>
    </row>
    <row r="34829" spans="1:6" x14ac:dyDescent="0.25">
      <c r="A34829" s="1">
        <f t="shared" si="544"/>
        <v>44720</v>
      </c>
      <c r="B34829">
        <v>45.5796834</v>
      </c>
      <c r="C34829">
        <v>2.8969835000000002</v>
      </c>
      <c r="D34829" s="3">
        <v>1121.7</v>
      </c>
      <c r="E34829">
        <v>47299.85</v>
      </c>
      <c r="F34829">
        <v>99</v>
      </c>
    </row>
    <row r="34830" spans="1:6" x14ac:dyDescent="0.25">
      <c r="A34830" s="1">
        <f t="shared" si="544"/>
        <v>44720</v>
      </c>
      <c r="B34830">
        <v>45.579682300000002</v>
      </c>
      <c r="C34830">
        <v>2.8969752999999998</v>
      </c>
      <c r="D34830" s="3">
        <v>1121.7</v>
      </c>
      <c r="E34830">
        <v>47289.74</v>
      </c>
      <c r="F34830">
        <v>69</v>
      </c>
    </row>
    <row r="34831" spans="1:6" x14ac:dyDescent="0.25">
      <c r="A34831" s="1">
        <f t="shared" si="544"/>
        <v>44720</v>
      </c>
      <c r="B34831">
        <v>45.579681100000002</v>
      </c>
      <c r="C34831">
        <v>2.8969673999999999</v>
      </c>
      <c r="D34831" s="3">
        <v>1121.7</v>
      </c>
      <c r="E34831">
        <v>47291.26</v>
      </c>
      <c r="F34831">
        <v>89</v>
      </c>
    </row>
    <row r="34832" spans="1:6" x14ac:dyDescent="0.25">
      <c r="A34832" s="1">
        <f t="shared" si="544"/>
        <v>44720</v>
      </c>
      <c r="B34832">
        <v>45.579679900000002</v>
      </c>
      <c r="C34832">
        <v>2.8969596000000002</v>
      </c>
      <c r="D34832" s="3">
        <v>1121.7</v>
      </c>
      <c r="E34832">
        <v>47275.63</v>
      </c>
      <c r="F34832">
        <v>99</v>
      </c>
    </row>
    <row r="34833" spans="1:6" x14ac:dyDescent="0.25">
      <c r="A34833" s="1">
        <f t="shared" si="544"/>
        <v>44720</v>
      </c>
      <c r="B34833">
        <v>45.579678100000002</v>
      </c>
      <c r="C34833">
        <v>2.8969515000000001</v>
      </c>
      <c r="D34833" s="3">
        <v>1121.7</v>
      </c>
      <c r="E34833">
        <v>47280.74</v>
      </c>
      <c r="F34833">
        <v>99</v>
      </c>
    </row>
    <row r="34834" spans="1:6" x14ac:dyDescent="0.25">
      <c r="A34834" s="1">
        <f t="shared" si="544"/>
        <v>44720</v>
      </c>
      <c r="B34834">
        <v>45.579676300000003</v>
      </c>
      <c r="C34834">
        <v>2.8969434999999999</v>
      </c>
      <c r="D34834" s="3">
        <v>1121.7</v>
      </c>
      <c r="E34834">
        <v>47272.32</v>
      </c>
      <c r="F34834">
        <v>99</v>
      </c>
    </row>
    <row r="34835" spans="1:6" x14ac:dyDescent="0.25">
      <c r="A34835" s="1">
        <f t="shared" si="544"/>
        <v>44720</v>
      </c>
      <c r="B34835">
        <v>45.579674500000003</v>
      </c>
      <c r="C34835">
        <v>2.8969356999999998</v>
      </c>
      <c r="D34835" s="3">
        <v>1121.7</v>
      </c>
      <c r="E34835">
        <v>47274.78</v>
      </c>
      <c r="F34835">
        <v>79</v>
      </c>
    </row>
    <row r="34836" spans="1:6" x14ac:dyDescent="0.25">
      <c r="A34836" s="1">
        <f t="shared" si="544"/>
        <v>44720</v>
      </c>
      <c r="B34836">
        <v>45.579672700000003</v>
      </c>
      <c r="C34836">
        <v>2.8969279999999999</v>
      </c>
      <c r="D34836" s="3">
        <v>1121.7</v>
      </c>
      <c r="E34836">
        <v>47246.85</v>
      </c>
      <c r="F34836">
        <v>99</v>
      </c>
    </row>
    <row r="34837" spans="1:6" x14ac:dyDescent="0.25">
      <c r="A34837" s="1">
        <f t="shared" si="544"/>
        <v>44720</v>
      </c>
      <c r="B34837">
        <v>45.579670999999898</v>
      </c>
      <c r="C34837">
        <v>2.8969203000000001</v>
      </c>
      <c r="D34837" s="3">
        <v>1121.7</v>
      </c>
      <c r="E34837">
        <v>47263.02</v>
      </c>
      <c r="F34837">
        <v>99</v>
      </c>
    </row>
    <row r="34838" spans="1:6" x14ac:dyDescent="0.25">
      <c r="A34838" s="1">
        <f t="shared" si="544"/>
        <v>44720</v>
      </c>
      <c r="B34838">
        <v>45.5796692999999</v>
      </c>
      <c r="C34838">
        <v>2.8969127000000001</v>
      </c>
      <c r="D34838" s="3">
        <v>1121.7</v>
      </c>
      <c r="E34838">
        <v>47258.22</v>
      </c>
      <c r="F34838">
        <v>99</v>
      </c>
    </row>
    <row r="34839" spans="1:6" x14ac:dyDescent="0.25">
      <c r="A34839" s="1">
        <f t="shared" si="544"/>
        <v>44720</v>
      </c>
      <c r="B34839">
        <v>45.579667299999898</v>
      </c>
      <c r="C34839">
        <v>2.8969048000000002</v>
      </c>
      <c r="D34839" s="3">
        <v>1121.7</v>
      </c>
      <c r="E34839">
        <v>47265.65</v>
      </c>
      <c r="F34839">
        <v>99</v>
      </c>
    </row>
    <row r="34840" spans="1:6" x14ac:dyDescent="0.25">
      <c r="A34840" s="1">
        <f t="shared" si="544"/>
        <v>44720</v>
      </c>
      <c r="B34840">
        <v>45.579665300000002</v>
      </c>
      <c r="C34840">
        <v>2.8968969000000002</v>
      </c>
      <c r="D34840" s="3">
        <v>1121.7</v>
      </c>
      <c r="E34840">
        <v>47260.26</v>
      </c>
      <c r="F34840">
        <v>99</v>
      </c>
    </row>
    <row r="34841" spans="1:6" x14ac:dyDescent="0.25">
      <c r="A34841" s="1">
        <f t="shared" si="544"/>
        <v>44720</v>
      </c>
      <c r="B34841">
        <v>45.579662800000001</v>
      </c>
      <c r="C34841">
        <v>2.8968894999999999</v>
      </c>
      <c r="D34841" s="3">
        <v>1121.7</v>
      </c>
      <c r="E34841">
        <v>47269.1</v>
      </c>
      <c r="F34841">
        <v>99</v>
      </c>
    </row>
    <row r="34842" spans="1:6" x14ac:dyDescent="0.25">
      <c r="A34842" s="1">
        <f t="shared" si="544"/>
        <v>44720</v>
      </c>
      <c r="B34842">
        <v>45.5796603</v>
      </c>
      <c r="C34842">
        <v>2.8968821999999999</v>
      </c>
      <c r="D34842" s="3">
        <v>1121.7</v>
      </c>
      <c r="E34842">
        <v>47261.24</v>
      </c>
      <c r="F34842">
        <v>99</v>
      </c>
    </row>
    <row r="34843" spans="1:6" x14ac:dyDescent="0.25">
      <c r="A34843" s="1">
        <f t="shared" si="544"/>
        <v>44720</v>
      </c>
      <c r="B34843">
        <v>45.579657699999899</v>
      </c>
      <c r="C34843">
        <v>2.8968750000000001</v>
      </c>
      <c r="D34843" s="3">
        <v>1121.7</v>
      </c>
      <c r="E34843">
        <v>47260.98</v>
      </c>
      <c r="F34843">
        <v>99</v>
      </c>
    </row>
    <row r="34844" spans="1:6" x14ac:dyDescent="0.25">
      <c r="A34844" s="1">
        <f t="shared" si="544"/>
        <v>44720</v>
      </c>
      <c r="B34844">
        <v>45.579655199999898</v>
      </c>
      <c r="C34844">
        <v>2.8968679000000002</v>
      </c>
      <c r="D34844" s="3">
        <v>1121.7</v>
      </c>
      <c r="E34844">
        <v>47256.24</v>
      </c>
      <c r="F34844">
        <v>99</v>
      </c>
    </row>
    <row r="34845" spans="1:6" x14ac:dyDescent="0.25">
      <c r="A34845" s="1">
        <f t="shared" si="544"/>
        <v>44720</v>
      </c>
      <c r="B34845">
        <v>45.579653399999899</v>
      </c>
      <c r="C34845">
        <v>2.8968601</v>
      </c>
      <c r="D34845" s="3">
        <v>1121.7</v>
      </c>
      <c r="E34845">
        <v>47258.93</v>
      </c>
      <c r="F34845">
        <v>99</v>
      </c>
    </row>
    <row r="34846" spans="1:6" x14ac:dyDescent="0.25">
      <c r="A34846" s="1">
        <f t="shared" si="544"/>
        <v>44720</v>
      </c>
      <c r="B34846">
        <v>45.579651599999899</v>
      </c>
      <c r="C34846">
        <v>2.8968522999999999</v>
      </c>
      <c r="D34846" s="3">
        <v>1121.7</v>
      </c>
      <c r="E34846">
        <v>47257.16</v>
      </c>
      <c r="F34846">
        <v>99</v>
      </c>
    </row>
    <row r="34847" spans="1:6" x14ac:dyDescent="0.25">
      <c r="A34847" s="1">
        <f t="shared" si="544"/>
        <v>44720</v>
      </c>
      <c r="B34847">
        <v>45.579649600000003</v>
      </c>
      <c r="C34847">
        <v>2.8968441</v>
      </c>
      <c r="D34847" s="3">
        <v>1121.7</v>
      </c>
      <c r="E34847">
        <v>47262.63</v>
      </c>
      <c r="F34847">
        <v>69</v>
      </c>
    </row>
    <row r="34848" spans="1:6" x14ac:dyDescent="0.25">
      <c r="A34848" s="1">
        <f t="shared" si="544"/>
        <v>44720</v>
      </c>
      <c r="B34848">
        <v>45.579647700000002</v>
      </c>
      <c r="C34848">
        <v>2.896836</v>
      </c>
      <c r="D34848" s="3">
        <v>1121.7</v>
      </c>
      <c r="E34848">
        <v>47271.66</v>
      </c>
      <c r="F34848">
        <v>99</v>
      </c>
    </row>
    <row r="34849" spans="1:6" x14ac:dyDescent="0.25">
      <c r="A34849" s="1">
        <f t="shared" si="544"/>
        <v>44720</v>
      </c>
      <c r="B34849">
        <v>45.579645399999897</v>
      </c>
      <c r="C34849">
        <v>2.8968281</v>
      </c>
      <c r="D34849" s="3">
        <v>1121.7</v>
      </c>
      <c r="E34849">
        <v>47272.5</v>
      </c>
      <c r="F34849">
        <v>99</v>
      </c>
    </row>
    <row r="34850" spans="1:6" x14ac:dyDescent="0.25">
      <c r="A34850" s="1">
        <f t="shared" si="544"/>
        <v>44720</v>
      </c>
      <c r="B34850">
        <v>45.5796432</v>
      </c>
      <c r="C34850">
        <v>2.8968202999999999</v>
      </c>
      <c r="D34850" s="3">
        <v>1121.7</v>
      </c>
      <c r="E34850">
        <v>47277.14</v>
      </c>
      <c r="F34850">
        <v>99</v>
      </c>
    </row>
    <row r="34851" spans="1:6" x14ac:dyDescent="0.25">
      <c r="A34851" s="1">
        <f t="shared" si="544"/>
        <v>44720</v>
      </c>
      <c r="B34851">
        <v>45.579640900000001</v>
      </c>
      <c r="C34851">
        <v>2.8968124999999998</v>
      </c>
      <c r="D34851" s="3">
        <v>1121.7</v>
      </c>
      <c r="E34851">
        <v>47282.33</v>
      </c>
      <c r="F34851">
        <v>99</v>
      </c>
    </row>
    <row r="34852" spans="1:6" x14ac:dyDescent="0.25">
      <c r="A34852" s="1">
        <f t="shared" si="544"/>
        <v>44720</v>
      </c>
      <c r="B34852">
        <v>45.579638600000003</v>
      </c>
      <c r="C34852">
        <v>2.8968048</v>
      </c>
      <c r="D34852" s="3">
        <v>1121.7</v>
      </c>
      <c r="E34852">
        <v>47286.02</v>
      </c>
      <c r="F34852">
        <v>99</v>
      </c>
    </row>
    <row r="34853" spans="1:6" x14ac:dyDescent="0.25">
      <c r="A34853" s="1">
        <f t="shared" si="544"/>
        <v>44720</v>
      </c>
      <c r="B34853">
        <v>45.579636700000002</v>
      </c>
      <c r="C34853">
        <v>2.8967965000000002</v>
      </c>
      <c r="D34853" s="3">
        <v>1121.7</v>
      </c>
      <c r="E34853">
        <v>47284.06</v>
      </c>
      <c r="F34853">
        <v>99</v>
      </c>
    </row>
    <row r="34854" spans="1:6" x14ac:dyDescent="0.25">
      <c r="A34854" s="1">
        <f t="shared" si="544"/>
        <v>44720</v>
      </c>
      <c r="B34854">
        <v>45.579634900000002</v>
      </c>
      <c r="C34854">
        <v>2.8967882999999999</v>
      </c>
      <c r="D34854" s="3">
        <v>1121.7</v>
      </c>
      <c r="E34854">
        <v>47278.63</v>
      </c>
      <c r="F34854">
        <v>99</v>
      </c>
    </row>
    <row r="34855" spans="1:6" x14ac:dyDescent="0.25">
      <c r="A34855" s="1">
        <f t="shared" si="544"/>
        <v>44720</v>
      </c>
      <c r="B34855">
        <v>45.579633200000004</v>
      </c>
      <c r="C34855">
        <v>2.8967801</v>
      </c>
      <c r="D34855" s="3">
        <v>1121.7</v>
      </c>
      <c r="E34855">
        <v>47262.15</v>
      </c>
      <c r="F34855">
        <v>99</v>
      </c>
    </row>
    <row r="34856" spans="1:6" x14ac:dyDescent="0.25">
      <c r="A34856" s="1">
        <f t="shared" si="544"/>
        <v>44720</v>
      </c>
      <c r="B34856">
        <v>45.579631499999898</v>
      </c>
      <c r="C34856">
        <v>2.8967719999999999</v>
      </c>
      <c r="D34856" s="3">
        <v>1121.7</v>
      </c>
      <c r="E34856">
        <v>47260.47</v>
      </c>
      <c r="F34856">
        <v>99</v>
      </c>
    </row>
    <row r="34857" spans="1:6" x14ac:dyDescent="0.25">
      <c r="A34857" s="1">
        <f t="shared" si="544"/>
        <v>44720</v>
      </c>
      <c r="B34857">
        <v>45.579629300000001</v>
      </c>
      <c r="C34857">
        <v>2.8967645000000002</v>
      </c>
      <c r="D34857" s="3">
        <v>1121.7</v>
      </c>
      <c r="E34857">
        <v>47253.51</v>
      </c>
      <c r="F34857">
        <v>89</v>
      </c>
    </row>
    <row r="34858" spans="1:6" x14ac:dyDescent="0.25">
      <c r="A34858" s="1">
        <f t="shared" si="544"/>
        <v>44720</v>
      </c>
      <c r="B34858">
        <v>45.579627100000003</v>
      </c>
      <c r="C34858">
        <v>2.896757</v>
      </c>
      <c r="D34858" s="3">
        <v>1121.7</v>
      </c>
      <c r="E34858">
        <v>47259.38</v>
      </c>
      <c r="F34858">
        <v>99</v>
      </c>
    </row>
    <row r="34859" spans="1:6" x14ac:dyDescent="0.25">
      <c r="A34859" s="1">
        <f t="shared" si="544"/>
        <v>44720</v>
      </c>
      <c r="B34859">
        <v>45.5796244</v>
      </c>
      <c r="C34859">
        <v>2.8967494999999999</v>
      </c>
      <c r="D34859" s="3">
        <v>1121.7</v>
      </c>
      <c r="E34859">
        <v>47250.6</v>
      </c>
      <c r="F34859">
        <v>99</v>
      </c>
    </row>
    <row r="34860" spans="1:6" x14ac:dyDescent="0.25">
      <c r="A34860" s="1">
        <f t="shared" si="544"/>
        <v>44720</v>
      </c>
      <c r="B34860">
        <v>45.579621699999898</v>
      </c>
      <c r="C34860">
        <v>2.8967421</v>
      </c>
      <c r="D34860" s="3">
        <v>1121.7</v>
      </c>
      <c r="E34860">
        <v>47256.6</v>
      </c>
      <c r="F34860">
        <v>99</v>
      </c>
    </row>
    <row r="34861" spans="1:6" x14ac:dyDescent="0.25">
      <c r="A34861" s="1">
        <f t="shared" si="544"/>
        <v>44720</v>
      </c>
      <c r="B34861">
        <v>45.579619600000001</v>
      </c>
      <c r="C34861">
        <v>2.8967342999999999</v>
      </c>
      <c r="D34861" s="3">
        <v>1121.7</v>
      </c>
      <c r="E34861">
        <v>47243.54</v>
      </c>
      <c r="F34861">
        <v>49</v>
      </c>
    </row>
    <row r="34862" spans="1:6" x14ac:dyDescent="0.25">
      <c r="A34862" s="1">
        <f t="shared" si="544"/>
        <v>44720</v>
      </c>
      <c r="B34862">
        <v>45.579617599999899</v>
      </c>
      <c r="C34862">
        <v>2.8967266</v>
      </c>
      <c r="D34862" s="3">
        <v>1121.7</v>
      </c>
      <c r="E34862">
        <v>47231.33</v>
      </c>
      <c r="F34862">
        <v>99</v>
      </c>
    </row>
    <row r="34863" spans="1:6" x14ac:dyDescent="0.25">
      <c r="A34863" s="1">
        <f t="shared" si="544"/>
        <v>44720</v>
      </c>
      <c r="B34863">
        <v>45.579616100000003</v>
      </c>
      <c r="C34863">
        <v>2.8967185999999998</v>
      </c>
      <c r="D34863" s="3">
        <v>1121.7</v>
      </c>
      <c r="E34863">
        <v>47218.55</v>
      </c>
      <c r="F34863">
        <v>99</v>
      </c>
    </row>
    <row r="34864" spans="1:6" x14ac:dyDescent="0.25">
      <c r="A34864" s="1">
        <f t="shared" si="544"/>
        <v>44720</v>
      </c>
      <c r="B34864">
        <v>45.5796147</v>
      </c>
      <c r="C34864">
        <v>2.8967106999999999</v>
      </c>
      <c r="D34864" s="3">
        <v>1121.7</v>
      </c>
      <c r="E34864">
        <v>47207.24</v>
      </c>
      <c r="F34864">
        <v>99</v>
      </c>
    </row>
    <row r="34865" spans="1:6" x14ac:dyDescent="0.25">
      <c r="A34865" s="1">
        <f t="shared" si="544"/>
        <v>44720</v>
      </c>
      <c r="B34865">
        <v>45.579613199999898</v>
      </c>
      <c r="C34865">
        <v>2.8967027000000001</v>
      </c>
      <c r="D34865" s="3">
        <v>1121.7</v>
      </c>
      <c r="E34865">
        <v>47192.59</v>
      </c>
      <c r="F34865">
        <v>99</v>
      </c>
    </row>
    <row r="34866" spans="1:6" x14ac:dyDescent="0.25">
      <c r="A34866" s="1">
        <f t="shared" si="544"/>
        <v>44720</v>
      </c>
      <c r="B34866">
        <v>45.579611700000001</v>
      </c>
      <c r="C34866">
        <v>2.8966946999999998</v>
      </c>
      <c r="D34866" s="3">
        <v>1121.7</v>
      </c>
      <c r="E34866">
        <v>47193.42</v>
      </c>
      <c r="F34866">
        <v>99</v>
      </c>
    </row>
    <row r="34867" spans="1:6" x14ac:dyDescent="0.25">
      <c r="A34867" s="1">
        <f t="shared" si="544"/>
        <v>44720</v>
      </c>
      <c r="B34867">
        <v>45.579609699999899</v>
      </c>
      <c r="C34867">
        <v>2.8966867000000001</v>
      </c>
      <c r="D34867" s="3">
        <v>1121.7</v>
      </c>
      <c r="E34867">
        <v>47163.69</v>
      </c>
      <c r="F34867">
        <v>99</v>
      </c>
    </row>
    <row r="34868" spans="1:6" x14ac:dyDescent="0.25">
      <c r="A34868" s="1">
        <f t="shared" si="544"/>
        <v>44720</v>
      </c>
      <c r="B34868">
        <v>45.579607799999899</v>
      </c>
      <c r="C34868">
        <v>2.8966788000000001</v>
      </c>
      <c r="D34868" s="3">
        <v>1121.7</v>
      </c>
      <c r="E34868">
        <v>47149.46</v>
      </c>
      <c r="F34868">
        <v>99</v>
      </c>
    </row>
    <row r="34869" spans="1:6" x14ac:dyDescent="0.25">
      <c r="A34869" s="1">
        <f t="shared" si="544"/>
        <v>44720</v>
      </c>
      <c r="B34869">
        <v>45.579605700000002</v>
      </c>
      <c r="C34869">
        <v>2.8966709000000002</v>
      </c>
      <c r="D34869" s="3">
        <v>1121.7</v>
      </c>
      <c r="E34869">
        <v>47140.61</v>
      </c>
      <c r="F34869">
        <v>99</v>
      </c>
    </row>
    <row r="34870" spans="1:6" x14ac:dyDescent="0.25">
      <c r="A34870" s="1">
        <f t="shared" si="544"/>
        <v>44720</v>
      </c>
      <c r="B34870">
        <v>45.5796037</v>
      </c>
      <c r="C34870">
        <v>2.8966631</v>
      </c>
      <c r="D34870" s="3">
        <v>1121.7</v>
      </c>
      <c r="E34870">
        <v>47115.8</v>
      </c>
      <c r="F34870">
        <v>99</v>
      </c>
    </row>
    <row r="34871" spans="1:6" x14ac:dyDescent="0.25">
      <c r="A34871" s="1">
        <f t="shared" si="544"/>
        <v>44720</v>
      </c>
      <c r="B34871">
        <v>45.579601500000003</v>
      </c>
      <c r="C34871">
        <v>2.8966552999999999</v>
      </c>
      <c r="D34871" s="3">
        <v>1121.7</v>
      </c>
      <c r="E34871">
        <v>47099.51</v>
      </c>
      <c r="F34871">
        <v>99</v>
      </c>
    </row>
    <row r="34872" spans="1:6" x14ac:dyDescent="0.25">
      <c r="A34872" s="1">
        <f t="shared" si="544"/>
        <v>44720</v>
      </c>
      <c r="B34872">
        <v>45.5795993999999</v>
      </c>
      <c r="C34872">
        <v>2.8966474999999998</v>
      </c>
      <c r="D34872" s="3">
        <v>1121.7</v>
      </c>
      <c r="E34872">
        <v>47080.58</v>
      </c>
      <c r="F34872">
        <v>79</v>
      </c>
    </row>
    <row r="34873" spans="1:6" x14ac:dyDescent="0.25">
      <c r="A34873" s="1">
        <f t="shared" si="544"/>
        <v>44720</v>
      </c>
      <c r="B34873">
        <v>45.579597399999898</v>
      </c>
      <c r="C34873">
        <v>2.8966395</v>
      </c>
      <c r="D34873" s="3">
        <v>1121.7</v>
      </c>
      <c r="E34873">
        <v>47058.19</v>
      </c>
      <c r="F34873">
        <v>99</v>
      </c>
    </row>
    <row r="34874" spans="1:6" x14ac:dyDescent="0.25">
      <c r="A34874" s="1">
        <f t="shared" si="544"/>
        <v>44720</v>
      </c>
      <c r="B34874">
        <v>45.579595500000003</v>
      </c>
      <c r="C34874">
        <v>2.8966314999999998</v>
      </c>
      <c r="D34874" s="3">
        <v>1121.7</v>
      </c>
      <c r="E34874">
        <v>47041.18</v>
      </c>
      <c r="F34874">
        <v>99</v>
      </c>
    </row>
    <row r="34875" spans="1:6" x14ac:dyDescent="0.25">
      <c r="A34875" s="1">
        <f t="shared" si="544"/>
        <v>44720</v>
      </c>
      <c r="B34875">
        <v>45.579594200000003</v>
      </c>
      <c r="C34875">
        <v>2.8966232999999999</v>
      </c>
      <c r="D34875" s="3">
        <v>1121.7</v>
      </c>
      <c r="E34875">
        <v>47030.559999999998</v>
      </c>
      <c r="F34875">
        <v>89</v>
      </c>
    </row>
    <row r="34876" spans="1:6" x14ac:dyDescent="0.25">
      <c r="A34876" s="1">
        <f t="shared" si="544"/>
        <v>44720</v>
      </c>
      <c r="B34876">
        <v>45.579592900000002</v>
      </c>
      <c r="C34876">
        <v>2.8966151</v>
      </c>
      <c r="D34876" s="3">
        <v>1120.7</v>
      </c>
      <c r="E34876">
        <v>47027.85</v>
      </c>
      <c r="F34876">
        <v>99</v>
      </c>
    </row>
    <row r="34877" spans="1:6" x14ac:dyDescent="0.25">
      <c r="A34877" s="1">
        <f t="shared" si="544"/>
        <v>44720</v>
      </c>
      <c r="B34877">
        <v>45.579591000000001</v>
      </c>
      <c r="C34877">
        <v>2.8966072</v>
      </c>
      <c r="D34877" s="3">
        <v>1120.7</v>
      </c>
      <c r="E34877">
        <v>47030.400000000001</v>
      </c>
      <c r="F34877">
        <v>99</v>
      </c>
    </row>
    <row r="34878" spans="1:6" x14ac:dyDescent="0.25">
      <c r="A34878" s="1">
        <f t="shared" si="544"/>
        <v>44720</v>
      </c>
      <c r="B34878">
        <v>45.579586800000001</v>
      </c>
      <c r="C34878">
        <v>2.8965915</v>
      </c>
      <c r="D34878" s="3">
        <v>1120.7</v>
      </c>
      <c r="E34878">
        <v>47055.68</v>
      </c>
      <c r="F34878">
        <v>99</v>
      </c>
    </row>
    <row r="34879" spans="1:6" x14ac:dyDescent="0.25">
      <c r="A34879" s="1">
        <f t="shared" si="544"/>
        <v>44720</v>
      </c>
      <c r="B34879">
        <v>45.579584500000003</v>
      </c>
      <c r="C34879">
        <v>2.8965836</v>
      </c>
      <c r="D34879" s="3">
        <v>1120.7</v>
      </c>
      <c r="E34879">
        <v>47067.46</v>
      </c>
      <c r="F34879">
        <v>99</v>
      </c>
    </row>
    <row r="34880" spans="1:6" x14ac:dyDescent="0.25">
      <c r="A34880" s="1">
        <f t="shared" si="544"/>
        <v>44720</v>
      </c>
      <c r="B34880">
        <v>45.579583</v>
      </c>
      <c r="C34880">
        <v>2.8965757000000001</v>
      </c>
      <c r="D34880" s="3">
        <v>1120.7</v>
      </c>
      <c r="E34880">
        <v>47102.47</v>
      </c>
      <c r="F34880">
        <v>99</v>
      </c>
    </row>
    <row r="34881" spans="1:6" x14ac:dyDescent="0.25">
      <c r="A34881" s="1">
        <f t="shared" si="544"/>
        <v>44720</v>
      </c>
      <c r="B34881">
        <v>45.579581500000003</v>
      </c>
      <c r="C34881">
        <v>2.8965678000000001</v>
      </c>
      <c r="D34881" s="3">
        <v>1120.7</v>
      </c>
      <c r="E34881">
        <v>47121.83</v>
      </c>
      <c r="F34881">
        <v>99</v>
      </c>
    </row>
    <row r="34882" spans="1:6" x14ac:dyDescent="0.25">
      <c r="A34882" s="1">
        <f t="shared" si="544"/>
        <v>44720</v>
      </c>
      <c r="B34882">
        <v>45.579580200000002</v>
      </c>
      <c r="C34882">
        <v>2.8965597000000001</v>
      </c>
      <c r="D34882" s="3">
        <v>1120.7</v>
      </c>
      <c r="E34882">
        <v>47145.53</v>
      </c>
      <c r="F34882">
        <v>99</v>
      </c>
    </row>
    <row r="34883" spans="1:6" x14ac:dyDescent="0.25">
      <c r="A34883" s="1">
        <f t="shared" si="544"/>
        <v>44720</v>
      </c>
      <c r="B34883">
        <v>45.579578900000001</v>
      </c>
      <c r="C34883">
        <v>2.8965516999999998</v>
      </c>
      <c r="D34883" s="3">
        <v>1120.7</v>
      </c>
      <c r="E34883">
        <v>47157.24</v>
      </c>
      <c r="F34883">
        <v>99</v>
      </c>
    </row>
    <row r="34884" spans="1:6" x14ac:dyDescent="0.25">
      <c r="A34884" s="1">
        <f t="shared" si="544"/>
        <v>44720</v>
      </c>
      <c r="B34884">
        <v>45.579577299999897</v>
      </c>
      <c r="C34884">
        <v>2.8965439000000002</v>
      </c>
      <c r="D34884" s="3">
        <v>1120.7</v>
      </c>
      <c r="E34884">
        <v>47175.69</v>
      </c>
      <c r="F34884">
        <v>99</v>
      </c>
    </row>
    <row r="34885" spans="1:6" x14ac:dyDescent="0.25">
      <c r="A34885" s="1">
        <f t="shared" si="544"/>
        <v>44720</v>
      </c>
      <c r="B34885">
        <v>45.579575800000001</v>
      </c>
      <c r="C34885">
        <v>2.8965361999999999</v>
      </c>
      <c r="D34885" s="3">
        <v>1120.7</v>
      </c>
      <c r="E34885">
        <v>47186.48</v>
      </c>
      <c r="F34885">
        <v>79</v>
      </c>
    </row>
    <row r="34886" spans="1:6" x14ac:dyDescent="0.25">
      <c r="A34886" s="1">
        <f t="shared" si="544"/>
        <v>44720</v>
      </c>
      <c r="B34886">
        <v>45.579574600000001</v>
      </c>
      <c r="C34886">
        <v>2.8965280999999998</v>
      </c>
      <c r="D34886" s="3">
        <v>1120.7</v>
      </c>
      <c r="E34886">
        <v>47192.55</v>
      </c>
      <c r="F34886">
        <v>99</v>
      </c>
    </row>
    <row r="34887" spans="1:6" x14ac:dyDescent="0.25">
      <c r="A34887" s="1">
        <f t="shared" ref="A34887:A34950" si="545">A34886</f>
        <v>44720</v>
      </c>
      <c r="B34887">
        <v>45.579573500000002</v>
      </c>
      <c r="C34887">
        <v>2.8965200000000002</v>
      </c>
      <c r="D34887" s="3">
        <v>1120.7</v>
      </c>
      <c r="E34887">
        <v>47194.7</v>
      </c>
      <c r="F34887">
        <v>99</v>
      </c>
    </row>
    <row r="34888" spans="1:6" x14ac:dyDescent="0.25">
      <c r="A34888" s="1">
        <f t="shared" si="545"/>
        <v>44720</v>
      </c>
      <c r="B34888">
        <v>45.579571600000001</v>
      </c>
      <c r="C34888">
        <v>2.8965119000000001</v>
      </c>
      <c r="D34888" s="3">
        <v>1120.7</v>
      </c>
      <c r="E34888">
        <v>47201.19</v>
      </c>
      <c r="F34888">
        <v>99</v>
      </c>
    </row>
    <row r="34889" spans="1:6" x14ac:dyDescent="0.25">
      <c r="A34889" s="1">
        <f t="shared" si="545"/>
        <v>44720</v>
      </c>
      <c r="B34889">
        <v>45.579569800000002</v>
      </c>
      <c r="C34889">
        <v>2.8965038999999999</v>
      </c>
      <c r="D34889" s="3">
        <v>1120.7</v>
      </c>
      <c r="E34889">
        <v>47207.05</v>
      </c>
      <c r="F34889">
        <v>99</v>
      </c>
    </row>
    <row r="34890" spans="1:6" x14ac:dyDescent="0.25">
      <c r="A34890" s="1">
        <f t="shared" si="545"/>
        <v>44720</v>
      </c>
      <c r="B34890">
        <v>45.579567300000001</v>
      </c>
      <c r="C34890">
        <v>2.8964964000000002</v>
      </c>
      <c r="D34890" s="3">
        <v>1120.7</v>
      </c>
      <c r="E34890">
        <v>47213.01</v>
      </c>
      <c r="F34890">
        <v>99</v>
      </c>
    </row>
    <row r="34891" spans="1:6" x14ac:dyDescent="0.25">
      <c r="A34891" s="1">
        <f t="shared" si="545"/>
        <v>44720</v>
      </c>
      <c r="B34891">
        <v>45.579564900000001</v>
      </c>
      <c r="C34891">
        <v>2.8964889</v>
      </c>
      <c r="D34891" s="3">
        <v>1120.7</v>
      </c>
      <c r="E34891">
        <v>47220.11</v>
      </c>
      <c r="F34891">
        <v>99</v>
      </c>
    </row>
    <row r="34892" spans="1:6" x14ac:dyDescent="0.25">
      <c r="A34892" s="1">
        <f t="shared" si="545"/>
        <v>44720</v>
      </c>
      <c r="B34892">
        <v>45.579563</v>
      </c>
      <c r="C34892">
        <v>2.8964812000000002</v>
      </c>
      <c r="D34892" s="3">
        <v>1120.7</v>
      </c>
      <c r="E34892">
        <v>47223.59</v>
      </c>
      <c r="F34892">
        <v>99</v>
      </c>
    </row>
    <row r="34893" spans="1:6" x14ac:dyDescent="0.25">
      <c r="A34893" s="1">
        <f t="shared" si="545"/>
        <v>44720</v>
      </c>
      <c r="B34893">
        <v>45.5795610999999</v>
      </c>
      <c r="C34893">
        <v>2.8964736000000002</v>
      </c>
      <c r="D34893" s="3">
        <v>1120.7</v>
      </c>
      <c r="E34893">
        <v>47227.43</v>
      </c>
      <c r="F34893">
        <v>99</v>
      </c>
    </row>
    <row r="34894" spans="1:6" x14ac:dyDescent="0.25">
      <c r="A34894" s="1">
        <f t="shared" si="545"/>
        <v>44720</v>
      </c>
      <c r="B34894">
        <v>45.579559500000002</v>
      </c>
      <c r="C34894">
        <v>2.8964658999999999</v>
      </c>
      <c r="D34894" s="3">
        <v>1120.7</v>
      </c>
      <c r="E34894">
        <v>47220.18</v>
      </c>
      <c r="F34894">
        <v>79</v>
      </c>
    </row>
    <row r="34895" spans="1:6" x14ac:dyDescent="0.25">
      <c r="A34895" s="1">
        <f t="shared" si="545"/>
        <v>44720</v>
      </c>
      <c r="B34895">
        <v>45.579557999999899</v>
      </c>
      <c r="C34895">
        <v>2.8964582000000001</v>
      </c>
      <c r="D34895" s="3">
        <v>1120.7</v>
      </c>
      <c r="E34895">
        <v>47225.06</v>
      </c>
      <c r="F34895">
        <v>99</v>
      </c>
    </row>
    <row r="34896" spans="1:6" x14ac:dyDescent="0.25">
      <c r="A34896" s="1">
        <f t="shared" si="545"/>
        <v>44720</v>
      </c>
      <c r="B34896">
        <v>45.579555999999897</v>
      </c>
      <c r="C34896">
        <v>2.8964504999999998</v>
      </c>
      <c r="D34896" s="3">
        <v>1120.7</v>
      </c>
      <c r="E34896">
        <v>47227.18</v>
      </c>
      <c r="F34896">
        <v>89</v>
      </c>
    </row>
    <row r="34897" spans="1:6" x14ac:dyDescent="0.25">
      <c r="A34897" s="1">
        <f t="shared" si="545"/>
        <v>44720</v>
      </c>
      <c r="B34897">
        <v>45.579554100000003</v>
      </c>
      <c r="C34897">
        <v>2.8964428</v>
      </c>
      <c r="D34897" s="3">
        <v>1120.7</v>
      </c>
      <c r="E34897">
        <v>47231.97</v>
      </c>
      <c r="F34897">
        <v>99</v>
      </c>
    </row>
    <row r="34898" spans="1:6" x14ac:dyDescent="0.25">
      <c r="A34898" s="1">
        <f t="shared" si="545"/>
        <v>44720</v>
      </c>
      <c r="B34898">
        <v>45.579551899999899</v>
      </c>
      <c r="C34898">
        <v>2.8964349999999999</v>
      </c>
      <c r="D34898" s="3">
        <v>1120.7</v>
      </c>
      <c r="E34898">
        <v>47238.66</v>
      </c>
      <c r="F34898">
        <v>99</v>
      </c>
    </row>
    <row r="34899" spans="1:6" x14ac:dyDescent="0.25">
      <c r="A34899" s="1">
        <f t="shared" si="545"/>
        <v>44720</v>
      </c>
      <c r="B34899">
        <v>45.579549800000002</v>
      </c>
      <c r="C34899">
        <v>2.8964273</v>
      </c>
      <c r="D34899" s="3">
        <v>1120.7</v>
      </c>
      <c r="E34899">
        <v>47241.27</v>
      </c>
      <c r="F34899">
        <v>79</v>
      </c>
    </row>
    <row r="34900" spans="1:6" x14ac:dyDescent="0.25">
      <c r="A34900" s="1">
        <f t="shared" si="545"/>
        <v>44720</v>
      </c>
      <c r="B34900">
        <v>45.579548199999898</v>
      </c>
      <c r="C34900">
        <v>2.8964192999999998</v>
      </c>
      <c r="D34900" s="3">
        <v>1120.7</v>
      </c>
      <c r="E34900">
        <v>47242.16</v>
      </c>
      <c r="F34900">
        <v>99</v>
      </c>
    </row>
    <row r="34901" spans="1:6" x14ac:dyDescent="0.25">
      <c r="A34901" s="1">
        <f t="shared" si="545"/>
        <v>44720</v>
      </c>
      <c r="B34901">
        <v>45.579546700000002</v>
      </c>
      <c r="C34901">
        <v>2.8964113</v>
      </c>
      <c r="D34901" s="3">
        <v>1121.7</v>
      </c>
      <c r="E34901">
        <v>47247.51</v>
      </c>
      <c r="F34901">
        <v>99</v>
      </c>
    </row>
    <row r="34902" spans="1:6" x14ac:dyDescent="0.25">
      <c r="A34902" s="1">
        <f t="shared" si="545"/>
        <v>44720</v>
      </c>
      <c r="B34902">
        <v>45.579545400000001</v>
      </c>
      <c r="C34902">
        <v>2.8964034999999999</v>
      </c>
      <c r="D34902" s="3">
        <v>1121.7</v>
      </c>
      <c r="E34902">
        <v>47251.519999999997</v>
      </c>
      <c r="F34902">
        <v>99</v>
      </c>
    </row>
    <row r="34903" spans="1:6" x14ac:dyDescent="0.25">
      <c r="A34903" s="1">
        <f t="shared" si="545"/>
        <v>44720</v>
      </c>
      <c r="B34903">
        <v>45.579544200000001</v>
      </c>
      <c r="C34903">
        <v>2.8963958000000001</v>
      </c>
      <c r="D34903" s="3">
        <v>1121.7</v>
      </c>
      <c r="E34903">
        <v>47249.86</v>
      </c>
      <c r="F34903">
        <v>99</v>
      </c>
    </row>
    <row r="34904" spans="1:6" x14ac:dyDescent="0.25">
      <c r="A34904" s="1">
        <f t="shared" si="545"/>
        <v>44720</v>
      </c>
      <c r="B34904">
        <v>45.579542799999899</v>
      </c>
      <c r="C34904">
        <v>2.8963877</v>
      </c>
      <c r="D34904" s="3">
        <v>1121.7</v>
      </c>
      <c r="E34904">
        <v>47261.05</v>
      </c>
      <c r="F34904">
        <v>99</v>
      </c>
    </row>
    <row r="34905" spans="1:6" x14ac:dyDescent="0.25">
      <c r="A34905" s="1">
        <f t="shared" si="545"/>
        <v>44720</v>
      </c>
      <c r="B34905">
        <v>45.5795403999999</v>
      </c>
      <c r="C34905">
        <v>2.8963716000000002</v>
      </c>
      <c r="D34905" s="3">
        <v>1121.7</v>
      </c>
      <c r="E34905">
        <v>47273.96</v>
      </c>
      <c r="F34905">
        <v>99</v>
      </c>
    </row>
    <row r="34906" spans="1:6" x14ac:dyDescent="0.25">
      <c r="A34906" s="1">
        <f t="shared" si="545"/>
        <v>44720</v>
      </c>
      <c r="B34906">
        <v>45.5795393</v>
      </c>
      <c r="C34906">
        <v>2.8963635999999999</v>
      </c>
      <c r="D34906" s="3">
        <v>1121.7</v>
      </c>
      <c r="E34906">
        <v>47263.59</v>
      </c>
      <c r="F34906">
        <v>99</v>
      </c>
    </row>
    <row r="34907" spans="1:6" x14ac:dyDescent="0.25">
      <c r="A34907" s="1">
        <f t="shared" si="545"/>
        <v>44720</v>
      </c>
      <c r="B34907">
        <v>45.579538399999898</v>
      </c>
      <c r="C34907">
        <v>2.8963554999999999</v>
      </c>
      <c r="D34907" s="3">
        <v>1121.7</v>
      </c>
      <c r="E34907">
        <v>47273.23</v>
      </c>
      <c r="F34907">
        <v>99</v>
      </c>
    </row>
    <row r="34908" spans="1:6" x14ac:dyDescent="0.25">
      <c r="A34908" s="1">
        <f t="shared" si="545"/>
        <v>44720</v>
      </c>
      <c r="B34908">
        <v>45.579537500000001</v>
      </c>
      <c r="C34908">
        <v>2.8963473999999998</v>
      </c>
      <c r="D34908" s="3">
        <v>1121.7</v>
      </c>
      <c r="E34908">
        <v>47271.77</v>
      </c>
      <c r="F34908">
        <v>99</v>
      </c>
    </row>
    <row r="34909" spans="1:6" x14ac:dyDescent="0.25">
      <c r="A34909" s="1">
        <f t="shared" si="545"/>
        <v>44720</v>
      </c>
      <c r="B34909">
        <v>45.579535900000003</v>
      </c>
      <c r="C34909">
        <v>2.8963393000000002</v>
      </c>
      <c r="D34909" s="3">
        <v>1121.7</v>
      </c>
      <c r="E34909">
        <v>47285.62</v>
      </c>
      <c r="F34909">
        <v>99</v>
      </c>
    </row>
    <row r="34910" spans="1:6" x14ac:dyDescent="0.25">
      <c r="A34910" s="1">
        <f t="shared" si="545"/>
        <v>44720</v>
      </c>
      <c r="B34910">
        <v>45.579534299999899</v>
      </c>
      <c r="C34910">
        <v>2.8963312999999999</v>
      </c>
      <c r="D34910" s="3">
        <v>1121.7</v>
      </c>
      <c r="E34910">
        <v>47294.74</v>
      </c>
      <c r="F34910">
        <v>99</v>
      </c>
    </row>
    <row r="34911" spans="1:6" x14ac:dyDescent="0.25">
      <c r="A34911" s="1">
        <f t="shared" si="545"/>
        <v>44720</v>
      </c>
      <c r="B34911">
        <v>45.5795324999999</v>
      </c>
      <c r="C34911">
        <v>2.8963234</v>
      </c>
      <c r="D34911" s="3">
        <v>1121.7</v>
      </c>
      <c r="E34911">
        <v>47308.57</v>
      </c>
      <c r="F34911">
        <v>99</v>
      </c>
    </row>
    <row r="34912" spans="1:6" x14ac:dyDescent="0.25">
      <c r="A34912" s="1">
        <f t="shared" si="545"/>
        <v>44720</v>
      </c>
      <c r="B34912">
        <v>45.5795306999999</v>
      </c>
      <c r="C34912">
        <v>2.8963155999999999</v>
      </c>
      <c r="D34912" s="3">
        <v>1121.7</v>
      </c>
      <c r="E34912">
        <v>47308.34</v>
      </c>
      <c r="F34912">
        <v>79</v>
      </c>
    </row>
    <row r="34913" spans="1:6" x14ac:dyDescent="0.25">
      <c r="A34913" s="1">
        <f t="shared" si="545"/>
        <v>44720</v>
      </c>
      <c r="B34913">
        <v>45.579529200000003</v>
      </c>
      <c r="C34913">
        <v>2.8963074999999998</v>
      </c>
      <c r="D34913" s="3">
        <v>1121.7</v>
      </c>
      <c r="E34913">
        <v>47324.84</v>
      </c>
      <c r="F34913">
        <v>99</v>
      </c>
    </row>
    <row r="34914" spans="1:6" x14ac:dyDescent="0.25">
      <c r="A34914" s="1">
        <f t="shared" si="545"/>
        <v>44720</v>
      </c>
      <c r="B34914">
        <v>45.579527800000001</v>
      </c>
      <c r="C34914">
        <v>2.8962994000000002</v>
      </c>
      <c r="D34914" s="3">
        <v>1121.7</v>
      </c>
      <c r="E34914">
        <v>47320</v>
      </c>
      <c r="F34914">
        <v>99</v>
      </c>
    </row>
    <row r="34915" spans="1:6" x14ac:dyDescent="0.25">
      <c r="A34915" s="1">
        <f t="shared" si="545"/>
        <v>44720</v>
      </c>
      <c r="B34915">
        <v>45.579526399999899</v>
      </c>
      <c r="C34915">
        <v>2.8962913000000001</v>
      </c>
      <c r="D34915" s="3">
        <v>1121.7</v>
      </c>
      <c r="E34915">
        <v>47329.96</v>
      </c>
      <c r="F34915">
        <v>89</v>
      </c>
    </row>
    <row r="34916" spans="1:6" x14ac:dyDescent="0.25">
      <c r="A34916" s="1">
        <f t="shared" si="545"/>
        <v>44720</v>
      </c>
      <c r="B34916">
        <v>45.579524999999897</v>
      </c>
      <c r="C34916">
        <v>2.8962832999999999</v>
      </c>
      <c r="D34916" s="3">
        <v>1121.7</v>
      </c>
      <c r="E34916">
        <v>47327.28</v>
      </c>
      <c r="F34916">
        <v>99</v>
      </c>
    </row>
    <row r="34917" spans="1:6" x14ac:dyDescent="0.25">
      <c r="A34917" s="1">
        <f t="shared" si="545"/>
        <v>44720</v>
      </c>
      <c r="B34917">
        <v>45.5795233999999</v>
      </c>
      <c r="C34917">
        <v>2.8962754999999998</v>
      </c>
      <c r="D34917" s="3">
        <v>1121.7</v>
      </c>
      <c r="E34917">
        <v>47340.11</v>
      </c>
      <c r="F34917">
        <v>99</v>
      </c>
    </row>
    <row r="34918" spans="1:6" x14ac:dyDescent="0.25">
      <c r="A34918" s="1">
        <f t="shared" si="545"/>
        <v>44720</v>
      </c>
      <c r="B34918">
        <v>45.579521800000002</v>
      </c>
      <c r="C34918">
        <v>2.8962677999999999</v>
      </c>
      <c r="D34918" s="3">
        <v>1121.7</v>
      </c>
      <c r="E34918">
        <v>47354.22</v>
      </c>
      <c r="F34918">
        <v>99</v>
      </c>
    </row>
    <row r="34919" spans="1:6" x14ac:dyDescent="0.25">
      <c r="A34919" s="1">
        <f t="shared" si="545"/>
        <v>44720</v>
      </c>
      <c r="B34919">
        <v>45.5795204</v>
      </c>
      <c r="C34919">
        <v>2.8962601000000001</v>
      </c>
      <c r="D34919" s="3">
        <v>1121.7</v>
      </c>
      <c r="E34919">
        <v>47363.24</v>
      </c>
      <c r="F34919">
        <v>99</v>
      </c>
    </row>
    <row r="34920" spans="1:6" x14ac:dyDescent="0.25">
      <c r="A34920" s="1">
        <f t="shared" si="545"/>
        <v>44720</v>
      </c>
      <c r="B34920">
        <v>45.579519099999899</v>
      </c>
      <c r="C34920">
        <v>2.8962525000000001</v>
      </c>
      <c r="D34920" s="3">
        <v>1121.7</v>
      </c>
      <c r="E34920">
        <v>47378.3</v>
      </c>
      <c r="F34920">
        <v>99</v>
      </c>
    </row>
    <row r="34921" spans="1:6" x14ac:dyDescent="0.25">
      <c r="A34921" s="1">
        <f t="shared" si="545"/>
        <v>44720</v>
      </c>
      <c r="B34921">
        <v>45.579518</v>
      </c>
      <c r="C34921">
        <v>2.8962446000000002</v>
      </c>
      <c r="D34921" s="3">
        <v>1121.7</v>
      </c>
      <c r="E34921">
        <v>47387.24</v>
      </c>
      <c r="F34921">
        <v>99</v>
      </c>
    </row>
    <row r="34922" spans="1:6" x14ac:dyDescent="0.25">
      <c r="A34922" s="1">
        <f t="shared" si="545"/>
        <v>44720</v>
      </c>
      <c r="B34922">
        <v>45.579516900000002</v>
      </c>
      <c r="C34922">
        <v>2.8962367000000002</v>
      </c>
      <c r="D34922" s="3">
        <v>1121.7</v>
      </c>
      <c r="E34922">
        <v>47388.800000000003</v>
      </c>
      <c r="F34922">
        <v>99</v>
      </c>
    </row>
    <row r="34923" spans="1:6" x14ac:dyDescent="0.25">
      <c r="A34923" s="1">
        <f t="shared" si="545"/>
        <v>44720</v>
      </c>
      <c r="B34923">
        <v>45.579515899999897</v>
      </c>
      <c r="C34923">
        <v>2.8962289000000001</v>
      </c>
      <c r="D34923" s="3">
        <v>1121.7</v>
      </c>
      <c r="E34923">
        <v>47396.01</v>
      </c>
      <c r="F34923">
        <v>99</v>
      </c>
    </row>
    <row r="34924" spans="1:6" x14ac:dyDescent="0.25">
      <c r="A34924" s="1">
        <f t="shared" si="545"/>
        <v>44720</v>
      </c>
      <c r="B34924">
        <v>45.5795148999999</v>
      </c>
      <c r="C34924">
        <v>2.8962211</v>
      </c>
      <c r="D34924" s="3">
        <v>1121.7</v>
      </c>
      <c r="E34924">
        <v>47393.94</v>
      </c>
      <c r="F34924">
        <v>99</v>
      </c>
    </row>
    <row r="34925" spans="1:6" x14ac:dyDescent="0.25">
      <c r="A34925" s="1">
        <f t="shared" si="545"/>
        <v>44720</v>
      </c>
      <c r="B34925">
        <v>45.579513800000001</v>
      </c>
      <c r="C34925">
        <v>2.8962132</v>
      </c>
      <c r="D34925" s="3">
        <v>1121.7</v>
      </c>
      <c r="E34925">
        <v>47401.88</v>
      </c>
      <c r="F34925">
        <v>99</v>
      </c>
    </row>
    <row r="34926" spans="1:6" x14ac:dyDescent="0.25">
      <c r="A34926" s="1">
        <f t="shared" si="545"/>
        <v>44720</v>
      </c>
      <c r="B34926">
        <v>45.579512800000003</v>
      </c>
      <c r="C34926">
        <v>2.8962053999999999</v>
      </c>
      <c r="D34926" s="3">
        <v>1121.7</v>
      </c>
      <c r="E34926">
        <v>47420.19</v>
      </c>
      <c r="F34926">
        <v>99</v>
      </c>
    </row>
    <row r="34927" spans="1:6" x14ac:dyDescent="0.25">
      <c r="A34927" s="1">
        <f t="shared" si="545"/>
        <v>44720</v>
      </c>
      <c r="B34927">
        <v>45.5795113</v>
      </c>
      <c r="C34927">
        <v>2.8961977999999999</v>
      </c>
      <c r="D34927" s="3">
        <v>1121.7</v>
      </c>
      <c r="E34927">
        <v>47416.41</v>
      </c>
      <c r="F34927">
        <v>99</v>
      </c>
    </row>
    <row r="34928" spans="1:6" x14ac:dyDescent="0.25">
      <c r="A34928" s="1">
        <f t="shared" si="545"/>
        <v>44720</v>
      </c>
      <c r="B34928">
        <v>45.579509799999897</v>
      </c>
      <c r="C34928">
        <v>2.8961901999999999</v>
      </c>
      <c r="D34928" s="3">
        <v>1121.7</v>
      </c>
      <c r="E34928">
        <v>47432.83</v>
      </c>
      <c r="F34928">
        <v>99</v>
      </c>
    </row>
    <row r="34929" spans="1:6" x14ac:dyDescent="0.25">
      <c r="A34929" s="1">
        <f t="shared" si="545"/>
        <v>44720</v>
      </c>
      <c r="B34929">
        <v>45.579508099999899</v>
      </c>
      <c r="C34929">
        <v>2.8961828000000001</v>
      </c>
      <c r="D34929" s="3">
        <v>1121.7</v>
      </c>
      <c r="E34929">
        <v>47443.19</v>
      </c>
      <c r="F34929">
        <v>39</v>
      </c>
    </row>
    <row r="34930" spans="1:6" x14ac:dyDescent="0.25">
      <c r="A34930" s="1">
        <f t="shared" si="545"/>
        <v>44720</v>
      </c>
      <c r="B34930">
        <v>45.579506500000001</v>
      </c>
      <c r="C34930">
        <v>2.8961755</v>
      </c>
      <c r="D34930" s="3">
        <v>1121.7</v>
      </c>
      <c r="E34930">
        <v>47448.02</v>
      </c>
      <c r="F34930">
        <v>99</v>
      </c>
    </row>
    <row r="34931" spans="1:6" x14ac:dyDescent="0.25">
      <c r="A34931" s="1">
        <f t="shared" si="545"/>
        <v>44720</v>
      </c>
      <c r="B34931">
        <v>45.579504700000001</v>
      </c>
      <c r="C34931">
        <v>2.8961676000000001</v>
      </c>
      <c r="D34931" s="3">
        <v>1121.7</v>
      </c>
      <c r="E34931">
        <v>47458.31</v>
      </c>
      <c r="F34931">
        <v>99</v>
      </c>
    </row>
    <row r="34932" spans="1:6" x14ac:dyDescent="0.25">
      <c r="A34932" s="1">
        <f t="shared" si="545"/>
        <v>44720</v>
      </c>
      <c r="B34932">
        <v>45.579503000000003</v>
      </c>
      <c r="C34932">
        <v>2.8961597000000001</v>
      </c>
      <c r="D34932" s="3">
        <v>1121.7</v>
      </c>
      <c r="E34932">
        <v>47461.91</v>
      </c>
      <c r="F34932">
        <v>99</v>
      </c>
    </row>
    <row r="34933" spans="1:6" x14ac:dyDescent="0.25">
      <c r="A34933" s="1">
        <f t="shared" si="545"/>
        <v>44720</v>
      </c>
      <c r="B34933">
        <v>45.579501200000003</v>
      </c>
      <c r="C34933">
        <v>2.8961522999999998</v>
      </c>
      <c r="D34933" s="3">
        <v>1121.7</v>
      </c>
      <c r="E34933">
        <v>47470.97</v>
      </c>
      <c r="F34933">
        <v>89</v>
      </c>
    </row>
    <row r="34934" spans="1:6" x14ac:dyDescent="0.25">
      <c r="A34934" s="1">
        <f t="shared" si="545"/>
        <v>44720</v>
      </c>
      <c r="B34934">
        <v>45.579499499999898</v>
      </c>
      <c r="C34934">
        <v>2.8961448999999999</v>
      </c>
      <c r="D34934" s="3">
        <v>1121.7</v>
      </c>
      <c r="E34934">
        <v>47465.59</v>
      </c>
      <c r="F34934">
        <v>99</v>
      </c>
    </row>
    <row r="34935" spans="1:6" x14ac:dyDescent="0.25">
      <c r="A34935" s="1">
        <f t="shared" si="545"/>
        <v>44720</v>
      </c>
      <c r="B34935">
        <v>45.579498200000003</v>
      </c>
      <c r="C34935">
        <v>2.8961372999999999</v>
      </c>
      <c r="D34935" s="3">
        <v>1121.7</v>
      </c>
      <c r="E34935">
        <v>47482.53</v>
      </c>
      <c r="F34935">
        <v>89</v>
      </c>
    </row>
    <row r="34936" spans="1:6" x14ac:dyDescent="0.25">
      <c r="A34936" s="1">
        <f t="shared" si="545"/>
        <v>44720</v>
      </c>
      <c r="B34936">
        <v>45.579496900000002</v>
      </c>
      <c r="C34936">
        <v>2.8961298000000002</v>
      </c>
      <c r="D34936" s="3">
        <v>1121.7</v>
      </c>
      <c r="E34936">
        <v>47477.81</v>
      </c>
      <c r="F34936">
        <v>99</v>
      </c>
    </row>
    <row r="34937" spans="1:6" x14ac:dyDescent="0.25">
      <c r="A34937" s="1">
        <f t="shared" si="545"/>
        <v>44720</v>
      </c>
      <c r="B34937">
        <v>45.579495999999899</v>
      </c>
      <c r="C34937">
        <v>2.8961226999999998</v>
      </c>
      <c r="D34937" s="3">
        <v>1121.7</v>
      </c>
      <c r="E34937">
        <v>47477.41</v>
      </c>
      <c r="F34937">
        <v>99</v>
      </c>
    </row>
    <row r="34938" spans="1:6" x14ac:dyDescent="0.25">
      <c r="A34938" s="1">
        <f t="shared" si="545"/>
        <v>44720</v>
      </c>
      <c r="B34938">
        <v>45.579495199999897</v>
      </c>
      <c r="C34938">
        <v>2.8961155999999999</v>
      </c>
      <c r="D34938" s="3">
        <v>1121.7</v>
      </c>
      <c r="E34938">
        <v>47468.49</v>
      </c>
      <c r="F34938">
        <v>99</v>
      </c>
    </row>
    <row r="34939" spans="1:6" x14ac:dyDescent="0.25">
      <c r="A34939" s="1">
        <f t="shared" si="545"/>
        <v>44720</v>
      </c>
      <c r="B34939">
        <v>45.5794943</v>
      </c>
      <c r="C34939">
        <v>2.8961079999999999</v>
      </c>
      <c r="D34939" s="3">
        <v>1121.7</v>
      </c>
      <c r="E34939">
        <v>47472.800000000003</v>
      </c>
      <c r="F34939">
        <v>99</v>
      </c>
    </row>
    <row r="34940" spans="1:6" x14ac:dyDescent="0.25">
      <c r="A34940" s="1">
        <f t="shared" si="545"/>
        <v>44720</v>
      </c>
      <c r="B34940">
        <v>45.579493499999899</v>
      </c>
      <c r="C34940">
        <v>2.8961003999999999</v>
      </c>
      <c r="D34940" s="3">
        <v>1121.7</v>
      </c>
      <c r="E34940">
        <v>47475.02</v>
      </c>
      <c r="F34940">
        <v>79</v>
      </c>
    </row>
    <row r="34941" spans="1:6" x14ac:dyDescent="0.25">
      <c r="A34941" s="1">
        <f t="shared" si="545"/>
        <v>44720</v>
      </c>
      <c r="B34941">
        <v>45.579492700000003</v>
      </c>
      <c r="C34941">
        <v>2.8960929000000002</v>
      </c>
      <c r="D34941" s="3">
        <v>1121.7</v>
      </c>
      <c r="E34941">
        <v>47488.6</v>
      </c>
      <c r="F34941">
        <v>99</v>
      </c>
    </row>
    <row r="34942" spans="1:6" x14ac:dyDescent="0.25">
      <c r="A34942" s="1">
        <f t="shared" si="545"/>
        <v>44720</v>
      </c>
      <c r="B34942">
        <v>45.579492000000002</v>
      </c>
      <c r="C34942">
        <v>2.8960854999999999</v>
      </c>
      <c r="D34942" s="3">
        <v>1122.7</v>
      </c>
      <c r="E34942">
        <v>47487.13</v>
      </c>
      <c r="F34942">
        <v>99</v>
      </c>
    </row>
    <row r="34943" spans="1:6" x14ac:dyDescent="0.25">
      <c r="A34943" s="1">
        <f t="shared" si="545"/>
        <v>44720</v>
      </c>
      <c r="B34943">
        <v>45.579491599999898</v>
      </c>
      <c r="C34943">
        <v>2.8960781999999998</v>
      </c>
      <c r="D34943" s="3">
        <v>1122.7</v>
      </c>
      <c r="E34943">
        <v>47492.5</v>
      </c>
      <c r="F34943">
        <v>99</v>
      </c>
    </row>
    <row r="34944" spans="1:6" x14ac:dyDescent="0.25">
      <c r="A34944" s="1">
        <f t="shared" si="545"/>
        <v>44720</v>
      </c>
      <c r="B34944">
        <v>45.5794912</v>
      </c>
      <c r="C34944">
        <v>2.8960710000000001</v>
      </c>
      <c r="D34944" s="3">
        <v>1122.7</v>
      </c>
      <c r="E34944">
        <v>47489.48</v>
      </c>
      <c r="F34944">
        <v>99</v>
      </c>
    </row>
    <row r="34945" spans="1:6" x14ac:dyDescent="0.25">
      <c r="A34945" s="1">
        <f t="shared" si="545"/>
        <v>44720</v>
      </c>
      <c r="B34945">
        <v>45.579490300000003</v>
      </c>
      <c r="C34945">
        <v>2.8960637</v>
      </c>
      <c r="D34945" s="3">
        <v>1122.7</v>
      </c>
      <c r="E34945">
        <v>47490.75</v>
      </c>
      <c r="F34945">
        <v>99</v>
      </c>
    </row>
    <row r="34946" spans="1:6" x14ac:dyDescent="0.25">
      <c r="A34946" s="1">
        <f t="shared" si="545"/>
        <v>44720</v>
      </c>
      <c r="B34946">
        <v>45.579489500000001</v>
      </c>
      <c r="C34946">
        <v>2.8960564999999998</v>
      </c>
      <c r="D34946" s="3">
        <v>1122.7</v>
      </c>
      <c r="E34946">
        <v>47491.47</v>
      </c>
      <c r="F34946">
        <v>99</v>
      </c>
    </row>
    <row r="34947" spans="1:6" x14ac:dyDescent="0.25">
      <c r="A34947" s="1">
        <f t="shared" si="545"/>
        <v>44720</v>
      </c>
      <c r="B34947">
        <v>45.579488599999898</v>
      </c>
      <c r="C34947">
        <v>2.8960490000000001</v>
      </c>
      <c r="D34947" s="3">
        <v>1122.7</v>
      </c>
      <c r="E34947">
        <v>47486.54</v>
      </c>
      <c r="F34947">
        <v>99</v>
      </c>
    </row>
    <row r="34948" spans="1:6" x14ac:dyDescent="0.25">
      <c r="A34948" s="1">
        <f t="shared" si="545"/>
        <v>44720</v>
      </c>
      <c r="B34948">
        <v>45.579487800000003</v>
      </c>
      <c r="C34948">
        <v>2.8960416000000002</v>
      </c>
      <c r="D34948" s="3">
        <v>1122.7</v>
      </c>
      <c r="E34948">
        <v>47490.64</v>
      </c>
      <c r="F34948">
        <v>99</v>
      </c>
    </row>
    <row r="34949" spans="1:6" x14ac:dyDescent="0.25">
      <c r="A34949" s="1">
        <f t="shared" si="545"/>
        <v>44720</v>
      </c>
      <c r="B34949">
        <v>45.5794864</v>
      </c>
      <c r="C34949">
        <v>2.8960338000000001</v>
      </c>
      <c r="D34949" s="3">
        <v>1122.7</v>
      </c>
      <c r="E34949">
        <v>47487.519999999997</v>
      </c>
      <c r="F34949">
        <v>99</v>
      </c>
    </row>
    <row r="34950" spans="1:6" x14ac:dyDescent="0.25">
      <c r="A34950" s="1">
        <f t="shared" si="545"/>
        <v>44720</v>
      </c>
      <c r="B34950">
        <v>45.579484999999899</v>
      </c>
      <c r="C34950">
        <v>2.896026</v>
      </c>
      <c r="D34950" s="3">
        <v>1122.7</v>
      </c>
      <c r="E34950">
        <v>47494.07</v>
      </c>
      <c r="F34950">
        <v>99</v>
      </c>
    </row>
    <row r="34951" spans="1:6" x14ac:dyDescent="0.25">
      <c r="A34951" s="1">
        <f t="shared" ref="A34951:A35014" si="546">A34950</f>
        <v>44720</v>
      </c>
      <c r="B34951">
        <v>45.579483799999899</v>
      </c>
      <c r="C34951">
        <v>2.8960184</v>
      </c>
      <c r="D34951" s="3">
        <v>1122.7</v>
      </c>
      <c r="E34951">
        <v>47490.31</v>
      </c>
      <c r="F34951">
        <v>99</v>
      </c>
    </row>
    <row r="34952" spans="1:6" x14ac:dyDescent="0.25">
      <c r="A34952" s="1">
        <f t="shared" si="546"/>
        <v>44720</v>
      </c>
      <c r="B34952">
        <v>45.5794827</v>
      </c>
      <c r="C34952">
        <v>2.8960108</v>
      </c>
      <c r="D34952" s="3">
        <v>1122.7</v>
      </c>
      <c r="E34952">
        <v>47492.77</v>
      </c>
      <c r="F34952">
        <v>99</v>
      </c>
    </row>
    <row r="34953" spans="1:6" x14ac:dyDescent="0.25">
      <c r="A34953" s="1">
        <f t="shared" si="546"/>
        <v>44720</v>
      </c>
      <c r="B34953">
        <v>45.5794821</v>
      </c>
      <c r="C34953">
        <v>2.8960037000000001</v>
      </c>
      <c r="D34953" s="3">
        <v>1122.7</v>
      </c>
      <c r="E34953">
        <v>47494.239999999998</v>
      </c>
      <c r="F34953">
        <v>99</v>
      </c>
    </row>
    <row r="34954" spans="1:6" x14ac:dyDescent="0.25">
      <c r="A34954" s="1">
        <f t="shared" si="546"/>
        <v>44720</v>
      </c>
      <c r="B34954">
        <v>45.579481600000001</v>
      </c>
      <c r="C34954">
        <v>2.8959966000000001</v>
      </c>
      <c r="D34954" s="3">
        <v>1122.7</v>
      </c>
      <c r="E34954">
        <v>47488.28</v>
      </c>
      <c r="F34954">
        <v>79</v>
      </c>
    </row>
    <row r="34955" spans="1:6" x14ac:dyDescent="0.25">
      <c r="A34955" s="1">
        <f t="shared" si="546"/>
        <v>44720</v>
      </c>
      <c r="B34955">
        <v>45.579480799999899</v>
      </c>
      <c r="C34955">
        <v>2.8959895000000002</v>
      </c>
      <c r="D34955" s="3">
        <v>1122.7</v>
      </c>
      <c r="E34955">
        <v>47492.959999999999</v>
      </c>
      <c r="F34955">
        <v>99</v>
      </c>
    </row>
    <row r="34956" spans="1:6" x14ac:dyDescent="0.25">
      <c r="A34956" s="1">
        <f t="shared" si="546"/>
        <v>44720</v>
      </c>
      <c r="B34956">
        <v>45.579480099999898</v>
      </c>
      <c r="C34956">
        <v>2.8959823999999998</v>
      </c>
      <c r="D34956" s="3">
        <v>1122.7</v>
      </c>
      <c r="E34956">
        <v>47489.51</v>
      </c>
      <c r="F34956">
        <v>99</v>
      </c>
    </row>
    <row r="34957" spans="1:6" x14ac:dyDescent="0.25">
      <c r="A34957" s="1">
        <f t="shared" si="546"/>
        <v>44720</v>
      </c>
      <c r="B34957">
        <v>45.579479300000003</v>
      </c>
      <c r="C34957">
        <v>2.8959747999999998</v>
      </c>
      <c r="D34957" s="3">
        <v>1122.7</v>
      </c>
      <c r="E34957">
        <v>47504.53</v>
      </c>
      <c r="F34957">
        <v>69</v>
      </c>
    </row>
    <row r="34958" spans="1:6" x14ac:dyDescent="0.25">
      <c r="A34958" s="1">
        <f t="shared" si="546"/>
        <v>44720</v>
      </c>
      <c r="B34958">
        <v>45.5794785</v>
      </c>
      <c r="C34958">
        <v>2.8959673000000001</v>
      </c>
      <c r="D34958" s="3">
        <v>1122.7</v>
      </c>
      <c r="E34958">
        <v>47492.91</v>
      </c>
      <c r="F34958">
        <v>89</v>
      </c>
    </row>
    <row r="34959" spans="1:6" x14ac:dyDescent="0.25">
      <c r="A34959" s="1">
        <f t="shared" si="546"/>
        <v>44720</v>
      </c>
      <c r="B34959">
        <v>45.579478000000002</v>
      </c>
      <c r="C34959">
        <v>2.8959600000000001</v>
      </c>
      <c r="D34959" s="3">
        <v>1122.7</v>
      </c>
      <c r="E34959">
        <v>47498.51</v>
      </c>
      <c r="F34959">
        <v>99</v>
      </c>
    </row>
    <row r="34960" spans="1:6" x14ac:dyDescent="0.25">
      <c r="A34960" s="1">
        <f t="shared" si="546"/>
        <v>44720</v>
      </c>
      <c r="B34960">
        <v>45.579477599999898</v>
      </c>
      <c r="C34960">
        <v>2.8959527999999999</v>
      </c>
      <c r="D34960" s="3">
        <v>1122.7</v>
      </c>
      <c r="E34960">
        <v>47498.36</v>
      </c>
      <c r="F34960">
        <v>99</v>
      </c>
    </row>
    <row r="34961" spans="1:6" x14ac:dyDescent="0.25">
      <c r="A34961" s="1">
        <f t="shared" si="546"/>
        <v>44720</v>
      </c>
      <c r="B34961">
        <v>45.579476900000003</v>
      </c>
      <c r="C34961">
        <v>2.8959453000000002</v>
      </c>
      <c r="D34961" s="3">
        <v>1122.7</v>
      </c>
      <c r="E34961">
        <v>47503.25</v>
      </c>
      <c r="F34961">
        <v>99</v>
      </c>
    </row>
    <row r="34962" spans="1:6" x14ac:dyDescent="0.25">
      <c r="A34962" s="1">
        <f t="shared" si="546"/>
        <v>44720</v>
      </c>
      <c r="B34962">
        <v>45.579476200000002</v>
      </c>
      <c r="C34962">
        <v>2.8959378</v>
      </c>
      <c r="D34962" s="3">
        <v>1122.7</v>
      </c>
      <c r="E34962">
        <v>47493.05</v>
      </c>
      <c r="F34962">
        <v>99</v>
      </c>
    </row>
    <row r="34963" spans="1:6" x14ac:dyDescent="0.25">
      <c r="A34963" s="1">
        <f t="shared" si="546"/>
        <v>44720</v>
      </c>
      <c r="B34963">
        <v>45.579475100000003</v>
      </c>
      <c r="C34963">
        <v>2.8959302</v>
      </c>
      <c r="D34963" s="3">
        <v>1122.7</v>
      </c>
      <c r="E34963">
        <v>47496.09</v>
      </c>
      <c r="F34963">
        <v>99</v>
      </c>
    </row>
    <row r="34964" spans="1:6" x14ac:dyDescent="0.25">
      <c r="A34964" s="1">
        <f t="shared" si="546"/>
        <v>44720</v>
      </c>
      <c r="B34964">
        <v>45.579473999999898</v>
      </c>
      <c r="C34964">
        <v>2.8959226</v>
      </c>
      <c r="D34964" s="3">
        <v>1122.7</v>
      </c>
      <c r="E34964">
        <v>47492.35</v>
      </c>
      <c r="F34964">
        <v>99</v>
      </c>
    </row>
    <row r="34965" spans="1:6" x14ac:dyDescent="0.25">
      <c r="A34965" s="1">
        <f t="shared" si="546"/>
        <v>44720</v>
      </c>
      <c r="B34965">
        <v>45.579472899999899</v>
      </c>
      <c r="C34965">
        <v>2.8959147999999999</v>
      </c>
      <c r="D34965" s="3">
        <v>1122.7</v>
      </c>
      <c r="E34965">
        <v>47478.78</v>
      </c>
      <c r="F34965">
        <v>99</v>
      </c>
    </row>
    <row r="34966" spans="1:6" x14ac:dyDescent="0.25">
      <c r="A34966" s="1">
        <f t="shared" si="546"/>
        <v>44720</v>
      </c>
      <c r="B34966">
        <v>45.579471900000001</v>
      </c>
      <c r="C34966">
        <v>2.8959071000000001</v>
      </c>
      <c r="D34966" s="3">
        <v>1122.7</v>
      </c>
      <c r="E34966">
        <v>47471.54</v>
      </c>
      <c r="F34966">
        <v>99</v>
      </c>
    </row>
    <row r="34967" spans="1:6" x14ac:dyDescent="0.25">
      <c r="A34967" s="1">
        <f t="shared" si="546"/>
        <v>44720</v>
      </c>
      <c r="B34967">
        <v>45.579470800000003</v>
      </c>
      <c r="C34967">
        <v>2.8958995000000001</v>
      </c>
      <c r="D34967" s="3">
        <v>1122.7</v>
      </c>
      <c r="E34967">
        <v>47455.06</v>
      </c>
      <c r="F34967">
        <v>99</v>
      </c>
    </row>
    <row r="34968" spans="1:6" x14ac:dyDescent="0.25">
      <c r="A34968" s="1">
        <f t="shared" si="546"/>
        <v>44720</v>
      </c>
      <c r="B34968">
        <v>45.579469699999898</v>
      </c>
      <c r="C34968">
        <v>2.8958919999999999</v>
      </c>
      <c r="D34968" s="3">
        <v>1122.7</v>
      </c>
      <c r="E34968">
        <v>47446.44</v>
      </c>
      <c r="F34968">
        <v>79</v>
      </c>
    </row>
    <row r="34969" spans="1:6" x14ac:dyDescent="0.25">
      <c r="A34969" s="1">
        <f t="shared" si="546"/>
        <v>44720</v>
      </c>
      <c r="B34969">
        <v>45.5794687</v>
      </c>
      <c r="C34969">
        <v>2.8958841999999998</v>
      </c>
      <c r="D34969" s="3">
        <v>1122.7</v>
      </c>
      <c r="E34969">
        <v>47421.24</v>
      </c>
      <c r="F34969">
        <v>99</v>
      </c>
    </row>
    <row r="34970" spans="1:6" x14ac:dyDescent="0.25">
      <c r="A34970" s="1">
        <f t="shared" si="546"/>
        <v>44720</v>
      </c>
      <c r="B34970">
        <v>45.579467700000002</v>
      </c>
      <c r="C34970">
        <v>2.8958765</v>
      </c>
      <c r="D34970" s="3">
        <v>1122.7</v>
      </c>
      <c r="E34970">
        <v>47423.44</v>
      </c>
      <c r="F34970">
        <v>99</v>
      </c>
    </row>
    <row r="34971" spans="1:6" x14ac:dyDescent="0.25">
      <c r="A34971" s="1">
        <f t="shared" si="546"/>
        <v>44720</v>
      </c>
      <c r="B34971">
        <v>45.579466400000001</v>
      </c>
      <c r="C34971">
        <v>2.8958686999999999</v>
      </c>
      <c r="D34971" s="3">
        <v>1122.7</v>
      </c>
      <c r="E34971">
        <v>47421.2</v>
      </c>
      <c r="F34971">
        <v>49</v>
      </c>
    </row>
    <row r="34972" spans="1:6" x14ac:dyDescent="0.25">
      <c r="A34972" s="1">
        <f t="shared" si="546"/>
        <v>44720</v>
      </c>
      <c r="B34972">
        <v>45.579465200000001</v>
      </c>
      <c r="C34972">
        <v>2.8958609000000002</v>
      </c>
      <c r="D34972" s="3">
        <v>1122.7</v>
      </c>
      <c r="E34972">
        <v>47417.22</v>
      </c>
      <c r="F34972">
        <v>99</v>
      </c>
    </row>
    <row r="34973" spans="1:6" x14ac:dyDescent="0.25">
      <c r="A34973" s="1">
        <f t="shared" si="546"/>
        <v>44720</v>
      </c>
      <c r="B34973">
        <v>45.579464199999897</v>
      </c>
      <c r="C34973">
        <v>2.8958528000000001</v>
      </c>
      <c r="D34973" s="3">
        <v>1122.7</v>
      </c>
      <c r="E34973">
        <v>47411.48</v>
      </c>
      <c r="F34973">
        <v>99</v>
      </c>
    </row>
    <row r="34974" spans="1:6" x14ac:dyDescent="0.25">
      <c r="A34974" s="1">
        <f t="shared" si="546"/>
        <v>44720</v>
      </c>
      <c r="B34974">
        <v>45.579462900000003</v>
      </c>
      <c r="C34974">
        <v>2.8958379999999999</v>
      </c>
      <c r="D34974" s="3">
        <v>1122.7</v>
      </c>
      <c r="E34974">
        <v>47436.39</v>
      </c>
      <c r="F34974">
        <v>99</v>
      </c>
    </row>
    <row r="34975" spans="1:6" x14ac:dyDescent="0.25">
      <c r="A34975" s="1">
        <f t="shared" si="546"/>
        <v>44720</v>
      </c>
      <c r="B34975">
        <v>45.5794625999999</v>
      </c>
      <c r="C34975">
        <v>2.8958313000000002</v>
      </c>
      <c r="D34975" s="3">
        <v>1122.7</v>
      </c>
      <c r="E34975">
        <v>47442.879999999997</v>
      </c>
      <c r="F34975">
        <v>99</v>
      </c>
    </row>
    <row r="34976" spans="1:6" x14ac:dyDescent="0.25">
      <c r="A34976" s="1">
        <f t="shared" si="546"/>
        <v>44720</v>
      </c>
      <c r="B34976">
        <v>45.579461799999898</v>
      </c>
      <c r="C34976">
        <v>2.8958238999999999</v>
      </c>
      <c r="D34976" s="3">
        <v>1122.7</v>
      </c>
      <c r="E34976">
        <v>47460.05</v>
      </c>
      <c r="F34976">
        <v>99</v>
      </c>
    </row>
    <row r="34977" spans="1:6" x14ac:dyDescent="0.25">
      <c r="A34977" s="1">
        <f t="shared" si="546"/>
        <v>44720</v>
      </c>
      <c r="B34977">
        <v>45.579461000000002</v>
      </c>
      <c r="C34977">
        <v>2.8958165999999999</v>
      </c>
      <c r="D34977" s="3">
        <v>1122.7</v>
      </c>
      <c r="E34977">
        <v>47468.36</v>
      </c>
      <c r="F34977">
        <v>99</v>
      </c>
    </row>
    <row r="34978" spans="1:6" x14ac:dyDescent="0.25">
      <c r="A34978" s="1">
        <f t="shared" si="546"/>
        <v>44720</v>
      </c>
      <c r="B34978">
        <v>45.579460599999898</v>
      </c>
      <c r="C34978">
        <v>2.8958094999999999</v>
      </c>
      <c r="D34978" s="3">
        <v>1122.7</v>
      </c>
      <c r="E34978">
        <v>47481.34</v>
      </c>
      <c r="F34978">
        <v>99</v>
      </c>
    </row>
    <row r="34979" spans="1:6" x14ac:dyDescent="0.25">
      <c r="A34979" s="1">
        <f t="shared" si="546"/>
        <v>44720</v>
      </c>
      <c r="B34979">
        <v>45.5794602</v>
      </c>
      <c r="C34979">
        <v>2.8958024</v>
      </c>
      <c r="D34979" s="3">
        <v>1122.7</v>
      </c>
      <c r="E34979">
        <v>47480.97</v>
      </c>
      <c r="F34979">
        <v>99</v>
      </c>
    </row>
    <row r="34980" spans="1:6" x14ac:dyDescent="0.25">
      <c r="A34980" s="1">
        <f t="shared" si="546"/>
        <v>44720</v>
      </c>
      <c r="B34980">
        <v>45.579460300000001</v>
      </c>
      <c r="C34980">
        <v>2.8957956</v>
      </c>
      <c r="D34980" s="3">
        <v>1122.7</v>
      </c>
      <c r="E34980">
        <v>47490.33</v>
      </c>
      <c r="F34980">
        <v>99</v>
      </c>
    </row>
    <row r="34981" spans="1:6" x14ac:dyDescent="0.25">
      <c r="A34981" s="1">
        <f t="shared" si="546"/>
        <v>44720</v>
      </c>
      <c r="B34981">
        <v>45.579460500000003</v>
      </c>
      <c r="C34981">
        <v>2.8957888000000001</v>
      </c>
      <c r="D34981" s="3">
        <v>1122.7</v>
      </c>
      <c r="E34981">
        <v>47500.800000000003</v>
      </c>
      <c r="F34981">
        <v>79</v>
      </c>
    </row>
    <row r="34982" spans="1:6" x14ac:dyDescent="0.25">
      <c r="A34982" s="1">
        <f t="shared" si="546"/>
        <v>44720</v>
      </c>
      <c r="B34982">
        <v>45.579460099999899</v>
      </c>
      <c r="C34982">
        <v>2.8957818999999998</v>
      </c>
      <c r="D34982" s="3">
        <v>1122.7</v>
      </c>
      <c r="E34982">
        <v>47516.53</v>
      </c>
      <c r="F34982">
        <v>99</v>
      </c>
    </row>
    <row r="34983" spans="1:6" x14ac:dyDescent="0.25">
      <c r="A34983" s="1">
        <f t="shared" si="546"/>
        <v>44720</v>
      </c>
      <c r="B34983">
        <v>45.579459800000002</v>
      </c>
      <c r="C34983">
        <v>2.895775</v>
      </c>
      <c r="D34983" s="3">
        <v>1122.7</v>
      </c>
      <c r="E34983">
        <v>47522.93</v>
      </c>
      <c r="F34983">
        <v>99</v>
      </c>
    </row>
    <row r="34984" spans="1:6" x14ac:dyDescent="0.25">
      <c r="A34984" s="1">
        <f t="shared" si="546"/>
        <v>44720</v>
      </c>
      <c r="B34984">
        <v>45.579459200000002</v>
      </c>
      <c r="C34984">
        <v>2.8957681000000002</v>
      </c>
      <c r="D34984" s="3">
        <v>1122.7</v>
      </c>
      <c r="E34984">
        <v>47534.37</v>
      </c>
      <c r="F34984">
        <v>49</v>
      </c>
    </row>
    <row r="34985" spans="1:6" x14ac:dyDescent="0.25">
      <c r="A34985" s="1">
        <f t="shared" si="546"/>
        <v>44720</v>
      </c>
      <c r="B34985">
        <v>45.579458700000004</v>
      </c>
      <c r="C34985">
        <v>2.8957611999999999</v>
      </c>
      <c r="D34985" s="3">
        <v>1122.7</v>
      </c>
      <c r="E34985">
        <v>47520.71</v>
      </c>
      <c r="F34985">
        <v>99</v>
      </c>
    </row>
    <row r="34986" spans="1:6" x14ac:dyDescent="0.25">
      <c r="A34986" s="1">
        <f t="shared" si="546"/>
        <v>44720</v>
      </c>
      <c r="B34986">
        <v>45.579458000000002</v>
      </c>
      <c r="C34986">
        <v>2.8957538999999999</v>
      </c>
      <c r="D34986" s="3">
        <v>1122.7</v>
      </c>
      <c r="E34986">
        <v>47530.16</v>
      </c>
      <c r="F34986">
        <v>89</v>
      </c>
    </row>
    <row r="34987" spans="1:6" x14ac:dyDescent="0.25">
      <c r="A34987" s="1">
        <f t="shared" si="546"/>
        <v>44720</v>
      </c>
      <c r="B34987">
        <v>45.579457300000001</v>
      </c>
      <c r="C34987">
        <v>2.8957465999999998</v>
      </c>
      <c r="D34987" s="3">
        <v>1122.7</v>
      </c>
      <c r="E34987">
        <v>47545.97</v>
      </c>
      <c r="F34987">
        <v>99</v>
      </c>
    </row>
    <row r="34988" spans="1:6" x14ac:dyDescent="0.25">
      <c r="A34988" s="1">
        <f t="shared" si="546"/>
        <v>44720</v>
      </c>
      <c r="B34988">
        <v>45.579456399999899</v>
      </c>
      <c r="C34988">
        <v>2.8957389</v>
      </c>
      <c r="D34988" s="3">
        <v>1122.7</v>
      </c>
      <c r="E34988">
        <v>47545.599999999999</v>
      </c>
      <c r="F34988">
        <v>99</v>
      </c>
    </row>
    <row r="34989" spans="1:6" x14ac:dyDescent="0.25">
      <c r="A34989" s="1">
        <f t="shared" si="546"/>
        <v>44720</v>
      </c>
      <c r="B34989">
        <v>45.579455600000003</v>
      </c>
      <c r="C34989">
        <v>2.8957313</v>
      </c>
      <c r="D34989" s="3">
        <v>1122.7</v>
      </c>
      <c r="E34989">
        <v>47561.7</v>
      </c>
      <c r="F34989">
        <v>99</v>
      </c>
    </row>
    <row r="34990" spans="1:6" x14ac:dyDescent="0.25">
      <c r="A34990" s="1">
        <f t="shared" si="546"/>
        <v>44720</v>
      </c>
      <c r="B34990">
        <v>45.5794546999999</v>
      </c>
      <c r="C34990">
        <v>2.8957242999999999</v>
      </c>
      <c r="D34990" s="3">
        <v>1122.7</v>
      </c>
      <c r="E34990">
        <v>47578.76</v>
      </c>
      <c r="F34990">
        <v>99</v>
      </c>
    </row>
    <row r="34991" spans="1:6" x14ac:dyDescent="0.25">
      <c r="A34991" s="1">
        <f t="shared" si="546"/>
        <v>44720</v>
      </c>
      <c r="B34991">
        <v>45.579453899999898</v>
      </c>
      <c r="C34991">
        <v>2.8957172999999998</v>
      </c>
      <c r="D34991" s="3">
        <v>1122.7</v>
      </c>
      <c r="E34991">
        <v>47597.32</v>
      </c>
      <c r="F34991">
        <v>99</v>
      </c>
    </row>
    <row r="34992" spans="1:6" x14ac:dyDescent="0.25">
      <c r="A34992" s="1">
        <f t="shared" si="546"/>
        <v>44720</v>
      </c>
      <c r="B34992">
        <v>45.579452799999899</v>
      </c>
      <c r="C34992">
        <v>2.8957101000000001</v>
      </c>
      <c r="D34992" s="3">
        <v>1122.7</v>
      </c>
      <c r="E34992">
        <v>47624.32</v>
      </c>
      <c r="F34992">
        <v>99</v>
      </c>
    </row>
    <row r="34993" spans="1:6" x14ac:dyDescent="0.25">
      <c r="A34993" s="1">
        <f t="shared" si="546"/>
        <v>44720</v>
      </c>
      <c r="B34993">
        <v>45.5794517</v>
      </c>
      <c r="C34993">
        <v>2.8957028999999999</v>
      </c>
      <c r="D34993" s="3">
        <v>1123.7</v>
      </c>
      <c r="E34993">
        <v>47633.08</v>
      </c>
      <c r="F34993">
        <v>99</v>
      </c>
    </row>
    <row r="34994" spans="1:6" x14ac:dyDescent="0.25">
      <c r="A34994" s="1">
        <f t="shared" si="546"/>
        <v>44720</v>
      </c>
      <c r="B34994">
        <v>45.579450999999899</v>
      </c>
      <c r="C34994">
        <v>2.8956957000000001</v>
      </c>
      <c r="D34994" s="3">
        <v>1123.7</v>
      </c>
      <c r="E34994">
        <v>47658.42</v>
      </c>
      <c r="F34994">
        <v>99</v>
      </c>
    </row>
    <row r="34995" spans="1:6" x14ac:dyDescent="0.25">
      <c r="A34995" s="1">
        <f t="shared" si="546"/>
        <v>44720</v>
      </c>
      <c r="B34995">
        <v>45.579450299999898</v>
      </c>
      <c r="C34995">
        <v>2.8956884999999999</v>
      </c>
      <c r="D34995" s="3">
        <v>1123.7</v>
      </c>
      <c r="E34995">
        <v>47669.39</v>
      </c>
      <c r="F34995">
        <v>99</v>
      </c>
    </row>
    <row r="34996" spans="1:6" x14ac:dyDescent="0.25">
      <c r="A34996" s="1">
        <f t="shared" si="546"/>
        <v>44720</v>
      </c>
      <c r="B34996">
        <v>45.579449699999898</v>
      </c>
      <c r="C34996">
        <v>2.8956808999999999</v>
      </c>
      <c r="D34996" s="3">
        <v>1123.7</v>
      </c>
      <c r="E34996">
        <v>47691.58</v>
      </c>
      <c r="F34996">
        <v>99</v>
      </c>
    </row>
    <row r="34997" spans="1:6" x14ac:dyDescent="0.25">
      <c r="A34997" s="1">
        <f t="shared" si="546"/>
        <v>44720</v>
      </c>
      <c r="B34997">
        <v>45.579449099999898</v>
      </c>
      <c r="C34997">
        <v>2.8956732999999999</v>
      </c>
      <c r="D34997" s="3">
        <v>1123.7</v>
      </c>
      <c r="E34997">
        <v>47698.48</v>
      </c>
      <c r="F34997">
        <v>99</v>
      </c>
    </row>
    <row r="34998" spans="1:6" x14ac:dyDescent="0.25">
      <c r="A34998" s="1">
        <f t="shared" si="546"/>
        <v>44720</v>
      </c>
      <c r="B34998">
        <v>45.579449099999898</v>
      </c>
      <c r="C34998">
        <v>2.8956656999999999</v>
      </c>
      <c r="D34998" s="3">
        <v>1123.7</v>
      </c>
      <c r="E34998">
        <v>47718.01</v>
      </c>
      <c r="F34998">
        <v>99</v>
      </c>
    </row>
    <row r="34999" spans="1:6" x14ac:dyDescent="0.25">
      <c r="A34999" s="1">
        <f t="shared" si="546"/>
        <v>44720</v>
      </c>
      <c r="B34999">
        <v>45.5794491999999</v>
      </c>
      <c r="C34999">
        <v>2.8956582000000002</v>
      </c>
      <c r="D34999" s="3">
        <v>1123.7</v>
      </c>
      <c r="E34999">
        <v>47721.04</v>
      </c>
      <c r="F34999">
        <v>99</v>
      </c>
    </row>
    <row r="35000" spans="1:6" x14ac:dyDescent="0.25">
      <c r="A35000" s="1">
        <f t="shared" si="546"/>
        <v>44720</v>
      </c>
      <c r="B35000">
        <v>45.579448900000003</v>
      </c>
      <c r="C35000">
        <v>2.8956507999999999</v>
      </c>
      <c r="D35000" s="3">
        <v>1123.7</v>
      </c>
      <c r="E35000">
        <v>47747.87</v>
      </c>
      <c r="F35000">
        <v>99</v>
      </c>
    </row>
    <row r="35001" spans="1:6" x14ac:dyDescent="0.25">
      <c r="A35001" s="1">
        <f t="shared" si="546"/>
        <v>44720</v>
      </c>
      <c r="B35001">
        <v>45.5794485999999</v>
      </c>
      <c r="C35001">
        <v>2.8956434999999998</v>
      </c>
      <c r="D35001" s="3">
        <v>1123.7</v>
      </c>
      <c r="E35001">
        <v>47760.06</v>
      </c>
      <c r="F35001">
        <v>99</v>
      </c>
    </row>
    <row r="35002" spans="1:6" x14ac:dyDescent="0.25">
      <c r="A35002" s="1">
        <f t="shared" si="546"/>
        <v>44720</v>
      </c>
      <c r="B35002">
        <v>45.579447799999897</v>
      </c>
      <c r="C35002">
        <v>2.8956363999999999</v>
      </c>
      <c r="D35002" s="3">
        <v>1123.7</v>
      </c>
      <c r="E35002">
        <v>47773.23</v>
      </c>
      <c r="F35002">
        <v>99</v>
      </c>
    </row>
    <row r="35003" spans="1:6" x14ac:dyDescent="0.25">
      <c r="A35003" s="1">
        <f t="shared" si="546"/>
        <v>44720</v>
      </c>
      <c r="B35003">
        <v>45.579447100000003</v>
      </c>
      <c r="C35003">
        <v>2.8956293</v>
      </c>
      <c r="D35003" s="3">
        <v>1123.7</v>
      </c>
      <c r="E35003">
        <v>47786.38</v>
      </c>
      <c r="F35003">
        <v>99</v>
      </c>
    </row>
    <row r="35004" spans="1:6" x14ac:dyDescent="0.25">
      <c r="A35004" s="1">
        <f t="shared" si="546"/>
        <v>44720</v>
      </c>
      <c r="B35004">
        <v>45.579446400000002</v>
      </c>
      <c r="C35004">
        <v>2.8956219999999999</v>
      </c>
      <c r="D35004" s="3">
        <v>1123.7</v>
      </c>
      <c r="E35004">
        <v>47801.599999999999</v>
      </c>
      <c r="F35004">
        <v>89</v>
      </c>
    </row>
    <row r="35005" spans="1:6" x14ac:dyDescent="0.25">
      <c r="A35005" s="1">
        <f t="shared" si="546"/>
        <v>44720</v>
      </c>
      <c r="B35005">
        <v>45.579445800000002</v>
      </c>
      <c r="C35005">
        <v>2.8956148000000002</v>
      </c>
      <c r="D35005" s="3">
        <v>1123.7</v>
      </c>
      <c r="E35005">
        <v>47837.91</v>
      </c>
      <c r="F35005">
        <v>99</v>
      </c>
    </row>
    <row r="35006" spans="1:6" x14ac:dyDescent="0.25">
      <c r="A35006" s="1">
        <f t="shared" si="546"/>
        <v>44720</v>
      </c>
      <c r="B35006">
        <v>45.579445300000003</v>
      </c>
      <c r="C35006">
        <v>2.8956075000000001</v>
      </c>
      <c r="D35006" s="3">
        <v>1123.7</v>
      </c>
      <c r="E35006">
        <v>47843.46</v>
      </c>
      <c r="F35006">
        <v>99</v>
      </c>
    </row>
    <row r="35007" spans="1:6" x14ac:dyDescent="0.25">
      <c r="A35007" s="1">
        <f t="shared" si="546"/>
        <v>44720</v>
      </c>
      <c r="B35007">
        <v>45.579444899999899</v>
      </c>
      <c r="C35007">
        <v>2.8956002999999999</v>
      </c>
      <c r="D35007" s="3">
        <v>1123.7</v>
      </c>
      <c r="E35007">
        <v>47881.68</v>
      </c>
      <c r="F35007">
        <v>99</v>
      </c>
    </row>
    <row r="35008" spans="1:6" x14ac:dyDescent="0.25">
      <c r="A35008" s="1">
        <f t="shared" si="546"/>
        <v>44720</v>
      </c>
      <c r="B35008">
        <v>45.579444100000003</v>
      </c>
      <c r="C35008">
        <v>2.8955936000000002</v>
      </c>
      <c r="D35008" s="3">
        <v>1123.7</v>
      </c>
      <c r="E35008">
        <v>47909.04</v>
      </c>
      <c r="F35008">
        <v>89</v>
      </c>
    </row>
    <row r="35009" spans="1:6" x14ac:dyDescent="0.25">
      <c r="A35009" s="1">
        <f t="shared" si="546"/>
        <v>44720</v>
      </c>
      <c r="B35009">
        <v>45.579443300000001</v>
      </c>
      <c r="C35009">
        <v>2.8955869999999999</v>
      </c>
      <c r="D35009" s="3">
        <v>1123.7</v>
      </c>
      <c r="E35009">
        <v>47941.25</v>
      </c>
      <c r="F35009">
        <v>79</v>
      </c>
    </row>
    <row r="35010" spans="1:6" x14ac:dyDescent="0.25">
      <c r="A35010" s="1">
        <f t="shared" si="546"/>
        <v>44720</v>
      </c>
      <c r="B35010">
        <v>45.579442399999898</v>
      </c>
      <c r="C35010">
        <v>2.8955803000000002</v>
      </c>
      <c r="D35010" s="3">
        <v>1123.7</v>
      </c>
      <c r="E35010">
        <v>47958.28</v>
      </c>
      <c r="F35010">
        <v>89</v>
      </c>
    </row>
    <row r="35011" spans="1:6" x14ac:dyDescent="0.25">
      <c r="A35011" s="1">
        <f t="shared" si="546"/>
        <v>44720</v>
      </c>
      <c r="B35011">
        <v>45.579441600000003</v>
      </c>
      <c r="C35011">
        <v>2.8955736999999999</v>
      </c>
      <c r="D35011" s="3">
        <v>1123.7</v>
      </c>
      <c r="E35011">
        <v>47959.86</v>
      </c>
      <c r="F35011">
        <v>99</v>
      </c>
    </row>
    <row r="35012" spans="1:6" x14ac:dyDescent="0.25">
      <c r="A35012" s="1">
        <f t="shared" si="546"/>
        <v>44720</v>
      </c>
      <c r="B35012">
        <v>45.579440900000002</v>
      </c>
      <c r="C35012">
        <v>2.8955666999999998</v>
      </c>
      <c r="D35012" s="3">
        <v>1123.7</v>
      </c>
      <c r="E35012">
        <v>47950.69</v>
      </c>
      <c r="F35012">
        <v>99</v>
      </c>
    </row>
    <row r="35013" spans="1:6" x14ac:dyDescent="0.25">
      <c r="A35013" s="1">
        <f t="shared" si="546"/>
        <v>44720</v>
      </c>
      <c r="B35013">
        <v>45.579440200000001</v>
      </c>
      <c r="C35013">
        <v>2.8955598</v>
      </c>
      <c r="D35013" s="3">
        <v>1123.7</v>
      </c>
      <c r="E35013">
        <v>47923.87</v>
      </c>
      <c r="F35013">
        <v>99</v>
      </c>
    </row>
    <row r="35014" spans="1:6" x14ac:dyDescent="0.25">
      <c r="A35014" s="1">
        <f t="shared" si="546"/>
        <v>44720</v>
      </c>
      <c r="B35014">
        <v>45.579439700000002</v>
      </c>
      <c r="C35014">
        <v>2.8955527999999999</v>
      </c>
      <c r="D35014" s="3">
        <v>1123.7</v>
      </c>
      <c r="E35014">
        <v>47920.36</v>
      </c>
      <c r="F35014">
        <v>99</v>
      </c>
    </row>
    <row r="35015" spans="1:6" x14ac:dyDescent="0.25">
      <c r="A35015" s="1">
        <f t="shared" ref="A35015:A35078" si="547">A35014</f>
        <v>44720</v>
      </c>
      <c r="B35015">
        <v>45.579439299999898</v>
      </c>
      <c r="C35015">
        <v>2.8955457999999998</v>
      </c>
      <c r="D35015" s="3">
        <v>1123.7</v>
      </c>
      <c r="E35015">
        <v>47900.86</v>
      </c>
      <c r="F35015">
        <v>99</v>
      </c>
    </row>
    <row r="35016" spans="1:6" x14ac:dyDescent="0.25">
      <c r="A35016" s="1">
        <f t="shared" si="547"/>
        <v>44720</v>
      </c>
      <c r="B35016">
        <v>45.579438699999898</v>
      </c>
      <c r="C35016">
        <v>2.8955384999999998</v>
      </c>
      <c r="D35016" s="3">
        <v>1123.7</v>
      </c>
      <c r="E35016">
        <v>47889.32</v>
      </c>
      <c r="F35016">
        <v>99</v>
      </c>
    </row>
    <row r="35017" spans="1:6" x14ac:dyDescent="0.25">
      <c r="A35017" s="1">
        <f t="shared" si="547"/>
        <v>44720</v>
      </c>
      <c r="B35017">
        <v>45.579438099999898</v>
      </c>
      <c r="C35017">
        <v>2.8955313</v>
      </c>
      <c r="D35017" s="3">
        <v>1123.7</v>
      </c>
      <c r="E35017">
        <v>47880.19</v>
      </c>
      <c r="F35017">
        <v>89</v>
      </c>
    </row>
    <row r="35018" spans="1:6" x14ac:dyDescent="0.25">
      <c r="A35018" s="1">
        <f t="shared" si="547"/>
        <v>44720</v>
      </c>
      <c r="B35018">
        <v>45.5794371</v>
      </c>
      <c r="C35018">
        <v>2.8955245999999999</v>
      </c>
      <c r="D35018" s="3">
        <v>1123.7</v>
      </c>
      <c r="E35018">
        <v>47858.3</v>
      </c>
      <c r="F35018">
        <v>99</v>
      </c>
    </row>
    <row r="35019" spans="1:6" x14ac:dyDescent="0.25">
      <c r="A35019" s="1">
        <f t="shared" si="547"/>
        <v>44720</v>
      </c>
      <c r="B35019">
        <v>45.579436200000004</v>
      </c>
      <c r="C35019">
        <v>2.8955179000000002</v>
      </c>
      <c r="D35019" s="3">
        <v>1123.7</v>
      </c>
      <c r="E35019">
        <v>47850.57</v>
      </c>
      <c r="F35019">
        <v>99</v>
      </c>
    </row>
    <row r="35020" spans="1:6" x14ac:dyDescent="0.25">
      <c r="A35020" s="1">
        <f t="shared" si="547"/>
        <v>44720</v>
      </c>
      <c r="B35020">
        <v>45.579434900000003</v>
      </c>
      <c r="C35020">
        <v>2.8955114000000002</v>
      </c>
      <c r="D35020" s="3">
        <v>1123.7</v>
      </c>
      <c r="E35020">
        <v>47827.14</v>
      </c>
      <c r="F35020">
        <v>99</v>
      </c>
    </row>
    <row r="35021" spans="1:6" x14ac:dyDescent="0.25">
      <c r="A35021" s="1">
        <f t="shared" si="547"/>
        <v>44720</v>
      </c>
      <c r="B35021">
        <v>45.579433700000003</v>
      </c>
      <c r="C35021">
        <v>2.8955049000000002</v>
      </c>
      <c r="D35021" s="3">
        <v>1123.7</v>
      </c>
      <c r="E35021">
        <v>47819.12</v>
      </c>
      <c r="F35021">
        <v>99</v>
      </c>
    </row>
    <row r="35022" spans="1:6" x14ac:dyDescent="0.25">
      <c r="A35022" s="1">
        <f t="shared" si="547"/>
        <v>44720</v>
      </c>
      <c r="B35022">
        <v>45.5794327999999</v>
      </c>
      <c r="C35022">
        <v>2.8954982</v>
      </c>
      <c r="D35022" s="3">
        <v>1123.7</v>
      </c>
      <c r="E35022">
        <v>47782.73</v>
      </c>
      <c r="F35022">
        <v>99</v>
      </c>
    </row>
    <row r="35023" spans="1:6" x14ac:dyDescent="0.25">
      <c r="A35023" s="1">
        <f t="shared" si="547"/>
        <v>44720</v>
      </c>
      <c r="B35023">
        <v>45.579431999999898</v>
      </c>
      <c r="C35023">
        <v>2.8954914999999999</v>
      </c>
      <c r="D35023" s="3">
        <v>1123.7</v>
      </c>
      <c r="E35023">
        <v>47758.15</v>
      </c>
      <c r="F35023">
        <v>79</v>
      </c>
    </row>
    <row r="35024" spans="1:6" x14ac:dyDescent="0.25">
      <c r="A35024" s="1">
        <f t="shared" si="547"/>
        <v>44720</v>
      </c>
      <c r="B35024">
        <v>45.579431399999898</v>
      </c>
      <c r="C35024">
        <v>2.8954841999999998</v>
      </c>
      <c r="D35024" s="3">
        <v>1123.7</v>
      </c>
      <c r="E35024">
        <v>47706.28</v>
      </c>
      <c r="F35024">
        <v>99</v>
      </c>
    </row>
    <row r="35025" spans="1:6" x14ac:dyDescent="0.25">
      <c r="A35025" s="1">
        <f t="shared" si="547"/>
        <v>44720</v>
      </c>
      <c r="B35025">
        <v>45.579430799999898</v>
      </c>
      <c r="C35025">
        <v>2.8954770000000001</v>
      </c>
      <c r="D35025" s="3">
        <v>1123.7</v>
      </c>
      <c r="E35025">
        <v>47669.15</v>
      </c>
      <c r="F35025">
        <v>99</v>
      </c>
    </row>
    <row r="35026" spans="1:6" x14ac:dyDescent="0.25">
      <c r="A35026" s="1">
        <f t="shared" si="547"/>
        <v>44720</v>
      </c>
      <c r="B35026">
        <v>45.579430000000002</v>
      </c>
      <c r="C35026">
        <v>2.8954694999999999</v>
      </c>
      <c r="D35026" s="3">
        <v>1123.7</v>
      </c>
      <c r="E35026">
        <v>47621.61</v>
      </c>
      <c r="F35026">
        <v>79</v>
      </c>
    </row>
    <row r="35027" spans="1:6" x14ac:dyDescent="0.25">
      <c r="A35027" s="1">
        <f t="shared" si="547"/>
        <v>44720</v>
      </c>
      <c r="B35027">
        <v>45.5794292</v>
      </c>
      <c r="C35027">
        <v>2.8954621</v>
      </c>
      <c r="D35027" s="3">
        <v>1123.7</v>
      </c>
      <c r="E35027">
        <v>47596.29</v>
      </c>
      <c r="F35027">
        <v>99</v>
      </c>
    </row>
    <row r="35028" spans="1:6" x14ac:dyDescent="0.25">
      <c r="A35028" s="1">
        <f t="shared" si="547"/>
        <v>44720</v>
      </c>
      <c r="B35028">
        <v>45.579428</v>
      </c>
      <c r="C35028">
        <v>2.8954550999999999</v>
      </c>
      <c r="D35028" s="3">
        <v>1123.7</v>
      </c>
      <c r="E35028">
        <v>47583.46</v>
      </c>
      <c r="F35028">
        <v>99</v>
      </c>
    </row>
    <row r="35029" spans="1:6" x14ac:dyDescent="0.25">
      <c r="A35029" s="1">
        <f t="shared" si="547"/>
        <v>44720</v>
      </c>
      <c r="B35029">
        <v>45.579426900000001</v>
      </c>
      <c r="C35029">
        <v>2.8954480999999999</v>
      </c>
      <c r="D35029" s="3">
        <v>1123.7</v>
      </c>
      <c r="E35029">
        <v>47573.54</v>
      </c>
      <c r="F35029">
        <v>89</v>
      </c>
    </row>
    <row r="35030" spans="1:6" x14ac:dyDescent="0.25">
      <c r="A35030" s="1">
        <f t="shared" si="547"/>
        <v>44720</v>
      </c>
      <c r="B35030">
        <v>45.579425999999899</v>
      </c>
      <c r="C35030">
        <v>2.8954406000000001</v>
      </c>
      <c r="D35030" s="3">
        <v>1123.7</v>
      </c>
      <c r="E35030">
        <v>47567.19</v>
      </c>
      <c r="F35030">
        <v>99</v>
      </c>
    </row>
    <row r="35031" spans="1:6" x14ac:dyDescent="0.25">
      <c r="A35031" s="1">
        <f t="shared" si="547"/>
        <v>44720</v>
      </c>
      <c r="B35031">
        <v>45.579425100000002</v>
      </c>
      <c r="C35031">
        <v>2.8954331</v>
      </c>
      <c r="D35031" s="3">
        <v>1123.7</v>
      </c>
      <c r="E35031">
        <v>47566.34</v>
      </c>
      <c r="F35031">
        <v>99</v>
      </c>
    </row>
    <row r="35032" spans="1:6" x14ac:dyDescent="0.25">
      <c r="A35032" s="1">
        <f t="shared" si="547"/>
        <v>44720</v>
      </c>
      <c r="B35032">
        <v>45.579424400000001</v>
      </c>
      <c r="C35032">
        <v>2.8954263</v>
      </c>
      <c r="D35032" s="3">
        <v>1123.7</v>
      </c>
      <c r="E35032">
        <v>47565.79</v>
      </c>
      <c r="F35032">
        <v>99</v>
      </c>
    </row>
    <row r="35033" spans="1:6" x14ac:dyDescent="0.25">
      <c r="A35033" s="1">
        <f t="shared" si="547"/>
        <v>44720</v>
      </c>
      <c r="B35033">
        <v>45.5794237</v>
      </c>
      <c r="C35033">
        <v>2.8954195</v>
      </c>
      <c r="D35033" s="3">
        <v>1123.7</v>
      </c>
      <c r="E35033">
        <v>47567.53</v>
      </c>
      <c r="F35033">
        <v>99</v>
      </c>
    </row>
    <row r="35034" spans="1:6" x14ac:dyDescent="0.25">
      <c r="A35034" s="1">
        <f t="shared" si="547"/>
        <v>44720</v>
      </c>
      <c r="B35034">
        <v>45.579422200000003</v>
      </c>
      <c r="C35034">
        <v>2.8954127999999999</v>
      </c>
      <c r="D35034" s="3">
        <v>1123.7</v>
      </c>
      <c r="E35034">
        <v>47565.99</v>
      </c>
      <c r="F35034">
        <v>99</v>
      </c>
    </row>
    <row r="35035" spans="1:6" x14ac:dyDescent="0.25">
      <c r="A35035" s="1">
        <f t="shared" si="547"/>
        <v>44720</v>
      </c>
      <c r="B35035">
        <v>45.579420800000001</v>
      </c>
      <c r="C35035">
        <v>2.8954062</v>
      </c>
      <c r="D35035" s="3">
        <v>1123.7</v>
      </c>
      <c r="E35035">
        <v>47564.75</v>
      </c>
      <c r="F35035">
        <v>99</v>
      </c>
    </row>
    <row r="35036" spans="1:6" x14ac:dyDescent="0.25">
      <c r="A35036" s="1">
        <f t="shared" si="547"/>
        <v>44720</v>
      </c>
      <c r="B35036">
        <v>45.579419199999897</v>
      </c>
      <c r="C35036">
        <v>2.8953989999999998</v>
      </c>
      <c r="D35036" s="3">
        <v>1123.7</v>
      </c>
      <c r="E35036">
        <v>47559.12</v>
      </c>
      <c r="F35036">
        <v>99</v>
      </c>
    </row>
    <row r="35037" spans="1:6" x14ac:dyDescent="0.25">
      <c r="A35037" s="1">
        <f t="shared" si="547"/>
        <v>44720</v>
      </c>
      <c r="B35037">
        <v>45.5794175999999</v>
      </c>
      <c r="C35037">
        <v>2.8953918000000001</v>
      </c>
      <c r="D35037" s="3">
        <v>1123.7</v>
      </c>
      <c r="E35037">
        <v>47558.39</v>
      </c>
      <c r="F35037">
        <v>99</v>
      </c>
    </row>
    <row r="35038" spans="1:6" x14ac:dyDescent="0.25">
      <c r="A35038" s="1">
        <f t="shared" si="547"/>
        <v>44720</v>
      </c>
      <c r="B35038">
        <v>45.579415900000001</v>
      </c>
      <c r="C35038">
        <v>2.895384</v>
      </c>
      <c r="D35038" s="3">
        <v>1123.7</v>
      </c>
      <c r="E35038">
        <v>47559.07</v>
      </c>
      <c r="F35038">
        <v>99</v>
      </c>
    </row>
    <row r="35039" spans="1:6" x14ac:dyDescent="0.25">
      <c r="A35039" s="1">
        <f t="shared" si="547"/>
        <v>44720</v>
      </c>
      <c r="B35039">
        <v>45.579414200000002</v>
      </c>
      <c r="C35039">
        <v>2.8953761999999998</v>
      </c>
      <c r="D35039" s="3">
        <v>1123.7</v>
      </c>
      <c r="E35039">
        <v>47560.53</v>
      </c>
      <c r="F35039">
        <v>99</v>
      </c>
    </row>
    <row r="35040" spans="1:6" x14ac:dyDescent="0.25">
      <c r="A35040" s="1">
        <f t="shared" si="547"/>
        <v>44720</v>
      </c>
      <c r="B35040">
        <v>45.579412599999898</v>
      </c>
      <c r="C35040">
        <v>2.8953685</v>
      </c>
      <c r="D35040" s="3">
        <v>1123.7</v>
      </c>
      <c r="E35040">
        <v>47562.66</v>
      </c>
      <c r="F35040">
        <v>99</v>
      </c>
    </row>
    <row r="35041" spans="1:6" x14ac:dyDescent="0.25">
      <c r="A35041" s="1">
        <f t="shared" si="547"/>
        <v>44720</v>
      </c>
      <c r="B35041">
        <v>45.579411</v>
      </c>
      <c r="C35041">
        <v>2.8953609</v>
      </c>
      <c r="D35041" s="3">
        <v>1123.7</v>
      </c>
      <c r="E35041">
        <v>47554.16</v>
      </c>
      <c r="F35041">
        <v>99</v>
      </c>
    </row>
    <row r="35042" spans="1:6" x14ac:dyDescent="0.25">
      <c r="A35042" s="1">
        <f t="shared" si="547"/>
        <v>44720</v>
      </c>
      <c r="B35042">
        <v>45.579409400000003</v>
      </c>
      <c r="C35042">
        <v>2.8953536999999998</v>
      </c>
      <c r="D35042" s="3">
        <v>1123.7</v>
      </c>
      <c r="E35042">
        <v>47553.04</v>
      </c>
      <c r="F35042">
        <v>99</v>
      </c>
    </row>
    <row r="35043" spans="1:6" x14ac:dyDescent="0.25">
      <c r="A35043" s="1">
        <f t="shared" si="547"/>
        <v>44720</v>
      </c>
      <c r="B35043">
        <v>45.5794079</v>
      </c>
      <c r="C35043">
        <v>2.8953465999999999</v>
      </c>
      <c r="D35043" s="3">
        <v>1123.7</v>
      </c>
      <c r="E35043">
        <v>47546.27</v>
      </c>
      <c r="F35043">
        <v>99</v>
      </c>
    </row>
    <row r="35044" spans="1:6" x14ac:dyDescent="0.25">
      <c r="A35044" s="1">
        <f t="shared" si="547"/>
        <v>44720</v>
      </c>
      <c r="B35044">
        <v>45.579405700000002</v>
      </c>
      <c r="C35044">
        <v>2.8953395999999998</v>
      </c>
      <c r="D35044" s="3">
        <v>1123.7</v>
      </c>
      <c r="E35044">
        <v>47534</v>
      </c>
      <c r="F35044">
        <v>99</v>
      </c>
    </row>
    <row r="35045" spans="1:6" x14ac:dyDescent="0.25">
      <c r="A35045" s="1">
        <f t="shared" si="547"/>
        <v>44720</v>
      </c>
      <c r="B35045">
        <v>45.5794035999999</v>
      </c>
      <c r="C35045">
        <v>2.8953326000000001</v>
      </c>
      <c r="D35045" s="3">
        <v>1123.7</v>
      </c>
      <c r="E35045">
        <v>47523.02</v>
      </c>
      <c r="F35045">
        <v>99</v>
      </c>
    </row>
    <row r="35046" spans="1:6" x14ac:dyDescent="0.25">
      <c r="A35046" s="1">
        <f t="shared" si="547"/>
        <v>44720</v>
      </c>
      <c r="B35046">
        <v>45.579401400000002</v>
      </c>
      <c r="C35046">
        <v>2.8953253000000001</v>
      </c>
      <c r="D35046" s="3">
        <v>1123.7</v>
      </c>
      <c r="E35046">
        <v>47504.74</v>
      </c>
      <c r="F35046">
        <v>99</v>
      </c>
    </row>
    <row r="35047" spans="1:6" x14ac:dyDescent="0.25">
      <c r="A35047" s="1">
        <f t="shared" si="547"/>
        <v>44720</v>
      </c>
      <c r="B35047">
        <v>45.579399199999898</v>
      </c>
      <c r="C35047">
        <v>2.8953180999999999</v>
      </c>
      <c r="D35047" s="3">
        <v>1123.7</v>
      </c>
      <c r="E35047">
        <v>47491.54</v>
      </c>
      <c r="F35047">
        <v>99</v>
      </c>
    </row>
    <row r="35048" spans="1:6" x14ac:dyDescent="0.25">
      <c r="A35048" s="1">
        <f t="shared" si="547"/>
        <v>44720</v>
      </c>
      <c r="B35048">
        <v>45.579397499999899</v>
      </c>
      <c r="C35048">
        <v>2.8953104999999999</v>
      </c>
      <c r="D35048" s="3">
        <v>1123.7</v>
      </c>
      <c r="E35048">
        <v>47477.11</v>
      </c>
      <c r="F35048">
        <v>99</v>
      </c>
    </row>
    <row r="35049" spans="1:6" x14ac:dyDescent="0.25">
      <c r="A35049" s="1">
        <f t="shared" si="547"/>
        <v>44720</v>
      </c>
      <c r="B35049">
        <v>45.579395900000002</v>
      </c>
      <c r="C35049">
        <v>2.8953028999999999</v>
      </c>
      <c r="D35049" s="3">
        <v>1123.7</v>
      </c>
      <c r="E35049">
        <v>47456.54</v>
      </c>
      <c r="F35049">
        <v>99</v>
      </c>
    </row>
    <row r="35050" spans="1:6" x14ac:dyDescent="0.25">
      <c r="A35050" s="1">
        <f t="shared" si="547"/>
        <v>44720</v>
      </c>
      <c r="B35050">
        <v>45.579394200000003</v>
      </c>
      <c r="C35050">
        <v>2.8952955</v>
      </c>
      <c r="D35050" s="3">
        <v>1123.7</v>
      </c>
      <c r="E35050">
        <v>47447.38</v>
      </c>
      <c r="F35050">
        <v>99</v>
      </c>
    </row>
    <row r="35051" spans="1:6" x14ac:dyDescent="0.25">
      <c r="A35051" s="1">
        <f t="shared" si="547"/>
        <v>44720</v>
      </c>
      <c r="B35051">
        <v>45.579392599999899</v>
      </c>
      <c r="C35051">
        <v>2.8952882</v>
      </c>
      <c r="D35051" s="3">
        <v>1123.7</v>
      </c>
      <c r="E35051">
        <v>47440.81</v>
      </c>
      <c r="F35051">
        <v>79</v>
      </c>
    </row>
    <row r="35052" spans="1:6" x14ac:dyDescent="0.25">
      <c r="A35052" s="1">
        <f t="shared" si="547"/>
        <v>44720</v>
      </c>
      <c r="B35052">
        <v>45.579391000000001</v>
      </c>
      <c r="C35052">
        <v>2.8952808999999999</v>
      </c>
      <c r="D35052" s="3">
        <v>1123.7</v>
      </c>
      <c r="E35052">
        <v>47452.7</v>
      </c>
      <c r="F35052">
        <v>99</v>
      </c>
    </row>
    <row r="35053" spans="1:6" x14ac:dyDescent="0.25">
      <c r="A35053" s="1">
        <f t="shared" si="547"/>
        <v>44720</v>
      </c>
      <c r="B35053">
        <v>45.579389399999897</v>
      </c>
      <c r="C35053">
        <v>2.8952737000000002</v>
      </c>
      <c r="D35053" s="3">
        <v>1123.7</v>
      </c>
      <c r="E35053">
        <v>47471.5</v>
      </c>
      <c r="F35053">
        <v>99</v>
      </c>
    </row>
    <row r="35054" spans="1:6" x14ac:dyDescent="0.25">
      <c r="A35054" s="1">
        <f t="shared" si="547"/>
        <v>44720</v>
      </c>
      <c r="B35054">
        <v>45.579386999999898</v>
      </c>
      <c r="C35054">
        <v>2.8952665</v>
      </c>
      <c r="D35054" s="3">
        <v>1123.7</v>
      </c>
      <c r="E35054">
        <v>47516.77</v>
      </c>
      <c r="F35054">
        <v>79</v>
      </c>
    </row>
    <row r="35055" spans="1:6" x14ac:dyDescent="0.25">
      <c r="A35055" s="1">
        <f t="shared" si="547"/>
        <v>44720</v>
      </c>
      <c r="B35055">
        <v>45.579384599999898</v>
      </c>
      <c r="C35055">
        <v>2.8952593000000002</v>
      </c>
      <c r="D35055" s="3">
        <v>1123.7</v>
      </c>
      <c r="E35055">
        <v>47546.03</v>
      </c>
      <c r="F35055">
        <v>99</v>
      </c>
    </row>
    <row r="35056" spans="1:6" x14ac:dyDescent="0.25">
      <c r="A35056" s="1">
        <f t="shared" si="547"/>
        <v>44720</v>
      </c>
      <c r="B35056">
        <v>45.579382199999898</v>
      </c>
      <c r="C35056">
        <v>2.8952518999999999</v>
      </c>
      <c r="D35056" s="3">
        <v>1123.7</v>
      </c>
      <c r="E35056">
        <v>47575.86</v>
      </c>
      <c r="F35056">
        <v>99</v>
      </c>
    </row>
    <row r="35057" spans="1:6" x14ac:dyDescent="0.25">
      <c r="A35057" s="1">
        <f t="shared" si="547"/>
        <v>44720</v>
      </c>
      <c r="B35057">
        <v>45.579379799999899</v>
      </c>
      <c r="C35057">
        <v>2.8952445999999998</v>
      </c>
      <c r="D35057" s="3">
        <v>1123.7</v>
      </c>
      <c r="E35057">
        <v>47558.95</v>
      </c>
      <c r="F35057">
        <v>99</v>
      </c>
    </row>
    <row r="35058" spans="1:6" x14ac:dyDescent="0.25">
      <c r="A35058" s="1">
        <f t="shared" si="547"/>
        <v>44720</v>
      </c>
      <c r="B35058">
        <v>45.579377999999899</v>
      </c>
      <c r="C35058">
        <v>2.8952369</v>
      </c>
      <c r="D35058" s="3">
        <v>1123.7</v>
      </c>
      <c r="E35058">
        <v>47543.48</v>
      </c>
      <c r="F35058">
        <v>99</v>
      </c>
    </row>
    <row r="35059" spans="1:6" x14ac:dyDescent="0.25">
      <c r="A35059" s="1">
        <f t="shared" si="547"/>
        <v>44720</v>
      </c>
      <c r="B35059">
        <v>45.5793763</v>
      </c>
      <c r="C35059">
        <v>2.8952293</v>
      </c>
      <c r="D35059" s="3">
        <v>1123.7</v>
      </c>
      <c r="E35059">
        <v>47516.17</v>
      </c>
      <c r="F35059">
        <v>99</v>
      </c>
    </row>
    <row r="35060" spans="1:6" x14ac:dyDescent="0.25">
      <c r="A35060" s="1">
        <f t="shared" si="547"/>
        <v>44720</v>
      </c>
      <c r="B35060">
        <v>45.5793737999999</v>
      </c>
      <c r="C35060">
        <v>2.8952222000000001</v>
      </c>
      <c r="D35060" s="3">
        <v>1123.7</v>
      </c>
      <c r="E35060">
        <v>47501.43</v>
      </c>
      <c r="F35060">
        <v>99</v>
      </c>
    </row>
    <row r="35061" spans="1:6" x14ac:dyDescent="0.25">
      <c r="A35061" s="1">
        <f t="shared" si="547"/>
        <v>44720</v>
      </c>
      <c r="B35061">
        <v>45.579371299999899</v>
      </c>
      <c r="C35061">
        <v>2.8952151000000002</v>
      </c>
      <c r="D35061" s="3">
        <v>1123.7</v>
      </c>
      <c r="E35061">
        <v>47486.65</v>
      </c>
      <c r="F35061">
        <v>99</v>
      </c>
    </row>
    <row r="35062" spans="1:6" x14ac:dyDescent="0.25">
      <c r="A35062" s="1">
        <f t="shared" si="547"/>
        <v>44720</v>
      </c>
      <c r="B35062">
        <v>45.579369</v>
      </c>
      <c r="C35062">
        <v>2.8952076</v>
      </c>
      <c r="D35062" s="3">
        <v>1123.7</v>
      </c>
      <c r="E35062">
        <v>47472.18</v>
      </c>
      <c r="F35062">
        <v>99</v>
      </c>
    </row>
    <row r="35063" spans="1:6" x14ac:dyDescent="0.25">
      <c r="A35063" s="1">
        <f t="shared" si="547"/>
        <v>44720</v>
      </c>
      <c r="B35063">
        <v>45.579366700000001</v>
      </c>
      <c r="C35063">
        <v>2.8952002000000001</v>
      </c>
      <c r="D35063" s="3">
        <v>1123.7</v>
      </c>
      <c r="E35063">
        <v>47455.09</v>
      </c>
      <c r="F35063">
        <v>99</v>
      </c>
    </row>
    <row r="35064" spans="1:6" x14ac:dyDescent="0.25">
      <c r="A35064" s="1">
        <f t="shared" si="547"/>
        <v>44720</v>
      </c>
      <c r="B35064">
        <v>45.579364400000003</v>
      </c>
      <c r="C35064">
        <v>2.8951927</v>
      </c>
      <c r="D35064" s="3">
        <v>1123.7</v>
      </c>
      <c r="E35064">
        <v>47445.82</v>
      </c>
      <c r="F35064">
        <v>99</v>
      </c>
    </row>
    <row r="35065" spans="1:6" x14ac:dyDescent="0.25">
      <c r="A35065" s="1">
        <f t="shared" si="547"/>
        <v>44720</v>
      </c>
      <c r="B35065">
        <v>45.579362199999899</v>
      </c>
      <c r="C35065">
        <v>2.8951853000000001</v>
      </c>
      <c r="D35065" s="3">
        <v>1123.7</v>
      </c>
      <c r="E35065">
        <v>47453.53</v>
      </c>
      <c r="F35065">
        <v>99</v>
      </c>
    </row>
    <row r="35066" spans="1:6" x14ac:dyDescent="0.25">
      <c r="A35066" s="1">
        <f t="shared" si="547"/>
        <v>44720</v>
      </c>
      <c r="B35066">
        <v>45.579359699999898</v>
      </c>
      <c r="C35066">
        <v>2.895178</v>
      </c>
      <c r="D35066" s="3">
        <v>1123.7</v>
      </c>
      <c r="E35066">
        <v>47439.040000000001</v>
      </c>
      <c r="F35066">
        <v>99</v>
      </c>
    </row>
    <row r="35067" spans="1:6" x14ac:dyDescent="0.25">
      <c r="A35067" s="1">
        <f t="shared" si="547"/>
        <v>44720</v>
      </c>
      <c r="B35067">
        <v>45.579357199999897</v>
      </c>
      <c r="C35067">
        <v>2.8951707999999998</v>
      </c>
      <c r="D35067" s="3">
        <v>1123.7</v>
      </c>
      <c r="E35067">
        <v>47442.92</v>
      </c>
      <c r="F35067">
        <v>99</v>
      </c>
    </row>
    <row r="35068" spans="1:6" x14ac:dyDescent="0.25">
      <c r="A35068" s="1">
        <f t="shared" si="547"/>
        <v>44720</v>
      </c>
      <c r="B35068">
        <v>45.579355</v>
      </c>
      <c r="C35068">
        <v>2.8951634999999998</v>
      </c>
      <c r="D35068" s="3">
        <v>1123.7</v>
      </c>
      <c r="E35068">
        <v>47433.32</v>
      </c>
      <c r="F35068">
        <v>49</v>
      </c>
    </row>
    <row r="35069" spans="1:6" x14ac:dyDescent="0.25">
      <c r="A35069" s="1">
        <f t="shared" si="547"/>
        <v>44720</v>
      </c>
      <c r="B35069">
        <v>45.579352900000004</v>
      </c>
      <c r="C35069">
        <v>2.8951563</v>
      </c>
      <c r="D35069" s="3">
        <v>1123.7</v>
      </c>
      <c r="E35069">
        <v>47429.54</v>
      </c>
      <c r="F35069">
        <v>99</v>
      </c>
    </row>
    <row r="35070" spans="1:6" x14ac:dyDescent="0.25">
      <c r="A35070" s="1">
        <f t="shared" si="547"/>
        <v>44720</v>
      </c>
      <c r="B35070">
        <v>45.5793506999999</v>
      </c>
      <c r="C35070">
        <v>2.8951489000000001</v>
      </c>
      <c r="D35070" s="3">
        <v>1123.7</v>
      </c>
      <c r="E35070">
        <v>47425.81</v>
      </c>
      <c r="F35070">
        <v>89</v>
      </c>
    </row>
    <row r="35071" spans="1:6" x14ac:dyDescent="0.25">
      <c r="A35071" s="1">
        <f t="shared" si="547"/>
        <v>44720</v>
      </c>
      <c r="B35071">
        <v>45.579348600000003</v>
      </c>
      <c r="C35071">
        <v>2.8951414999999998</v>
      </c>
      <c r="D35071" s="3">
        <v>1123.7</v>
      </c>
      <c r="E35071">
        <v>47420.35</v>
      </c>
      <c r="F35071">
        <v>89</v>
      </c>
    </row>
    <row r="35072" spans="1:6" x14ac:dyDescent="0.25">
      <c r="A35072" s="1">
        <f t="shared" si="547"/>
        <v>44720</v>
      </c>
      <c r="B35072">
        <v>45.579346200000003</v>
      </c>
      <c r="C35072">
        <v>2.8951343999999999</v>
      </c>
      <c r="D35072" s="3">
        <v>1123.7</v>
      </c>
      <c r="E35072">
        <v>47422.02</v>
      </c>
      <c r="F35072">
        <v>99</v>
      </c>
    </row>
    <row r="35073" spans="1:6" x14ac:dyDescent="0.25">
      <c r="A35073" s="1">
        <f t="shared" si="547"/>
        <v>44720</v>
      </c>
      <c r="B35073">
        <v>45.579343799999897</v>
      </c>
      <c r="C35073">
        <v>2.8951273999999998</v>
      </c>
      <c r="D35073" s="3">
        <v>1123.7</v>
      </c>
      <c r="E35073">
        <v>47415.37</v>
      </c>
      <c r="F35073">
        <v>99</v>
      </c>
    </row>
    <row r="35074" spans="1:6" x14ac:dyDescent="0.25">
      <c r="A35074" s="1">
        <f t="shared" si="547"/>
        <v>44720</v>
      </c>
      <c r="B35074">
        <v>45.579341399999898</v>
      </c>
      <c r="C35074">
        <v>2.8951205999999998</v>
      </c>
      <c r="D35074" s="3">
        <v>1123.7</v>
      </c>
      <c r="E35074">
        <v>47412.57</v>
      </c>
      <c r="F35074">
        <v>99</v>
      </c>
    </row>
    <row r="35075" spans="1:6" x14ac:dyDescent="0.25">
      <c r="A35075" s="1">
        <f t="shared" si="547"/>
        <v>44720</v>
      </c>
      <c r="B35075">
        <v>45.579339099999899</v>
      </c>
      <c r="C35075">
        <v>2.8951139000000001</v>
      </c>
      <c r="D35075" s="3">
        <v>1123.7</v>
      </c>
      <c r="E35075">
        <v>47415.13</v>
      </c>
      <c r="F35075">
        <v>99</v>
      </c>
    </row>
    <row r="35076" spans="1:6" x14ac:dyDescent="0.25">
      <c r="A35076" s="1">
        <f t="shared" si="547"/>
        <v>44720</v>
      </c>
      <c r="B35076">
        <v>45.579336400000003</v>
      </c>
      <c r="C35076">
        <v>2.8951069</v>
      </c>
      <c r="D35076" s="3">
        <v>1123.7</v>
      </c>
      <c r="E35076">
        <v>47421.14</v>
      </c>
      <c r="F35076">
        <v>99</v>
      </c>
    </row>
    <row r="35077" spans="1:6" x14ac:dyDescent="0.25">
      <c r="A35077" s="1">
        <f t="shared" si="547"/>
        <v>44720</v>
      </c>
      <c r="B35077">
        <v>45.579333800000001</v>
      </c>
      <c r="C35077">
        <v>2.8950999999999998</v>
      </c>
      <c r="D35077" s="3">
        <v>1123.7</v>
      </c>
      <c r="E35077">
        <v>47420.28</v>
      </c>
      <c r="F35077">
        <v>99</v>
      </c>
    </row>
    <row r="35078" spans="1:6" x14ac:dyDescent="0.25">
      <c r="A35078" s="1">
        <f t="shared" si="547"/>
        <v>44720</v>
      </c>
      <c r="B35078">
        <v>45.579330900000002</v>
      </c>
      <c r="C35078">
        <v>2.8950928999999999</v>
      </c>
      <c r="D35078" s="3">
        <v>1123.7</v>
      </c>
      <c r="E35078">
        <v>47421.1</v>
      </c>
      <c r="F35078">
        <v>99</v>
      </c>
    </row>
    <row r="35079" spans="1:6" x14ac:dyDescent="0.25">
      <c r="A35079" s="1">
        <f t="shared" ref="A35079:A35142" si="548">A35078</f>
        <v>44720</v>
      </c>
      <c r="B35079">
        <v>45.579327999999897</v>
      </c>
      <c r="C35079">
        <v>2.8950859000000002</v>
      </c>
      <c r="D35079" s="3">
        <v>1123.7</v>
      </c>
      <c r="E35079">
        <v>47415.86</v>
      </c>
      <c r="F35079">
        <v>79</v>
      </c>
    </row>
    <row r="35080" spans="1:6" x14ac:dyDescent="0.25">
      <c r="A35080" s="1">
        <f t="shared" si="548"/>
        <v>44720</v>
      </c>
      <c r="B35080">
        <v>45.5793252</v>
      </c>
      <c r="C35080">
        <v>2.8950792000000001</v>
      </c>
      <c r="D35080" s="3">
        <v>1123.7</v>
      </c>
      <c r="E35080">
        <v>47419.35</v>
      </c>
      <c r="F35080">
        <v>99</v>
      </c>
    </row>
    <row r="35081" spans="1:6" x14ac:dyDescent="0.25">
      <c r="A35081" s="1">
        <f t="shared" si="548"/>
        <v>44720</v>
      </c>
      <c r="B35081">
        <v>45.579322400000002</v>
      </c>
      <c r="C35081">
        <v>2.8950726000000002</v>
      </c>
      <c r="D35081" s="3">
        <v>1123.7</v>
      </c>
      <c r="E35081">
        <v>47418.04</v>
      </c>
      <c r="F35081">
        <v>99</v>
      </c>
    </row>
    <row r="35082" spans="1:6" x14ac:dyDescent="0.25">
      <c r="A35082" s="1">
        <f t="shared" si="548"/>
        <v>44720</v>
      </c>
      <c r="B35082">
        <v>45.579319400000003</v>
      </c>
      <c r="C35082">
        <v>2.8950659999999999</v>
      </c>
      <c r="D35082" s="3">
        <v>1123.7</v>
      </c>
      <c r="E35082">
        <v>47417.120000000003</v>
      </c>
      <c r="F35082">
        <v>99</v>
      </c>
    </row>
    <row r="35083" spans="1:6" x14ac:dyDescent="0.25">
      <c r="A35083" s="1">
        <f t="shared" si="548"/>
        <v>44720</v>
      </c>
      <c r="B35083">
        <v>45.579316499999898</v>
      </c>
      <c r="C35083">
        <v>2.8950594000000001</v>
      </c>
      <c r="D35083" s="3">
        <v>1123.7</v>
      </c>
      <c r="E35083">
        <v>47414.7</v>
      </c>
      <c r="F35083">
        <v>99</v>
      </c>
    </row>
    <row r="35084" spans="1:6" x14ac:dyDescent="0.25">
      <c r="A35084" s="1">
        <f t="shared" si="548"/>
        <v>44720</v>
      </c>
      <c r="B35084">
        <v>45.579313800000001</v>
      </c>
      <c r="C35084">
        <v>2.8950524999999998</v>
      </c>
      <c r="D35084" s="3">
        <v>1123.7</v>
      </c>
      <c r="E35084">
        <v>47418.1</v>
      </c>
      <c r="F35084">
        <v>99</v>
      </c>
    </row>
    <row r="35085" spans="1:6" x14ac:dyDescent="0.25">
      <c r="A35085" s="1">
        <f t="shared" si="548"/>
        <v>44720</v>
      </c>
      <c r="B35085">
        <v>45.5793111999999</v>
      </c>
      <c r="C35085">
        <v>2.8950456999999998</v>
      </c>
      <c r="D35085" s="3">
        <v>1123.7</v>
      </c>
      <c r="E35085">
        <v>47410.77</v>
      </c>
      <c r="F35085">
        <v>99</v>
      </c>
    </row>
    <row r="35086" spans="1:6" x14ac:dyDescent="0.25">
      <c r="A35086" s="1">
        <f t="shared" si="548"/>
        <v>44720</v>
      </c>
      <c r="B35086">
        <v>45.579308400000002</v>
      </c>
      <c r="C35086">
        <v>2.8950385999999999</v>
      </c>
      <c r="D35086" s="3">
        <v>1123.7</v>
      </c>
      <c r="E35086">
        <v>47418.95</v>
      </c>
      <c r="F35086">
        <v>99</v>
      </c>
    </row>
    <row r="35087" spans="1:6" x14ac:dyDescent="0.25">
      <c r="A35087" s="1">
        <f t="shared" si="548"/>
        <v>44720</v>
      </c>
      <c r="B35087">
        <v>45.579305599999898</v>
      </c>
      <c r="C35087">
        <v>2.8950315</v>
      </c>
      <c r="D35087" s="3">
        <v>1123.7</v>
      </c>
      <c r="E35087">
        <v>47413.26</v>
      </c>
      <c r="F35087">
        <v>99</v>
      </c>
    </row>
    <row r="35088" spans="1:6" x14ac:dyDescent="0.25">
      <c r="A35088" s="1">
        <f t="shared" si="548"/>
        <v>44720</v>
      </c>
      <c r="B35088">
        <v>45.5793027</v>
      </c>
      <c r="C35088">
        <v>2.8950250999999998</v>
      </c>
      <c r="D35088" s="3">
        <v>1123.7</v>
      </c>
      <c r="E35088">
        <v>47412.95</v>
      </c>
      <c r="F35088">
        <v>89</v>
      </c>
    </row>
    <row r="35089" spans="1:6" x14ac:dyDescent="0.25">
      <c r="A35089" s="1">
        <f t="shared" si="548"/>
        <v>44720</v>
      </c>
      <c r="B35089">
        <v>45.579299800000001</v>
      </c>
      <c r="C35089">
        <v>2.8950187000000001</v>
      </c>
      <c r="D35089" s="3">
        <v>1123.7</v>
      </c>
      <c r="E35089">
        <v>47406.73</v>
      </c>
      <c r="F35089">
        <v>99</v>
      </c>
    </row>
    <row r="35090" spans="1:6" x14ac:dyDescent="0.25">
      <c r="A35090" s="1">
        <f t="shared" si="548"/>
        <v>44720</v>
      </c>
      <c r="B35090">
        <v>45.5792971999999</v>
      </c>
      <c r="C35090">
        <v>2.8950117999999998</v>
      </c>
      <c r="D35090" s="3">
        <v>1123.7</v>
      </c>
      <c r="E35090">
        <v>47407.75</v>
      </c>
      <c r="F35090">
        <v>99</v>
      </c>
    </row>
    <row r="35091" spans="1:6" x14ac:dyDescent="0.25">
      <c r="A35091" s="1">
        <f t="shared" si="548"/>
        <v>44720</v>
      </c>
      <c r="B35091">
        <v>45.579294599999898</v>
      </c>
      <c r="C35091">
        <v>2.8950049999999998</v>
      </c>
      <c r="D35091" s="3">
        <v>1123.7</v>
      </c>
      <c r="E35091">
        <v>47405.15</v>
      </c>
      <c r="F35091">
        <v>89</v>
      </c>
    </row>
    <row r="35092" spans="1:6" x14ac:dyDescent="0.25">
      <c r="A35092" s="1">
        <f t="shared" si="548"/>
        <v>44720</v>
      </c>
      <c r="B35092">
        <v>45.579291900000001</v>
      </c>
      <c r="C35092">
        <v>2.8949981</v>
      </c>
      <c r="D35092" s="3">
        <v>1123.7</v>
      </c>
      <c r="E35092">
        <v>47418.03</v>
      </c>
      <c r="F35092">
        <v>99</v>
      </c>
    </row>
    <row r="35093" spans="1:6" x14ac:dyDescent="0.25">
      <c r="A35093" s="1">
        <f t="shared" si="548"/>
        <v>44720</v>
      </c>
      <c r="B35093">
        <v>45.5792892999999</v>
      </c>
      <c r="C35093">
        <v>2.8949912000000002</v>
      </c>
      <c r="D35093" s="3">
        <v>1123.7</v>
      </c>
      <c r="E35093">
        <v>47422.06</v>
      </c>
      <c r="F35093">
        <v>79</v>
      </c>
    </row>
    <row r="35094" spans="1:6" x14ac:dyDescent="0.25">
      <c r="A35094" s="1">
        <f t="shared" si="548"/>
        <v>44720</v>
      </c>
      <c r="B35094">
        <v>45.579286000000003</v>
      </c>
      <c r="C35094">
        <v>2.8949843999999998</v>
      </c>
      <c r="D35094" s="3">
        <v>1123.7</v>
      </c>
      <c r="E35094">
        <v>47427.92</v>
      </c>
      <c r="F35094">
        <v>99</v>
      </c>
    </row>
    <row r="35095" spans="1:6" x14ac:dyDescent="0.25">
      <c r="A35095" s="1">
        <f t="shared" si="548"/>
        <v>44720</v>
      </c>
      <c r="B35095">
        <v>45.579282800000001</v>
      </c>
      <c r="C35095">
        <v>2.8949777000000001</v>
      </c>
      <c r="D35095" s="3">
        <v>1123.7</v>
      </c>
      <c r="E35095">
        <v>47438.62</v>
      </c>
      <c r="F35095">
        <v>99</v>
      </c>
    </row>
    <row r="35096" spans="1:6" x14ac:dyDescent="0.25">
      <c r="A35096" s="1">
        <f t="shared" si="548"/>
        <v>44720</v>
      </c>
      <c r="B35096">
        <v>45.579279999999898</v>
      </c>
      <c r="C35096">
        <v>2.8949704999999999</v>
      </c>
      <c r="D35096" s="3">
        <v>1123.7</v>
      </c>
      <c r="E35096">
        <v>47444.54</v>
      </c>
      <c r="F35096">
        <v>79</v>
      </c>
    </row>
    <row r="35097" spans="1:6" x14ac:dyDescent="0.25">
      <c r="A35097" s="1">
        <f t="shared" si="548"/>
        <v>44720</v>
      </c>
      <c r="B35097">
        <v>45.5792772</v>
      </c>
      <c r="C35097">
        <v>2.8949634</v>
      </c>
      <c r="D35097" s="3">
        <v>1123.7</v>
      </c>
      <c r="E35097">
        <v>47428.68</v>
      </c>
      <c r="F35097">
        <v>99</v>
      </c>
    </row>
    <row r="35098" spans="1:6" x14ac:dyDescent="0.25">
      <c r="A35098" s="1">
        <f t="shared" si="548"/>
        <v>44720</v>
      </c>
      <c r="B35098">
        <v>45.579274900000001</v>
      </c>
      <c r="C35098">
        <v>2.8949566</v>
      </c>
      <c r="D35098" s="3">
        <v>1123.7</v>
      </c>
      <c r="E35098">
        <v>47429.120000000003</v>
      </c>
      <c r="F35098">
        <v>99</v>
      </c>
    </row>
    <row r="35099" spans="1:6" x14ac:dyDescent="0.25">
      <c r="A35099" s="1">
        <f t="shared" si="548"/>
        <v>44720</v>
      </c>
      <c r="B35099">
        <v>45.579272699999898</v>
      </c>
      <c r="C35099">
        <v>2.8949498999999999</v>
      </c>
      <c r="D35099" s="3">
        <v>1123.7</v>
      </c>
      <c r="E35099">
        <v>47414.17</v>
      </c>
      <c r="F35099">
        <v>99</v>
      </c>
    </row>
    <row r="35100" spans="1:6" x14ac:dyDescent="0.25">
      <c r="A35100" s="1">
        <f t="shared" si="548"/>
        <v>44720</v>
      </c>
      <c r="B35100">
        <v>45.579270299999898</v>
      </c>
      <c r="C35100">
        <v>2.8949425999999998</v>
      </c>
      <c r="D35100" s="3">
        <v>1123.7</v>
      </c>
      <c r="E35100">
        <v>47409</v>
      </c>
      <c r="F35100">
        <v>99</v>
      </c>
    </row>
    <row r="35101" spans="1:6" x14ac:dyDescent="0.25">
      <c r="A35101" s="1">
        <f t="shared" si="548"/>
        <v>44720</v>
      </c>
      <c r="B35101">
        <v>45.579267899999898</v>
      </c>
      <c r="C35101">
        <v>2.8949353000000002</v>
      </c>
      <c r="D35101" s="3">
        <v>1123.7</v>
      </c>
      <c r="E35101">
        <v>47410.09</v>
      </c>
      <c r="F35101">
        <v>99</v>
      </c>
    </row>
    <row r="35102" spans="1:6" x14ac:dyDescent="0.25">
      <c r="A35102" s="1">
        <f t="shared" si="548"/>
        <v>44720</v>
      </c>
      <c r="B35102">
        <v>45.579265499999899</v>
      </c>
      <c r="C35102">
        <v>2.8949281</v>
      </c>
      <c r="D35102" s="3">
        <v>1123.7</v>
      </c>
      <c r="E35102">
        <v>47395.05</v>
      </c>
      <c r="F35102">
        <v>99</v>
      </c>
    </row>
    <row r="35103" spans="1:6" x14ac:dyDescent="0.25">
      <c r="A35103" s="1">
        <f t="shared" si="548"/>
        <v>44720</v>
      </c>
      <c r="B35103">
        <v>45.5792632</v>
      </c>
      <c r="C35103">
        <v>2.8949208999999998</v>
      </c>
      <c r="D35103" s="3">
        <v>1123.7</v>
      </c>
      <c r="E35103">
        <v>47411.46</v>
      </c>
      <c r="F35103">
        <v>99</v>
      </c>
    </row>
    <row r="35104" spans="1:6" x14ac:dyDescent="0.25">
      <c r="A35104" s="1">
        <f t="shared" si="548"/>
        <v>44720</v>
      </c>
      <c r="B35104">
        <v>45.579259999999898</v>
      </c>
      <c r="C35104">
        <v>2.8949145000000001</v>
      </c>
      <c r="D35104" s="3">
        <v>1123.7</v>
      </c>
      <c r="E35104">
        <v>47403.66</v>
      </c>
      <c r="F35104">
        <v>99</v>
      </c>
    </row>
    <row r="35105" spans="1:6" x14ac:dyDescent="0.25">
      <c r="A35105" s="1">
        <f t="shared" si="548"/>
        <v>44720</v>
      </c>
      <c r="B35105">
        <v>45.579256899999898</v>
      </c>
      <c r="C35105">
        <v>2.8949080999999999</v>
      </c>
      <c r="D35105" s="3">
        <v>1123.7</v>
      </c>
      <c r="E35105">
        <v>47419.01</v>
      </c>
      <c r="F35105">
        <v>99</v>
      </c>
    </row>
    <row r="35106" spans="1:6" x14ac:dyDescent="0.25">
      <c r="A35106" s="1">
        <f t="shared" si="548"/>
        <v>44720</v>
      </c>
      <c r="B35106">
        <v>45.579253899999898</v>
      </c>
      <c r="C35106">
        <v>2.8949015999999999</v>
      </c>
      <c r="D35106" s="3">
        <v>1123.7</v>
      </c>
      <c r="E35106">
        <v>47414.13</v>
      </c>
      <c r="F35106">
        <v>99</v>
      </c>
    </row>
    <row r="35107" spans="1:6" x14ac:dyDescent="0.25">
      <c r="A35107" s="1">
        <f t="shared" si="548"/>
        <v>44720</v>
      </c>
      <c r="B35107">
        <v>45.579250899999899</v>
      </c>
      <c r="C35107">
        <v>2.8948952000000001</v>
      </c>
      <c r="D35107" s="3">
        <v>1123.7</v>
      </c>
      <c r="E35107">
        <v>47419.24</v>
      </c>
      <c r="F35107">
        <v>79</v>
      </c>
    </row>
    <row r="35108" spans="1:6" x14ac:dyDescent="0.25">
      <c r="A35108" s="1">
        <f t="shared" si="548"/>
        <v>44720</v>
      </c>
      <c r="B35108">
        <v>45.579248399999898</v>
      </c>
      <c r="C35108">
        <v>2.8948885</v>
      </c>
      <c r="D35108" s="3">
        <v>1123.7</v>
      </c>
      <c r="E35108">
        <v>47409.440000000002</v>
      </c>
      <c r="F35108">
        <v>99</v>
      </c>
    </row>
    <row r="35109" spans="1:6" x14ac:dyDescent="0.25">
      <c r="A35109" s="1">
        <f t="shared" si="548"/>
        <v>44720</v>
      </c>
      <c r="B35109">
        <v>45.579245999999898</v>
      </c>
      <c r="C35109">
        <v>2.8948817999999998</v>
      </c>
      <c r="D35109" s="3">
        <v>1123.7</v>
      </c>
      <c r="E35109">
        <v>47423.44</v>
      </c>
      <c r="F35109">
        <v>99</v>
      </c>
    </row>
    <row r="35110" spans="1:6" x14ac:dyDescent="0.25">
      <c r="A35110" s="1">
        <f t="shared" si="548"/>
        <v>44720</v>
      </c>
      <c r="B35110">
        <v>45.579243400000003</v>
      </c>
      <c r="C35110">
        <v>2.8948746999999999</v>
      </c>
      <c r="D35110" s="3">
        <v>1123.7</v>
      </c>
      <c r="E35110">
        <v>47429.46</v>
      </c>
      <c r="F35110">
        <v>49</v>
      </c>
    </row>
    <row r="35111" spans="1:6" x14ac:dyDescent="0.25">
      <c r="A35111" s="1">
        <f t="shared" si="548"/>
        <v>44720</v>
      </c>
      <c r="B35111">
        <v>45.579240900000002</v>
      </c>
      <c r="C35111">
        <v>2.8948676</v>
      </c>
      <c r="D35111" s="3">
        <v>1123.7</v>
      </c>
      <c r="E35111">
        <v>47430.91</v>
      </c>
      <c r="F35111">
        <v>99</v>
      </c>
    </row>
    <row r="35112" spans="1:6" x14ac:dyDescent="0.25">
      <c r="A35112" s="1">
        <f t="shared" si="548"/>
        <v>44720</v>
      </c>
      <c r="B35112">
        <v>45.579238599999897</v>
      </c>
      <c r="C35112">
        <v>2.8948607000000002</v>
      </c>
      <c r="D35112" s="3">
        <v>1123.7</v>
      </c>
      <c r="E35112">
        <v>47424.97</v>
      </c>
      <c r="F35112">
        <v>99</v>
      </c>
    </row>
    <row r="35113" spans="1:6" x14ac:dyDescent="0.25">
      <c r="A35113" s="1">
        <f t="shared" si="548"/>
        <v>44720</v>
      </c>
      <c r="B35113">
        <v>45.5792363999999</v>
      </c>
      <c r="C35113">
        <v>2.8948539000000002</v>
      </c>
      <c r="D35113" s="3">
        <v>1123.7</v>
      </c>
      <c r="E35113">
        <v>47426.23</v>
      </c>
      <c r="F35113">
        <v>69</v>
      </c>
    </row>
    <row r="35114" spans="1:6" x14ac:dyDescent="0.25">
      <c r="A35114" s="1">
        <f t="shared" si="548"/>
        <v>44720</v>
      </c>
      <c r="B35114">
        <v>45.579234100000001</v>
      </c>
      <c r="C35114">
        <v>2.8948469000000001</v>
      </c>
      <c r="D35114" s="3">
        <v>1123.7</v>
      </c>
      <c r="E35114">
        <v>47435.519999999997</v>
      </c>
      <c r="F35114">
        <v>99</v>
      </c>
    </row>
    <row r="35115" spans="1:6" x14ac:dyDescent="0.25">
      <c r="A35115" s="1">
        <f t="shared" si="548"/>
        <v>44720</v>
      </c>
      <c r="B35115">
        <v>45.579231800000002</v>
      </c>
      <c r="C35115">
        <v>2.8948399</v>
      </c>
      <c r="D35115" s="3">
        <v>1123.7</v>
      </c>
      <c r="E35115">
        <v>47445.56</v>
      </c>
      <c r="F35115">
        <v>99</v>
      </c>
    </row>
    <row r="35116" spans="1:6" x14ac:dyDescent="0.25">
      <c r="A35116" s="1">
        <f t="shared" si="548"/>
        <v>44720</v>
      </c>
      <c r="B35116">
        <v>45.579228800000003</v>
      </c>
      <c r="C35116">
        <v>2.8948326</v>
      </c>
      <c r="D35116" s="3">
        <v>1123.7</v>
      </c>
      <c r="E35116">
        <v>47456.98</v>
      </c>
      <c r="F35116">
        <v>99</v>
      </c>
    </row>
    <row r="35117" spans="1:6" x14ac:dyDescent="0.25">
      <c r="A35117" s="1">
        <f t="shared" si="548"/>
        <v>44720</v>
      </c>
      <c r="B35117">
        <v>45.579225800000003</v>
      </c>
      <c r="C35117">
        <v>2.8948254000000002</v>
      </c>
      <c r="D35117" s="3">
        <v>1123.7</v>
      </c>
      <c r="E35117">
        <v>47462.38</v>
      </c>
      <c r="F35117">
        <v>99</v>
      </c>
    </row>
    <row r="35118" spans="1:6" x14ac:dyDescent="0.25">
      <c r="A35118" s="1">
        <f t="shared" si="548"/>
        <v>44720</v>
      </c>
      <c r="B35118">
        <v>45.579223300000002</v>
      </c>
      <c r="C35118">
        <v>2.8948182999999998</v>
      </c>
      <c r="D35118" s="3">
        <v>1123.7</v>
      </c>
      <c r="E35118">
        <v>47461.81</v>
      </c>
      <c r="F35118">
        <v>99</v>
      </c>
    </row>
    <row r="35119" spans="1:6" x14ac:dyDescent="0.25">
      <c r="A35119" s="1">
        <f t="shared" si="548"/>
        <v>44720</v>
      </c>
      <c r="B35119">
        <v>45.579220900000003</v>
      </c>
      <c r="C35119">
        <v>2.8948113000000002</v>
      </c>
      <c r="D35119" s="3">
        <v>1123.7</v>
      </c>
      <c r="E35119">
        <v>47469.73</v>
      </c>
      <c r="F35119">
        <v>99</v>
      </c>
    </row>
    <row r="35120" spans="1:6" x14ac:dyDescent="0.25">
      <c r="A35120" s="1">
        <f t="shared" si="548"/>
        <v>44720</v>
      </c>
      <c r="B35120">
        <v>45.579218500000003</v>
      </c>
      <c r="C35120">
        <v>2.8948040000000002</v>
      </c>
      <c r="D35120" s="3">
        <v>1123.7</v>
      </c>
      <c r="E35120">
        <v>47482.28</v>
      </c>
      <c r="F35120">
        <v>99</v>
      </c>
    </row>
    <row r="35121" spans="1:6" x14ac:dyDescent="0.25">
      <c r="A35121" s="1">
        <f t="shared" si="548"/>
        <v>44720</v>
      </c>
      <c r="B35121">
        <v>45.579216199999898</v>
      </c>
      <c r="C35121">
        <v>2.8947967999999999</v>
      </c>
      <c r="D35121" s="3">
        <v>1123.7</v>
      </c>
      <c r="E35121">
        <v>47496.28</v>
      </c>
      <c r="F35121">
        <v>99</v>
      </c>
    </row>
    <row r="35122" spans="1:6" x14ac:dyDescent="0.25">
      <c r="A35122" s="1">
        <f t="shared" si="548"/>
        <v>44720</v>
      </c>
      <c r="B35122">
        <v>45.5792132999999</v>
      </c>
      <c r="C35122">
        <v>2.8947899000000001</v>
      </c>
      <c r="D35122" s="3">
        <v>1123.7</v>
      </c>
      <c r="E35122">
        <v>47504.74</v>
      </c>
      <c r="F35122">
        <v>99</v>
      </c>
    </row>
    <row r="35123" spans="1:6" x14ac:dyDescent="0.25">
      <c r="A35123" s="1">
        <f t="shared" si="548"/>
        <v>44720</v>
      </c>
      <c r="B35123">
        <v>45.579210500000002</v>
      </c>
      <c r="C35123">
        <v>2.8947831000000002</v>
      </c>
      <c r="D35123" s="3">
        <v>1123.7</v>
      </c>
      <c r="E35123">
        <v>47514.559999999998</v>
      </c>
      <c r="F35123">
        <v>99</v>
      </c>
    </row>
    <row r="35124" spans="1:6" x14ac:dyDescent="0.25">
      <c r="A35124" s="1">
        <f t="shared" si="548"/>
        <v>44720</v>
      </c>
      <c r="B35124">
        <v>45.579207400000001</v>
      </c>
      <c r="C35124">
        <v>2.8947764</v>
      </c>
      <c r="D35124" s="3">
        <v>1123.7</v>
      </c>
      <c r="E35124">
        <v>47500.05</v>
      </c>
      <c r="F35124">
        <v>49</v>
      </c>
    </row>
    <row r="35125" spans="1:6" x14ac:dyDescent="0.25">
      <c r="A35125" s="1">
        <f t="shared" si="548"/>
        <v>44720</v>
      </c>
      <c r="B35125">
        <v>45.579204400000002</v>
      </c>
      <c r="C35125">
        <v>2.8947696999999999</v>
      </c>
      <c r="D35125" s="3">
        <v>1123.7</v>
      </c>
      <c r="E35125">
        <v>47491.199999999997</v>
      </c>
      <c r="F35125">
        <v>99</v>
      </c>
    </row>
    <row r="35126" spans="1:6" x14ac:dyDescent="0.25">
      <c r="A35126" s="1">
        <f t="shared" si="548"/>
        <v>44720</v>
      </c>
      <c r="B35126">
        <v>45.579201900000001</v>
      </c>
      <c r="C35126">
        <v>2.8947620000000001</v>
      </c>
      <c r="D35126" s="3">
        <v>1123.7</v>
      </c>
      <c r="E35126">
        <v>47459.03</v>
      </c>
      <c r="F35126">
        <v>89</v>
      </c>
    </row>
    <row r="35127" spans="1:6" x14ac:dyDescent="0.25">
      <c r="A35127" s="1">
        <f t="shared" si="548"/>
        <v>44720</v>
      </c>
      <c r="B35127">
        <v>45.579199500000001</v>
      </c>
      <c r="C35127">
        <v>2.8947544000000001</v>
      </c>
      <c r="D35127" s="3">
        <v>1123.7</v>
      </c>
      <c r="E35127">
        <v>47427.199999999997</v>
      </c>
      <c r="F35127">
        <v>99</v>
      </c>
    </row>
    <row r="35128" spans="1:6" x14ac:dyDescent="0.25">
      <c r="A35128" s="1">
        <f t="shared" si="548"/>
        <v>44720</v>
      </c>
      <c r="B35128">
        <v>45.579196600000003</v>
      </c>
      <c r="C35128">
        <v>2.8947468999999999</v>
      </c>
      <c r="D35128" s="3">
        <v>1123.7</v>
      </c>
      <c r="E35128">
        <v>47405</v>
      </c>
      <c r="F35128">
        <v>99</v>
      </c>
    </row>
    <row r="35129" spans="1:6" x14ac:dyDescent="0.25">
      <c r="A35129" s="1">
        <f t="shared" si="548"/>
        <v>44720</v>
      </c>
      <c r="B35129">
        <v>45.579193799999899</v>
      </c>
      <c r="C35129">
        <v>2.8947395</v>
      </c>
      <c r="D35129" s="3">
        <v>1123.7</v>
      </c>
      <c r="E35129">
        <v>47366.21</v>
      </c>
      <c r="F35129">
        <v>89</v>
      </c>
    </row>
    <row r="35130" spans="1:6" x14ac:dyDescent="0.25">
      <c r="A35130" s="1">
        <f t="shared" si="548"/>
        <v>44720</v>
      </c>
      <c r="B35130">
        <v>45.579191199999897</v>
      </c>
      <c r="C35130">
        <v>2.8947322999999998</v>
      </c>
      <c r="D35130" s="3">
        <v>1123.7</v>
      </c>
      <c r="E35130">
        <v>47337.8</v>
      </c>
      <c r="F35130">
        <v>99</v>
      </c>
    </row>
    <row r="35131" spans="1:6" x14ac:dyDescent="0.25">
      <c r="A35131" s="1">
        <f t="shared" si="548"/>
        <v>44720</v>
      </c>
      <c r="B35131">
        <v>45.579188700000003</v>
      </c>
      <c r="C35131">
        <v>2.8947251000000001</v>
      </c>
      <c r="D35131" s="3">
        <v>1122.7</v>
      </c>
      <c r="E35131">
        <v>47322.8</v>
      </c>
      <c r="F35131">
        <v>99</v>
      </c>
    </row>
    <row r="35132" spans="1:6" x14ac:dyDescent="0.25">
      <c r="A35132" s="1">
        <f t="shared" si="548"/>
        <v>44720</v>
      </c>
      <c r="B35132">
        <v>45.579185699999897</v>
      </c>
      <c r="C35132">
        <v>2.8947178</v>
      </c>
      <c r="D35132" s="3">
        <v>1122.7</v>
      </c>
      <c r="E35132">
        <v>47320.09</v>
      </c>
      <c r="F35132">
        <v>99</v>
      </c>
    </row>
    <row r="35133" spans="1:6" x14ac:dyDescent="0.25">
      <c r="A35133" s="1">
        <f t="shared" si="548"/>
        <v>44720</v>
      </c>
      <c r="B35133">
        <v>45.579182699999897</v>
      </c>
      <c r="C35133">
        <v>2.8947105</v>
      </c>
      <c r="D35133" s="3">
        <v>1122.7</v>
      </c>
      <c r="E35133">
        <v>47314.65</v>
      </c>
      <c r="F35133">
        <v>99</v>
      </c>
    </row>
    <row r="35134" spans="1:6" x14ac:dyDescent="0.25">
      <c r="A35134" s="1">
        <f t="shared" si="548"/>
        <v>44720</v>
      </c>
      <c r="B35134">
        <v>45.579179799999899</v>
      </c>
      <c r="C35134">
        <v>2.8947034999999999</v>
      </c>
      <c r="D35134" s="3">
        <v>1122.7</v>
      </c>
      <c r="E35134">
        <v>47315.09</v>
      </c>
      <c r="F35134">
        <v>99</v>
      </c>
    </row>
    <row r="35135" spans="1:6" x14ac:dyDescent="0.25">
      <c r="A35135" s="1">
        <f t="shared" si="548"/>
        <v>44720</v>
      </c>
      <c r="B35135">
        <v>45.5791769</v>
      </c>
      <c r="C35135">
        <v>2.8946964999999998</v>
      </c>
      <c r="D35135" s="3">
        <v>1122.7</v>
      </c>
      <c r="E35135">
        <v>47315.89</v>
      </c>
      <c r="F35135">
        <v>99</v>
      </c>
    </row>
    <row r="35136" spans="1:6" x14ac:dyDescent="0.25">
      <c r="A35136" s="1">
        <f t="shared" si="548"/>
        <v>44720</v>
      </c>
      <c r="B35136">
        <v>45.579173900000001</v>
      </c>
      <c r="C35136">
        <v>2.8946895000000001</v>
      </c>
      <c r="D35136" s="3">
        <v>1122.7</v>
      </c>
      <c r="E35136">
        <v>47321.81</v>
      </c>
      <c r="F35136">
        <v>99</v>
      </c>
    </row>
    <row r="35137" spans="1:6" x14ac:dyDescent="0.25">
      <c r="A35137" s="1">
        <f t="shared" si="548"/>
        <v>44720</v>
      </c>
      <c r="B35137">
        <v>45.579170900000001</v>
      </c>
      <c r="C35137">
        <v>2.8946825</v>
      </c>
      <c r="D35137" s="3">
        <v>1122.7</v>
      </c>
      <c r="E35137">
        <v>47318.13</v>
      </c>
      <c r="F35137">
        <v>99</v>
      </c>
    </row>
    <row r="35138" spans="1:6" x14ac:dyDescent="0.25">
      <c r="A35138" s="1">
        <f t="shared" si="548"/>
        <v>44720</v>
      </c>
      <c r="B35138">
        <v>45.5791678</v>
      </c>
      <c r="C35138">
        <v>2.8946755</v>
      </c>
      <c r="D35138" s="3">
        <v>1122.7</v>
      </c>
      <c r="E35138">
        <v>47322.06</v>
      </c>
      <c r="F35138">
        <v>99</v>
      </c>
    </row>
    <row r="35139" spans="1:6" x14ac:dyDescent="0.25">
      <c r="A35139" s="1">
        <f t="shared" si="548"/>
        <v>44720</v>
      </c>
      <c r="B35139">
        <v>45.579164800000001</v>
      </c>
      <c r="C35139">
        <v>2.8946686000000001</v>
      </c>
      <c r="D35139" s="3">
        <v>1122.7</v>
      </c>
      <c r="E35139">
        <v>47332.29</v>
      </c>
      <c r="F35139">
        <v>99</v>
      </c>
    </row>
    <row r="35140" spans="1:6" x14ac:dyDescent="0.25">
      <c r="A35140" s="1">
        <f t="shared" si="548"/>
        <v>44720</v>
      </c>
      <c r="B35140">
        <v>45.579161999999897</v>
      </c>
      <c r="C35140">
        <v>2.8946615000000002</v>
      </c>
      <c r="D35140" s="3">
        <v>1122.7</v>
      </c>
      <c r="E35140">
        <v>47333.63</v>
      </c>
      <c r="F35140">
        <v>99</v>
      </c>
    </row>
    <row r="35141" spans="1:6" x14ac:dyDescent="0.25">
      <c r="A35141" s="1">
        <f t="shared" si="548"/>
        <v>44720</v>
      </c>
      <c r="B35141">
        <v>45.579159300000001</v>
      </c>
      <c r="C35141">
        <v>2.8946545000000001</v>
      </c>
      <c r="D35141" s="3">
        <v>1122.7</v>
      </c>
      <c r="E35141">
        <v>47340.52</v>
      </c>
      <c r="F35141">
        <v>99</v>
      </c>
    </row>
    <row r="35142" spans="1:6" x14ac:dyDescent="0.25">
      <c r="A35142" s="1">
        <f t="shared" si="548"/>
        <v>44720</v>
      </c>
      <c r="B35142">
        <v>45.579156599999898</v>
      </c>
      <c r="C35142">
        <v>2.8946475999999999</v>
      </c>
      <c r="D35142" s="3">
        <v>1122.7</v>
      </c>
      <c r="E35142">
        <v>47343.06</v>
      </c>
      <c r="F35142">
        <v>99</v>
      </c>
    </row>
    <row r="35143" spans="1:6" x14ac:dyDescent="0.25">
      <c r="A35143" s="1">
        <f t="shared" ref="A35143:A35206" si="549">A35142</f>
        <v>44720</v>
      </c>
      <c r="B35143">
        <v>45.579154000000003</v>
      </c>
      <c r="C35143">
        <v>2.8946407000000001</v>
      </c>
      <c r="D35143" s="3">
        <v>1122.7</v>
      </c>
      <c r="E35143">
        <v>47350.45</v>
      </c>
      <c r="F35143">
        <v>99</v>
      </c>
    </row>
    <row r="35144" spans="1:6" x14ac:dyDescent="0.25">
      <c r="A35144" s="1">
        <f t="shared" si="549"/>
        <v>44720</v>
      </c>
      <c r="B35144">
        <v>45.579151099999898</v>
      </c>
      <c r="C35144">
        <v>2.8946334</v>
      </c>
      <c r="D35144" s="3">
        <v>1122.7</v>
      </c>
      <c r="E35144">
        <v>47357.279999999999</v>
      </c>
      <c r="F35144">
        <v>99</v>
      </c>
    </row>
    <row r="35145" spans="1:6" x14ac:dyDescent="0.25">
      <c r="A35145" s="1">
        <f t="shared" si="549"/>
        <v>44720</v>
      </c>
      <c r="B35145">
        <v>45.5791483</v>
      </c>
      <c r="C35145">
        <v>2.8946261</v>
      </c>
      <c r="D35145" s="3">
        <v>1122.7</v>
      </c>
      <c r="E35145">
        <v>47370.36</v>
      </c>
      <c r="F35145">
        <v>99</v>
      </c>
    </row>
    <row r="35146" spans="1:6" x14ac:dyDescent="0.25">
      <c r="A35146" s="1">
        <f t="shared" si="549"/>
        <v>44720</v>
      </c>
      <c r="B35146">
        <v>45.579145400000002</v>
      </c>
      <c r="C35146">
        <v>2.8946189000000002</v>
      </c>
      <c r="D35146" s="3">
        <v>1122.7</v>
      </c>
      <c r="E35146">
        <v>47369.440000000002</v>
      </c>
      <c r="F35146">
        <v>99</v>
      </c>
    </row>
    <row r="35147" spans="1:6" x14ac:dyDescent="0.25">
      <c r="A35147" s="1">
        <f t="shared" si="549"/>
        <v>44720</v>
      </c>
      <c r="B35147">
        <v>45.579142599999898</v>
      </c>
      <c r="C35147">
        <v>2.8946117999999998</v>
      </c>
      <c r="D35147" s="3">
        <v>1122.7</v>
      </c>
      <c r="E35147">
        <v>47377.62</v>
      </c>
      <c r="F35147">
        <v>99</v>
      </c>
    </row>
    <row r="35148" spans="1:6" x14ac:dyDescent="0.25">
      <c r="A35148" s="1">
        <f t="shared" si="549"/>
        <v>44720</v>
      </c>
      <c r="B35148">
        <v>45.579139599999898</v>
      </c>
      <c r="C35148">
        <v>2.8946048000000002</v>
      </c>
      <c r="D35148" s="3">
        <v>1122.7</v>
      </c>
      <c r="E35148">
        <v>47374.720000000001</v>
      </c>
      <c r="F35148">
        <v>99</v>
      </c>
    </row>
    <row r="35149" spans="1:6" x14ac:dyDescent="0.25">
      <c r="A35149" s="1">
        <f t="shared" si="549"/>
        <v>44720</v>
      </c>
      <c r="B35149">
        <v>45.579136599999899</v>
      </c>
      <c r="C35149">
        <v>2.8945978999999999</v>
      </c>
      <c r="D35149" s="3">
        <v>1122.7</v>
      </c>
      <c r="E35149">
        <v>47387.39</v>
      </c>
      <c r="F35149">
        <v>79</v>
      </c>
    </row>
    <row r="35150" spans="1:6" x14ac:dyDescent="0.25">
      <c r="A35150" s="1">
        <f t="shared" si="549"/>
        <v>44720</v>
      </c>
      <c r="B35150">
        <v>45.579133599999899</v>
      </c>
      <c r="C35150">
        <v>2.8945910000000001</v>
      </c>
      <c r="D35150" s="3">
        <v>1122.7</v>
      </c>
      <c r="E35150">
        <v>47396.38</v>
      </c>
      <c r="F35150">
        <v>99</v>
      </c>
    </row>
    <row r="35151" spans="1:6" x14ac:dyDescent="0.25">
      <c r="A35151" s="1">
        <f t="shared" si="549"/>
        <v>44720</v>
      </c>
      <c r="B35151">
        <v>45.5791305999999</v>
      </c>
      <c r="C35151">
        <v>2.8945840999999999</v>
      </c>
      <c r="D35151" s="3">
        <v>1122.7</v>
      </c>
      <c r="E35151">
        <v>47393.81</v>
      </c>
      <c r="F35151">
        <v>99</v>
      </c>
    </row>
    <row r="35152" spans="1:6" x14ac:dyDescent="0.25">
      <c r="A35152" s="1">
        <f t="shared" si="549"/>
        <v>44720</v>
      </c>
      <c r="B35152">
        <v>45.5791276</v>
      </c>
      <c r="C35152">
        <v>2.8945769000000001</v>
      </c>
      <c r="D35152" s="3">
        <v>1122.7</v>
      </c>
      <c r="E35152">
        <v>47402.39</v>
      </c>
      <c r="F35152">
        <v>49</v>
      </c>
    </row>
    <row r="35153" spans="1:6" x14ac:dyDescent="0.25">
      <c r="A35153" s="1">
        <f t="shared" si="549"/>
        <v>44720</v>
      </c>
      <c r="B35153">
        <v>45.5791246</v>
      </c>
      <c r="C35153">
        <v>2.8945698000000002</v>
      </c>
      <c r="D35153" s="3">
        <v>1122.7</v>
      </c>
      <c r="E35153">
        <v>47412.31</v>
      </c>
      <c r="F35153">
        <v>99</v>
      </c>
    </row>
    <row r="35154" spans="1:6" x14ac:dyDescent="0.25">
      <c r="A35154" s="1">
        <f t="shared" si="549"/>
        <v>44720</v>
      </c>
      <c r="B35154">
        <v>45.579121700000002</v>
      </c>
      <c r="C35154">
        <v>2.8945628000000001</v>
      </c>
      <c r="D35154" s="3">
        <v>1122.7</v>
      </c>
      <c r="E35154">
        <v>47412.22</v>
      </c>
      <c r="F35154">
        <v>99</v>
      </c>
    </row>
    <row r="35155" spans="1:6" x14ac:dyDescent="0.25">
      <c r="A35155" s="1">
        <f t="shared" si="549"/>
        <v>44720</v>
      </c>
      <c r="B35155">
        <v>45.579118899999898</v>
      </c>
      <c r="C35155">
        <v>2.8945558</v>
      </c>
      <c r="D35155" s="3">
        <v>1122.7</v>
      </c>
      <c r="E35155">
        <v>47407.94</v>
      </c>
      <c r="F35155">
        <v>79</v>
      </c>
    </row>
    <row r="35156" spans="1:6" x14ac:dyDescent="0.25">
      <c r="A35156" s="1">
        <f t="shared" si="549"/>
        <v>44720</v>
      </c>
      <c r="B35156">
        <v>45.5791167</v>
      </c>
      <c r="C35156">
        <v>2.8945482999999999</v>
      </c>
      <c r="D35156" s="3">
        <v>1122.7</v>
      </c>
      <c r="E35156">
        <v>47419.25</v>
      </c>
      <c r="F35156">
        <v>99</v>
      </c>
    </row>
    <row r="35157" spans="1:6" x14ac:dyDescent="0.25">
      <c r="A35157" s="1">
        <f t="shared" si="549"/>
        <v>44720</v>
      </c>
      <c r="B35157">
        <v>45.579114599999897</v>
      </c>
      <c r="C35157">
        <v>2.8945409</v>
      </c>
      <c r="D35157" s="3">
        <v>1122.7</v>
      </c>
      <c r="E35157">
        <v>47403.02</v>
      </c>
      <c r="F35157">
        <v>99</v>
      </c>
    </row>
    <row r="35158" spans="1:6" x14ac:dyDescent="0.25">
      <c r="A35158" s="1">
        <f t="shared" si="549"/>
        <v>44720</v>
      </c>
      <c r="B35158">
        <v>45.579112100000003</v>
      </c>
      <c r="C35158">
        <v>2.8945333</v>
      </c>
      <c r="D35158" s="3">
        <v>1122.7</v>
      </c>
      <c r="E35158">
        <v>47399.02</v>
      </c>
      <c r="F35158">
        <v>99</v>
      </c>
    </row>
    <row r="35159" spans="1:6" x14ac:dyDescent="0.25">
      <c r="A35159" s="1">
        <f t="shared" si="549"/>
        <v>44720</v>
      </c>
      <c r="B35159">
        <v>45.579109699999897</v>
      </c>
      <c r="C35159">
        <v>2.8945257999999998</v>
      </c>
      <c r="D35159" s="3">
        <v>1122.7</v>
      </c>
      <c r="E35159">
        <v>47386.19</v>
      </c>
      <c r="F35159">
        <v>99</v>
      </c>
    </row>
    <row r="35160" spans="1:6" x14ac:dyDescent="0.25">
      <c r="A35160" s="1">
        <f t="shared" si="549"/>
        <v>44720</v>
      </c>
      <c r="B35160">
        <v>45.5791068999999</v>
      </c>
      <c r="C35160">
        <v>2.8945189</v>
      </c>
      <c r="D35160" s="3">
        <v>1122.7</v>
      </c>
      <c r="E35160">
        <v>47381.58</v>
      </c>
      <c r="F35160">
        <v>99</v>
      </c>
    </row>
    <row r="35161" spans="1:6" x14ac:dyDescent="0.25">
      <c r="A35161" s="1">
        <f t="shared" si="549"/>
        <v>44720</v>
      </c>
      <c r="B35161">
        <v>45.579104200000003</v>
      </c>
      <c r="C35161">
        <v>2.8945120000000002</v>
      </c>
      <c r="D35161" s="3">
        <v>1122.7</v>
      </c>
      <c r="E35161">
        <v>47390.64</v>
      </c>
      <c r="F35161">
        <v>99</v>
      </c>
    </row>
    <row r="35162" spans="1:6" x14ac:dyDescent="0.25">
      <c r="A35162" s="1">
        <f t="shared" si="549"/>
        <v>44720</v>
      </c>
      <c r="B35162">
        <v>45.579101199999897</v>
      </c>
      <c r="C35162">
        <v>2.8945048999999998</v>
      </c>
      <c r="D35162" s="3">
        <v>1122.7</v>
      </c>
      <c r="E35162">
        <v>47395.29</v>
      </c>
      <c r="F35162">
        <v>99</v>
      </c>
    </row>
    <row r="35163" spans="1:6" x14ac:dyDescent="0.25">
      <c r="A35163" s="1">
        <f t="shared" si="549"/>
        <v>44720</v>
      </c>
      <c r="B35163">
        <v>45.579098199999898</v>
      </c>
      <c r="C35163">
        <v>2.8944977999999999</v>
      </c>
      <c r="D35163" s="3">
        <v>1122.7</v>
      </c>
      <c r="E35163">
        <v>47383.13</v>
      </c>
      <c r="F35163">
        <v>79</v>
      </c>
    </row>
    <row r="35164" spans="1:6" x14ac:dyDescent="0.25">
      <c r="A35164" s="1">
        <f t="shared" si="549"/>
        <v>44720</v>
      </c>
      <c r="B35164">
        <v>45.579095799999898</v>
      </c>
      <c r="C35164">
        <v>2.8944899999999998</v>
      </c>
      <c r="D35164" s="3">
        <v>1122.7</v>
      </c>
      <c r="E35164">
        <v>47385.23</v>
      </c>
      <c r="F35164">
        <v>99</v>
      </c>
    </row>
    <row r="35165" spans="1:6" x14ac:dyDescent="0.25">
      <c r="A35165" s="1">
        <f t="shared" si="549"/>
        <v>44720</v>
      </c>
      <c r="B35165">
        <v>45.5790934999999</v>
      </c>
      <c r="C35165">
        <v>2.8944823</v>
      </c>
      <c r="D35165" s="3">
        <v>1121.7</v>
      </c>
      <c r="E35165">
        <v>47376.51</v>
      </c>
      <c r="F35165">
        <v>99</v>
      </c>
    </row>
    <row r="35166" spans="1:6" x14ac:dyDescent="0.25">
      <c r="A35166" s="1">
        <f t="shared" si="549"/>
        <v>44720</v>
      </c>
      <c r="B35166">
        <v>45.579091400000003</v>
      </c>
      <c r="C35166">
        <v>2.8944746000000001</v>
      </c>
      <c r="D35166" s="3">
        <v>1121.7</v>
      </c>
      <c r="E35166">
        <v>47379.89</v>
      </c>
      <c r="F35166">
        <v>69</v>
      </c>
    </row>
    <row r="35167" spans="1:6" x14ac:dyDescent="0.25">
      <c r="A35167" s="1">
        <f t="shared" si="549"/>
        <v>44720</v>
      </c>
      <c r="B35167">
        <v>45.5790893</v>
      </c>
      <c r="C35167">
        <v>2.8944668999999998</v>
      </c>
      <c r="D35167" s="3">
        <v>1121.7</v>
      </c>
      <c r="E35167">
        <v>47376.34</v>
      </c>
      <c r="F35167">
        <v>99</v>
      </c>
    </row>
    <row r="35168" spans="1:6" x14ac:dyDescent="0.25">
      <c r="A35168" s="1">
        <f t="shared" si="549"/>
        <v>44720</v>
      </c>
      <c r="B35168">
        <v>45.5790869</v>
      </c>
      <c r="C35168">
        <v>2.8944592</v>
      </c>
      <c r="D35168" s="3">
        <v>1121.7</v>
      </c>
      <c r="E35168">
        <v>47394.14</v>
      </c>
      <c r="F35168">
        <v>99</v>
      </c>
    </row>
    <row r="35169" spans="1:6" x14ac:dyDescent="0.25">
      <c r="A35169" s="1">
        <f t="shared" si="549"/>
        <v>44720</v>
      </c>
      <c r="B35169">
        <v>45.579084600000002</v>
      </c>
      <c r="C35169">
        <v>2.8944515000000002</v>
      </c>
      <c r="D35169" s="3">
        <v>1121.7</v>
      </c>
      <c r="E35169">
        <v>47387.51</v>
      </c>
      <c r="F35169">
        <v>29</v>
      </c>
    </row>
    <row r="35170" spans="1:6" x14ac:dyDescent="0.25">
      <c r="A35170" s="1">
        <f t="shared" si="549"/>
        <v>44720</v>
      </c>
      <c r="B35170">
        <v>45.579082200000002</v>
      </c>
      <c r="C35170">
        <v>2.8944437000000001</v>
      </c>
      <c r="D35170" s="3">
        <v>1121.7</v>
      </c>
      <c r="E35170">
        <v>47371.59</v>
      </c>
      <c r="F35170">
        <v>99</v>
      </c>
    </row>
    <row r="35171" spans="1:6" x14ac:dyDescent="0.25">
      <c r="A35171" s="1">
        <f t="shared" si="549"/>
        <v>44720</v>
      </c>
      <c r="B35171">
        <v>45.579079900000004</v>
      </c>
      <c r="C35171">
        <v>2.8944359</v>
      </c>
      <c r="D35171" s="3">
        <v>1121.7</v>
      </c>
      <c r="E35171">
        <v>47352.79</v>
      </c>
      <c r="F35171">
        <v>89</v>
      </c>
    </row>
    <row r="35172" spans="1:6" x14ac:dyDescent="0.25">
      <c r="A35172" s="1">
        <f t="shared" si="549"/>
        <v>44720</v>
      </c>
      <c r="B35172">
        <v>45.579077599999898</v>
      </c>
      <c r="C35172">
        <v>2.8944283</v>
      </c>
      <c r="D35172" s="3">
        <v>1121.7</v>
      </c>
      <c r="E35172">
        <v>47334.38</v>
      </c>
      <c r="F35172">
        <v>99</v>
      </c>
    </row>
    <row r="35173" spans="1:6" x14ac:dyDescent="0.25">
      <c r="A35173" s="1">
        <f t="shared" si="549"/>
        <v>44720</v>
      </c>
      <c r="B35173">
        <v>45.579075400000001</v>
      </c>
      <c r="C35173">
        <v>2.8944207999999998</v>
      </c>
      <c r="D35173" s="3">
        <v>1121.7</v>
      </c>
      <c r="E35173">
        <v>47317.02</v>
      </c>
      <c r="F35173">
        <v>99</v>
      </c>
    </row>
    <row r="35174" spans="1:6" x14ac:dyDescent="0.25">
      <c r="A35174" s="1">
        <f t="shared" si="549"/>
        <v>44720</v>
      </c>
      <c r="B35174">
        <v>45.579072799999899</v>
      </c>
      <c r="C35174">
        <v>2.8944135000000002</v>
      </c>
      <c r="D35174" s="3">
        <v>1121.7</v>
      </c>
      <c r="E35174">
        <v>47324.44</v>
      </c>
      <c r="F35174">
        <v>89</v>
      </c>
    </row>
    <row r="35175" spans="1:6" x14ac:dyDescent="0.25">
      <c r="A35175" s="1">
        <f t="shared" si="549"/>
        <v>44720</v>
      </c>
      <c r="B35175">
        <v>45.579070299999898</v>
      </c>
      <c r="C35175">
        <v>2.8944063</v>
      </c>
      <c r="D35175" s="3">
        <v>1121.7</v>
      </c>
      <c r="E35175">
        <v>47301.36</v>
      </c>
      <c r="F35175">
        <v>99</v>
      </c>
    </row>
    <row r="35176" spans="1:6" x14ac:dyDescent="0.25">
      <c r="A35176" s="1">
        <f t="shared" si="549"/>
        <v>44720</v>
      </c>
      <c r="B35176">
        <v>45.579067700000003</v>
      </c>
      <c r="C35176">
        <v>2.8943989999999999</v>
      </c>
      <c r="D35176" s="3">
        <v>1121.7</v>
      </c>
      <c r="E35176">
        <v>47287.63</v>
      </c>
      <c r="F35176">
        <v>99</v>
      </c>
    </row>
    <row r="35177" spans="1:6" x14ac:dyDescent="0.25">
      <c r="A35177" s="1">
        <f t="shared" si="549"/>
        <v>44720</v>
      </c>
      <c r="B35177">
        <v>45.579065100000001</v>
      </c>
      <c r="C35177">
        <v>2.8943918000000002</v>
      </c>
      <c r="D35177" s="3">
        <v>1121.7</v>
      </c>
      <c r="E35177">
        <v>47259.23</v>
      </c>
      <c r="F35177">
        <v>99</v>
      </c>
    </row>
    <row r="35178" spans="1:6" x14ac:dyDescent="0.25">
      <c r="A35178" s="1">
        <f t="shared" si="549"/>
        <v>44720</v>
      </c>
      <c r="B35178">
        <v>45.579062800000003</v>
      </c>
      <c r="C35178">
        <v>2.8943840000000001</v>
      </c>
      <c r="D35178" s="3">
        <v>1121.7</v>
      </c>
      <c r="E35178">
        <v>47232.25</v>
      </c>
      <c r="F35178">
        <v>99</v>
      </c>
    </row>
    <row r="35179" spans="1:6" x14ac:dyDescent="0.25">
      <c r="A35179" s="1">
        <f t="shared" si="549"/>
        <v>44720</v>
      </c>
      <c r="B35179">
        <v>45.579060499999898</v>
      </c>
      <c r="C35179">
        <v>2.8943762999999998</v>
      </c>
      <c r="D35179" s="3">
        <v>1121.7</v>
      </c>
      <c r="E35179">
        <v>47200.93</v>
      </c>
      <c r="F35179">
        <v>99</v>
      </c>
    </row>
    <row r="35180" spans="1:6" x14ac:dyDescent="0.25">
      <c r="A35180" s="1">
        <f t="shared" si="549"/>
        <v>44720</v>
      </c>
      <c r="B35180">
        <v>45.5790583</v>
      </c>
      <c r="C35180">
        <v>2.8943691</v>
      </c>
      <c r="D35180" s="3">
        <v>1121.7</v>
      </c>
      <c r="E35180">
        <v>47166.57</v>
      </c>
      <c r="F35180">
        <v>99</v>
      </c>
    </row>
    <row r="35181" spans="1:6" x14ac:dyDescent="0.25">
      <c r="A35181" s="1">
        <f t="shared" si="549"/>
        <v>44720</v>
      </c>
      <c r="B35181">
        <v>45.579056100000003</v>
      </c>
      <c r="C35181">
        <v>2.8943618999999998</v>
      </c>
      <c r="D35181" s="3">
        <v>1121.7</v>
      </c>
      <c r="E35181">
        <v>47130.93</v>
      </c>
      <c r="F35181">
        <v>99</v>
      </c>
    </row>
    <row r="35182" spans="1:6" x14ac:dyDescent="0.25">
      <c r="A35182" s="1">
        <f t="shared" si="549"/>
        <v>44720</v>
      </c>
      <c r="B35182">
        <v>45.5790541</v>
      </c>
      <c r="C35182">
        <v>2.8943542</v>
      </c>
      <c r="D35182" s="3">
        <v>1121.7</v>
      </c>
      <c r="E35182">
        <v>47116.94</v>
      </c>
      <c r="F35182">
        <v>99</v>
      </c>
    </row>
    <row r="35183" spans="1:6" x14ac:dyDescent="0.25">
      <c r="A35183" s="1">
        <f t="shared" si="549"/>
        <v>44720</v>
      </c>
      <c r="B35183">
        <v>45.579052099999899</v>
      </c>
      <c r="C35183">
        <v>2.8943465000000002</v>
      </c>
      <c r="D35183" s="3">
        <v>1121.7</v>
      </c>
      <c r="E35183">
        <v>47136.36</v>
      </c>
      <c r="F35183">
        <v>29</v>
      </c>
    </row>
    <row r="35184" spans="1:6" x14ac:dyDescent="0.25">
      <c r="A35184" s="1">
        <f t="shared" si="549"/>
        <v>44720</v>
      </c>
      <c r="B35184">
        <v>45.579049900000001</v>
      </c>
      <c r="C35184">
        <v>2.894339</v>
      </c>
      <c r="D35184" s="3">
        <v>1121.7</v>
      </c>
      <c r="E35184">
        <v>47179.81</v>
      </c>
      <c r="F35184">
        <v>99</v>
      </c>
    </row>
    <row r="35185" spans="1:6" x14ac:dyDescent="0.25">
      <c r="A35185" s="1">
        <f t="shared" si="549"/>
        <v>44720</v>
      </c>
      <c r="B35185">
        <v>45.579047699999897</v>
      </c>
      <c r="C35185">
        <v>2.8943314999999998</v>
      </c>
      <c r="D35185" s="3">
        <v>1121.7</v>
      </c>
      <c r="E35185">
        <v>47230.81</v>
      </c>
      <c r="F35185">
        <v>99</v>
      </c>
    </row>
    <row r="35186" spans="1:6" x14ac:dyDescent="0.25">
      <c r="A35186" s="1">
        <f t="shared" si="549"/>
        <v>44720</v>
      </c>
      <c r="B35186">
        <v>45.579045299999898</v>
      </c>
      <c r="C35186">
        <v>2.8943241</v>
      </c>
      <c r="D35186" s="3">
        <v>1121.7</v>
      </c>
      <c r="E35186">
        <v>47260.61</v>
      </c>
      <c r="F35186">
        <v>99</v>
      </c>
    </row>
    <row r="35187" spans="1:6" x14ac:dyDescent="0.25">
      <c r="A35187" s="1">
        <f t="shared" si="549"/>
        <v>44720</v>
      </c>
      <c r="B35187">
        <v>45.579042999999899</v>
      </c>
      <c r="C35187">
        <v>2.8943167999999999</v>
      </c>
      <c r="D35187" s="3">
        <v>1121.7</v>
      </c>
      <c r="E35187">
        <v>47322.6</v>
      </c>
      <c r="F35187">
        <v>99</v>
      </c>
    </row>
    <row r="35188" spans="1:6" x14ac:dyDescent="0.25">
      <c r="A35188" s="1">
        <f t="shared" si="549"/>
        <v>44720</v>
      </c>
      <c r="B35188">
        <v>45.5790407</v>
      </c>
      <c r="C35188">
        <v>2.8943091000000001</v>
      </c>
      <c r="D35188" s="3">
        <v>1121.7</v>
      </c>
      <c r="E35188">
        <v>47360.03</v>
      </c>
      <c r="F35188">
        <v>89</v>
      </c>
    </row>
    <row r="35189" spans="1:6" x14ac:dyDescent="0.25">
      <c r="A35189" s="1">
        <f t="shared" si="549"/>
        <v>44720</v>
      </c>
      <c r="B35189">
        <v>45.579038500000003</v>
      </c>
      <c r="C35189">
        <v>2.8943013999999998</v>
      </c>
      <c r="D35189" s="3">
        <v>1121.7</v>
      </c>
      <c r="E35189">
        <v>47391.48</v>
      </c>
      <c r="F35189">
        <v>99</v>
      </c>
    </row>
    <row r="35190" spans="1:6" x14ac:dyDescent="0.25">
      <c r="A35190" s="1">
        <f t="shared" si="549"/>
        <v>44720</v>
      </c>
      <c r="B35190">
        <v>45.579036700000003</v>
      </c>
      <c r="C35190">
        <v>2.8942934</v>
      </c>
      <c r="D35190" s="3">
        <v>1121.7</v>
      </c>
      <c r="E35190">
        <v>47399.360000000001</v>
      </c>
      <c r="F35190">
        <v>89</v>
      </c>
    </row>
    <row r="35191" spans="1:6" x14ac:dyDescent="0.25">
      <c r="A35191" s="1">
        <f t="shared" si="549"/>
        <v>44720</v>
      </c>
      <c r="B35191">
        <v>45.579034999999898</v>
      </c>
      <c r="C35191">
        <v>2.8942855000000001</v>
      </c>
      <c r="D35191" s="3">
        <v>1121.7</v>
      </c>
      <c r="E35191">
        <v>47397.65</v>
      </c>
      <c r="F35191">
        <v>99</v>
      </c>
    </row>
    <row r="35192" spans="1:6" x14ac:dyDescent="0.25">
      <c r="A35192" s="1">
        <f t="shared" si="549"/>
        <v>44720</v>
      </c>
      <c r="B35192">
        <v>45.579033199999898</v>
      </c>
      <c r="C35192">
        <v>2.8942774999999998</v>
      </c>
      <c r="D35192" s="3">
        <v>1121.7</v>
      </c>
      <c r="E35192">
        <v>47404.29</v>
      </c>
      <c r="F35192">
        <v>99</v>
      </c>
    </row>
    <row r="35193" spans="1:6" x14ac:dyDescent="0.25">
      <c r="A35193" s="1">
        <f t="shared" si="549"/>
        <v>44720</v>
      </c>
      <c r="B35193">
        <v>45.579031399999899</v>
      </c>
      <c r="C35193">
        <v>2.8942695999999999</v>
      </c>
      <c r="D35193" s="3">
        <v>1120.7</v>
      </c>
      <c r="E35193">
        <v>47402.32</v>
      </c>
      <c r="F35193">
        <v>99</v>
      </c>
    </row>
    <row r="35194" spans="1:6" x14ac:dyDescent="0.25">
      <c r="A35194" s="1">
        <f t="shared" si="549"/>
        <v>44720</v>
      </c>
      <c r="B35194">
        <v>45.579029599999899</v>
      </c>
      <c r="C35194">
        <v>2.8942619000000001</v>
      </c>
      <c r="D35194" s="3">
        <v>1120.7</v>
      </c>
      <c r="E35194">
        <v>47404.18</v>
      </c>
      <c r="F35194">
        <v>99</v>
      </c>
    </row>
    <row r="35195" spans="1:6" x14ac:dyDescent="0.25">
      <c r="A35195" s="1">
        <f t="shared" si="549"/>
        <v>44720</v>
      </c>
      <c r="B35195">
        <v>45.579027799999899</v>
      </c>
      <c r="C35195">
        <v>2.8942542000000002</v>
      </c>
      <c r="D35195" s="3">
        <v>1120.7</v>
      </c>
      <c r="E35195">
        <v>47397.03</v>
      </c>
      <c r="F35195">
        <v>99</v>
      </c>
    </row>
    <row r="35196" spans="1:6" x14ac:dyDescent="0.25">
      <c r="A35196" s="1">
        <f t="shared" si="549"/>
        <v>44720</v>
      </c>
      <c r="B35196">
        <v>45.579025700000003</v>
      </c>
      <c r="C35196">
        <v>2.8942465999999998</v>
      </c>
      <c r="D35196" s="3">
        <v>1120.7</v>
      </c>
      <c r="E35196">
        <v>47383.89</v>
      </c>
      <c r="F35196">
        <v>99</v>
      </c>
    </row>
    <row r="35197" spans="1:6" x14ac:dyDescent="0.25">
      <c r="A35197" s="1">
        <f t="shared" si="549"/>
        <v>44720</v>
      </c>
      <c r="B35197">
        <v>45.5790237</v>
      </c>
      <c r="C35197">
        <v>2.8942389999999998</v>
      </c>
      <c r="D35197" s="3">
        <v>1120.7</v>
      </c>
      <c r="E35197">
        <v>47392.54</v>
      </c>
      <c r="F35197">
        <v>89</v>
      </c>
    </row>
    <row r="35198" spans="1:6" x14ac:dyDescent="0.25">
      <c r="A35198" s="1">
        <f t="shared" si="549"/>
        <v>44720</v>
      </c>
      <c r="B35198">
        <v>45.579021699999899</v>
      </c>
      <c r="C35198">
        <v>2.8942312000000001</v>
      </c>
      <c r="D35198" s="3">
        <v>1120.7</v>
      </c>
      <c r="E35198">
        <v>47391.34</v>
      </c>
      <c r="F35198">
        <v>99</v>
      </c>
    </row>
    <row r="35199" spans="1:6" x14ac:dyDescent="0.25">
      <c r="A35199" s="1">
        <f t="shared" si="549"/>
        <v>44720</v>
      </c>
      <c r="B35199">
        <v>45.579019700000003</v>
      </c>
      <c r="C35199">
        <v>2.8942234</v>
      </c>
      <c r="D35199" s="3">
        <v>1120.7</v>
      </c>
      <c r="E35199">
        <v>47385</v>
      </c>
      <c r="F35199">
        <v>99</v>
      </c>
    </row>
    <row r="35200" spans="1:6" x14ac:dyDescent="0.25">
      <c r="A35200" s="1">
        <f t="shared" si="549"/>
        <v>44720</v>
      </c>
      <c r="B35200">
        <v>45.579017700000001</v>
      </c>
      <c r="C35200">
        <v>2.8942152999999999</v>
      </c>
      <c r="D35200" s="3">
        <v>1120.7</v>
      </c>
      <c r="E35200">
        <v>47391.519999999997</v>
      </c>
      <c r="F35200">
        <v>99</v>
      </c>
    </row>
    <row r="35201" spans="1:6" x14ac:dyDescent="0.25">
      <c r="A35201" s="1">
        <f t="shared" si="549"/>
        <v>44720</v>
      </c>
      <c r="B35201">
        <v>45.5790156999999</v>
      </c>
      <c r="C35201">
        <v>2.8942073000000001</v>
      </c>
      <c r="D35201" s="3">
        <v>1120.7</v>
      </c>
      <c r="E35201">
        <v>47388.3</v>
      </c>
      <c r="F35201">
        <v>99</v>
      </c>
    </row>
    <row r="35202" spans="1:6" x14ac:dyDescent="0.25">
      <c r="A35202" s="1">
        <f t="shared" si="549"/>
        <v>44720</v>
      </c>
      <c r="B35202">
        <v>45.579013699999898</v>
      </c>
      <c r="C35202">
        <v>2.8941992000000001</v>
      </c>
      <c r="D35202" s="3">
        <v>1120.7</v>
      </c>
      <c r="E35202">
        <v>47387.85</v>
      </c>
      <c r="F35202">
        <v>99</v>
      </c>
    </row>
    <row r="35203" spans="1:6" x14ac:dyDescent="0.25">
      <c r="A35203" s="1">
        <f t="shared" si="549"/>
        <v>44720</v>
      </c>
      <c r="B35203">
        <v>45.579011800000004</v>
      </c>
      <c r="C35203">
        <v>2.8941911</v>
      </c>
      <c r="D35203" s="3">
        <v>1120.7</v>
      </c>
      <c r="E35203">
        <v>47391.08</v>
      </c>
      <c r="F35203">
        <v>99</v>
      </c>
    </row>
    <row r="35204" spans="1:6" x14ac:dyDescent="0.25">
      <c r="A35204" s="1">
        <f t="shared" si="549"/>
        <v>44720</v>
      </c>
      <c r="B35204">
        <v>45.579009999999897</v>
      </c>
      <c r="C35204">
        <v>2.8941834000000002</v>
      </c>
      <c r="D35204" s="3">
        <v>1120.7</v>
      </c>
      <c r="E35204">
        <v>47378.75</v>
      </c>
      <c r="F35204">
        <v>99</v>
      </c>
    </row>
    <row r="35205" spans="1:6" x14ac:dyDescent="0.25">
      <c r="A35205" s="1">
        <f t="shared" si="549"/>
        <v>44720</v>
      </c>
      <c r="B35205">
        <v>45.579008199999897</v>
      </c>
      <c r="C35205">
        <v>2.8941756999999999</v>
      </c>
      <c r="D35205" s="3">
        <v>1120.7</v>
      </c>
      <c r="E35205">
        <v>47393.56</v>
      </c>
      <c r="F35205">
        <v>99</v>
      </c>
    </row>
    <row r="35206" spans="1:6" x14ac:dyDescent="0.25">
      <c r="A35206" s="1">
        <f t="shared" si="549"/>
        <v>44720</v>
      </c>
      <c r="B35206">
        <v>45.579005899999899</v>
      </c>
      <c r="C35206">
        <v>2.8941680000000001</v>
      </c>
      <c r="D35206" s="3">
        <v>1120.7</v>
      </c>
      <c r="E35206">
        <v>47392.93</v>
      </c>
      <c r="F35206">
        <v>89</v>
      </c>
    </row>
    <row r="35207" spans="1:6" x14ac:dyDescent="0.25">
      <c r="A35207" s="1">
        <f t="shared" ref="A35207:A35270" si="550">A35206</f>
        <v>44720</v>
      </c>
      <c r="B35207">
        <v>45.579003700000001</v>
      </c>
      <c r="C35207">
        <v>2.8941602999999998</v>
      </c>
      <c r="D35207" s="3">
        <v>1120.7</v>
      </c>
      <c r="E35207">
        <v>47411.4</v>
      </c>
      <c r="F35207">
        <v>99</v>
      </c>
    </row>
    <row r="35208" spans="1:6" x14ac:dyDescent="0.25">
      <c r="A35208" s="1">
        <f t="shared" si="550"/>
        <v>44720</v>
      </c>
      <c r="B35208">
        <v>45.579001599999899</v>
      </c>
      <c r="C35208">
        <v>2.8941525000000001</v>
      </c>
      <c r="D35208" s="3">
        <v>1120.7</v>
      </c>
      <c r="E35208">
        <v>47397.57</v>
      </c>
      <c r="F35208">
        <v>99</v>
      </c>
    </row>
    <row r="35209" spans="1:6" x14ac:dyDescent="0.25">
      <c r="A35209" s="1">
        <f t="shared" si="550"/>
        <v>44720</v>
      </c>
      <c r="B35209">
        <v>45.578999500000002</v>
      </c>
      <c r="C35209">
        <v>2.8941447999999999</v>
      </c>
      <c r="D35209" s="3">
        <v>1120.7</v>
      </c>
      <c r="E35209">
        <v>47401.29</v>
      </c>
      <c r="F35209">
        <v>99</v>
      </c>
    </row>
    <row r="35210" spans="1:6" x14ac:dyDescent="0.25">
      <c r="A35210" s="1">
        <f t="shared" si="550"/>
        <v>44720</v>
      </c>
      <c r="B35210">
        <v>45.578997999999899</v>
      </c>
      <c r="C35210">
        <v>2.8941371</v>
      </c>
      <c r="D35210" s="3">
        <v>1120.7</v>
      </c>
      <c r="E35210">
        <v>47374.81</v>
      </c>
      <c r="F35210">
        <v>99</v>
      </c>
    </row>
    <row r="35211" spans="1:6" x14ac:dyDescent="0.25">
      <c r="A35211" s="1">
        <f t="shared" si="550"/>
        <v>44720</v>
      </c>
      <c r="B35211">
        <v>45.578996500000002</v>
      </c>
      <c r="C35211">
        <v>2.8941295</v>
      </c>
      <c r="D35211" s="3">
        <v>1120.7</v>
      </c>
      <c r="E35211">
        <v>47378.14</v>
      </c>
      <c r="F35211">
        <v>99</v>
      </c>
    </row>
    <row r="35212" spans="1:6" x14ac:dyDescent="0.25">
      <c r="A35212" s="1">
        <f t="shared" si="550"/>
        <v>44720</v>
      </c>
      <c r="B35212">
        <v>45.578994899999898</v>
      </c>
      <c r="C35212">
        <v>2.8941218000000002</v>
      </c>
      <c r="D35212" s="3">
        <v>1120.7</v>
      </c>
      <c r="E35212">
        <v>47376.24</v>
      </c>
      <c r="F35212">
        <v>89</v>
      </c>
    </row>
    <row r="35213" spans="1:6" x14ac:dyDescent="0.25">
      <c r="A35213" s="1">
        <f t="shared" si="550"/>
        <v>44720</v>
      </c>
      <c r="B35213">
        <v>45.5789933</v>
      </c>
      <c r="C35213">
        <v>2.8941140999999999</v>
      </c>
      <c r="D35213" s="3">
        <v>1120.7</v>
      </c>
      <c r="E35213">
        <v>47366.84</v>
      </c>
      <c r="F35213">
        <v>99</v>
      </c>
    </row>
    <row r="35214" spans="1:6" x14ac:dyDescent="0.25">
      <c r="A35214" s="1">
        <f t="shared" si="550"/>
        <v>44720</v>
      </c>
      <c r="B35214">
        <v>45.578991600000002</v>
      </c>
      <c r="C35214">
        <v>2.8941062</v>
      </c>
      <c r="D35214" s="3">
        <v>1120.7</v>
      </c>
      <c r="E35214">
        <v>47381.52</v>
      </c>
      <c r="F35214">
        <v>99</v>
      </c>
    </row>
    <row r="35215" spans="1:6" x14ac:dyDescent="0.25">
      <c r="A35215" s="1">
        <f t="shared" si="550"/>
        <v>44720</v>
      </c>
      <c r="B35215">
        <v>45.578989999999898</v>
      </c>
      <c r="C35215">
        <v>2.8940983</v>
      </c>
      <c r="D35215" s="3">
        <v>1120.7</v>
      </c>
      <c r="E35215">
        <v>47360.99</v>
      </c>
      <c r="F35215">
        <v>99</v>
      </c>
    </row>
    <row r="35216" spans="1:6" x14ac:dyDescent="0.25">
      <c r="A35216" s="1">
        <f t="shared" si="550"/>
        <v>44720</v>
      </c>
      <c r="B35216">
        <v>45.578988600000002</v>
      </c>
      <c r="C35216">
        <v>2.8940906000000002</v>
      </c>
      <c r="D35216" s="3">
        <v>1120.7</v>
      </c>
      <c r="E35216">
        <v>47376.84</v>
      </c>
      <c r="F35216">
        <v>89</v>
      </c>
    </row>
    <row r="35217" spans="1:6" x14ac:dyDescent="0.25">
      <c r="A35217" s="1">
        <f t="shared" si="550"/>
        <v>44720</v>
      </c>
      <c r="B35217">
        <v>45.5789872</v>
      </c>
      <c r="C35217">
        <v>2.8940830000000002</v>
      </c>
      <c r="D35217" s="3">
        <v>1120.7</v>
      </c>
      <c r="E35217">
        <v>47365.97</v>
      </c>
      <c r="F35217">
        <v>89</v>
      </c>
    </row>
    <row r="35218" spans="1:6" x14ac:dyDescent="0.25">
      <c r="A35218" s="1">
        <f t="shared" si="550"/>
        <v>44720</v>
      </c>
      <c r="B35218">
        <v>45.578986299999897</v>
      </c>
      <c r="C35218">
        <v>2.8940747</v>
      </c>
      <c r="D35218" s="3">
        <v>1120.7</v>
      </c>
      <c r="E35218">
        <v>47368.67</v>
      </c>
      <c r="F35218">
        <v>99</v>
      </c>
    </row>
    <row r="35219" spans="1:6" x14ac:dyDescent="0.25">
      <c r="A35219" s="1">
        <f t="shared" si="550"/>
        <v>44720</v>
      </c>
      <c r="B35219">
        <v>45.578985500000002</v>
      </c>
      <c r="C35219">
        <v>2.8940665000000001</v>
      </c>
      <c r="D35219" s="3">
        <v>1120.7</v>
      </c>
      <c r="E35219">
        <v>47364.37</v>
      </c>
      <c r="F35219">
        <v>99</v>
      </c>
    </row>
    <row r="35220" spans="1:6" x14ac:dyDescent="0.25">
      <c r="A35220" s="1">
        <f t="shared" si="550"/>
        <v>44720</v>
      </c>
      <c r="B35220">
        <v>45.578984300000002</v>
      </c>
      <c r="C35220">
        <v>2.8940581999999999</v>
      </c>
      <c r="D35220" s="3">
        <v>1120.7</v>
      </c>
      <c r="E35220">
        <v>47375.55</v>
      </c>
      <c r="F35220">
        <v>99</v>
      </c>
    </row>
    <row r="35221" spans="1:6" x14ac:dyDescent="0.25">
      <c r="A35221" s="1">
        <f t="shared" si="550"/>
        <v>44720</v>
      </c>
      <c r="B35221">
        <v>45.578983200000003</v>
      </c>
      <c r="C35221">
        <v>2.89405</v>
      </c>
      <c r="D35221" s="3">
        <v>1120.7</v>
      </c>
      <c r="E35221">
        <v>47367.27</v>
      </c>
      <c r="F35221">
        <v>99</v>
      </c>
    </row>
    <row r="35222" spans="1:6" x14ac:dyDescent="0.25">
      <c r="A35222" s="1">
        <f t="shared" si="550"/>
        <v>44720</v>
      </c>
      <c r="B35222">
        <v>45.578981800000001</v>
      </c>
      <c r="C35222">
        <v>2.8940416999999998</v>
      </c>
      <c r="D35222" s="3">
        <v>1120.7</v>
      </c>
      <c r="E35222">
        <v>47375.65</v>
      </c>
      <c r="F35222">
        <v>99</v>
      </c>
    </row>
    <row r="35223" spans="1:6" x14ac:dyDescent="0.25">
      <c r="A35223" s="1">
        <f t="shared" si="550"/>
        <v>44720</v>
      </c>
      <c r="B35223">
        <v>45.5789805</v>
      </c>
      <c r="C35223">
        <v>2.8940334999999999</v>
      </c>
      <c r="D35223" s="3">
        <v>1120.7</v>
      </c>
      <c r="E35223">
        <v>47371.44</v>
      </c>
      <c r="F35223">
        <v>99</v>
      </c>
    </row>
    <row r="35224" spans="1:6" x14ac:dyDescent="0.25">
      <c r="A35224" s="1">
        <f t="shared" si="550"/>
        <v>44720</v>
      </c>
      <c r="B35224">
        <v>45.578979400000001</v>
      </c>
      <c r="C35224">
        <v>2.8940256</v>
      </c>
      <c r="D35224" s="3">
        <v>1120.7</v>
      </c>
      <c r="E35224">
        <v>47377.34</v>
      </c>
      <c r="F35224">
        <v>99</v>
      </c>
    </row>
    <row r="35225" spans="1:6" x14ac:dyDescent="0.25">
      <c r="A35225" s="1">
        <f t="shared" si="550"/>
        <v>44720</v>
      </c>
      <c r="B35225">
        <v>45.578978300000003</v>
      </c>
      <c r="C35225">
        <v>2.8940177</v>
      </c>
      <c r="D35225" s="3">
        <v>1120.7</v>
      </c>
      <c r="E35225">
        <v>47379.19</v>
      </c>
      <c r="F35225">
        <v>69</v>
      </c>
    </row>
    <row r="35226" spans="1:6" x14ac:dyDescent="0.25">
      <c r="A35226" s="1">
        <f t="shared" si="550"/>
        <v>44720</v>
      </c>
      <c r="B35226">
        <v>45.578977199999898</v>
      </c>
      <c r="C35226">
        <v>2.8940096999999998</v>
      </c>
      <c r="D35226" s="3">
        <v>1120.7</v>
      </c>
      <c r="E35226">
        <v>47402.73</v>
      </c>
      <c r="F35226">
        <v>99</v>
      </c>
    </row>
    <row r="35227" spans="1:6" x14ac:dyDescent="0.25">
      <c r="A35227" s="1">
        <f t="shared" si="550"/>
        <v>44720</v>
      </c>
      <c r="B35227">
        <v>45.5789762</v>
      </c>
      <c r="C35227">
        <v>2.8940017</v>
      </c>
      <c r="D35227" s="3">
        <v>1120.7</v>
      </c>
      <c r="E35227">
        <v>47389.79</v>
      </c>
      <c r="F35227">
        <v>99</v>
      </c>
    </row>
    <row r="35228" spans="1:6" x14ac:dyDescent="0.25">
      <c r="A35228" s="1">
        <f t="shared" si="550"/>
        <v>44720</v>
      </c>
      <c r="B35228">
        <v>45.578975200000002</v>
      </c>
      <c r="C35228">
        <v>2.8939933999999998</v>
      </c>
      <c r="D35228" s="3">
        <v>1120.7</v>
      </c>
      <c r="E35228">
        <v>47382.34</v>
      </c>
      <c r="F35228">
        <v>99</v>
      </c>
    </row>
    <row r="35229" spans="1:6" x14ac:dyDescent="0.25">
      <c r="A35229" s="1">
        <f t="shared" si="550"/>
        <v>44720</v>
      </c>
      <c r="B35229">
        <v>45.578974199999898</v>
      </c>
      <c r="C35229">
        <v>2.8939851000000001</v>
      </c>
      <c r="D35229" s="3">
        <v>1119.7</v>
      </c>
      <c r="E35229">
        <v>47371.66</v>
      </c>
      <c r="F35229">
        <v>99</v>
      </c>
    </row>
    <row r="35230" spans="1:6" x14ac:dyDescent="0.25">
      <c r="A35230" s="1">
        <f t="shared" si="550"/>
        <v>44720</v>
      </c>
      <c r="B35230">
        <v>45.578973300000001</v>
      </c>
      <c r="C35230">
        <v>2.8939767000000001</v>
      </c>
      <c r="D35230" s="3">
        <v>1119.7</v>
      </c>
      <c r="E35230">
        <v>47371.24</v>
      </c>
      <c r="F35230">
        <v>99</v>
      </c>
    </row>
    <row r="35231" spans="1:6" x14ac:dyDescent="0.25">
      <c r="A35231" s="1">
        <f t="shared" si="550"/>
        <v>44720</v>
      </c>
      <c r="B35231">
        <v>45.578972399999898</v>
      </c>
      <c r="C35231">
        <v>2.8939683999999999</v>
      </c>
      <c r="D35231" s="3">
        <v>1119.7</v>
      </c>
      <c r="E35231">
        <v>47358.49</v>
      </c>
      <c r="F35231">
        <v>99</v>
      </c>
    </row>
    <row r="35232" spans="1:6" x14ac:dyDescent="0.25">
      <c r="A35232" s="1">
        <f t="shared" si="550"/>
        <v>44720</v>
      </c>
      <c r="B35232">
        <v>45.578971099999897</v>
      </c>
      <c r="C35232">
        <v>2.8939604999999999</v>
      </c>
      <c r="D35232" s="3">
        <v>1119.7</v>
      </c>
      <c r="E35232">
        <v>47370.720000000001</v>
      </c>
      <c r="F35232">
        <v>99</v>
      </c>
    </row>
    <row r="35233" spans="1:6" x14ac:dyDescent="0.25">
      <c r="A35233" s="1">
        <f t="shared" si="550"/>
        <v>44720</v>
      </c>
      <c r="B35233">
        <v>45.578969899999898</v>
      </c>
      <c r="C35233">
        <v>2.8939526</v>
      </c>
      <c r="D35233" s="3">
        <v>1119.7</v>
      </c>
      <c r="E35233">
        <v>47380.9</v>
      </c>
      <c r="F35233">
        <v>99</v>
      </c>
    </row>
    <row r="35234" spans="1:6" x14ac:dyDescent="0.25">
      <c r="A35234" s="1">
        <f t="shared" si="550"/>
        <v>44720</v>
      </c>
      <c r="B35234">
        <v>45.578968799999899</v>
      </c>
      <c r="C35234">
        <v>2.8939446000000002</v>
      </c>
      <c r="D35234" s="3">
        <v>1119.7</v>
      </c>
      <c r="E35234">
        <v>47401.919999999998</v>
      </c>
      <c r="F35234">
        <v>99</v>
      </c>
    </row>
    <row r="35235" spans="1:6" x14ac:dyDescent="0.25">
      <c r="A35235" s="1">
        <f t="shared" si="550"/>
        <v>44720</v>
      </c>
      <c r="B35235">
        <v>45.5789677</v>
      </c>
      <c r="C35235">
        <v>2.8939366999999998</v>
      </c>
      <c r="D35235" s="3">
        <v>1119.7</v>
      </c>
      <c r="E35235">
        <v>47426.05</v>
      </c>
      <c r="F35235">
        <v>99</v>
      </c>
    </row>
    <row r="35236" spans="1:6" x14ac:dyDescent="0.25">
      <c r="A35236" s="1">
        <f t="shared" si="550"/>
        <v>44720</v>
      </c>
      <c r="B35236">
        <v>45.5789665</v>
      </c>
      <c r="C35236">
        <v>2.8939286000000002</v>
      </c>
      <c r="D35236" s="3">
        <v>1119.7</v>
      </c>
      <c r="E35236">
        <v>47449.99</v>
      </c>
      <c r="F35236">
        <v>99</v>
      </c>
    </row>
    <row r="35237" spans="1:6" x14ac:dyDescent="0.25">
      <c r="A35237" s="1">
        <f t="shared" si="550"/>
        <v>44720</v>
      </c>
      <c r="B35237">
        <v>45.5789653</v>
      </c>
      <c r="C35237">
        <v>2.8939206</v>
      </c>
      <c r="D35237" s="3">
        <v>1119.7</v>
      </c>
      <c r="E35237">
        <v>47438.35</v>
      </c>
      <c r="F35237">
        <v>99</v>
      </c>
    </row>
    <row r="35238" spans="1:6" x14ac:dyDescent="0.25">
      <c r="A35238" s="1">
        <f t="shared" si="550"/>
        <v>44720</v>
      </c>
      <c r="B35238">
        <v>45.5789641</v>
      </c>
      <c r="C35238">
        <v>2.8939132000000001</v>
      </c>
      <c r="D35238" s="3">
        <v>1119.7</v>
      </c>
      <c r="E35238">
        <v>47427.91</v>
      </c>
      <c r="F35238">
        <v>99</v>
      </c>
    </row>
    <row r="35239" spans="1:6" x14ac:dyDescent="0.25">
      <c r="A35239" s="1">
        <f t="shared" si="550"/>
        <v>44720</v>
      </c>
      <c r="B35239">
        <v>45.578962900000001</v>
      </c>
      <c r="C35239">
        <v>2.8939058000000002</v>
      </c>
      <c r="D35239" s="3">
        <v>1119.7</v>
      </c>
      <c r="E35239">
        <v>47412.34</v>
      </c>
      <c r="F35239">
        <v>99</v>
      </c>
    </row>
    <row r="35240" spans="1:6" x14ac:dyDescent="0.25">
      <c r="A35240" s="1">
        <f t="shared" si="550"/>
        <v>44720</v>
      </c>
      <c r="B35240">
        <v>45.578962300000001</v>
      </c>
      <c r="C35240">
        <v>2.8938982000000002</v>
      </c>
      <c r="D35240" s="3">
        <v>1119.7</v>
      </c>
      <c r="E35240">
        <v>47397.03</v>
      </c>
      <c r="F35240">
        <v>99</v>
      </c>
    </row>
    <row r="35241" spans="1:6" x14ac:dyDescent="0.25">
      <c r="A35241" s="1">
        <f t="shared" si="550"/>
        <v>44720</v>
      </c>
      <c r="B35241">
        <v>45.578961700000001</v>
      </c>
      <c r="C35241">
        <v>2.8938907</v>
      </c>
      <c r="D35241" s="3">
        <v>1119.7</v>
      </c>
      <c r="E35241">
        <v>47374.13</v>
      </c>
      <c r="F35241">
        <v>99</v>
      </c>
    </row>
    <row r="35242" spans="1:6" x14ac:dyDescent="0.25">
      <c r="A35242" s="1">
        <f t="shared" si="550"/>
        <v>44720</v>
      </c>
      <c r="B35242">
        <v>45.578960799999898</v>
      </c>
      <c r="C35242">
        <v>2.8938828000000001</v>
      </c>
      <c r="D35242" s="3">
        <v>1119.7</v>
      </c>
      <c r="E35242">
        <v>47349.34</v>
      </c>
      <c r="F35242">
        <v>99</v>
      </c>
    </row>
    <row r="35243" spans="1:6" x14ac:dyDescent="0.25">
      <c r="A35243" s="1">
        <f t="shared" si="550"/>
        <v>44720</v>
      </c>
      <c r="B35243">
        <v>45.578959900000001</v>
      </c>
      <c r="C35243">
        <v>2.8938749000000001</v>
      </c>
      <c r="D35243" s="3">
        <v>1119.7</v>
      </c>
      <c r="E35243">
        <v>47337.7</v>
      </c>
      <c r="F35243">
        <v>99</v>
      </c>
    </row>
    <row r="35244" spans="1:6" x14ac:dyDescent="0.25">
      <c r="A35244" s="1">
        <f t="shared" si="550"/>
        <v>44720</v>
      </c>
      <c r="B35244">
        <v>45.578958900000003</v>
      </c>
      <c r="C35244">
        <v>2.8938668000000001</v>
      </c>
      <c r="D35244" s="3">
        <v>1119.7</v>
      </c>
      <c r="E35244">
        <v>47336.24</v>
      </c>
      <c r="F35244">
        <v>99</v>
      </c>
    </row>
    <row r="35245" spans="1:6" x14ac:dyDescent="0.25">
      <c r="A35245" s="1">
        <f t="shared" si="550"/>
        <v>44720</v>
      </c>
      <c r="B35245">
        <v>45.578957899999899</v>
      </c>
      <c r="C35245">
        <v>2.8938587</v>
      </c>
      <c r="D35245" s="3">
        <v>1119.7</v>
      </c>
      <c r="E35245">
        <v>47341.32</v>
      </c>
      <c r="F35245">
        <v>99</v>
      </c>
    </row>
    <row r="35246" spans="1:6" x14ac:dyDescent="0.25">
      <c r="A35246" s="1">
        <f t="shared" si="550"/>
        <v>44720</v>
      </c>
      <c r="B35246">
        <v>45.578957199999898</v>
      </c>
      <c r="C35246">
        <v>2.8938511</v>
      </c>
      <c r="D35246" s="3">
        <v>1119.7</v>
      </c>
      <c r="E35246">
        <v>47346.51</v>
      </c>
      <c r="F35246">
        <v>99</v>
      </c>
    </row>
    <row r="35247" spans="1:6" x14ac:dyDescent="0.25">
      <c r="A35247" s="1">
        <f t="shared" si="550"/>
        <v>44720</v>
      </c>
      <c r="B35247">
        <v>45.578956499999897</v>
      </c>
      <c r="C35247">
        <v>2.8938435</v>
      </c>
      <c r="D35247" s="3">
        <v>1119.7</v>
      </c>
      <c r="E35247">
        <v>47357.19</v>
      </c>
      <c r="F35247">
        <v>99</v>
      </c>
    </row>
    <row r="35248" spans="1:6" x14ac:dyDescent="0.25">
      <c r="A35248" s="1">
        <f t="shared" si="550"/>
        <v>44720</v>
      </c>
      <c r="B35248">
        <v>45.578955899999897</v>
      </c>
      <c r="C35248">
        <v>2.8938356999999999</v>
      </c>
      <c r="D35248" s="3">
        <v>1119.7</v>
      </c>
      <c r="E35248">
        <v>47356.32</v>
      </c>
      <c r="F35248">
        <v>99</v>
      </c>
    </row>
    <row r="35249" spans="1:6" x14ac:dyDescent="0.25">
      <c r="A35249" s="1">
        <f t="shared" si="550"/>
        <v>44720</v>
      </c>
      <c r="B35249">
        <v>45.578955299999897</v>
      </c>
      <c r="C35249">
        <v>2.8938280000000001</v>
      </c>
      <c r="D35249" s="3">
        <v>1119.7</v>
      </c>
      <c r="E35249">
        <v>47356.5</v>
      </c>
      <c r="F35249">
        <v>99</v>
      </c>
    </row>
    <row r="35250" spans="1:6" x14ac:dyDescent="0.25">
      <c r="A35250" s="1">
        <f t="shared" si="550"/>
        <v>44720</v>
      </c>
      <c r="B35250">
        <v>45.578954400000001</v>
      </c>
      <c r="C35250">
        <v>2.8938201000000001</v>
      </c>
      <c r="D35250" s="3">
        <v>1119.7</v>
      </c>
      <c r="E35250">
        <v>47365.54</v>
      </c>
      <c r="F35250">
        <v>49</v>
      </c>
    </row>
    <row r="35251" spans="1:6" x14ac:dyDescent="0.25">
      <c r="A35251" s="1">
        <f t="shared" si="550"/>
        <v>44720</v>
      </c>
      <c r="B35251">
        <v>45.578953499999898</v>
      </c>
      <c r="C35251">
        <v>2.8938123</v>
      </c>
      <c r="D35251" s="3">
        <v>1119.7</v>
      </c>
      <c r="E35251">
        <v>47368.78</v>
      </c>
      <c r="F35251">
        <v>99</v>
      </c>
    </row>
    <row r="35252" spans="1:6" x14ac:dyDescent="0.25">
      <c r="A35252" s="1">
        <f t="shared" si="550"/>
        <v>44720</v>
      </c>
      <c r="B35252">
        <v>45.578952800000003</v>
      </c>
      <c r="C35252">
        <v>2.8938047999999998</v>
      </c>
      <c r="D35252" s="3">
        <v>1119.7</v>
      </c>
      <c r="E35252">
        <v>47373.14</v>
      </c>
      <c r="F35252">
        <v>99</v>
      </c>
    </row>
    <row r="35253" spans="1:6" x14ac:dyDescent="0.25">
      <c r="A35253" s="1">
        <f t="shared" si="550"/>
        <v>44720</v>
      </c>
      <c r="B35253">
        <v>45.578952200000003</v>
      </c>
      <c r="C35253">
        <v>2.8937973000000001</v>
      </c>
      <c r="D35253" s="3">
        <v>1119.7</v>
      </c>
      <c r="E35253">
        <v>47370.94</v>
      </c>
      <c r="F35253">
        <v>99</v>
      </c>
    </row>
    <row r="35254" spans="1:6" x14ac:dyDescent="0.25">
      <c r="A35254" s="1">
        <f t="shared" si="550"/>
        <v>44720</v>
      </c>
      <c r="B35254">
        <v>45.578951500000002</v>
      </c>
      <c r="C35254">
        <v>2.8937894000000002</v>
      </c>
      <c r="D35254" s="3">
        <v>1119.7</v>
      </c>
      <c r="E35254">
        <v>47381.62</v>
      </c>
      <c r="F35254">
        <v>99</v>
      </c>
    </row>
    <row r="35255" spans="1:6" x14ac:dyDescent="0.25">
      <c r="A35255" s="1">
        <f t="shared" si="550"/>
        <v>44720</v>
      </c>
      <c r="B35255">
        <v>45.578950900000002</v>
      </c>
      <c r="C35255">
        <v>2.8937816000000001</v>
      </c>
      <c r="D35255" s="3">
        <v>1119.7</v>
      </c>
      <c r="E35255">
        <v>47370.32</v>
      </c>
      <c r="F35255">
        <v>99</v>
      </c>
    </row>
    <row r="35256" spans="1:6" x14ac:dyDescent="0.25">
      <c r="A35256" s="1">
        <f t="shared" si="550"/>
        <v>44720</v>
      </c>
      <c r="B35256">
        <v>45.578950399999897</v>
      </c>
      <c r="C35256">
        <v>2.8937735999999998</v>
      </c>
      <c r="D35256" s="3">
        <v>1119.7</v>
      </c>
      <c r="E35256">
        <v>47374.33</v>
      </c>
      <c r="F35256">
        <v>99</v>
      </c>
    </row>
    <row r="35257" spans="1:6" x14ac:dyDescent="0.25">
      <c r="A35257" s="1">
        <f t="shared" si="550"/>
        <v>44720</v>
      </c>
      <c r="B35257">
        <v>45.578949899999898</v>
      </c>
      <c r="C35257">
        <v>2.8937656</v>
      </c>
      <c r="D35257" s="3">
        <v>1119.7</v>
      </c>
      <c r="E35257">
        <v>47366.79</v>
      </c>
      <c r="F35257">
        <v>89</v>
      </c>
    </row>
    <row r="35258" spans="1:6" x14ac:dyDescent="0.25">
      <c r="A35258" s="1">
        <f t="shared" si="550"/>
        <v>44720</v>
      </c>
      <c r="B35258">
        <v>45.5789495</v>
      </c>
      <c r="C35258">
        <v>2.8937575</v>
      </c>
      <c r="D35258" s="3">
        <v>1119.7</v>
      </c>
      <c r="E35258">
        <v>47372.58</v>
      </c>
      <c r="F35258">
        <v>99</v>
      </c>
    </row>
    <row r="35259" spans="1:6" x14ac:dyDescent="0.25">
      <c r="A35259" s="1">
        <f t="shared" si="550"/>
        <v>44720</v>
      </c>
      <c r="B35259">
        <v>45.578949100000003</v>
      </c>
      <c r="C35259">
        <v>2.8937493999999999</v>
      </c>
      <c r="D35259" s="3">
        <v>1119.7</v>
      </c>
      <c r="E35259">
        <v>47367.5</v>
      </c>
      <c r="F35259">
        <v>99</v>
      </c>
    </row>
    <row r="35260" spans="1:6" x14ac:dyDescent="0.25">
      <c r="A35260" s="1">
        <f t="shared" si="550"/>
        <v>44720</v>
      </c>
      <c r="B35260">
        <v>45.578948099999899</v>
      </c>
      <c r="C35260">
        <v>2.8937419000000002</v>
      </c>
      <c r="D35260" s="3">
        <v>1119.7</v>
      </c>
      <c r="E35260">
        <v>47374.9</v>
      </c>
      <c r="F35260">
        <v>99</v>
      </c>
    </row>
    <row r="35261" spans="1:6" x14ac:dyDescent="0.25">
      <c r="A35261" s="1">
        <f t="shared" si="550"/>
        <v>44720</v>
      </c>
      <c r="B35261">
        <v>45.578947100000001</v>
      </c>
      <c r="C35261">
        <v>2.8937344</v>
      </c>
      <c r="D35261" s="3">
        <v>1119.7</v>
      </c>
      <c r="E35261">
        <v>47372.34</v>
      </c>
      <c r="F35261">
        <v>99</v>
      </c>
    </row>
    <row r="35262" spans="1:6" x14ac:dyDescent="0.25">
      <c r="A35262" s="1">
        <f t="shared" si="550"/>
        <v>44720</v>
      </c>
      <c r="B35262">
        <v>45.578946600000002</v>
      </c>
      <c r="C35262">
        <v>2.8937263999999998</v>
      </c>
      <c r="D35262" s="3">
        <v>1119.7</v>
      </c>
      <c r="E35262">
        <v>47377.77</v>
      </c>
      <c r="F35262">
        <v>99</v>
      </c>
    </row>
    <row r="35263" spans="1:6" x14ac:dyDescent="0.25">
      <c r="A35263" s="1">
        <f t="shared" si="550"/>
        <v>44720</v>
      </c>
      <c r="B35263">
        <v>45.578946100000003</v>
      </c>
      <c r="C35263">
        <v>2.8937184</v>
      </c>
      <c r="D35263" s="3">
        <v>1119.7</v>
      </c>
      <c r="E35263">
        <v>47368.6</v>
      </c>
      <c r="F35263">
        <v>99</v>
      </c>
    </row>
    <row r="35264" spans="1:6" x14ac:dyDescent="0.25">
      <c r="A35264" s="1">
        <f t="shared" si="550"/>
        <v>44720</v>
      </c>
      <c r="B35264">
        <v>45.5789464</v>
      </c>
      <c r="C35264">
        <v>2.8937100999999998</v>
      </c>
      <c r="D35264" s="3">
        <v>1119.7</v>
      </c>
      <c r="E35264">
        <v>47363.4</v>
      </c>
      <c r="F35264">
        <v>79</v>
      </c>
    </row>
    <row r="35265" spans="1:6" x14ac:dyDescent="0.25">
      <c r="A35265" s="1">
        <f t="shared" si="550"/>
        <v>44720</v>
      </c>
      <c r="B35265">
        <v>45.578946700000003</v>
      </c>
      <c r="C35265">
        <v>2.8937018000000001</v>
      </c>
      <c r="D35265" s="3">
        <v>1119.7</v>
      </c>
      <c r="E35265">
        <v>47356.92</v>
      </c>
      <c r="F35265">
        <v>99</v>
      </c>
    </row>
    <row r="35266" spans="1:6" x14ac:dyDescent="0.25">
      <c r="A35266" s="1">
        <f t="shared" si="550"/>
        <v>44720</v>
      </c>
      <c r="B35266">
        <v>45.578946700000003</v>
      </c>
      <c r="C35266">
        <v>2.8936937</v>
      </c>
      <c r="D35266" s="3">
        <v>1119.7</v>
      </c>
      <c r="E35266">
        <v>47361.55</v>
      </c>
      <c r="F35266">
        <v>99</v>
      </c>
    </row>
    <row r="35267" spans="1:6" x14ac:dyDescent="0.25">
      <c r="A35267" s="1">
        <f t="shared" si="550"/>
        <v>44720</v>
      </c>
      <c r="B35267">
        <v>45.578946799999898</v>
      </c>
      <c r="C35267">
        <v>2.8936856</v>
      </c>
      <c r="D35267" s="3">
        <v>1119.7</v>
      </c>
      <c r="E35267">
        <v>47358.85</v>
      </c>
      <c r="F35267">
        <v>99</v>
      </c>
    </row>
    <row r="35268" spans="1:6" x14ac:dyDescent="0.25">
      <c r="A35268" s="1">
        <f t="shared" si="550"/>
        <v>44720</v>
      </c>
      <c r="B35268">
        <v>45.578946199999898</v>
      </c>
      <c r="C35268">
        <v>2.8936772999999998</v>
      </c>
      <c r="D35268" s="3">
        <v>1119.7</v>
      </c>
      <c r="E35268">
        <v>47354.65</v>
      </c>
      <c r="F35268">
        <v>99</v>
      </c>
    </row>
    <row r="35269" spans="1:6" x14ac:dyDescent="0.25">
      <c r="A35269" s="1">
        <f t="shared" si="550"/>
        <v>44720</v>
      </c>
      <c r="B35269">
        <v>45.578945699999899</v>
      </c>
      <c r="C35269">
        <v>2.893669</v>
      </c>
      <c r="D35269" s="3">
        <v>1119.7</v>
      </c>
      <c r="E35269">
        <v>47356.47</v>
      </c>
      <c r="F35269">
        <v>89</v>
      </c>
    </row>
    <row r="35270" spans="1:6" x14ac:dyDescent="0.25">
      <c r="A35270" s="1">
        <f t="shared" si="550"/>
        <v>44720</v>
      </c>
      <c r="B35270">
        <v>45.578944900000003</v>
      </c>
      <c r="C35270">
        <v>2.8936609999999998</v>
      </c>
      <c r="D35270" s="3">
        <v>1119.7</v>
      </c>
      <c r="E35270">
        <v>47362.48</v>
      </c>
      <c r="F35270">
        <v>99</v>
      </c>
    </row>
    <row r="35271" spans="1:6" x14ac:dyDescent="0.25">
      <c r="A35271" s="1">
        <f t="shared" ref="A35271:A35334" si="551">A35270</f>
        <v>44720</v>
      </c>
      <c r="B35271">
        <v>45.578944200000002</v>
      </c>
      <c r="C35271">
        <v>2.893653</v>
      </c>
      <c r="D35271" s="3">
        <v>1119.7</v>
      </c>
      <c r="E35271">
        <v>47371.47</v>
      </c>
      <c r="F35271">
        <v>99</v>
      </c>
    </row>
    <row r="35272" spans="1:6" x14ac:dyDescent="0.25">
      <c r="A35272" s="1">
        <f t="shared" si="551"/>
        <v>44720</v>
      </c>
      <c r="B35272">
        <v>45.578943600000002</v>
      </c>
      <c r="C35272">
        <v>2.8936446999999998</v>
      </c>
      <c r="D35272" s="3">
        <v>1119.7</v>
      </c>
      <c r="E35272">
        <v>47371.26</v>
      </c>
      <c r="F35272">
        <v>99</v>
      </c>
    </row>
    <row r="35273" spans="1:6" x14ac:dyDescent="0.25">
      <c r="A35273" s="1">
        <f t="shared" si="551"/>
        <v>44720</v>
      </c>
      <c r="B35273">
        <v>45.578943000000002</v>
      </c>
      <c r="C35273">
        <v>2.8936364999999999</v>
      </c>
      <c r="D35273" s="3">
        <v>1119.7</v>
      </c>
      <c r="E35273">
        <v>47378.09</v>
      </c>
      <c r="F35273">
        <v>99</v>
      </c>
    </row>
    <row r="35274" spans="1:6" x14ac:dyDescent="0.25">
      <c r="A35274" s="1">
        <f t="shared" si="551"/>
        <v>44720</v>
      </c>
      <c r="B35274">
        <v>45.5789420999999</v>
      </c>
      <c r="C35274">
        <v>2.8936286999999998</v>
      </c>
      <c r="D35274" s="3">
        <v>1119.7</v>
      </c>
      <c r="E35274">
        <v>47375.18</v>
      </c>
      <c r="F35274">
        <v>99</v>
      </c>
    </row>
    <row r="35275" spans="1:6" x14ac:dyDescent="0.25">
      <c r="A35275" s="1">
        <f t="shared" si="551"/>
        <v>44720</v>
      </c>
      <c r="B35275">
        <v>45.578941200000003</v>
      </c>
      <c r="C35275">
        <v>2.893621</v>
      </c>
      <c r="D35275" s="3">
        <v>1119.7</v>
      </c>
      <c r="E35275">
        <v>47383.15</v>
      </c>
      <c r="F35275">
        <v>99</v>
      </c>
    </row>
    <row r="35276" spans="1:6" x14ac:dyDescent="0.25">
      <c r="A35276" s="1">
        <f t="shared" si="551"/>
        <v>44720</v>
      </c>
      <c r="B35276">
        <v>45.5789404</v>
      </c>
      <c r="C35276">
        <v>2.8936131999999999</v>
      </c>
      <c r="D35276" s="3">
        <v>1119.7</v>
      </c>
      <c r="E35276">
        <v>47380.7</v>
      </c>
      <c r="F35276">
        <v>99</v>
      </c>
    </row>
    <row r="35277" spans="1:6" x14ac:dyDescent="0.25">
      <c r="A35277" s="1">
        <f t="shared" si="551"/>
        <v>44720</v>
      </c>
      <c r="B35277">
        <v>45.578939599999899</v>
      </c>
      <c r="C35277">
        <v>2.8936055000000001</v>
      </c>
      <c r="D35277" s="3">
        <v>1119.7</v>
      </c>
      <c r="E35277">
        <v>47386.93</v>
      </c>
      <c r="F35277">
        <v>99</v>
      </c>
    </row>
    <row r="35278" spans="1:6" x14ac:dyDescent="0.25">
      <c r="A35278" s="1">
        <f t="shared" si="551"/>
        <v>44720</v>
      </c>
      <c r="B35278">
        <v>45.578939800000001</v>
      </c>
      <c r="C35278">
        <v>2.8935976000000001</v>
      </c>
      <c r="D35278" s="3">
        <v>1119.7</v>
      </c>
      <c r="E35278">
        <v>47384.76</v>
      </c>
      <c r="F35278">
        <v>99</v>
      </c>
    </row>
    <row r="35279" spans="1:6" x14ac:dyDescent="0.25">
      <c r="A35279" s="1">
        <f t="shared" si="551"/>
        <v>44720</v>
      </c>
      <c r="B35279">
        <v>45.578940000000003</v>
      </c>
      <c r="C35279">
        <v>2.8935897000000002</v>
      </c>
      <c r="D35279" s="3">
        <v>1119.7</v>
      </c>
      <c r="E35279">
        <v>47385.33</v>
      </c>
      <c r="F35279">
        <v>69</v>
      </c>
    </row>
    <row r="35280" spans="1:6" x14ac:dyDescent="0.25">
      <c r="A35280" s="1">
        <f t="shared" si="551"/>
        <v>44720</v>
      </c>
      <c r="B35280">
        <v>45.578940199999899</v>
      </c>
      <c r="C35280">
        <v>2.8935818000000002</v>
      </c>
      <c r="D35280" s="3">
        <v>1119.7</v>
      </c>
      <c r="E35280">
        <v>47379.94</v>
      </c>
      <c r="F35280">
        <v>99</v>
      </c>
    </row>
    <row r="35281" spans="1:6" x14ac:dyDescent="0.25">
      <c r="A35281" s="1">
        <f t="shared" si="551"/>
        <v>44720</v>
      </c>
      <c r="B35281">
        <v>45.578940500000002</v>
      </c>
      <c r="C35281">
        <v>2.8935740000000001</v>
      </c>
      <c r="D35281" s="3">
        <v>1119.7</v>
      </c>
      <c r="E35281">
        <v>47382.79</v>
      </c>
      <c r="F35281">
        <v>99</v>
      </c>
    </row>
    <row r="35282" spans="1:6" x14ac:dyDescent="0.25">
      <c r="A35282" s="1">
        <f t="shared" si="551"/>
        <v>44720</v>
      </c>
      <c r="B35282">
        <v>45.5789404</v>
      </c>
      <c r="C35282">
        <v>2.8935659</v>
      </c>
      <c r="D35282" s="3">
        <v>1119.7</v>
      </c>
      <c r="E35282">
        <v>47376.29</v>
      </c>
      <c r="F35282">
        <v>89</v>
      </c>
    </row>
    <row r="35283" spans="1:6" x14ac:dyDescent="0.25">
      <c r="A35283" s="1">
        <f t="shared" si="551"/>
        <v>44720</v>
      </c>
      <c r="B35283">
        <v>45.5789404</v>
      </c>
      <c r="C35283">
        <v>2.8935578999999998</v>
      </c>
      <c r="D35283" s="3">
        <v>1119.7</v>
      </c>
      <c r="E35283">
        <v>47378.22</v>
      </c>
      <c r="F35283">
        <v>99</v>
      </c>
    </row>
    <row r="35284" spans="1:6" x14ac:dyDescent="0.25">
      <c r="A35284" s="1">
        <f t="shared" si="551"/>
        <v>44720</v>
      </c>
      <c r="B35284">
        <v>45.578940000000003</v>
      </c>
      <c r="C35284">
        <v>2.8935496999999999</v>
      </c>
      <c r="D35284" s="3">
        <v>1119.7</v>
      </c>
      <c r="E35284">
        <v>47375.18</v>
      </c>
      <c r="F35284">
        <v>89</v>
      </c>
    </row>
    <row r="35285" spans="1:6" x14ac:dyDescent="0.25">
      <c r="A35285" s="1">
        <f t="shared" si="551"/>
        <v>44720</v>
      </c>
      <c r="B35285">
        <v>45.578939599999899</v>
      </c>
      <c r="C35285">
        <v>2.8935415999999998</v>
      </c>
      <c r="D35285" s="3">
        <v>1119.7</v>
      </c>
      <c r="E35285">
        <v>47377.599999999999</v>
      </c>
      <c r="F35285">
        <v>99</v>
      </c>
    </row>
    <row r="35286" spans="1:6" x14ac:dyDescent="0.25">
      <c r="A35286" s="1">
        <f t="shared" si="551"/>
        <v>44720</v>
      </c>
      <c r="B35286">
        <v>45.578939300000002</v>
      </c>
      <c r="C35286">
        <v>2.8935336</v>
      </c>
      <c r="D35286" s="3">
        <v>1119.7</v>
      </c>
      <c r="E35286">
        <v>47369.13</v>
      </c>
      <c r="F35286">
        <v>99</v>
      </c>
    </row>
    <row r="35287" spans="1:6" x14ac:dyDescent="0.25">
      <c r="A35287" s="1">
        <f t="shared" si="551"/>
        <v>44720</v>
      </c>
      <c r="B35287">
        <v>45.578938999999899</v>
      </c>
      <c r="C35287">
        <v>2.8935255999999998</v>
      </c>
      <c r="D35287" s="3">
        <v>1119.7</v>
      </c>
      <c r="E35287">
        <v>47373.53</v>
      </c>
      <c r="F35287">
        <v>99</v>
      </c>
    </row>
    <row r="35288" spans="1:6" x14ac:dyDescent="0.25">
      <c r="A35288" s="1">
        <f t="shared" si="551"/>
        <v>44720</v>
      </c>
      <c r="B35288">
        <v>45.578939200000001</v>
      </c>
      <c r="C35288">
        <v>2.8935176999999999</v>
      </c>
      <c r="D35288" s="3">
        <v>1119.7</v>
      </c>
      <c r="E35288">
        <v>47376.06</v>
      </c>
      <c r="F35288">
        <v>99</v>
      </c>
    </row>
    <row r="35289" spans="1:6" x14ac:dyDescent="0.25">
      <c r="A35289" s="1">
        <f t="shared" si="551"/>
        <v>44720</v>
      </c>
      <c r="B35289">
        <v>45.578939400000003</v>
      </c>
      <c r="C35289">
        <v>2.8935099000000002</v>
      </c>
      <c r="D35289" s="3">
        <v>1119.7</v>
      </c>
      <c r="E35289">
        <v>47368.53</v>
      </c>
      <c r="F35289">
        <v>79</v>
      </c>
    </row>
    <row r="35290" spans="1:6" x14ac:dyDescent="0.25">
      <c r="A35290" s="1">
        <f t="shared" si="551"/>
        <v>44720</v>
      </c>
      <c r="B35290">
        <v>45.5789396999999</v>
      </c>
      <c r="C35290">
        <v>2.8935021999999999</v>
      </c>
      <c r="D35290" s="3">
        <v>1119.7</v>
      </c>
      <c r="E35290">
        <v>47369.73</v>
      </c>
      <c r="F35290">
        <v>99</v>
      </c>
    </row>
    <row r="35291" spans="1:6" x14ac:dyDescent="0.25">
      <c r="A35291" s="1">
        <f t="shared" si="551"/>
        <v>44720</v>
      </c>
      <c r="B35291">
        <v>45.578940000000003</v>
      </c>
      <c r="C35291">
        <v>2.8934945999999999</v>
      </c>
      <c r="D35291" s="3">
        <v>1119.7</v>
      </c>
      <c r="E35291">
        <v>47366.96</v>
      </c>
      <c r="F35291">
        <v>99</v>
      </c>
    </row>
    <row r="35292" spans="1:6" x14ac:dyDescent="0.25">
      <c r="A35292" s="1">
        <f t="shared" si="551"/>
        <v>44720</v>
      </c>
      <c r="B35292">
        <v>45.578939900000002</v>
      </c>
      <c r="C35292">
        <v>2.8934866000000001</v>
      </c>
      <c r="D35292" s="3">
        <v>1119.7</v>
      </c>
      <c r="E35292">
        <v>47374.39</v>
      </c>
      <c r="F35292">
        <v>99</v>
      </c>
    </row>
    <row r="35293" spans="1:6" x14ac:dyDescent="0.25">
      <c r="A35293" s="1">
        <f t="shared" si="551"/>
        <v>44720</v>
      </c>
      <c r="B35293">
        <v>45.578939900000002</v>
      </c>
      <c r="C35293">
        <v>2.8934787000000002</v>
      </c>
      <c r="D35293" s="3">
        <v>1119.7</v>
      </c>
      <c r="E35293">
        <v>47369.14</v>
      </c>
      <c r="F35293">
        <v>89</v>
      </c>
    </row>
    <row r="35294" spans="1:6" x14ac:dyDescent="0.25">
      <c r="A35294" s="1">
        <f t="shared" si="551"/>
        <v>44720</v>
      </c>
      <c r="B35294">
        <v>45.578939800000001</v>
      </c>
      <c r="C35294">
        <v>2.8934704999999998</v>
      </c>
      <c r="D35294" s="3">
        <v>1119.7</v>
      </c>
      <c r="E35294">
        <v>47375.74</v>
      </c>
      <c r="F35294">
        <v>89</v>
      </c>
    </row>
    <row r="35295" spans="1:6" x14ac:dyDescent="0.25">
      <c r="A35295" s="1">
        <f t="shared" si="551"/>
        <v>44720</v>
      </c>
      <c r="B35295">
        <v>45.5789396999999</v>
      </c>
      <c r="C35295">
        <v>2.8934622999999999</v>
      </c>
      <c r="D35295" s="3">
        <v>1119.7</v>
      </c>
      <c r="E35295">
        <v>47364.56</v>
      </c>
      <c r="F35295">
        <v>99</v>
      </c>
    </row>
    <row r="35296" spans="1:6" x14ac:dyDescent="0.25">
      <c r="A35296" s="1">
        <f t="shared" si="551"/>
        <v>44720</v>
      </c>
      <c r="B35296">
        <v>45.578939499999898</v>
      </c>
      <c r="C35296">
        <v>2.8934540000000002</v>
      </c>
      <c r="D35296" s="3">
        <v>1119.7</v>
      </c>
      <c r="E35296">
        <v>47371.42</v>
      </c>
      <c r="F35296">
        <v>99</v>
      </c>
    </row>
    <row r="35297" spans="1:6" x14ac:dyDescent="0.25">
      <c r="A35297" s="1">
        <f t="shared" si="551"/>
        <v>44720</v>
      </c>
      <c r="B35297">
        <v>45.578939400000003</v>
      </c>
      <c r="C35297">
        <v>2.8934457999999998</v>
      </c>
      <c r="D35297" s="3">
        <v>1119.7</v>
      </c>
      <c r="E35297">
        <v>47366.36</v>
      </c>
      <c r="F35297">
        <v>99</v>
      </c>
    </row>
    <row r="35298" spans="1:6" x14ac:dyDescent="0.25">
      <c r="A35298" s="1">
        <f t="shared" si="551"/>
        <v>44720</v>
      </c>
      <c r="B35298">
        <v>45.578938999999899</v>
      </c>
      <c r="C35298">
        <v>2.8934375999999999</v>
      </c>
      <c r="D35298" s="3">
        <v>1119.7</v>
      </c>
      <c r="E35298">
        <v>47372.86</v>
      </c>
      <c r="F35298">
        <v>99</v>
      </c>
    </row>
    <row r="35299" spans="1:6" x14ac:dyDescent="0.25">
      <c r="A35299" s="1">
        <f t="shared" si="551"/>
        <v>44720</v>
      </c>
      <c r="B35299">
        <v>45.578938600000001</v>
      </c>
      <c r="C35299">
        <v>2.8934294999999999</v>
      </c>
      <c r="D35299" s="3">
        <v>1119.7</v>
      </c>
      <c r="E35299">
        <v>47370.02</v>
      </c>
      <c r="F35299">
        <v>99</v>
      </c>
    </row>
    <row r="35300" spans="1:6" x14ac:dyDescent="0.25">
      <c r="A35300" s="1">
        <f t="shared" si="551"/>
        <v>44720</v>
      </c>
      <c r="B35300">
        <v>45.578938299999898</v>
      </c>
      <c r="C35300">
        <v>2.8934215000000001</v>
      </c>
      <c r="D35300" s="3">
        <v>1119.7</v>
      </c>
      <c r="E35300">
        <v>47374.5</v>
      </c>
      <c r="F35300">
        <v>99</v>
      </c>
    </row>
    <row r="35301" spans="1:6" x14ac:dyDescent="0.25">
      <c r="A35301" s="1">
        <f t="shared" si="551"/>
        <v>44720</v>
      </c>
      <c r="B35301">
        <v>45.578938100000002</v>
      </c>
      <c r="C35301">
        <v>2.8934134999999999</v>
      </c>
      <c r="D35301" s="3">
        <v>1119.7</v>
      </c>
      <c r="E35301">
        <v>47370.879999999997</v>
      </c>
      <c r="F35301">
        <v>99</v>
      </c>
    </row>
    <row r="35302" spans="1:6" x14ac:dyDescent="0.25">
      <c r="A35302" s="1">
        <f t="shared" si="551"/>
        <v>44720</v>
      </c>
      <c r="B35302">
        <v>45.578938000000001</v>
      </c>
      <c r="C35302">
        <v>2.8934055000000001</v>
      </c>
      <c r="D35302" s="3">
        <v>1119.7</v>
      </c>
      <c r="E35302">
        <v>47378.879999999997</v>
      </c>
      <c r="F35302">
        <v>99</v>
      </c>
    </row>
    <row r="35303" spans="1:6" x14ac:dyDescent="0.25">
      <c r="A35303" s="1">
        <f t="shared" si="551"/>
        <v>44720</v>
      </c>
      <c r="B35303">
        <v>45.578938000000001</v>
      </c>
      <c r="C35303">
        <v>2.8933976000000001</v>
      </c>
      <c r="D35303" s="3">
        <v>1119.7</v>
      </c>
      <c r="E35303">
        <v>47379.05</v>
      </c>
      <c r="F35303">
        <v>99</v>
      </c>
    </row>
    <row r="35304" spans="1:6" x14ac:dyDescent="0.25">
      <c r="A35304" s="1">
        <f t="shared" si="551"/>
        <v>44720</v>
      </c>
      <c r="B35304">
        <v>45.578937799999899</v>
      </c>
      <c r="C35304">
        <v>2.8933890999999998</v>
      </c>
      <c r="D35304" s="3">
        <v>1119.7</v>
      </c>
      <c r="E35304">
        <v>47386.32</v>
      </c>
      <c r="F35304">
        <v>99</v>
      </c>
    </row>
    <row r="35305" spans="1:6" x14ac:dyDescent="0.25">
      <c r="A35305" s="1">
        <f t="shared" si="551"/>
        <v>44720</v>
      </c>
      <c r="B35305">
        <v>45.578937600000003</v>
      </c>
      <c r="C35305">
        <v>2.8933806999999998</v>
      </c>
      <c r="D35305" s="3">
        <v>1119.7</v>
      </c>
      <c r="E35305">
        <v>47387.76</v>
      </c>
      <c r="F35305">
        <v>99</v>
      </c>
    </row>
    <row r="35306" spans="1:6" x14ac:dyDescent="0.25">
      <c r="A35306" s="1">
        <f t="shared" si="551"/>
        <v>44720</v>
      </c>
      <c r="B35306">
        <v>45.578937600000003</v>
      </c>
      <c r="C35306">
        <v>2.8933724999999999</v>
      </c>
      <c r="D35306" s="3">
        <v>1119.7</v>
      </c>
      <c r="E35306">
        <v>47388.6</v>
      </c>
      <c r="F35306">
        <v>99</v>
      </c>
    </row>
    <row r="35307" spans="1:6" x14ac:dyDescent="0.25">
      <c r="A35307" s="1">
        <f t="shared" si="551"/>
        <v>44720</v>
      </c>
      <c r="B35307">
        <v>45.578937699999898</v>
      </c>
      <c r="C35307">
        <v>2.8933643999999998</v>
      </c>
      <c r="D35307" s="3">
        <v>1119.7</v>
      </c>
      <c r="E35307">
        <v>47377.38</v>
      </c>
      <c r="F35307">
        <v>99</v>
      </c>
    </row>
    <row r="35308" spans="1:6" x14ac:dyDescent="0.25">
      <c r="A35308" s="1">
        <f t="shared" si="551"/>
        <v>44720</v>
      </c>
      <c r="B35308">
        <v>45.578937799999899</v>
      </c>
      <c r="C35308">
        <v>2.8933561999999999</v>
      </c>
      <c r="D35308" s="3">
        <v>1119.7</v>
      </c>
      <c r="E35308">
        <v>47358.35</v>
      </c>
      <c r="F35308">
        <v>99</v>
      </c>
    </row>
    <row r="35309" spans="1:6" x14ac:dyDescent="0.25">
      <c r="A35309" s="1">
        <f t="shared" si="551"/>
        <v>44720</v>
      </c>
      <c r="B35309">
        <v>45.5789379</v>
      </c>
      <c r="C35309">
        <v>2.893348</v>
      </c>
      <c r="D35309" s="3">
        <v>1119.7</v>
      </c>
      <c r="E35309">
        <v>47333.05</v>
      </c>
      <c r="F35309">
        <v>99</v>
      </c>
    </row>
    <row r="35310" spans="1:6" x14ac:dyDescent="0.25">
      <c r="A35310" s="1">
        <f t="shared" si="551"/>
        <v>44720</v>
      </c>
      <c r="B35310">
        <v>45.578937600000003</v>
      </c>
      <c r="C35310">
        <v>2.8933398000000001</v>
      </c>
      <c r="D35310" s="3">
        <v>1119.7</v>
      </c>
      <c r="E35310">
        <v>47312.09</v>
      </c>
      <c r="F35310">
        <v>99</v>
      </c>
    </row>
    <row r="35311" spans="1:6" x14ac:dyDescent="0.25">
      <c r="A35311" s="1">
        <f t="shared" si="551"/>
        <v>44720</v>
      </c>
      <c r="B35311">
        <v>45.5789373</v>
      </c>
      <c r="C35311">
        <v>2.8933317000000001</v>
      </c>
      <c r="D35311" s="3">
        <v>1119.7</v>
      </c>
      <c r="E35311">
        <v>47310.02</v>
      </c>
      <c r="F35311">
        <v>99</v>
      </c>
    </row>
    <row r="35312" spans="1:6" x14ac:dyDescent="0.25">
      <c r="A35312" s="1">
        <f t="shared" si="551"/>
        <v>44720</v>
      </c>
      <c r="B35312">
        <v>45.578937099999898</v>
      </c>
      <c r="C35312">
        <v>2.8933238000000001</v>
      </c>
      <c r="D35312" s="3">
        <v>1119.7</v>
      </c>
      <c r="E35312">
        <v>47310</v>
      </c>
      <c r="F35312">
        <v>99</v>
      </c>
    </row>
    <row r="35313" spans="1:6" x14ac:dyDescent="0.25">
      <c r="A35313" s="1">
        <f t="shared" si="551"/>
        <v>44720</v>
      </c>
      <c r="B35313">
        <v>45.578937000000003</v>
      </c>
      <c r="C35313">
        <v>2.8933159000000002</v>
      </c>
      <c r="D35313" s="3">
        <v>1118.7</v>
      </c>
      <c r="E35313">
        <v>47314.09</v>
      </c>
      <c r="F35313">
        <v>99</v>
      </c>
    </row>
    <row r="35314" spans="1:6" x14ac:dyDescent="0.25">
      <c r="A35314" s="1">
        <f t="shared" si="551"/>
        <v>44720</v>
      </c>
      <c r="B35314">
        <v>45.578936499999898</v>
      </c>
      <c r="C35314">
        <v>2.8933083000000002</v>
      </c>
      <c r="D35314" s="3">
        <v>1118.7</v>
      </c>
      <c r="E35314">
        <v>47319.27</v>
      </c>
      <c r="F35314">
        <v>99</v>
      </c>
    </row>
    <row r="35315" spans="1:6" x14ac:dyDescent="0.25">
      <c r="A35315" s="1">
        <f t="shared" si="551"/>
        <v>44720</v>
      </c>
      <c r="B35315">
        <v>45.578935999999899</v>
      </c>
      <c r="C35315">
        <v>2.8933007000000002</v>
      </c>
      <c r="D35315" s="3">
        <v>1118.7</v>
      </c>
      <c r="E35315">
        <v>47325</v>
      </c>
      <c r="F35315">
        <v>99</v>
      </c>
    </row>
    <row r="35316" spans="1:6" x14ac:dyDescent="0.25">
      <c r="A35316" s="1">
        <f t="shared" si="551"/>
        <v>44720</v>
      </c>
      <c r="B35316">
        <v>45.578934699999898</v>
      </c>
      <c r="C35316">
        <v>2.8932929000000001</v>
      </c>
      <c r="D35316" s="3">
        <v>1118.7</v>
      </c>
      <c r="E35316">
        <v>47332.3</v>
      </c>
      <c r="F35316">
        <v>99</v>
      </c>
    </row>
    <row r="35317" spans="1:6" x14ac:dyDescent="0.25">
      <c r="A35317" s="1">
        <f t="shared" si="551"/>
        <v>44720</v>
      </c>
      <c r="B35317">
        <v>45.578933499999899</v>
      </c>
      <c r="C35317">
        <v>2.8932851999999998</v>
      </c>
      <c r="D35317" s="3">
        <v>1118.7</v>
      </c>
      <c r="E35317">
        <v>47334.12</v>
      </c>
      <c r="F35317">
        <v>99</v>
      </c>
    </row>
    <row r="35318" spans="1:6" x14ac:dyDescent="0.25">
      <c r="A35318" s="1">
        <f t="shared" si="551"/>
        <v>44720</v>
      </c>
      <c r="B35318">
        <v>45.578933399999897</v>
      </c>
      <c r="C35318">
        <v>2.8932772999999998</v>
      </c>
      <c r="D35318" s="3">
        <v>1118.7</v>
      </c>
      <c r="E35318">
        <v>47329.17</v>
      </c>
      <c r="F35318">
        <v>99</v>
      </c>
    </row>
    <row r="35319" spans="1:6" x14ac:dyDescent="0.25">
      <c r="A35319" s="1">
        <f t="shared" si="551"/>
        <v>44720</v>
      </c>
      <c r="B35319">
        <v>45.578933399999897</v>
      </c>
      <c r="C35319">
        <v>2.8932693999999999</v>
      </c>
      <c r="D35319" s="3">
        <v>1118.7</v>
      </c>
      <c r="E35319">
        <v>47335.97</v>
      </c>
      <c r="F35319">
        <v>99</v>
      </c>
    </row>
    <row r="35320" spans="1:6" x14ac:dyDescent="0.25">
      <c r="A35320" s="1">
        <f t="shared" si="551"/>
        <v>44720</v>
      </c>
      <c r="B35320">
        <v>45.578933499999899</v>
      </c>
      <c r="C35320">
        <v>2.893262</v>
      </c>
      <c r="D35320" s="3">
        <v>1118.7</v>
      </c>
      <c r="E35320">
        <v>47334.04</v>
      </c>
      <c r="F35320">
        <v>99</v>
      </c>
    </row>
    <row r="35321" spans="1:6" x14ac:dyDescent="0.25">
      <c r="A35321" s="1">
        <f t="shared" si="551"/>
        <v>44720</v>
      </c>
      <c r="B35321">
        <v>45.5789337</v>
      </c>
      <c r="C35321">
        <v>2.8932547</v>
      </c>
      <c r="D35321" s="3">
        <v>1118.7</v>
      </c>
      <c r="E35321">
        <v>47331.93</v>
      </c>
      <c r="F35321">
        <v>99</v>
      </c>
    </row>
    <row r="35322" spans="1:6" x14ac:dyDescent="0.25">
      <c r="A35322" s="1">
        <f t="shared" si="551"/>
        <v>44720</v>
      </c>
      <c r="B35322">
        <v>45.5789337</v>
      </c>
      <c r="C35322">
        <v>2.8932470000000001</v>
      </c>
      <c r="D35322" s="3">
        <v>1118.7</v>
      </c>
      <c r="E35322">
        <v>47331.040000000001</v>
      </c>
      <c r="F35322">
        <v>99</v>
      </c>
    </row>
    <row r="35323" spans="1:6" x14ac:dyDescent="0.25">
      <c r="A35323" s="1">
        <f t="shared" si="551"/>
        <v>44720</v>
      </c>
      <c r="B35323">
        <v>45.5789337</v>
      </c>
      <c r="C35323">
        <v>2.8932392999999998</v>
      </c>
      <c r="D35323" s="3">
        <v>1118.7</v>
      </c>
      <c r="E35323">
        <v>47331.8</v>
      </c>
      <c r="F35323">
        <v>99</v>
      </c>
    </row>
    <row r="35324" spans="1:6" x14ac:dyDescent="0.25">
      <c r="A35324" s="1">
        <f t="shared" si="551"/>
        <v>44720</v>
      </c>
      <c r="B35324">
        <v>45.578932899999899</v>
      </c>
      <c r="C35324">
        <v>2.8932310999999999</v>
      </c>
      <c r="D35324" s="3">
        <v>1118.7</v>
      </c>
      <c r="E35324">
        <v>47342.35</v>
      </c>
      <c r="F35324">
        <v>99</v>
      </c>
    </row>
    <row r="35325" spans="1:6" x14ac:dyDescent="0.25">
      <c r="A35325" s="1">
        <f t="shared" si="551"/>
        <v>44720</v>
      </c>
      <c r="B35325">
        <v>45.578932100000003</v>
      </c>
      <c r="C35325">
        <v>2.8932229999999999</v>
      </c>
      <c r="D35325" s="3">
        <v>1118.7</v>
      </c>
      <c r="E35325">
        <v>47336.32</v>
      </c>
      <c r="F35325">
        <v>99</v>
      </c>
    </row>
    <row r="35326" spans="1:6" x14ac:dyDescent="0.25">
      <c r="A35326" s="1">
        <f t="shared" si="551"/>
        <v>44720</v>
      </c>
      <c r="B35326">
        <v>45.578931400000002</v>
      </c>
      <c r="C35326">
        <v>2.8932148999999998</v>
      </c>
      <c r="D35326" s="3">
        <v>1118.7</v>
      </c>
      <c r="E35326">
        <v>47341.81</v>
      </c>
      <c r="F35326">
        <v>99</v>
      </c>
    </row>
    <row r="35327" spans="1:6" x14ac:dyDescent="0.25">
      <c r="A35327" s="1">
        <f t="shared" si="551"/>
        <v>44720</v>
      </c>
      <c r="B35327">
        <v>45.578930800000002</v>
      </c>
      <c r="C35327">
        <v>2.8932069</v>
      </c>
      <c r="D35327" s="3">
        <v>1118.7</v>
      </c>
      <c r="E35327">
        <v>47322.32</v>
      </c>
      <c r="F35327">
        <v>99</v>
      </c>
    </row>
    <row r="35328" spans="1:6" x14ac:dyDescent="0.25">
      <c r="A35328" s="1">
        <f t="shared" si="551"/>
        <v>44720</v>
      </c>
      <c r="B35328">
        <v>45.578931099999899</v>
      </c>
      <c r="C35328">
        <v>2.8931990000000001</v>
      </c>
      <c r="D35328" s="3">
        <v>1118.7</v>
      </c>
      <c r="E35328">
        <v>47329.24</v>
      </c>
      <c r="F35328">
        <v>99</v>
      </c>
    </row>
    <row r="35329" spans="1:6" x14ac:dyDescent="0.25">
      <c r="A35329" s="1">
        <f t="shared" si="551"/>
        <v>44720</v>
      </c>
      <c r="B35329">
        <v>45.578931400000002</v>
      </c>
      <c r="C35329">
        <v>2.8931912</v>
      </c>
      <c r="D35329" s="3">
        <v>1118.7</v>
      </c>
      <c r="E35329">
        <v>47320.93</v>
      </c>
      <c r="F35329">
        <v>99</v>
      </c>
    </row>
    <row r="35330" spans="1:6" x14ac:dyDescent="0.25">
      <c r="A35330" s="1">
        <f t="shared" si="551"/>
        <v>44720</v>
      </c>
      <c r="B35330">
        <v>45.578931699999899</v>
      </c>
      <c r="C35330">
        <v>2.8931830999999999</v>
      </c>
      <c r="D35330" s="3">
        <v>1118.7</v>
      </c>
      <c r="E35330">
        <v>47318.99</v>
      </c>
      <c r="F35330">
        <v>99</v>
      </c>
    </row>
    <row r="35331" spans="1:6" x14ac:dyDescent="0.25">
      <c r="A35331" s="1">
        <f t="shared" si="551"/>
        <v>44720</v>
      </c>
      <c r="B35331">
        <v>45.578932000000002</v>
      </c>
      <c r="C35331">
        <v>2.8931751000000001</v>
      </c>
      <c r="D35331" s="3">
        <v>1118.7</v>
      </c>
      <c r="E35331">
        <v>47317.96</v>
      </c>
      <c r="F35331">
        <v>99</v>
      </c>
    </row>
    <row r="35332" spans="1:6" x14ac:dyDescent="0.25">
      <c r="A35332" s="1">
        <f t="shared" si="551"/>
        <v>44720</v>
      </c>
      <c r="B35332">
        <v>45.5789317999999</v>
      </c>
      <c r="C35332">
        <v>2.8931667000000001</v>
      </c>
      <c r="D35332" s="3">
        <v>1118.7</v>
      </c>
      <c r="E35332">
        <v>47324.51</v>
      </c>
      <c r="F35332">
        <v>99</v>
      </c>
    </row>
    <row r="35333" spans="1:6" x14ac:dyDescent="0.25">
      <c r="A35333" s="1">
        <f t="shared" si="551"/>
        <v>44720</v>
      </c>
      <c r="B35333">
        <v>45.578931599999898</v>
      </c>
      <c r="C35333">
        <v>2.8931583999999999</v>
      </c>
      <c r="D35333" s="3">
        <v>1118.7</v>
      </c>
      <c r="E35333">
        <v>47318.57</v>
      </c>
      <c r="F35333">
        <v>99</v>
      </c>
    </row>
    <row r="35334" spans="1:6" x14ac:dyDescent="0.25">
      <c r="A35334" s="1">
        <f t="shared" si="551"/>
        <v>44720</v>
      </c>
      <c r="B35334">
        <v>45.5789312</v>
      </c>
      <c r="C35334">
        <v>2.8931502999999998</v>
      </c>
      <c r="D35334" s="3">
        <v>1118.7</v>
      </c>
      <c r="E35334">
        <v>47322.49</v>
      </c>
      <c r="F35334">
        <v>99</v>
      </c>
    </row>
    <row r="35335" spans="1:6" x14ac:dyDescent="0.25">
      <c r="A35335" s="1">
        <f t="shared" ref="A35335:A35398" si="552">A35334</f>
        <v>44720</v>
      </c>
      <c r="B35335">
        <v>45.578930800000002</v>
      </c>
      <c r="C35335">
        <v>2.8931422000000002</v>
      </c>
      <c r="D35335" s="3">
        <v>1118.7</v>
      </c>
      <c r="E35335">
        <v>47315.99</v>
      </c>
      <c r="F35335">
        <v>89</v>
      </c>
    </row>
    <row r="35336" spans="1:6" x14ac:dyDescent="0.25">
      <c r="A35336" s="1">
        <f t="shared" si="552"/>
        <v>44720</v>
      </c>
      <c r="B35336">
        <v>45.578930800000002</v>
      </c>
      <c r="C35336">
        <v>2.8931342999999998</v>
      </c>
      <c r="D35336" s="3">
        <v>1118.7</v>
      </c>
      <c r="E35336">
        <v>47318.67</v>
      </c>
      <c r="F35336">
        <v>99</v>
      </c>
    </row>
    <row r="35337" spans="1:6" x14ac:dyDescent="0.25">
      <c r="A35337" s="1">
        <f t="shared" si="552"/>
        <v>44720</v>
      </c>
      <c r="B35337">
        <v>45.578930800000002</v>
      </c>
      <c r="C35337">
        <v>2.8931263999999999</v>
      </c>
      <c r="D35337" s="3">
        <v>1118.7</v>
      </c>
      <c r="E35337">
        <v>47313.67</v>
      </c>
      <c r="F35337">
        <v>99</v>
      </c>
    </row>
    <row r="35338" spans="1:6" x14ac:dyDescent="0.25">
      <c r="A35338" s="1">
        <f t="shared" si="552"/>
        <v>44720</v>
      </c>
      <c r="B35338">
        <v>45.578930399999898</v>
      </c>
      <c r="C35338">
        <v>2.8931184999999999</v>
      </c>
      <c r="D35338" s="3">
        <v>1118.7</v>
      </c>
      <c r="E35338">
        <v>47317.94</v>
      </c>
      <c r="F35338">
        <v>89</v>
      </c>
    </row>
    <row r="35339" spans="1:6" x14ac:dyDescent="0.25">
      <c r="A35339" s="1">
        <f t="shared" si="552"/>
        <v>44720</v>
      </c>
      <c r="B35339">
        <v>45.578930100000001</v>
      </c>
      <c r="C35339">
        <v>2.8931106999999998</v>
      </c>
      <c r="D35339" s="3">
        <v>1118.7</v>
      </c>
      <c r="E35339">
        <v>47312.03</v>
      </c>
      <c r="F35339">
        <v>99</v>
      </c>
    </row>
    <row r="35340" spans="1:6" x14ac:dyDescent="0.25">
      <c r="A35340" s="1">
        <f t="shared" si="552"/>
        <v>44720</v>
      </c>
      <c r="B35340">
        <v>45.578929700000003</v>
      </c>
      <c r="C35340">
        <v>2.8931026000000002</v>
      </c>
      <c r="D35340" s="3">
        <v>1118.7</v>
      </c>
      <c r="E35340">
        <v>47317.09</v>
      </c>
      <c r="F35340">
        <v>59</v>
      </c>
    </row>
    <row r="35341" spans="1:6" x14ac:dyDescent="0.25">
      <c r="A35341" s="1">
        <f t="shared" si="552"/>
        <v>44720</v>
      </c>
      <c r="B35341">
        <v>45.578929299999899</v>
      </c>
      <c r="C35341">
        <v>2.8930945000000001</v>
      </c>
      <c r="D35341" s="3">
        <v>1118.7</v>
      </c>
      <c r="E35341">
        <v>47328.21</v>
      </c>
      <c r="F35341">
        <v>99</v>
      </c>
    </row>
    <row r="35342" spans="1:6" x14ac:dyDescent="0.25">
      <c r="A35342" s="1">
        <f t="shared" si="552"/>
        <v>44720</v>
      </c>
      <c r="B35342">
        <v>45.578929299999899</v>
      </c>
      <c r="C35342">
        <v>2.8930863000000002</v>
      </c>
      <c r="D35342" s="3">
        <v>1118.7</v>
      </c>
      <c r="E35342">
        <v>47316.6</v>
      </c>
      <c r="F35342">
        <v>99</v>
      </c>
    </row>
    <row r="35343" spans="1:6" x14ac:dyDescent="0.25">
      <c r="A35343" s="1">
        <f t="shared" si="552"/>
        <v>44720</v>
      </c>
      <c r="B35343">
        <v>45.5789294</v>
      </c>
      <c r="C35343">
        <v>2.8930780999999999</v>
      </c>
      <c r="D35343" s="3">
        <v>1118.7</v>
      </c>
      <c r="E35343">
        <v>47322.67</v>
      </c>
      <c r="F35343">
        <v>89</v>
      </c>
    </row>
    <row r="35344" spans="1:6" x14ac:dyDescent="0.25">
      <c r="A35344" s="1">
        <f t="shared" si="552"/>
        <v>44720</v>
      </c>
      <c r="B35344">
        <v>45.5789294</v>
      </c>
      <c r="C35344">
        <v>2.8930699999999998</v>
      </c>
      <c r="D35344" s="3">
        <v>1118.7</v>
      </c>
      <c r="E35344">
        <v>47323.57</v>
      </c>
      <c r="F35344">
        <v>99</v>
      </c>
    </row>
    <row r="35345" spans="1:6" x14ac:dyDescent="0.25">
      <c r="A35345" s="1">
        <f t="shared" si="552"/>
        <v>44720</v>
      </c>
      <c r="B35345">
        <v>45.578929500000001</v>
      </c>
      <c r="C35345">
        <v>2.893062</v>
      </c>
      <c r="D35345" s="3">
        <v>1118.7</v>
      </c>
      <c r="E35345">
        <v>47328.18</v>
      </c>
      <c r="F35345">
        <v>89</v>
      </c>
    </row>
    <row r="35346" spans="1:6" x14ac:dyDescent="0.25">
      <c r="A35346" s="1">
        <f t="shared" si="552"/>
        <v>44720</v>
      </c>
      <c r="B35346">
        <v>45.578928400000002</v>
      </c>
      <c r="C35346">
        <v>2.8930543000000002</v>
      </c>
      <c r="D35346" s="3">
        <v>1118.7</v>
      </c>
      <c r="E35346">
        <v>47331.08</v>
      </c>
      <c r="F35346">
        <v>99</v>
      </c>
    </row>
    <row r="35347" spans="1:6" x14ac:dyDescent="0.25">
      <c r="A35347" s="1">
        <f t="shared" si="552"/>
        <v>44720</v>
      </c>
      <c r="B35347">
        <v>45.578927299999897</v>
      </c>
      <c r="C35347">
        <v>2.8930467000000002</v>
      </c>
      <c r="D35347" s="3">
        <v>1118.7</v>
      </c>
      <c r="E35347">
        <v>47340.62</v>
      </c>
      <c r="F35347">
        <v>99</v>
      </c>
    </row>
    <row r="35348" spans="1:6" x14ac:dyDescent="0.25">
      <c r="A35348" s="1">
        <f t="shared" si="552"/>
        <v>44720</v>
      </c>
      <c r="B35348">
        <v>45.578926199999898</v>
      </c>
      <c r="C35348">
        <v>2.8930389999999999</v>
      </c>
      <c r="D35348" s="3">
        <v>1118.7</v>
      </c>
      <c r="E35348">
        <v>47339.29</v>
      </c>
      <c r="F35348">
        <v>79</v>
      </c>
    </row>
    <row r="35349" spans="1:6" x14ac:dyDescent="0.25">
      <c r="A35349" s="1">
        <f t="shared" si="552"/>
        <v>44720</v>
      </c>
      <c r="B35349">
        <v>45.5789252</v>
      </c>
      <c r="C35349">
        <v>2.8930313000000001</v>
      </c>
      <c r="D35349" s="3">
        <v>1118.7</v>
      </c>
      <c r="E35349">
        <v>47341.1</v>
      </c>
      <c r="F35349">
        <v>99</v>
      </c>
    </row>
    <row r="35350" spans="1:6" x14ac:dyDescent="0.25">
      <c r="A35350" s="1">
        <f t="shared" si="552"/>
        <v>44720</v>
      </c>
      <c r="B35350">
        <v>45.578924899999897</v>
      </c>
      <c r="C35350">
        <v>2.8930237000000001</v>
      </c>
      <c r="D35350" s="3">
        <v>1118.7</v>
      </c>
      <c r="E35350">
        <v>47341.33</v>
      </c>
      <c r="F35350">
        <v>99</v>
      </c>
    </row>
    <row r="35351" spans="1:6" x14ac:dyDescent="0.25">
      <c r="A35351" s="1">
        <f t="shared" si="552"/>
        <v>44720</v>
      </c>
      <c r="B35351">
        <v>45.578924700000002</v>
      </c>
      <c r="C35351">
        <v>2.8930161000000001</v>
      </c>
      <c r="D35351" s="3">
        <v>1118.7</v>
      </c>
      <c r="E35351">
        <v>47343.43</v>
      </c>
      <c r="F35351">
        <v>99</v>
      </c>
    </row>
    <row r="35352" spans="1:6" x14ac:dyDescent="0.25">
      <c r="A35352" s="1">
        <f t="shared" si="552"/>
        <v>44720</v>
      </c>
      <c r="B35352">
        <v>45.5789244999999</v>
      </c>
      <c r="C35352">
        <v>2.8930080999999999</v>
      </c>
      <c r="D35352" s="3">
        <v>1118.7</v>
      </c>
      <c r="E35352">
        <v>47342.879999999997</v>
      </c>
      <c r="F35352">
        <v>99</v>
      </c>
    </row>
    <row r="35353" spans="1:6" x14ac:dyDescent="0.25">
      <c r="A35353" s="1">
        <f t="shared" si="552"/>
        <v>44720</v>
      </c>
      <c r="B35353">
        <v>45.578924399999899</v>
      </c>
      <c r="C35353">
        <v>2.8930001000000001</v>
      </c>
      <c r="D35353" s="3">
        <v>1118.7</v>
      </c>
      <c r="E35353">
        <v>47342.25</v>
      </c>
      <c r="F35353">
        <v>99</v>
      </c>
    </row>
    <row r="35354" spans="1:6" x14ac:dyDescent="0.25">
      <c r="A35354" s="1">
        <f t="shared" si="552"/>
        <v>44720</v>
      </c>
      <c r="B35354">
        <v>45.578924399999899</v>
      </c>
      <c r="C35354">
        <v>2.8929923</v>
      </c>
      <c r="D35354" s="3">
        <v>1118.7</v>
      </c>
      <c r="E35354">
        <v>47347.85</v>
      </c>
      <c r="F35354">
        <v>99</v>
      </c>
    </row>
    <row r="35355" spans="1:6" x14ac:dyDescent="0.25">
      <c r="A35355" s="1">
        <f t="shared" si="552"/>
        <v>44720</v>
      </c>
      <c r="B35355">
        <v>45.578924399999899</v>
      </c>
      <c r="C35355">
        <v>2.8929844999999998</v>
      </c>
      <c r="D35355" s="3">
        <v>1118.7</v>
      </c>
      <c r="E35355">
        <v>47346.52</v>
      </c>
      <c r="F35355">
        <v>99</v>
      </c>
    </row>
    <row r="35356" spans="1:6" x14ac:dyDescent="0.25">
      <c r="A35356" s="1">
        <f t="shared" si="552"/>
        <v>44720</v>
      </c>
      <c r="B35356">
        <v>45.578923699999898</v>
      </c>
      <c r="C35356">
        <v>2.8929770000000001</v>
      </c>
      <c r="D35356" s="3">
        <v>1118.7</v>
      </c>
      <c r="E35356">
        <v>47353.7</v>
      </c>
      <c r="F35356">
        <v>99</v>
      </c>
    </row>
    <row r="35357" spans="1:6" x14ac:dyDescent="0.25">
      <c r="A35357" s="1">
        <f t="shared" si="552"/>
        <v>44720</v>
      </c>
      <c r="B35357">
        <v>45.578923099999898</v>
      </c>
      <c r="C35357">
        <v>2.8929695</v>
      </c>
      <c r="D35357" s="3">
        <v>1118.7</v>
      </c>
      <c r="E35357">
        <v>47353.37</v>
      </c>
      <c r="F35357">
        <v>99</v>
      </c>
    </row>
    <row r="35358" spans="1:6" x14ac:dyDescent="0.25">
      <c r="A35358" s="1">
        <f t="shared" si="552"/>
        <v>44720</v>
      </c>
      <c r="B35358">
        <v>45.578922300000002</v>
      </c>
      <c r="C35358">
        <v>2.8929621000000001</v>
      </c>
      <c r="D35358" s="3">
        <v>1118.7</v>
      </c>
      <c r="E35358">
        <v>47362.52</v>
      </c>
      <c r="F35358">
        <v>99</v>
      </c>
    </row>
    <row r="35359" spans="1:6" x14ac:dyDescent="0.25">
      <c r="A35359" s="1">
        <f t="shared" si="552"/>
        <v>44720</v>
      </c>
      <c r="B35359">
        <v>45.5789215</v>
      </c>
      <c r="C35359">
        <v>2.8929548</v>
      </c>
      <c r="D35359" s="3">
        <v>1118.7</v>
      </c>
      <c r="E35359">
        <v>47353.440000000002</v>
      </c>
      <c r="F35359">
        <v>89</v>
      </c>
    </row>
    <row r="35360" spans="1:6" x14ac:dyDescent="0.25">
      <c r="A35360" s="1">
        <f t="shared" si="552"/>
        <v>44720</v>
      </c>
      <c r="B35360">
        <v>45.578921000000001</v>
      </c>
      <c r="C35360">
        <v>2.8929469999999999</v>
      </c>
      <c r="D35360" s="3">
        <v>1118.7</v>
      </c>
      <c r="E35360">
        <v>47363.38</v>
      </c>
      <c r="F35360">
        <v>99</v>
      </c>
    </row>
    <row r="35361" spans="1:6" x14ac:dyDescent="0.25">
      <c r="A35361" s="1">
        <f t="shared" si="552"/>
        <v>44720</v>
      </c>
      <c r="B35361">
        <v>45.578920500000002</v>
      </c>
      <c r="C35361">
        <v>2.8929393000000001</v>
      </c>
      <c r="D35361" s="3">
        <v>1118.7</v>
      </c>
      <c r="E35361">
        <v>47360.91</v>
      </c>
      <c r="F35361">
        <v>79</v>
      </c>
    </row>
    <row r="35362" spans="1:6" x14ac:dyDescent="0.25">
      <c r="A35362" s="1">
        <f t="shared" si="552"/>
        <v>44720</v>
      </c>
      <c r="B35362">
        <v>45.578920099999898</v>
      </c>
      <c r="C35362">
        <v>2.8929315999999998</v>
      </c>
      <c r="D35362" s="3">
        <v>1118.7</v>
      </c>
      <c r="E35362">
        <v>47371.72</v>
      </c>
      <c r="F35362">
        <v>99</v>
      </c>
    </row>
    <row r="35363" spans="1:6" x14ac:dyDescent="0.25">
      <c r="A35363" s="1">
        <f t="shared" si="552"/>
        <v>44720</v>
      </c>
      <c r="B35363">
        <v>45.578919800000001</v>
      </c>
      <c r="C35363">
        <v>2.8929239999999998</v>
      </c>
      <c r="D35363" s="3">
        <v>1118.7</v>
      </c>
      <c r="E35363">
        <v>47373</v>
      </c>
      <c r="F35363">
        <v>99</v>
      </c>
    </row>
    <row r="35364" spans="1:6" x14ac:dyDescent="0.25">
      <c r="A35364" s="1">
        <f t="shared" si="552"/>
        <v>44720</v>
      </c>
      <c r="B35364">
        <v>45.578919999999897</v>
      </c>
      <c r="C35364">
        <v>2.8929160999999999</v>
      </c>
      <c r="D35364" s="3">
        <v>1118.7</v>
      </c>
      <c r="E35364">
        <v>47367.99</v>
      </c>
      <c r="F35364">
        <v>99</v>
      </c>
    </row>
    <row r="35365" spans="1:6" x14ac:dyDescent="0.25">
      <c r="A35365" s="1">
        <f t="shared" si="552"/>
        <v>44720</v>
      </c>
      <c r="B35365">
        <v>45.578920199999899</v>
      </c>
      <c r="C35365">
        <v>2.8929083000000002</v>
      </c>
      <c r="D35365" s="3">
        <v>1118.7</v>
      </c>
      <c r="E35365">
        <v>47365.88</v>
      </c>
      <c r="F35365">
        <v>99</v>
      </c>
    </row>
    <row r="35366" spans="1:6" x14ac:dyDescent="0.25">
      <c r="A35366" s="1">
        <f t="shared" si="552"/>
        <v>44720</v>
      </c>
      <c r="B35366">
        <v>45.5789203</v>
      </c>
      <c r="C35366">
        <v>2.8929002000000001</v>
      </c>
      <c r="D35366" s="3">
        <v>1118.7</v>
      </c>
      <c r="E35366">
        <v>47358.73</v>
      </c>
      <c r="F35366">
        <v>99</v>
      </c>
    </row>
    <row r="35367" spans="1:6" x14ac:dyDescent="0.25">
      <c r="A35367" s="1">
        <f t="shared" si="552"/>
        <v>44720</v>
      </c>
      <c r="B35367">
        <v>45.578920400000001</v>
      </c>
      <c r="C35367">
        <v>2.8928921000000001</v>
      </c>
      <c r="D35367" s="3">
        <v>1118.7</v>
      </c>
      <c r="E35367">
        <v>47361.65</v>
      </c>
      <c r="F35367">
        <v>99</v>
      </c>
    </row>
    <row r="35368" spans="1:6" x14ac:dyDescent="0.25">
      <c r="A35368" s="1">
        <f t="shared" si="552"/>
        <v>44720</v>
      </c>
      <c r="B35368">
        <v>45.578920199999899</v>
      </c>
      <c r="C35368">
        <v>2.892884</v>
      </c>
      <c r="D35368" s="3">
        <v>1118.7</v>
      </c>
      <c r="E35368">
        <v>47352.53</v>
      </c>
      <c r="F35368">
        <v>99</v>
      </c>
    </row>
    <row r="35369" spans="1:6" x14ac:dyDescent="0.25">
      <c r="A35369" s="1">
        <f t="shared" si="552"/>
        <v>44720</v>
      </c>
      <c r="B35369">
        <v>45.578919999999897</v>
      </c>
      <c r="C35369">
        <v>2.8928759999999998</v>
      </c>
      <c r="D35369" s="3">
        <v>1118.7</v>
      </c>
      <c r="E35369">
        <v>47358.59</v>
      </c>
      <c r="F35369">
        <v>99</v>
      </c>
    </row>
    <row r="35370" spans="1:6" x14ac:dyDescent="0.25">
      <c r="A35370" s="1">
        <f t="shared" si="552"/>
        <v>44720</v>
      </c>
      <c r="B35370">
        <v>45.578919999999897</v>
      </c>
      <c r="C35370">
        <v>2.8928679000000002</v>
      </c>
      <c r="D35370" s="3">
        <v>1118.7</v>
      </c>
      <c r="E35370">
        <v>47351.29</v>
      </c>
      <c r="F35370">
        <v>99</v>
      </c>
    </row>
    <row r="35371" spans="1:6" x14ac:dyDescent="0.25">
      <c r="A35371" s="1">
        <f t="shared" si="552"/>
        <v>44720</v>
      </c>
      <c r="B35371">
        <v>45.578920099999898</v>
      </c>
      <c r="C35371">
        <v>2.8928598000000001</v>
      </c>
      <c r="D35371" s="3">
        <v>1118.7</v>
      </c>
      <c r="E35371">
        <v>47355.91</v>
      </c>
      <c r="F35371">
        <v>79</v>
      </c>
    </row>
    <row r="35372" spans="1:6" x14ac:dyDescent="0.25">
      <c r="A35372" s="1">
        <f t="shared" si="552"/>
        <v>44720</v>
      </c>
      <c r="B35372">
        <v>45.5789197</v>
      </c>
      <c r="C35372">
        <v>2.8928512</v>
      </c>
      <c r="D35372" s="3">
        <v>1118.7</v>
      </c>
      <c r="E35372">
        <v>47351.75</v>
      </c>
      <c r="F35372">
        <v>99</v>
      </c>
    </row>
    <row r="35373" spans="1:6" x14ac:dyDescent="0.25">
      <c r="A35373" s="1">
        <f t="shared" si="552"/>
        <v>44720</v>
      </c>
      <c r="B35373">
        <v>45.578919300000003</v>
      </c>
      <c r="C35373">
        <v>2.8928427000000001</v>
      </c>
      <c r="D35373" s="3">
        <v>1118.7</v>
      </c>
      <c r="E35373">
        <v>47357.440000000002</v>
      </c>
      <c r="F35373">
        <v>99</v>
      </c>
    </row>
    <row r="35374" spans="1:6" x14ac:dyDescent="0.25">
      <c r="A35374" s="1">
        <f t="shared" si="552"/>
        <v>44720</v>
      </c>
      <c r="B35374">
        <v>45.578918600000002</v>
      </c>
      <c r="C35374">
        <v>2.8928346999999999</v>
      </c>
      <c r="D35374" s="3">
        <v>1118.7</v>
      </c>
      <c r="E35374">
        <v>47354.43</v>
      </c>
      <c r="F35374">
        <v>99</v>
      </c>
    </row>
    <row r="35375" spans="1:6" x14ac:dyDescent="0.25">
      <c r="A35375" s="1">
        <f t="shared" si="552"/>
        <v>44720</v>
      </c>
      <c r="B35375">
        <v>45.578918000000002</v>
      </c>
      <c r="C35375">
        <v>2.8928267000000001</v>
      </c>
      <c r="D35375" s="3">
        <v>1118.7</v>
      </c>
      <c r="E35375">
        <v>47361.49</v>
      </c>
      <c r="F35375">
        <v>99</v>
      </c>
    </row>
    <row r="35376" spans="1:6" x14ac:dyDescent="0.25">
      <c r="A35376" s="1">
        <f t="shared" si="552"/>
        <v>44720</v>
      </c>
      <c r="B35376">
        <v>45.578917500000003</v>
      </c>
      <c r="C35376">
        <v>2.8928189</v>
      </c>
      <c r="D35376" s="3">
        <v>1118.7</v>
      </c>
      <c r="E35376">
        <v>47356.46</v>
      </c>
      <c r="F35376">
        <v>99</v>
      </c>
    </row>
    <row r="35377" spans="1:6" x14ac:dyDescent="0.25">
      <c r="A35377" s="1">
        <f t="shared" si="552"/>
        <v>44720</v>
      </c>
      <c r="B35377">
        <v>45.578916999999898</v>
      </c>
      <c r="C35377">
        <v>2.8928112000000001</v>
      </c>
      <c r="D35377" s="3">
        <v>1118.7</v>
      </c>
      <c r="E35377">
        <v>47361.11</v>
      </c>
      <c r="F35377">
        <v>99</v>
      </c>
    </row>
    <row r="35378" spans="1:6" x14ac:dyDescent="0.25">
      <c r="A35378" s="1">
        <f t="shared" si="552"/>
        <v>44720</v>
      </c>
      <c r="B35378">
        <v>45.578916499999899</v>
      </c>
      <c r="C35378">
        <v>2.8928031999999999</v>
      </c>
      <c r="D35378" s="3">
        <v>1118.7</v>
      </c>
      <c r="E35378">
        <v>47351.18</v>
      </c>
      <c r="F35378">
        <v>99</v>
      </c>
    </row>
    <row r="35379" spans="1:6" x14ac:dyDescent="0.25">
      <c r="A35379" s="1">
        <f t="shared" si="552"/>
        <v>44720</v>
      </c>
      <c r="B35379">
        <v>45.578916100000001</v>
      </c>
      <c r="C35379">
        <v>2.8927953</v>
      </c>
      <c r="D35379" s="3">
        <v>1118.7</v>
      </c>
      <c r="E35379">
        <v>47357.42</v>
      </c>
      <c r="F35379">
        <v>99</v>
      </c>
    </row>
    <row r="35380" spans="1:6" x14ac:dyDescent="0.25">
      <c r="A35380" s="1">
        <f t="shared" si="552"/>
        <v>44720</v>
      </c>
      <c r="B35380">
        <v>45.578915700000003</v>
      </c>
      <c r="C35380">
        <v>2.8927871000000001</v>
      </c>
      <c r="D35380" s="3">
        <v>1118.7</v>
      </c>
      <c r="E35380">
        <v>47353.89</v>
      </c>
      <c r="F35380">
        <v>99</v>
      </c>
    </row>
    <row r="35381" spans="1:6" x14ac:dyDescent="0.25">
      <c r="A35381" s="1">
        <f t="shared" si="552"/>
        <v>44720</v>
      </c>
      <c r="B35381">
        <v>45.5789154</v>
      </c>
      <c r="C35381">
        <v>2.8927789000000002</v>
      </c>
      <c r="D35381" s="3">
        <v>1118.7</v>
      </c>
      <c r="E35381">
        <v>47355.93</v>
      </c>
      <c r="F35381">
        <v>99</v>
      </c>
    </row>
    <row r="35382" spans="1:6" x14ac:dyDescent="0.25">
      <c r="A35382" s="1">
        <f t="shared" si="552"/>
        <v>44720</v>
      </c>
      <c r="B35382">
        <v>45.578915000000002</v>
      </c>
      <c r="C35382">
        <v>2.8927711</v>
      </c>
      <c r="D35382" s="3">
        <v>1118.7</v>
      </c>
      <c r="E35382">
        <v>47358.28</v>
      </c>
      <c r="F35382">
        <v>99</v>
      </c>
    </row>
    <row r="35383" spans="1:6" x14ac:dyDescent="0.25">
      <c r="A35383" s="1">
        <f t="shared" si="552"/>
        <v>44720</v>
      </c>
      <c r="B35383">
        <v>45.578914599999898</v>
      </c>
      <c r="C35383">
        <v>2.8927634000000002</v>
      </c>
      <c r="D35383" s="3">
        <v>1118.7</v>
      </c>
      <c r="E35383">
        <v>47358.32</v>
      </c>
      <c r="F35383">
        <v>99</v>
      </c>
    </row>
    <row r="35384" spans="1:6" x14ac:dyDescent="0.25">
      <c r="A35384" s="1">
        <f t="shared" si="552"/>
        <v>44720</v>
      </c>
      <c r="B35384">
        <v>45.578913900000003</v>
      </c>
      <c r="C35384">
        <v>2.8927554999999998</v>
      </c>
      <c r="D35384" s="3">
        <v>1118.7</v>
      </c>
      <c r="E35384">
        <v>47359.93</v>
      </c>
      <c r="F35384">
        <v>99</v>
      </c>
    </row>
    <row r="35385" spans="1:6" x14ac:dyDescent="0.25">
      <c r="A35385" s="1">
        <f t="shared" si="552"/>
        <v>44720</v>
      </c>
      <c r="B35385">
        <v>45.578913300000004</v>
      </c>
      <c r="C35385">
        <v>2.8927475999999999</v>
      </c>
      <c r="D35385" s="3">
        <v>1118.7</v>
      </c>
      <c r="E35385">
        <v>47354.39</v>
      </c>
      <c r="F35385">
        <v>99</v>
      </c>
    </row>
    <row r="35386" spans="1:6" x14ac:dyDescent="0.25">
      <c r="A35386" s="1">
        <f t="shared" si="552"/>
        <v>44720</v>
      </c>
      <c r="B35386">
        <v>45.578913</v>
      </c>
      <c r="C35386">
        <v>2.8927394999999998</v>
      </c>
      <c r="D35386" s="3">
        <v>1118.7</v>
      </c>
      <c r="E35386">
        <v>47358.67</v>
      </c>
      <c r="F35386">
        <v>99</v>
      </c>
    </row>
    <row r="35387" spans="1:6" x14ac:dyDescent="0.25">
      <c r="A35387" s="1">
        <f t="shared" si="552"/>
        <v>44720</v>
      </c>
      <c r="B35387">
        <v>45.578912699999897</v>
      </c>
      <c r="C35387">
        <v>2.8927315</v>
      </c>
      <c r="D35387" s="3">
        <v>1118.7</v>
      </c>
      <c r="E35387">
        <v>47355.94</v>
      </c>
      <c r="F35387">
        <v>99</v>
      </c>
    </row>
    <row r="35388" spans="1:6" x14ac:dyDescent="0.25">
      <c r="A35388" s="1">
        <f t="shared" si="552"/>
        <v>44720</v>
      </c>
      <c r="B35388">
        <v>45.578912299999899</v>
      </c>
      <c r="C35388">
        <v>2.8927239</v>
      </c>
      <c r="D35388" s="3">
        <v>1118.7</v>
      </c>
      <c r="E35388">
        <v>47362.95</v>
      </c>
      <c r="F35388">
        <v>99</v>
      </c>
    </row>
    <row r="35389" spans="1:6" x14ac:dyDescent="0.25">
      <c r="A35389" s="1">
        <f t="shared" si="552"/>
        <v>44720</v>
      </c>
      <c r="B35389">
        <v>45.578912000000003</v>
      </c>
      <c r="C35389">
        <v>2.8927163</v>
      </c>
      <c r="D35389" s="3">
        <v>1118.7</v>
      </c>
      <c r="E35389">
        <v>47363.71</v>
      </c>
      <c r="F35389">
        <v>99</v>
      </c>
    </row>
    <row r="35390" spans="1:6" x14ac:dyDescent="0.25">
      <c r="A35390" s="1">
        <f t="shared" si="552"/>
        <v>44720</v>
      </c>
      <c r="B35390">
        <v>45.578911599999898</v>
      </c>
      <c r="C35390">
        <v>2.8927087</v>
      </c>
      <c r="D35390" s="3">
        <v>1118.7</v>
      </c>
      <c r="E35390">
        <v>47373.05</v>
      </c>
      <c r="F35390">
        <v>99</v>
      </c>
    </row>
    <row r="35391" spans="1:6" x14ac:dyDescent="0.25">
      <c r="A35391" s="1">
        <f t="shared" si="552"/>
        <v>44720</v>
      </c>
      <c r="B35391">
        <v>45.578911300000001</v>
      </c>
      <c r="C35391">
        <v>2.8927011999999999</v>
      </c>
      <c r="D35391" s="3">
        <v>1118.7</v>
      </c>
      <c r="E35391">
        <v>47371.199999999997</v>
      </c>
      <c r="F35391">
        <v>99</v>
      </c>
    </row>
    <row r="35392" spans="1:6" x14ac:dyDescent="0.25">
      <c r="A35392" s="1">
        <f t="shared" si="552"/>
        <v>44720</v>
      </c>
      <c r="B35392">
        <v>45.578911499999897</v>
      </c>
      <c r="C35392">
        <v>2.8926935999999999</v>
      </c>
      <c r="D35392" s="3">
        <v>1118.7</v>
      </c>
      <c r="E35392">
        <v>47377.2</v>
      </c>
      <c r="F35392">
        <v>89</v>
      </c>
    </row>
    <row r="35393" spans="1:6" x14ac:dyDescent="0.25">
      <c r="A35393" s="1">
        <f t="shared" si="552"/>
        <v>44720</v>
      </c>
      <c r="B35393">
        <v>45.5789116999999</v>
      </c>
      <c r="C35393">
        <v>2.8926861000000001</v>
      </c>
      <c r="D35393" s="3">
        <v>1118.7</v>
      </c>
      <c r="E35393">
        <v>47371.25</v>
      </c>
      <c r="F35393">
        <v>89</v>
      </c>
    </row>
    <row r="35394" spans="1:6" x14ac:dyDescent="0.25">
      <c r="A35394" s="1">
        <f t="shared" si="552"/>
        <v>44720</v>
      </c>
      <c r="B35394">
        <v>45.5789116999999</v>
      </c>
      <c r="C35394">
        <v>2.8926783</v>
      </c>
      <c r="D35394" s="3">
        <v>1118.7</v>
      </c>
      <c r="E35394">
        <v>47371.58</v>
      </c>
      <c r="F35394">
        <v>99</v>
      </c>
    </row>
    <row r="35395" spans="1:6" x14ac:dyDescent="0.25">
      <c r="A35395" s="1">
        <f t="shared" si="552"/>
        <v>44720</v>
      </c>
      <c r="B35395">
        <v>45.5789118</v>
      </c>
      <c r="C35395">
        <v>2.8926704999999999</v>
      </c>
      <c r="D35395" s="3">
        <v>1118.7</v>
      </c>
      <c r="E35395">
        <v>47369.18</v>
      </c>
      <c r="F35395">
        <v>99</v>
      </c>
    </row>
    <row r="35396" spans="1:6" x14ac:dyDescent="0.25">
      <c r="A35396" s="1">
        <f t="shared" si="552"/>
        <v>44720</v>
      </c>
      <c r="B35396">
        <v>45.5789116999999</v>
      </c>
      <c r="C35396">
        <v>2.8926623999999999</v>
      </c>
      <c r="D35396" s="3">
        <v>1118.7</v>
      </c>
      <c r="E35396">
        <v>47368.97</v>
      </c>
      <c r="F35396">
        <v>99</v>
      </c>
    </row>
    <row r="35397" spans="1:6" x14ac:dyDescent="0.25">
      <c r="A35397" s="1">
        <f t="shared" si="552"/>
        <v>44720</v>
      </c>
      <c r="B35397">
        <v>45.578911599999898</v>
      </c>
      <c r="C35397">
        <v>2.8926542999999998</v>
      </c>
      <c r="D35397" s="3">
        <v>1118.7</v>
      </c>
      <c r="E35397">
        <v>47370.239999999998</v>
      </c>
      <c r="F35397">
        <v>99</v>
      </c>
    </row>
    <row r="35398" spans="1:6" x14ac:dyDescent="0.25">
      <c r="A35398" s="1">
        <f t="shared" si="552"/>
        <v>44720</v>
      </c>
      <c r="B35398">
        <v>45.578910700000002</v>
      </c>
      <c r="C35398">
        <v>2.8926466</v>
      </c>
      <c r="D35398" s="3">
        <v>1118.7</v>
      </c>
      <c r="E35398">
        <v>47382.98</v>
      </c>
      <c r="F35398">
        <v>99</v>
      </c>
    </row>
    <row r="35399" spans="1:6" x14ac:dyDescent="0.25">
      <c r="A35399" s="1">
        <f t="shared" ref="A35399:A35462" si="553">A35398</f>
        <v>44720</v>
      </c>
      <c r="B35399">
        <v>45.5789098999999</v>
      </c>
      <c r="C35399">
        <v>2.8926389000000001</v>
      </c>
      <c r="D35399" s="3">
        <v>1118.7</v>
      </c>
      <c r="E35399">
        <v>47389.15</v>
      </c>
      <c r="F35399">
        <v>99</v>
      </c>
    </row>
    <row r="35400" spans="1:6" x14ac:dyDescent="0.25">
      <c r="A35400" s="1">
        <f t="shared" si="553"/>
        <v>44720</v>
      </c>
      <c r="B35400">
        <v>45.578909799999899</v>
      </c>
      <c r="C35400">
        <v>2.8926316000000001</v>
      </c>
      <c r="D35400" s="3">
        <v>1118.7</v>
      </c>
      <c r="E35400">
        <v>47390.54</v>
      </c>
      <c r="F35400">
        <v>99</v>
      </c>
    </row>
    <row r="35401" spans="1:6" x14ac:dyDescent="0.25">
      <c r="A35401" s="1">
        <f t="shared" si="553"/>
        <v>44720</v>
      </c>
      <c r="B35401">
        <v>45.578909799999899</v>
      </c>
      <c r="C35401">
        <v>2.8926243999999999</v>
      </c>
      <c r="D35401" s="3">
        <v>1118.7</v>
      </c>
      <c r="E35401">
        <v>47398.84</v>
      </c>
      <c r="F35401">
        <v>99</v>
      </c>
    </row>
    <row r="35402" spans="1:6" x14ac:dyDescent="0.25">
      <c r="A35402" s="1">
        <f t="shared" si="553"/>
        <v>44720</v>
      </c>
      <c r="B35402">
        <v>45.5789092999999</v>
      </c>
      <c r="C35402">
        <v>2.8926162999999998</v>
      </c>
      <c r="D35402" s="3">
        <v>1118.7</v>
      </c>
      <c r="E35402">
        <v>47393.58</v>
      </c>
      <c r="F35402">
        <v>99</v>
      </c>
    </row>
    <row r="35403" spans="1:6" x14ac:dyDescent="0.25">
      <c r="A35403" s="1">
        <f t="shared" si="553"/>
        <v>44720</v>
      </c>
      <c r="B35403">
        <v>45.578908900000002</v>
      </c>
      <c r="C35403">
        <v>2.8926082000000002</v>
      </c>
      <c r="D35403" s="3">
        <v>1118.7</v>
      </c>
      <c r="E35403">
        <v>47397.05</v>
      </c>
      <c r="F35403">
        <v>99</v>
      </c>
    </row>
    <row r="35404" spans="1:6" x14ac:dyDescent="0.25">
      <c r="A35404" s="1">
        <f t="shared" si="553"/>
        <v>44720</v>
      </c>
      <c r="B35404">
        <v>45.578908300000002</v>
      </c>
      <c r="C35404">
        <v>2.8926002</v>
      </c>
      <c r="D35404" s="3">
        <v>1118.7</v>
      </c>
      <c r="E35404">
        <v>47397.7</v>
      </c>
      <c r="F35404">
        <v>99</v>
      </c>
    </row>
    <row r="35405" spans="1:6" x14ac:dyDescent="0.25">
      <c r="A35405" s="1">
        <f t="shared" si="553"/>
        <v>44720</v>
      </c>
      <c r="B35405">
        <v>45.578907800000003</v>
      </c>
      <c r="C35405">
        <v>2.8925922000000002</v>
      </c>
      <c r="D35405" s="3">
        <v>1118.7</v>
      </c>
      <c r="E35405">
        <v>47400.3</v>
      </c>
      <c r="F35405">
        <v>79</v>
      </c>
    </row>
    <row r="35406" spans="1:6" x14ac:dyDescent="0.25">
      <c r="A35406" s="1">
        <f t="shared" si="553"/>
        <v>44720</v>
      </c>
      <c r="B35406">
        <v>45.5789069</v>
      </c>
      <c r="C35406">
        <v>2.8925844000000001</v>
      </c>
      <c r="D35406" s="3">
        <v>1118.7</v>
      </c>
      <c r="E35406">
        <v>47399.27</v>
      </c>
      <c r="F35406">
        <v>99</v>
      </c>
    </row>
    <row r="35407" spans="1:6" x14ac:dyDescent="0.25">
      <c r="A35407" s="1">
        <f t="shared" si="553"/>
        <v>44720</v>
      </c>
      <c r="B35407">
        <v>45.578906099999898</v>
      </c>
      <c r="C35407">
        <v>2.8925766999999998</v>
      </c>
      <c r="D35407" s="3">
        <v>1118.7</v>
      </c>
      <c r="E35407">
        <v>47403.88</v>
      </c>
      <c r="F35407">
        <v>99</v>
      </c>
    </row>
    <row r="35408" spans="1:6" x14ac:dyDescent="0.25">
      <c r="A35408" s="1">
        <f t="shared" si="553"/>
        <v>44720</v>
      </c>
      <c r="B35408">
        <v>45.578905499999898</v>
      </c>
      <c r="C35408">
        <v>2.8925686000000002</v>
      </c>
      <c r="D35408" s="3">
        <v>1118.7</v>
      </c>
      <c r="E35408">
        <v>47406.74</v>
      </c>
      <c r="F35408">
        <v>89</v>
      </c>
    </row>
    <row r="35409" spans="1:6" x14ac:dyDescent="0.25">
      <c r="A35409" s="1">
        <f t="shared" si="553"/>
        <v>44720</v>
      </c>
      <c r="B35409">
        <v>45.578904999999899</v>
      </c>
      <c r="C35409">
        <v>2.8925605999999999</v>
      </c>
      <c r="D35409" s="3">
        <v>1118.7</v>
      </c>
      <c r="E35409">
        <v>47399.89</v>
      </c>
      <c r="F35409">
        <v>99</v>
      </c>
    </row>
    <row r="35410" spans="1:6" x14ac:dyDescent="0.25">
      <c r="A35410" s="1">
        <f t="shared" si="553"/>
        <v>44720</v>
      </c>
      <c r="B35410">
        <v>45.578904700000002</v>
      </c>
      <c r="C35410">
        <v>2.8925527999999998</v>
      </c>
      <c r="D35410" s="3">
        <v>1118.7</v>
      </c>
      <c r="E35410">
        <v>47398.78</v>
      </c>
      <c r="F35410">
        <v>49</v>
      </c>
    </row>
    <row r="35411" spans="1:6" x14ac:dyDescent="0.25">
      <c r="A35411" s="1">
        <f t="shared" si="553"/>
        <v>44720</v>
      </c>
      <c r="B35411">
        <v>45.5789045</v>
      </c>
      <c r="C35411">
        <v>2.8925451</v>
      </c>
      <c r="D35411" s="3">
        <v>1118.7</v>
      </c>
      <c r="E35411">
        <v>47394.93</v>
      </c>
      <c r="F35411">
        <v>89</v>
      </c>
    </row>
    <row r="35412" spans="1:6" x14ac:dyDescent="0.25">
      <c r="A35412" s="1">
        <f t="shared" si="553"/>
        <v>44720</v>
      </c>
      <c r="B35412">
        <v>45.578904199999897</v>
      </c>
      <c r="C35412">
        <v>2.8925369999999999</v>
      </c>
      <c r="D35412" s="3">
        <v>1118.7</v>
      </c>
      <c r="E35412">
        <v>47396.06</v>
      </c>
      <c r="F35412">
        <v>99</v>
      </c>
    </row>
    <row r="35413" spans="1:6" x14ac:dyDescent="0.25">
      <c r="A35413" s="1">
        <f t="shared" si="553"/>
        <v>44720</v>
      </c>
      <c r="B35413">
        <v>45.5789039</v>
      </c>
      <c r="C35413">
        <v>2.8925288999999998</v>
      </c>
      <c r="D35413" s="3">
        <v>1118.7</v>
      </c>
      <c r="E35413">
        <v>47392.800000000003</v>
      </c>
      <c r="F35413">
        <v>99</v>
      </c>
    </row>
    <row r="35414" spans="1:6" x14ac:dyDescent="0.25">
      <c r="A35414" s="1">
        <f t="shared" si="553"/>
        <v>44720</v>
      </c>
      <c r="B35414">
        <v>45.578903500000003</v>
      </c>
      <c r="C35414">
        <v>2.8925212</v>
      </c>
      <c r="D35414" s="3">
        <v>1118.7</v>
      </c>
      <c r="E35414">
        <v>47399.65</v>
      </c>
      <c r="F35414">
        <v>99</v>
      </c>
    </row>
    <row r="35415" spans="1:6" x14ac:dyDescent="0.25">
      <c r="A35415" s="1">
        <f t="shared" si="553"/>
        <v>44720</v>
      </c>
      <c r="B35415">
        <v>45.578903099999899</v>
      </c>
      <c r="C35415">
        <v>2.8925135000000002</v>
      </c>
      <c r="D35415" s="3">
        <v>1118.7</v>
      </c>
      <c r="E35415">
        <v>47398.080000000002</v>
      </c>
      <c r="F35415">
        <v>99</v>
      </c>
    </row>
    <row r="35416" spans="1:6" x14ac:dyDescent="0.25">
      <c r="A35416" s="1">
        <f t="shared" si="553"/>
        <v>44720</v>
      </c>
      <c r="B35416">
        <v>45.578902900000003</v>
      </c>
      <c r="C35416">
        <v>2.8925057999999999</v>
      </c>
      <c r="D35416" s="3">
        <v>1118.7</v>
      </c>
      <c r="E35416">
        <v>47405.7</v>
      </c>
      <c r="F35416">
        <v>99</v>
      </c>
    </row>
    <row r="35417" spans="1:6" x14ac:dyDescent="0.25">
      <c r="A35417" s="1">
        <f t="shared" si="553"/>
        <v>44720</v>
      </c>
      <c r="B35417">
        <v>45.578902800000002</v>
      </c>
      <c r="C35417">
        <v>2.8924981000000001</v>
      </c>
      <c r="D35417" s="3">
        <v>1118.7</v>
      </c>
      <c r="E35417">
        <v>47403.17</v>
      </c>
      <c r="F35417">
        <v>79</v>
      </c>
    </row>
    <row r="35418" spans="1:6" x14ac:dyDescent="0.25">
      <c r="A35418" s="1">
        <f t="shared" si="553"/>
        <v>44720</v>
      </c>
      <c r="B35418">
        <v>45.578902800000002</v>
      </c>
      <c r="C35418">
        <v>2.8924903</v>
      </c>
      <c r="D35418" s="3">
        <v>1118.7</v>
      </c>
      <c r="E35418">
        <v>47407.12</v>
      </c>
      <c r="F35418">
        <v>99</v>
      </c>
    </row>
    <row r="35419" spans="1:6" x14ac:dyDescent="0.25">
      <c r="A35419" s="1">
        <f t="shared" si="553"/>
        <v>44720</v>
      </c>
      <c r="B35419">
        <v>45.578902800000002</v>
      </c>
      <c r="C35419">
        <v>2.8924824999999998</v>
      </c>
      <c r="D35419" s="3">
        <v>1118.7</v>
      </c>
      <c r="E35419">
        <v>47399.5</v>
      </c>
      <c r="F35419">
        <v>99</v>
      </c>
    </row>
    <row r="35420" spans="1:6" x14ac:dyDescent="0.25">
      <c r="A35420" s="1">
        <f t="shared" si="553"/>
        <v>44720</v>
      </c>
      <c r="B35420">
        <v>45.578902900000003</v>
      </c>
      <c r="C35420">
        <v>2.8924747000000002</v>
      </c>
      <c r="D35420" s="3">
        <v>1118.7</v>
      </c>
      <c r="E35420">
        <v>47399.91</v>
      </c>
      <c r="F35420">
        <v>99</v>
      </c>
    </row>
    <row r="35421" spans="1:6" x14ac:dyDescent="0.25">
      <c r="A35421" s="1">
        <f t="shared" si="553"/>
        <v>44720</v>
      </c>
      <c r="B35421">
        <v>45.578903099999899</v>
      </c>
      <c r="C35421">
        <v>2.8924669999999999</v>
      </c>
      <c r="D35421" s="3">
        <v>1118.7</v>
      </c>
      <c r="E35421">
        <v>47397.7</v>
      </c>
      <c r="F35421">
        <v>99</v>
      </c>
    </row>
    <row r="35422" spans="1:6" x14ac:dyDescent="0.25">
      <c r="A35422" s="1">
        <f t="shared" si="553"/>
        <v>44720</v>
      </c>
      <c r="B35422">
        <v>45.578902999999897</v>
      </c>
      <c r="C35422">
        <v>2.8924591999999998</v>
      </c>
      <c r="D35422" s="3">
        <v>1118.7</v>
      </c>
      <c r="E35422">
        <v>47394.080000000002</v>
      </c>
      <c r="F35422">
        <v>99</v>
      </c>
    </row>
    <row r="35423" spans="1:6" x14ac:dyDescent="0.25">
      <c r="A35423" s="1">
        <f t="shared" si="553"/>
        <v>44720</v>
      </c>
      <c r="B35423">
        <v>45.578902900000003</v>
      </c>
      <c r="C35423">
        <v>2.8924515</v>
      </c>
      <c r="D35423" s="3">
        <v>1118.7</v>
      </c>
      <c r="E35423">
        <v>47393.94</v>
      </c>
      <c r="F35423">
        <v>89</v>
      </c>
    </row>
    <row r="35424" spans="1:6" x14ac:dyDescent="0.25">
      <c r="A35424" s="1">
        <f t="shared" si="553"/>
        <v>44720</v>
      </c>
      <c r="B35424">
        <v>45.578902300000003</v>
      </c>
      <c r="C35424">
        <v>2.8924439999999998</v>
      </c>
      <c r="D35424" s="3">
        <v>1118.7</v>
      </c>
      <c r="E35424">
        <v>47389.74</v>
      </c>
      <c r="F35424">
        <v>89</v>
      </c>
    </row>
    <row r="35425" spans="1:6" x14ac:dyDescent="0.25">
      <c r="A35425" s="1">
        <f t="shared" si="553"/>
        <v>44720</v>
      </c>
      <c r="B35425">
        <v>45.578901700000003</v>
      </c>
      <c r="C35425">
        <v>2.8924365999999999</v>
      </c>
      <c r="D35425" s="3">
        <v>1118.7</v>
      </c>
      <c r="E35425">
        <v>47390.34</v>
      </c>
      <c r="F35425">
        <v>89</v>
      </c>
    </row>
    <row r="35426" spans="1:6" x14ac:dyDescent="0.25">
      <c r="A35426" s="1">
        <f t="shared" si="553"/>
        <v>44720</v>
      </c>
      <c r="B35426">
        <v>45.578900699999899</v>
      </c>
      <c r="C35426">
        <v>2.8924292</v>
      </c>
      <c r="D35426" s="3">
        <v>1118.7</v>
      </c>
      <c r="E35426">
        <v>47398.04</v>
      </c>
      <c r="F35426">
        <v>99</v>
      </c>
    </row>
    <row r="35427" spans="1:6" x14ac:dyDescent="0.25">
      <c r="A35427" s="1">
        <f t="shared" si="553"/>
        <v>44720</v>
      </c>
      <c r="B35427">
        <v>45.578899700000001</v>
      </c>
      <c r="C35427">
        <v>2.8924219</v>
      </c>
      <c r="D35427" s="3">
        <v>1118.7</v>
      </c>
      <c r="E35427">
        <v>47399.79</v>
      </c>
      <c r="F35427">
        <v>99</v>
      </c>
    </row>
    <row r="35428" spans="1:6" x14ac:dyDescent="0.25">
      <c r="A35428" s="1">
        <f t="shared" si="553"/>
        <v>44720</v>
      </c>
      <c r="B35428">
        <v>45.578898899999899</v>
      </c>
      <c r="C35428">
        <v>2.8924145000000001</v>
      </c>
      <c r="D35428" s="3">
        <v>1118.7</v>
      </c>
      <c r="E35428">
        <v>47397.03</v>
      </c>
      <c r="F35428">
        <v>99</v>
      </c>
    </row>
    <row r="35429" spans="1:6" x14ac:dyDescent="0.25">
      <c r="A35429" s="1">
        <f t="shared" si="553"/>
        <v>44720</v>
      </c>
      <c r="B35429">
        <v>45.578898100000004</v>
      </c>
      <c r="C35429">
        <v>2.8924070999999998</v>
      </c>
      <c r="D35429" s="3">
        <v>1118.7</v>
      </c>
      <c r="E35429">
        <v>47400.58</v>
      </c>
      <c r="F35429">
        <v>99</v>
      </c>
    </row>
    <row r="35430" spans="1:6" x14ac:dyDescent="0.25">
      <c r="A35430" s="1">
        <f t="shared" si="553"/>
        <v>44720</v>
      </c>
      <c r="B35430">
        <v>45.578897699999899</v>
      </c>
      <c r="C35430">
        <v>2.8923994999999998</v>
      </c>
      <c r="D35430" s="3">
        <v>1118.7</v>
      </c>
      <c r="E35430">
        <v>47398.26</v>
      </c>
      <c r="F35430">
        <v>99</v>
      </c>
    </row>
    <row r="35431" spans="1:6" x14ac:dyDescent="0.25">
      <c r="A35431" s="1">
        <f t="shared" si="553"/>
        <v>44720</v>
      </c>
      <c r="B35431">
        <v>45.578897400000002</v>
      </c>
      <c r="C35431">
        <v>2.8923918999999998</v>
      </c>
      <c r="D35431" s="3">
        <v>1118.7</v>
      </c>
      <c r="E35431">
        <v>47394.27</v>
      </c>
      <c r="F35431">
        <v>99</v>
      </c>
    </row>
    <row r="35432" spans="1:6" x14ac:dyDescent="0.25">
      <c r="A35432" s="1">
        <f t="shared" si="553"/>
        <v>44720</v>
      </c>
      <c r="B35432">
        <v>45.578896899999897</v>
      </c>
      <c r="C35432">
        <v>2.8923839999999998</v>
      </c>
      <c r="D35432" s="3">
        <v>1118.7</v>
      </c>
      <c r="E35432">
        <v>47397.48</v>
      </c>
      <c r="F35432">
        <v>99</v>
      </c>
    </row>
    <row r="35433" spans="1:6" x14ac:dyDescent="0.25">
      <c r="A35433" s="1">
        <f t="shared" si="553"/>
        <v>44720</v>
      </c>
      <c r="B35433">
        <v>45.5788964999999</v>
      </c>
      <c r="C35433">
        <v>2.8923762000000002</v>
      </c>
      <c r="D35433" s="3">
        <v>1118.7</v>
      </c>
      <c r="E35433">
        <v>47389.87</v>
      </c>
      <c r="F35433">
        <v>99</v>
      </c>
    </row>
    <row r="35434" spans="1:6" x14ac:dyDescent="0.25">
      <c r="A35434" s="1">
        <f t="shared" si="553"/>
        <v>44720</v>
      </c>
      <c r="B35434">
        <v>45.578896299999897</v>
      </c>
      <c r="C35434">
        <v>2.8923681000000001</v>
      </c>
      <c r="D35434" s="3">
        <v>1118.7</v>
      </c>
      <c r="E35434">
        <v>47393.919999999998</v>
      </c>
      <c r="F35434">
        <v>99</v>
      </c>
    </row>
    <row r="35435" spans="1:6" x14ac:dyDescent="0.25">
      <c r="A35435" s="1">
        <f t="shared" si="553"/>
        <v>44720</v>
      </c>
      <c r="B35435">
        <v>45.578896100000001</v>
      </c>
      <c r="C35435">
        <v>2.89236</v>
      </c>
      <c r="D35435" s="3">
        <v>1118.7</v>
      </c>
      <c r="E35435">
        <v>47386.62</v>
      </c>
      <c r="F35435">
        <v>99</v>
      </c>
    </row>
    <row r="35436" spans="1:6" x14ac:dyDescent="0.25">
      <c r="A35436" s="1">
        <f t="shared" si="553"/>
        <v>44720</v>
      </c>
      <c r="B35436">
        <v>45.578896200000003</v>
      </c>
      <c r="C35436">
        <v>2.8923519999999998</v>
      </c>
      <c r="D35436" s="3">
        <v>1118.7</v>
      </c>
      <c r="E35436">
        <v>47390.66</v>
      </c>
      <c r="F35436">
        <v>99</v>
      </c>
    </row>
    <row r="35437" spans="1:6" x14ac:dyDescent="0.25">
      <c r="A35437" s="1">
        <f t="shared" si="553"/>
        <v>44720</v>
      </c>
      <c r="B35437">
        <v>45.578896299999897</v>
      </c>
      <c r="C35437">
        <v>2.892344</v>
      </c>
      <c r="D35437" s="3">
        <v>1118.7</v>
      </c>
      <c r="E35437">
        <v>47385.65</v>
      </c>
      <c r="F35437">
        <v>99</v>
      </c>
    </row>
    <row r="35438" spans="1:6" x14ac:dyDescent="0.25">
      <c r="A35438" s="1">
        <f t="shared" si="553"/>
        <v>44720</v>
      </c>
      <c r="B35438">
        <v>45.578896200000003</v>
      </c>
      <c r="C35438">
        <v>2.8923359999999998</v>
      </c>
      <c r="D35438" s="3">
        <v>1118.7</v>
      </c>
      <c r="E35438">
        <v>47377.17</v>
      </c>
      <c r="F35438">
        <v>99</v>
      </c>
    </row>
    <row r="35439" spans="1:6" x14ac:dyDescent="0.25">
      <c r="A35439" s="1">
        <f t="shared" si="553"/>
        <v>44720</v>
      </c>
      <c r="B35439">
        <v>45.578896200000003</v>
      </c>
      <c r="C35439">
        <v>2.892328</v>
      </c>
      <c r="D35439" s="3">
        <v>1118.7</v>
      </c>
      <c r="E35439">
        <v>47374.12</v>
      </c>
      <c r="F35439">
        <v>99</v>
      </c>
    </row>
    <row r="35440" spans="1:6" x14ac:dyDescent="0.25">
      <c r="A35440" s="1">
        <f t="shared" si="553"/>
        <v>44720</v>
      </c>
      <c r="B35440">
        <v>45.578895600000003</v>
      </c>
      <c r="C35440">
        <v>2.8923196999999998</v>
      </c>
      <c r="D35440" s="3">
        <v>1118.7</v>
      </c>
      <c r="E35440">
        <v>47373.08</v>
      </c>
      <c r="F35440">
        <v>89</v>
      </c>
    </row>
    <row r="35441" spans="1:6" x14ac:dyDescent="0.25">
      <c r="A35441" s="1">
        <f t="shared" si="553"/>
        <v>44720</v>
      </c>
      <c r="B35441">
        <v>45.578895000000003</v>
      </c>
      <c r="C35441">
        <v>2.8923114999999999</v>
      </c>
      <c r="D35441" s="3">
        <v>1118.7</v>
      </c>
      <c r="E35441">
        <v>47370.18</v>
      </c>
      <c r="F35441">
        <v>89</v>
      </c>
    </row>
    <row r="35442" spans="1:6" x14ac:dyDescent="0.25">
      <c r="A35442" s="1">
        <f t="shared" si="553"/>
        <v>44720</v>
      </c>
      <c r="B35442">
        <v>45.578894400000003</v>
      </c>
      <c r="C35442">
        <v>2.8923036</v>
      </c>
      <c r="D35442" s="3">
        <v>1118.7</v>
      </c>
      <c r="E35442">
        <v>47384.02</v>
      </c>
      <c r="F35442">
        <v>99</v>
      </c>
    </row>
    <row r="35443" spans="1:6" x14ac:dyDescent="0.25">
      <c r="A35443" s="1">
        <f t="shared" si="553"/>
        <v>44720</v>
      </c>
      <c r="B35443">
        <v>45.578893800000003</v>
      </c>
      <c r="C35443">
        <v>2.8922957</v>
      </c>
      <c r="D35443" s="3">
        <v>1118.7</v>
      </c>
      <c r="E35443">
        <v>47381.87</v>
      </c>
      <c r="F35443">
        <v>99</v>
      </c>
    </row>
    <row r="35444" spans="1:6" x14ac:dyDescent="0.25">
      <c r="A35444" s="1">
        <f t="shared" si="553"/>
        <v>44720</v>
      </c>
      <c r="B35444">
        <v>45.578893100000002</v>
      </c>
      <c r="C35444">
        <v>2.8922878000000001</v>
      </c>
      <c r="D35444" s="3">
        <v>1118.7</v>
      </c>
      <c r="E35444">
        <v>47396.800000000003</v>
      </c>
      <c r="F35444">
        <v>99</v>
      </c>
    </row>
    <row r="35445" spans="1:6" x14ac:dyDescent="0.25">
      <c r="A35445" s="1">
        <f t="shared" si="553"/>
        <v>44720</v>
      </c>
      <c r="B35445">
        <v>45.578892400000001</v>
      </c>
      <c r="C35445">
        <v>2.8922799000000001</v>
      </c>
      <c r="D35445" s="3">
        <v>1118.7</v>
      </c>
      <c r="E35445">
        <v>47406.71</v>
      </c>
      <c r="F35445">
        <v>99</v>
      </c>
    </row>
    <row r="35446" spans="1:6" x14ac:dyDescent="0.25">
      <c r="A35446" s="1">
        <f t="shared" si="553"/>
        <v>44720</v>
      </c>
      <c r="B35446">
        <v>45.578892000000003</v>
      </c>
      <c r="C35446">
        <v>2.8922718000000001</v>
      </c>
      <c r="D35446" s="3">
        <v>1118.7</v>
      </c>
      <c r="E35446">
        <v>47420.47</v>
      </c>
      <c r="F35446">
        <v>99</v>
      </c>
    </row>
    <row r="35447" spans="1:6" x14ac:dyDescent="0.25">
      <c r="A35447" s="1">
        <f t="shared" si="553"/>
        <v>44720</v>
      </c>
      <c r="B35447">
        <v>45.5788917</v>
      </c>
      <c r="C35447">
        <v>2.8922637</v>
      </c>
      <c r="D35447" s="3">
        <v>1118.7</v>
      </c>
      <c r="E35447">
        <v>47430.8</v>
      </c>
      <c r="F35447">
        <v>99</v>
      </c>
    </row>
    <row r="35448" spans="1:6" x14ac:dyDescent="0.25">
      <c r="A35448" s="1">
        <f t="shared" si="553"/>
        <v>44720</v>
      </c>
      <c r="B35448">
        <v>45.578891300000002</v>
      </c>
      <c r="C35448">
        <v>2.8922558999999999</v>
      </c>
      <c r="D35448" s="3">
        <v>1118.7</v>
      </c>
      <c r="E35448">
        <v>47445.08</v>
      </c>
      <c r="F35448">
        <v>89</v>
      </c>
    </row>
    <row r="35449" spans="1:6" x14ac:dyDescent="0.25">
      <c r="A35449" s="1">
        <f t="shared" si="553"/>
        <v>44720</v>
      </c>
      <c r="B35449">
        <v>45.578890899999898</v>
      </c>
      <c r="C35449">
        <v>2.8922482</v>
      </c>
      <c r="D35449" s="3">
        <v>1118.7</v>
      </c>
      <c r="E35449">
        <v>47465.61</v>
      </c>
      <c r="F35449">
        <v>99</v>
      </c>
    </row>
    <row r="35450" spans="1:6" x14ac:dyDescent="0.25">
      <c r="A35450" s="1">
        <f t="shared" si="553"/>
        <v>44720</v>
      </c>
      <c r="B35450">
        <v>45.578890800000003</v>
      </c>
      <c r="C35450">
        <v>2.8922403000000001</v>
      </c>
      <c r="D35450" s="3">
        <v>1118.7</v>
      </c>
      <c r="E35450">
        <v>47464.4</v>
      </c>
      <c r="F35450">
        <v>99</v>
      </c>
    </row>
    <row r="35451" spans="1:6" x14ac:dyDescent="0.25">
      <c r="A35451" s="1">
        <f t="shared" si="553"/>
        <v>44720</v>
      </c>
      <c r="B35451">
        <v>45.578890700000002</v>
      </c>
      <c r="C35451">
        <v>2.8922325</v>
      </c>
      <c r="D35451" s="3">
        <v>1118.7</v>
      </c>
      <c r="E35451">
        <v>47478.58</v>
      </c>
      <c r="F35451">
        <v>89</v>
      </c>
    </row>
    <row r="35452" spans="1:6" x14ac:dyDescent="0.25">
      <c r="A35452" s="1">
        <f t="shared" si="553"/>
        <v>44720</v>
      </c>
      <c r="B35452">
        <v>45.578890299999898</v>
      </c>
      <c r="C35452">
        <v>2.8922241999999998</v>
      </c>
      <c r="D35452" s="3">
        <v>1118.7</v>
      </c>
      <c r="E35452">
        <v>47488.54</v>
      </c>
      <c r="F35452">
        <v>99</v>
      </c>
    </row>
    <row r="35453" spans="1:6" x14ac:dyDescent="0.25">
      <c r="A35453" s="1">
        <f t="shared" si="553"/>
        <v>44720</v>
      </c>
      <c r="B35453">
        <v>45.5788899</v>
      </c>
      <c r="C35453">
        <v>2.8922159999999999</v>
      </c>
      <c r="D35453" s="3">
        <v>1118.7</v>
      </c>
      <c r="E35453">
        <v>47491.65</v>
      </c>
      <c r="F35453">
        <v>99</v>
      </c>
    </row>
    <row r="35454" spans="1:6" x14ac:dyDescent="0.25">
      <c r="A35454" s="1">
        <f t="shared" si="553"/>
        <v>44720</v>
      </c>
      <c r="B35454">
        <v>45.5788893</v>
      </c>
      <c r="C35454">
        <v>2.8922081999999998</v>
      </c>
      <c r="D35454" s="3">
        <v>1118.7</v>
      </c>
      <c r="E35454">
        <v>47494.35</v>
      </c>
      <c r="F35454">
        <v>99</v>
      </c>
    </row>
    <row r="35455" spans="1:6" x14ac:dyDescent="0.25">
      <c r="A35455" s="1">
        <f t="shared" si="553"/>
        <v>44720</v>
      </c>
      <c r="B35455">
        <v>45.578888800000001</v>
      </c>
      <c r="C35455">
        <v>2.8922005</v>
      </c>
      <c r="D35455" s="3">
        <v>1118.7</v>
      </c>
      <c r="E35455">
        <v>47494.57</v>
      </c>
      <c r="F35455">
        <v>99</v>
      </c>
    </row>
    <row r="35456" spans="1:6" x14ac:dyDescent="0.25">
      <c r="A35456" s="1">
        <f t="shared" si="553"/>
        <v>44720</v>
      </c>
      <c r="B35456">
        <v>45.578888200000002</v>
      </c>
      <c r="C35456">
        <v>2.8921929</v>
      </c>
      <c r="D35456" s="3">
        <v>1118.7</v>
      </c>
      <c r="E35456">
        <v>47489.11</v>
      </c>
      <c r="F35456">
        <v>99</v>
      </c>
    </row>
    <row r="35457" spans="1:6" x14ac:dyDescent="0.25">
      <c r="A35457" s="1">
        <f t="shared" si="553"/>
        <v>44720</v>
      </c>
      <c r="B35457">
        <v>45.578887600000002</v>
      </c>
      <c r="C35457">
        <v>2.8921853</v>
      </c>
      <c r="D35457" s="3">
        <v>1118.7</v>
      </c>
      <c r="E35457">
        <v>47492.39</v>
      </c>
      <c r="F35457">
        <v>99</v>
      </c>
    </row>
    <row r="35458" spans="1:6" x14ac:dyDescent="0.25">
      <c r="A35458" s="1">
        <f t="shared" si="553"/>
        <v>44720</v>
      </c>
      <c r="B35458">
        <v>45.578887100000003</v>
      </c>
      <c r="C35458">
        <v>2.8921774</v>
      </c>
      <c r="D35458" s="3">
        <v>1118.7</v>
      </c>
      <c r="E35458">
        <v>47486.98</v>
      </c>
      <c r="F35458">
        <v>99</v>
      </c>
    </row>
    <row r="35459" spans="1:6" x14ac:dyDescent="0.25">
      <c r="A35459" s="1">
        <f t="shared" si="553"/>
        <v>44720</v>
      </c>
      <c r="B35459">
        <v>45.578886599999898</v>
      </c>
      <c r="C35459">
        <v>2.8921695000000001</v>
      </c>
      <c r="D35459" s="3">
        <v>1118.7</v>
      </c>
      <c r="E35459">
        <v>47490.32</v>
      </c>
      <c r="F35459">
        <v>99</v>
      </c>
    </row>
    <row r="35460" spans="1:6" x14ac:dyDescent="0.25">
      <c r="A35460" s="1">
        <f t="shared" si="553"/>
        <v>44720</v>
      </c>
      <c r="B35460">
        <v>45.578885900000003</v>
      </c>
      <c r="C35460">
        <v>2.8921619000000001</v>
      </c>
      <c r="D35460" s="3">
        <v>1118.7</v>
      </c>
      <c r="E35460">
        <v>47487.19</v>
      </c>
      <c r="F35460">
        <v>99</v>
      </c>
    </row>
    <row r="35461" spans="1:6" x14ac:dyDescent="0.25">
      <c r="A35461" s="1">
        <f t="shared" si="553"/>
        <v>44720</v>
      </c>
      <c r="B35461">
        <v>45.578885300000003</v>
      </c>
      <c r="C35461">
        <v>2.8921543999999999</v>
      </c>
      <c r="D35461" s="3">
        <v>1118.7</v>
      </c>
      <c r="E35461">
        <v>47485.16</v>
      </c>
      <c r="F35461">
        <v>99</v>
      </c>
    </row>
    <row r="35462" spans="1:6" x14ac:dyDescent="0.25">
      <c r="A35462" s="1">
        <f t="shared" si="553"/>
        <v>44720</v>
      </c>
      <c r="B35462">
        <v>45.578884500000001</v>
      </c>
      <c r="C35462">
        <v>2.892147</v>
      </c>
      <c r="D35462" s="3">
        <v>1118.7</v>
      </c>
      <c r="E35462">
        <v>47483.01</v>
      </c>
      <c r="F35462">
        <v>99</v>
      </c>
    </row>
    <row r="35463" spans="1:6" x14ac:dyDescent="0.25">
      <c r="A35463" s="1">
        <f t="shared" ref="A35463:A35526" si="554">A35462</f>
        <v>44720</v>
      </c>
      <c r="B35463">
        <v>45.5788838</v>
      </c>
      <c r="C35463">
        <v>2.8921396000000001</v>
      </c>
      <c r="D35463" s="3">
        <v>1118.7</v>
      </c>
      <c r="E35463">
        <v>47481.35</v>
      </c>
      <c r="F35463">
        <v>99</v>
      </c>
    </row>
    <row r="35464" spans="1:6" x14ac:dyDescent="0.25">
      <c r="A35464" s="1">
        <f t="shared" si="554"/>
        <v>44720</v>
      </c>
      <c r="B35464">
        <v>45.5788832</v>
      </c>
      <c r="C35464">
        <v>2.8921318</v>
      </c>
      <c r="D35464" s="3">
        <v>1118.7</v>
      </c>
      <c r="E35464">
        <v>47494.54</v>
      </c>
      <c r="F35464">
        <v>99</v>
      </c>
    </row>
    <row r="35465" spans="1:6" x14ac:dyDescent="0.25">
      <c r="A35465" s="1">
        <f t="shared" si="554"/>
        <v>44720</v>
      </c>
      <c r="B35465">
        <v>45.5788826</v>
      </c>
      <c r="C35465">
        <v>2.8921241000000002</v>
      </c>
      <c r="D35465" s="3">
        <v>1118.7</v>
      </c>
      <c r="E35465">
        <v>47499.85</v>
      </c>
      <c r="F35465">
        <v>99</v>
      </c>
    </row>
    <row r="35466" spans="1:6" x14ac:dyDescent="0.25">
      <c r="A35466" s="1">
        <f t="shared" si="554"/>
        <v>44720</v>
      </c>
      <c r="B35466">
        <v>45.578882399999898</v>
      </c>
      <c r="C35466">
        <v>2.8921165000000002</v>
      </c>
      <c r="D35466" s="3">
        <v>1118.7</v>
      </c>
      <c r="E35466">
        <v>47494.69</v>
      </c>
      <c r="F35466">
        <v>99</v>
      </c>
    </row>
    <row r="35467" spans="1:6" x14ac:dyDescent="0.25">
      <c r="A35467" s="1">
        <f t="shared" si="554"/>
        <v>44720</v>
      </c>
      <c r="B35467">
        <v>45.578882299999897</v>
      </c>
      <c r="C35467">
        <v>2.8921089000000002</v>
      </c>
      <c r="D35467" s="3">
        <v>1118.7</v>
      </c>
      <c r="E35467">
        <v>47476.81</v>
      </c>
      <c r="F35467">
        <v>99</v>
      </c>
    </row>
    <row r="35468" spans="1:6" x14ac:dyDescent="0.25">
      <c r="A35468" s="1">
        <f t="shared" si="554"/>
        <v>44720</v>
      </c>
      <c r="B35468">
        <v>45.578881799999898</v>
      </c>
      <c r="C35468">
        <v>2.8921008000000001</v>
      </c>
      <c r="D35468" s="3">
        <v>1118.7</v>
      </c>
      <c r="E35468">
        <v>47461.93</v>
      </c>
      <c r="F35468">
        <v>99</v>
      </c>
    </row>
    <row r="35469" spans="1:6" x14ac:dyDescent="0.25">
      <c r="A35469" s="1">
        <f t="shared" si="554"/>
        <v>44720</v>
      </c>
      <c r="B35469">
        <v>45.5788814</v>
      </c>
      <c r="C35469">
        <v>2.8920927999999999</v>
      </c>
      <c r="D35469" s="3">
        <v>1118.7</v>
      </c>
      <c r="E35469">
        <v>47442.92</v>
      </c>
      <c r="F35469">
        <v>99</v>
      </c>
    </row>
    <row r="35470" spans="1:6" x14ac:dyDescent="0.25">
      <c r="A35470" s="1">
        <f t="shared" si="554"/>
        <v>44720</v>
      </c>
      <c r="B35470">
        <v>45.578880499999897</v>
      </c>
      <c r="C35470">
        <v>2.8920848000000001</v>
      </c>
      <c r="D35470" s="3">
        <v>1118.7</v>
      </c>
      <c r="E35470">
        <v>47434.59</v>
      </c>
      <c r="F35470">
        <v>99</v>
      </c>
    </row>
    <row r="35471" spans="1:6" x14ac:dyDescent="0.25">
      <c r="A35471" s="1">
        <f t="shared" si="554"/>
        <v>44720</v>
      </c>
      <c r="B35471">
        <v>45.5788796</v>
      </c>
      <c r="C35471">
        <v>2.8920767999999999</v>
      </c>
      <c r="D35471" s="3">
        <v>1118.7</v>
      </c>
      <c r="E35471">
        <v>47429.36</v>
      </c>
      <c r="F35471">
        <v>79</v>
      </c>
    </row>
    <row r="35472" spans="1:6" x14ac:dyDescent="0.25">
      <c r="A35472" s="1">
        <f t="shared" si="554"/>
        <v>44720</v>
      </c>
      <c r="B35472">
        <v>45.578878500000002</v>
      </c>
      <c r="C35472">
        <v>2.8920688999999999</v>
      </c>
      <c r="D35472" s="3">
        <v>1118.7</v>
      </c>
      <c r="E35472">
        <v>47425.72</v>
      </c>
      <c r="F35472">
        <v>89</v>
      </c>
    </row>
    <row r="35473" spans="1:6" x14ac:dyDescent="0.25">
      <c r="A35473" s="1">
        <f t="shared" si="554"/>
        <v>44720</v>
      </c>
      <c r="B35473">
        <v>45.578877499999898</v>
      </c>
      <c r="C35473">
        <v>2.892061</v>
      </c>
      <c r="D35473" s="3">
        <v>1118.7</v>
      </c>
      <c r="E35473">
        <v>47419.06</v>
      </c>
      <c r="F35473">
        <v>99</v>
      </c>
    </row>
    <row r="35474" spans="1:6" x14ac:dyDescent="0.25">
      <c r="A35474" s="1">
        <f t="shared" si="554"/>
        <v>44720</v>
      </c>
      <c r="B35474">
        <v>45.578876800000003</v>
      </c>
      <c r="C35474">
        <v>2.8920534</v>
      </c>
      <c r="D35474" s="3">
        <v>1118.7</v>
      </c>
      <c r="E35474">
        <v>47417.84</v>
      </c>
      <c r="F35474">
        <v>99</v>
      </c>
    </row>
    <row r="35475" spans="1:6" x14ac:dyDescent="0.25">
      <c r="A35475" s="1">
        <f t="shared" si="554"/>
        <v>44720</v>
      </c>
      <c r="B35475">
        <v>45.578876200000003</v>
      </c>
      <c r="C35475">
        <v>2.8920458999999998</v>
      </c>
      <c r="D35475" s="3">
        <v>1118.7</v>
      </c>
      <c r="E35475">
        <v>47417.02</v>
      </c>
      <c r="F35475">
        <v>89</v>
      </c>
    </row>
    <row r="35476" spans="1:6" x14ac:dyDescent="0.25">
      <c r="A35476" s="1">
        <f t="shared" si="554"/>
        <v>44720</v>
      </c>
      <c r="B35476">
        <v>45.578875199999899</v>
      </c>
      <c r="C35476">
        <v>2.8920385</v>
      </c>
      <c r="D35476" s="3">
        <v>1118.7</v>
      </c>
      <c r="E35476">
        <v>47416.69</v>
      </c>
      <c r="F35476">
        <v>89</v>
      </c>
    </row>
    <row r="35477" spans="1:6" x14ac:dyDescent="0.25">
      <c r="A35477" s="1">
        <f t="shared" si="554"/>
        <v>44720</v>
      </c>
      <c r="B35477">
        <v>45.578874200000001</v>
      </c>
      <c r="C35477">
        <v>2.8920311999999999</v>
      </c>
      <c r="D35477" s="3">
        <v>1118.7</v>
      </c>
      <c r="E35477">
        <v>47420.42</v>
      </c>
      <c r="F35477">
        <v>99</v>
      </c>
    </row>
    <row r="35478" spans="1:6" x14ac:dyDescent="0.25">
      <c r="A35478" s="1">
        <f t="shared" si="554"/>
        <v>44720</v>
      </c>
      <c r="B35478">
        <v>45.578873199999897</v>
      </c>
      <c r="C35478">
        <v>2.8920237000000002</v>
      </c>
      <c r="D35478" s="3">
        <v>1118.7</v>
      </c>
      <c r="E35478">
        <v>47416.61</v>
      </c>
      <c r="F35478">
        <v>99</v>
      </c>
    </row>
    <row r="35479" spans="1:6" x14ac:dyDescent="0.25">
      <c r="A35479" s="1">
        <f t="shared" si="554"/>
        <v>44720</v>
      </c>
      <c r="B35479">
        <v>45.5788721999999</v>
      </c>
      <c r="C35479">
        <v>2.8920162</v>
      </c>
      <c r="D35479" s="3">
        <v>1118.7</v>
      </c>
      <c r="E35479">
        <v>47412.24</v>
      </c>
      <c r="F35479">
        <v>99</v>
      </c>
    </row>
    <row r="35480" spans="1:6" x14ac:dyDescent="0.25">
      <c r="A35480" s="1">
        <f t="shared" si="554"/>
        <v>44720</v>
      </c>
      <c r="B35480">
        <v>45.578871700000001</v>
      </c>
      <c r="C35480">
        <v>2.8920083999999999</v>
      </c>
      <c r="D35480" s="3">
        <v>1118.7</v>
      </c>
      <c r="E35480">
        <v>47406.31</v>
      </c>
      <c r="F35480">
        <v>89</v>
      </c>
    </row>
    <row r="35481" spans="1:6" x14ac:dyDescent="0.25">
      <c r="A35481" s="1">
        <f t="shared" si="554"/>
        <v>44720</v>
      </c>
      <c r="B35481">
        <v>45.578871200000002</v>
      </c>
      <c r="C35481">
        <v>2.8920007000000001</v>
      </c>
      <c r="D35481" s="3">
        <v>1117.7</v>
      </c>
      <c r="E35481">
        <v>47394.31</v>
      </c>
      <c r="F35481">
        <v>99</v>
      </c>
    </row>
    <row r="35482" spans="1:6" x14ac:dyDescent="0.25">
      <c r="A35482" s="1">
        <f t="shared" si="554"/>
        <v>44720</v>
      </c>
      <c r="B35482">
        <v>45.578870299999899</v>
      </c>
      <c r="C35482">
        <v>2.8919931000000001</v>
      </c>
      <c r="D35482" s="3">
        <v>1117.7</v>
      </c>
      <c r="E35482">
        <v>47397.599999999999</v>
      </c>
      <c r="F35482">
        <v>89</v>
      </c>
    </row>
    <row r="35483" spans="1:6" x14ac:dyDescent="0.25">
      <c r="A35483" s="1">
        <f t="shared" si="554"/>
        <v>44720</v>
      </c>
      <c r="B35483">
        <v>45.578869500000003</v>
      </c>
      <c r="C35483">
        <v>2.8919855999999999</v>
      </c>
      <c r="D35483" s="3">
        <v>1117.7</v>
      </c>
      <c r="E35483">
        <v>47405.599999999999</v>
      </c>
      <c r="F35483">
        <v>89</v>
      </c>
    </row>
    <row r="35484" spans="1:6" x14ac:dyDescent="0.25">
      <c r="A35484" s="1">
        <f t="shared" si="554"/>
        <v>44720</v>
      </c>
      <c r="B35484">
        <v>45.578868300000003</v>
      </c>
      <c r="C35484">
        <v>2.8919779999999999</v>
      </c>
      <c r="D35484" s="3">
        <v>1117.7</v>
      </c>
      <c r="E35484">
        <v>47399.63</v>
      </c>
      <c r="F35484">
        <v>99</v>
      </c>
    </row>
    <row r="35485" spans="1:6" x14ac:dyDescent="0.25">
      <c r="A35485" s="1">
        <f t="shared" si="554"/>
        <v>44720</v>
      </c>
      <c r="B35485">
        <v>45.578867099999897</v>
      </c>
      <c r="C35485">
        <v>2.8919705000000002</v>
      </c>
      <c r="D35485" s="3">
        <v>1117.7</v>
      </c>
      <c r="E35485">
        <v>47399.58</v>
      </c>
      <c r="F35485">
        <v>99</v>
      </c>
    </row>
    <row r="35486" spans="1:6" x14ac:dyDescent="0.25">
      <c r="A35486" s="1">
        <f t="shared" si="554"/>
        <v>44720</v>
      </c>
      <c r="B35486">
        <v>45.578865999999898</v>
      </c>
      <c r="C35486">
        <v>2.8919632000000002</v>
      </c>
      <c r="D35486" s="3">
        <v>1117.7</v>
      </c>
      <c r="E35486">
        <v>47398.83</v>
      </c>
      <c r="F35486">
        <v>99</v>
      </c>
    </row>
    <row r="35487" spans="1:6" x14ac:dyDescent="0.25">
      <c r="A35487" s="1">
        <f t="shared" si="554"/>
        <v>44720</v>
      </c>
      <c r="B35487">
        <v>45.5788648999999</v>
      </c>
      <c r="C35487">
        <v>2.8919559000000001</v>
      </c>
      <c r="D35487" s="3">
        <v>1117.7</v>
      </c>
      <c r="E35487">
        <v>47413.89</v>
      </c>
      <c r="F35487">
        <v>99</v>
      </c>
    </row>
    <row r="35488" spans="1:6" x14ac:dyDescent="0.25">
      <c r="A35488" s="1">
        <f t="shared" si="554"/>
        <v>44720</v>
      </c>
      <c r="B35488">
        <v>45.578864099999898</v>
      </c>
      <c r="C35488">
        <v>2.8919478999999999</v>
      </c>
      <c r="D35488" s="3">
        <v>1117.7</v>
      </c>
      <c r="E35488">
        <v>47422.37</v>
      </c>
      <c r="F35488">
        <v>99</v>
      </c>
    </row>
    <row r="35489" spans="1:6" x14ac:dyDescent="0.25">
      <c r="A35489" s="1">
        <f t="shared" si="554"/>
        <v>44720</v>
      </c>
      <c r="B35489">
        <v>45.578863400000003</v>
      </c>
      <c r="C35489">
        <v>2.89194</v>
      </c>
      <c r="D35489" s="3">
        <v>1117.7</v>
      </c>
      <c r="E35489">
        <v>47418.48</v>
      </c>
      <c r="F35489">
        <v>99</v>
      </c>
    </row>
    <row r="35490" spans="1:6" x14ac:dyDescent="0.25">
      <c r="A35490" s="1">
        <f t="shared" si="554"/>
        <v>44720</v>
      </c>
      <c r="B35490">
        <v>45.5788631</v>
      </c>
      <c r="C35490">
        <v>2.8919321999999998</v>
      </c>
      <c r="D35490" s="3">
        <v>1117.7</v>
      </c>
      <c r="E35490">
        <v>47424.47</v>
      </c>
      <c r="F35490">
        <v>99</v>
      </c>
    </row>
    <row r="35491" spans="1:6" x14ac:dyDescent="0.25">
      <c r="A35491" s="1">
        <f t="shared" si="554"/>
        <v>44720</v>
      </c>
      <c r="B35491">
        <v>45.578862800000003</v>
      </c>
      <c r="C35491">
        <v>2.8919245</v>
      </c>
      <c r="D35491" s="3">
        <v>1117.7</v>
      </c>
      <c r="E35491">
        <v>47419.38</v>
      </c>
      <c r="F35491">
        <v>99</v>
      </c>
    </row>
    <row r="35492" spans="1:6" x14ac:dyDescent="0.25">
      <c r="A35492" s="1">
        <f t="shared" si="554"/>
        <v>44720</v>
      </c>
      <c r="B35492">
        <v>45.578862200000003</v>
      </c>
      <c r="C35492">
        <v>2.8919169999999998</v>
      </c>
      <c r="D35492" s="3">
        <v>1117.7</v>
      </c>
      <c r="E35492">
        <v>47432.98</v>
      </c>
      <c r="F35492">
        <v>99</v>
      </c>
    </row>
    <row r="35493" spans="1:6" x14ac:dyDescent="0.25">
      <c r="A35493" s="1">
        <f t="shared" si="554"/>
        <v>44720</v>
      </c>
      <c r="B35493">
        <v>45.578861699999898</v>
      </c>
      <c r="C35493">
        <v>2.8919096</v>
      </c>
      <c r="D35493" s="3">
        <v>1117.7</v>
      </c>
      <c r="E35493">
        <v>47446.91</v>
      </c>
      <c r="F35493">
        <v>99</v>
      </c>
    </row>
    <row r="35494" spans="1:6" x14ac:dyDescent="0.25">
      <c r="A35494" s="1">
        <f t="shared" si="554"/>
        <v>44720</v>
      </c>
      <c r="B35494">
        <v>45.578860599999899</v>
      </c>
      <c r="C35494">
        <v>2.8919019000000001</v>
      </c>
      <c r="D35494" s="3">
        <v>1117.7</v>
      </c>
      <c r="E35494">
        <v>47471.63</v>
      </c>
      <c r="F35494">
        <v>99</v>
      </c>
    </row>
    <row r="35495" spans="1:6" x14ac:dyDescent="0.25">
      <c r="A35495" s="1">
        <f t="shared" si="554"/>
        <v>44720</v>
      </c>
      <c r="B35495">
        <v>45.5788595</v>
      </c>
      <c r="C35495">
        <v>2.8918943000000001</v>
      </c>
      <c r="D35495" s="3">
        <v>1117.7</v>
      </c>
      <c r="E35495">
        <v>47499.61</v>
      </c>
      <c r="F35495">
        <v>99</v>
      </c>
    </row>
    <row r="35496" spans="1:6" x14ac:dyDescent="0.25">
      <c r="A35496" s="1">
        <f t="shared" si="554"/>
        <v>44720</v>
      </c>
      <c r="B35496">
        <v>45.5788581999999</v>
      </c>
      <c r="C35496">
        <v>2.8918870999999999</v>
      </c>
      <c r="D35496" s="3">
        <v>1117.7</v>
      </c>
      <c r="E35496">
        <v>47547.98</v>
      </c>
      <c r="F35496">
        <v>89</v>
      </c>
    </row>
    <row r="35497" spans="1:6" x14ac:dyDescent="0.25">
      <c r="A35497" s="1">
        <f t="shared" si="554"/>
        <v>44720</v>
      </c>
      <c r="B35497">
        <v>45.578856899999899</v>
      </c>
      <c r="C35497">
        <v>2.89188</v>
      </c>
      <c r="D35497" s="3">
        <v>1117.7</v>
      </c>
      <c r="E35497">
        <v>47598.17</v>
      </c>
      <c r="F35497">
        <v>99</v>
      </c>
    </row>
    <row r="35498" spans="1:6" x14ac:dyDescent="0.25">
      <c r="A35498" s="1">
        <f t="shared" si="554"/>
        <v>44720</v>
      </c>
      <c r="B35498">
        <v>45.5788557999999</v>
      </c>
      <c r="C35498">
        <v>2.8918727999999998</v>
      </c>
      <c r="D35498" s="3">
        <v>1117.7</v>
      </c>
      <c r="E35498">
        <v>47644.59</v>
      </c>
      <c r="F35498">
        <v>99</v>
      </c>
    </row>
    <row r="35499" spans="1:6" x14ac:dyDescent="0.25">
      <c r="A35499" s="1">
        <f t="shared" si="554"/>
        <v>44720</v>
      </c>
      <c r="B35499">
        <v>45.578854800000002</v>
      </c>
      <c r="C35499">
        <v>2.8918656999999999</v>
      </c>
      <c r="D35499" s="3">
        <v>1117.7</v>
      </c>
      <c r="E35499">
        <v>47699.360000000001</v>
      </c>
      <c r="F35499">
        <v>99</v>
      </c>
    </row>
    <row r="35500" spans="1:6" x14ac:dyDescent="0.25">
      <c r="A35500" s="1">
        <f t="shared" si="554"/>
        <v>44720</v>
      </c>
      <c r="B35500">
        <v>45.578854200000002</v>
      </c>
      <c r="C35500">
        <v>2.8918585999999999</v>
      </c>
      <c r="D35500" s="3">
        <v>1117.7</v>
      </c>
      <c r="E35500">
        <v>47727.44</v>
      </c>
      <c r="F35500">
        <v>89</v>
      </c>
    </row>
    <row r="35501" spans="1:6" x14ac:dyDescent="0.25">
      <c r="A35501" s="1">
        <f t="shared" si="554"/>
        <v>44720</v>
      </c>
      <c r="B35501">
        <v>45.578853600000002</v>
      </c>
      <c r="C35501">
        <v>2.8918515</v>
      </c>
      <c r="D35501" s="3">
        <v>1117.7</v>
      </c>
      <c r="E35501">
        <v>47756.75</v>
      </c>
      <c r="F35501">
        <v>89</v>
      </c>
    </row>
    <row r="35502" spans="1:6" x14ac:dyDescent="0.25">
      <c r="A35502" s="1">
        <f t="shared" si="554"/>
        <v>44720</v>
      </c>
      <c r="B35502">
        <v>45.578853100000003</v>
      </c>
      <c r="C35502">
        <v>2.8918438000000002</v>
      </c>
      <c r="D35502" s="3">
        <v>1117.7</v>
      </c>
      <c r="E35502">
        <v>47740.91</v>
      </c>
      <c r="F35502">
        <v>79</v>
      </c>
    </row>
    <row r="35503" spans="1:6" x14ac:dyDescent="0.25">
      <c r="A35503" s="1">
        <f t="shared" si="554"/>
        <v>44720</v>
      </c>
      <c r="B35503">
        <v>45.578852699999899</v>
      </c>
      <c r="C35503">
        <v>2.8918360999999999</v>
      </c>
      <c r="D35503" s="3">
        <v>1117.7</v>
      </c>
      <c r="E35503">
        <v>47716.54</v>
      </c>
      <c r="F35503">
        <v>99</v>
      </c>
    </row>
    <row r="35504" spans="1:6" x14ac:dyDescent="0.25">
      <c r="A35504" s="1">
        <f t="shared" si="554"/>
        <v>44720</v>
      </c>
      <c r="B35504">
        <v>45.578852099999899</v>
      </c>
      <c r="C35504">
        <v>2.8918281000000001</v>
      </c>
      <c r="D35504" s="3">
        <v>1117.7</v>
      </c>
      <c r="E35504">
        <v>47660.95</v>
      </c>
      <c r="F35504">
        <v>99</v>
      </c>
    </row>
    <row r="35505" spans="1:6" x14ac:dyDescent="0.25">
      <c r="A35505" s="1">
        <f t="shared" si="554"/>
        <v>44720</v>
      </c>
      <c r="B35505">
        <v>45.5788516</v>
      </c>
      <c r="C35505">
        <v>2.8918202000000002</v>
      </c>
      <c r="D35505" s="3">
        <v>1117.7</v>
      </c>
      <c r="E35505">
        <v>47630.02</v>
      </c>
      <c r="F35505">
        <v>99</v>
      </c>
    </row>
    <row r="35506" spans="1:6" x14ac:dyDescent="0.25">
      <c r="A35506" s="1">
        <f t="shared" si="554"/>
        <v>44720</v>
      </c>
      <c r="B35506">
        <v>45.578850600000003</v>
      </c>
      <c r="C35506">
        <v>2.8918124999999999</v>
      </c>
      <c r="D35506" s="3">
        <v>1117.7</v>
      </c>
      <c r="E35506">
        <v>47580.63</v>
      </c>
      <c r="F35506">
        <v>99</v>
      </c>
    </row>
    <row r="35507" spans="1:6" x14ac:dyDescent="0.25">
      <c r="A35507" s="1">
        <f t="shared" si="554"/>
        <v>44720</v>
      </c>
      <c r="B35507">
        <v>45.5788496999999</v>
      </c>
      <c r="C35507">
        <v>2.8918048999999999</v>
      </c>
      <c r="D35507" s="3">
        <v>1117.7</v>
      </c>
      <c r="E35507">
        <v>47559.92</v>
      </c>
      <c r="F35507">
        <v>99</v>
      </c>
    </row>
    <row r="35508" spans="1:6" x14ac:dyDescent="0.25">
      <c r="A35508" s="1">
        <f t="shared" si="554"/>
        <v>44720</v>
      </c>
      <c r="B35508">
        <v>45.578848399999899</v>
      </c>
      <c r="C35508">
        <v>2.8917977000000001</v>
      </c>
      <c r="D35508" s="3">
        <v>1117.7</v>
      </c>
      <c r="E35508">
        <v>47532.13</v>
      </c>
      <c r="F35508">
        <v>99</v>
      </c>
    </row>
    <row r="35509" spans="1:6" x14ac:dyDescent="0.25">
      <c r="A35509" s="1">
        <f t="shared" si="554"/>
        <v>44720</v>
      </c>
      <c r="B35509">
        <v>45.578847099999898</v>
      </c>
      <c r="C35509">
        <v>2.8917904999999999</v>
      </c>
      <c r="D35509" s="3">
        <v>1117.7</v>
      </c>
      <c r="E35509">
        <v>47527.47</v>
      </c>
      <c r="F35509">
        <v>99</v>
      </c>
    </row>
    <row r="35510" spans="1:6" x14ac:dyDescent="0.25">
      <c r="A35510" s="1">
        <f t="shared" si="554"/>
        <v>44720</v>
      </c>
      <c r="B35510">
        <v>45.578846300000002</v>
      </c>
      <c r="C35510">
        <v>2.8917826999999998</v>
      </c>
      <c r="D35510" s="3">
        <v>1117.7</v>
      </c>
      <c r="E35510">
        <v>47510.28</v>
      </c>
      <c r="F35510">
        <v>99</v>
      </c>
    </row>
    <row r="35511" spans="1:6" x14ac:dyDescent="0.25">
      <c r="A35511" s="1">
        <f t="shared" si="554"/>
        <v>44720</v>
      </c>
      <c r="B35511">
        <v>45.578845600000001</v>
      </c>
      <c r="C35511">
        <v>2.891775</v>
      </c>
      <c r="D35511" s="3">
        <v>1116.7</v>
      </c>
      <c r="E35511">
        <v>47502.66</v>
      </c>
      <c r="F35511">
        <v>99</v>
      </c>
    </row>
    <row r="35512" spans="1:6" x14ac:dyDescent="0.25">
      <c r="A35512" s="1">
        <f t="shared" si="554"/>
        <v>44720</v>
      </c>
      <c r="B35512">
        <v>45.578845000000001</v>
      </c>
      <c r="C35512">
        <v>2.8917671999999999</v>
      </c>
      <c r="D35512" s="3">
        <v>1116.7</v>
      </c>
      <c r="E35512">
        <v>47496.17</v>
      </c>
      <c r="F35512">
        <v>99</v>
      </c>
    </row>
    <row r="35513" spans="1:6" x14ac:dyDescent="0.25">
      <c r="A35513" s="1">
        <f t="shared" si="554"/>
        <v>44720</v>
      </c>
      <c r="B35513">
        <v>45.578844500000002</v>
      </c>
      <c r="C35513">
        <v>2.8917595</v>
      </c>
      <c r="D35513" s="3">
        <v>1116.7</v>
      </c>
      <c r="E35513">
        <v>47499.65</v>
      </c>
      <c r="F35513">
        <v>99</v>
      </c>
    </row>
    <row r="35514" spans="1:6" x14ac:dyDescent="0.25">
      <c r="A35514" s="1">
        <f t="shared" si="554"/>
        <v>44720</v>
      </c>
      <c r="B35514">
        <v>45.5788431</v>
      </c>
      <c r="C35514">
        <v>2.8917519</v>
      </c>
      <c r="D35514" s="3">
        <v>1116.7</v>
      </c>
      <c r="E35514">
        <v>47487.17</v>
      </c>
      <c r="F35514">
        <v>99</v>
      </c>
    </row>
    <row r="35515" spans="1:6" x14ac:dyDescent="0.25">
      <c r="A35515" s="1">
        <f t="shared" si="554"/>
        <v>44720</v>
      </c>
      <c r="B35515">
        <v>45.5788417999999</v>
      </c>
      <c r="C35515">
        <v>2.8917443999999999</v>
      </c>
      <c r="D35515" s="3">
        <v>1116.7</v>
      </c>
      <c r="E35515">
        <v>47488.83</v>
      </c>
      <c r="F35515">
        <v>99</v>
      </c>
    </row>
    <row r="35516" spans="1:6" x14ac:dyDescent="0.25">
      <c r="A35516" s="1">
        <f t="shared" si="554"/>
        <v>44720</v>
      </c>
      <c r="B35516">
        <v>45.578840700000001</v>
      </c>
      <c r="C35516">
        <v>2.8917373999999998</v>
      </c>
      <c r="D35516" s="3">
        <v>1116.7</v>
      </c>
      <c r="E35516">
        <v>47483.42</v>
      </c>
      <c r="F35516">
        <v>99</v>
      </c>
    </row>
    <row r="35517" spans="1:6" x14ac:dyDescent="0.25">
      <c r="A35517" s="1">
        <f t="shared" si="554"/>
        <v>44720</v>
      </c>
      <c r="B35517">
        <v>45.578839700000003</v>
      </c>
      <c r="C35517">
        <v>2.8917304000000001</v>
      </c>
      <c r="D35517" s="3">
        <v>1116.7</v>
      </c>
      <c r="E35517">
        <v>47485.88</v>
      </c>
      <c r="F35517">
        <v>99</v>
      </c>
    </row>
    <row r="35518" spans="1:6" x14ac:dyDescent="0.25">
      <c r="A35518" s="1">
        <f t="shared" si="554"/>
        <v>44720</v>
      </c>
      <c r="B35518">
        <v>45.578838699999899</v>
      </c>
      <c r="C35518">
        <v>2.8917231999999999</v>
      </c>
      <c r="D35518" s="3">
        <v>1116.7</v>
      </c>
      <c r="E35518">
        <v>47475.01</v>
      </c>
      <c r="F35518">
        <v>99</v>
      </c>
    </row>
    <row r="35519" spans="1:6" x14ac:dyDescent="0.25">
      <c r="A35519" s="1">
        <f t="shared" si="554"/>
        <v>44720</v>
      </c>
      <c r="B35519">
        <v>45.578837800000002</v>
      </c>
      <c r="C35519">
        <v>2.8917160000000002</v>
      </c>
      <c r="D35519" s="3">
        <v>1116.7</v>
      </c>
      <c r="E35519">
        <v>47471.5</v>
      </c>
      <c r="F35519">
        <v>99</v>
      </c>
    </row>
    <row r="35520" spans="1:6" x14ac:dyDescent="0.25">
      <c r="A35520" s="1">
        <f t="shared" si="554"/>
        <v>44720</v>
      </c>
      <c r="B35520">
        <v>45.578837399999898</v>
      </c>
      <c r="C35520">
        <v>2.8917088999999998</v>
      </c>
      <c r="D35520" s="3">
        <v>1116.7</v>
      </c>
      <c r="E35520">
        <v>47475.85</v>
      </c>
      <c r="F35520">
        <v>99</v>
      </c>
    </row>
    <row r="35521" spans="1:6" x14ac:dyDescent="0.25">
      <c r="A35521" s="1">
        <f t="shared" si="554"/>
        <v>44720</v>
      </c>
      <c r="B35521">
        <v>45.578837</v>
      </c>
      <c r="C35521">
        <v>2.8917017999999999</v>
      </c>
      <c r="D35521" s="3">
        <v>1116.7</v>
      </c>
      <c r="E35521">
        <v>47465.79</v>
      </c>
      <c r="F35521">
        <v>99</v>
      </c>
    </row>
    <row r="35522" spans="1:6" x14ac:dyDescent="0.25">
      <c r="A35522" s="1">
        <f t="shared" si="554"/>
        <v>44720</v>
      </c>
      <c r="B35522">
        <v>45.578836199999898</v>
      </c>
      <c r="C35522">
        <v>2.8916947</v>
      </c>
      <c r="D35522" s="3">
        <v>1116.7</v>
      </c>
      <c r="E35522">
        <v>47467.88</v>
      </c>
      <c r="F35522">
        <v>99</v>
      </c>
    </row>
    <row r="35523" spans="1:6" x14ac:dyDescent="0.25">
      <c r="A35523" s="1">
        <f t="shared" si="554"/>
        <v>44720</v>
      </c>
      <c r="B35523">
        <v>45.578835499999897</v>
      </c>
      <c r="C35523">
        <v>2.8916876</v>
      </c>
      <c r="D35523" s="3">
        <v>1116.7</v>
      </c>
      <c r="E35523">
        <v>47466.45</v>
      </c>
      <c r="F35523">
        <v>99</v>
      </c>
    </row>
    <row r="35524" spans="1:6" x14ac:dyDescent="0.25">
      <c r="A35524" s="1">
        <f t="shared" si="554"/>
        <v>44720</v>
      </c>
      <c r="B35524">
        <v>45.578834200000003</v>
      </c>
      <c r="C35524">
        <v>2.8916805000000001</v>
      </c>
      <c r="D35524" s="3">
        <v>1116.7</v>
      </c>
      <c r="E35524">
        <v>47468.76</v>
      </c>
      <c r="F35524">
        <v>99</v>
      </c>
    </row>
    <row r="35525" spans="1:6" x14ac:dyDescent="0.25">
      <c r="A35525" s="1">
        <f t="shared" si="554"/>
        <v>44720</v>
      </c>
      <c r="B35525">
        <v>45.578832900000002</v>
      </c>
      <c r="C35525">
        <v>2.8916735</v>
      </c>
      <c r="D35525" s="3">
        <v>1116.7</v>
      </c>
      <c r="E35525">
        <v>47464.7</v>
      </c>
      <c r="F35525">
        <v>99</v>
      </c>
    </row>
    <row r="35526" spans="1:6" x14ac:dyDescent="0.25">
      <c r="A35526" s="1">
        <f t="shared" si="554"/>
        <v>44720</v>
      </c>
      <c r="B35526">
        <v>45.578831999999899</v>
      </c>
      <c r="C35526">
        <v>2.8916664999999999</v>
      </c>
      <c r="D35526" s="3">
        <v>1116.7</v>
      </c>
      <c r="E35526">
        <v>47473.13</v>
      </c>
      <c r="F35526">
        <v>99</v>
      </c>
    </row>
    <row r="35527" spans="1:6" x14ac:dyDescent="0.25">
      <c r="A35527" s="1">
        <f t="shared" ref="A35527:A35590" si="555">A35526</f>
        <v>44720</v>
      </c>
      <c r="B35527">
        <v>45.578831100000002</v>
      </c>
      <c r="C35527">
        <v>2.8916596000000001</v>
      </c>
      <c r="D35527" s="3">
        <v>1116.7</v>
      </c>
      <c r="E35527">
        <v>47462.82</v>
      </c>
      <c r="F35527">
        <v>99</v>
      </c>
    </row>
    <row r="35528" spans="1:6" x14ac:dyDescent="0.25">
      <c r="A35528" s="1">
        <f t="shared" si="555"/>
        <v>44720</v>
      </c>
      <c r="B35528">
        <v>45.578830799999899</v>
      </c>
      <c r="C35528">
        <v>2.8916525000000002</v>
      </c>
      <c r="D35528" s="3">
        <v>1116.7</v>
      </c>
      <c r="E35528">
        <v>47462.77</v>
      </c>
      <c r="F35528">
        <v>99</v>
      </c>
    </row>
    <row r="35529" spans="1:6" x14ac:dyDescent="0.25">
      <c r="A35529" s="1">
        <f t="shared" si="555"/>
        <v>44720</v>
      </c>
      <c r="B35529">
        <v>45.578830600000003</v>
      </c>
      <c r="C35529">
        <v>2.8916453999999998</v>
      </c>
      <c r="D35529" s="3">
        <v>1116.7</v>
      </c>
      <c r="E35529">
        <v>47464.26</v>
      </c>
      <c r="F35529">
        <v>99</v>
      </c>
    </row>
    <row r="35530" spans="1:6" x14ac:dyDescent="0.25">
      <c r="A35530" s="1">
        <f t="shared" si="555"/>
        <v>44720</v>
      </c>
      <c r="B35530">
        <v>45.578829900000002</v>
      </c>
      <c r="C35530">
        <v>2.8916382</v>
      </c>
      <c r="D35530" s="3">
        <v>1116.7</v>
      </c>
      <c r="E35530">
        <v>47460.15</v>
      </c>
      <c r="F35530">
        <v>99</v>
      </c>
    </row>
    <row r="35531" spans="1:6" x14ac:dyDescent="0.25">
      <c r="A35531" s="1">
        <f t="shared" si="555"/>
        <v>44720</v>
      </c>
      <c r="B35531">
        <v>45.578829200000001</v>
      </c>
      <c r="C35531">
        <v>2.8916311000000001</v>
      </c>
      <c r="D35531" s="3">
        <v>1116.7</v>
      </c>
      <c r="E35531">
        <v>47460.77</v>
      </c>
      <c r="F35531">
        <v>99</v>
      </c>
    </row>
    <row r="35532" spans="1:6" x14ac:dyDescent="0.25">
      <c r="A35532" s="1">
        <f t="shared" si="555"/>
        <v>44720</v>
      </c>
      <c r="B35532">
        <v>45.578827599999897</v>
      </c>
      <c r="C35532">
        <v>2.8916240000000002</v>
      </c>
      <c r="D35532" s="3">
        <v>1116.7</v>
      </c>
      <c r="E35532">
        <v>47452.76</v>
      </c>
      <c r="F35532">
        <v>99</v>
      </c>
    </row>
    <row r="35533" spans="1:6" x14ac:dyDescent="0.25">
      <c r="A35533" s="1">
        <f t="shared" si="555"/>
        <v>44720</v>
      </c>
      <c r="B35533">
        <v>45.578826100000001</v>
      </c>
      <c r="C35533">
        <v>2.8916168999999998</v>
      </c>
      <c r="D35533" s="3">
        <v>1115.7</v>
      </c>
      <c r="E35533">
        <v>47464.13</v>
      </c>
      <c r="F35533">
        <v>99</v>
      </c>
    </row>
    <row r="35534" spans="1:6" x14ac:dyDescent="0.25">
      <c r="A35534" s="1">
        <f t="shared" si="555"/>
        <v>44720</v>
      </c>
      <c r="B35534">
        <v>45.5788242</v>
      </c>
      <c r="C35534">
        <v>2.8916097000000001</v>
      </c>
      <c r="D35534" s="3">
        <v>1115.7</v>
      </c>
      <c r="E35534">
        <v>47456.01</v>
      </c>
      <c r="F35534">
        <v>99</v>
      </c>
    </row>
    <row r="35535" spans="1:6" x14ac:dyDescent="0.25">
      <c r="A35535" s="1">
        <f t="shared" si="555"/>
        <v>44720</v>
      </c>
      <c r="B35535">
        <v>45.5788224</v>
      </c>
      <c r="C35535">
        <v>2.8916026000000001</v>
      </c>
      <c r="D35535" s="3">
        <v>1115.7</v>
      </c>
      <c r="E35535">
        <v>47463.839999999997</v>
      </c>
      <c r="F35535">
        <v>89</v>
      </c>
    </row>
    <row r="35536" spans="1:6" x14ac:dyDescent="0.25">
      <c r="A35536" s="1">
        <f t="shared" si="555"/>
        <v>44720</v>
      </c>
      <c r="B35536">
        <v>45.5788210999999</v>
      </c>
      <c r="C35536">
        <v>2.8915953000000001</v>
      </c>
      <c r="D35536" s="3">
        <v>1115.7</v>
      </c>
      <c r="E35536">
        <v>47462.95</v>
      </c>
      <c r="F35536">
        <v>99</v>
      </c>
    </row>
    <row r="35537" spans="1:6" x14ac:dyDescent="0.25">
      <c r="A35537" s="1">
        <f t="shared" si="555"/>
        <v>44720</v>
      </c>
      <c r="B35537">
        <v>45.578819799999899</v>
      </c>
      <c r="C35537">
        <v>2.8915880999999999</v>
      </c>
      <c r="D35537" s="3">
        <v>1115.7</v>
      </c>
      <c r="E35537">
        <v>47461.18</v>
      </c>
      <c r="F35537">
        <v>99</v>
      </c>
    </row>
    <row r="35538" spans="1:6" x14ac:dyDescent="0.25">
      <c r="A35538" s="1">
        <f t="shared" si="555"/>
        <v>44720</v>
      </c>
      <c r="B35538">
        <v>45.578819099999897</v>
      </c>
      <c r="C35538">
        <v>2.8915807999999998</v>
      </c>
      <c r="D35538" s="3">
        <v>1115.7</v>
      </c>
      <c r="E35538">
        <v>47451.28</v>
      </c>
      <c r="F35538">
        <v>99</v>
      </c>
    </row>
    <row r="35539" spans="1:6" x14ac:dyDescent="0.25">
      <c r="A35539" s="1">
        <f t="shared" si="555"/>
        <v>44720</v>
      </c>
      <c r="B35539">
        <v>45.578818499999898</v>
      </c>
      <c r="C35539">
        <v>2.8915736000000001</v>
      </c>
      <c r="D35539" s="3">
        <v>1115.7</v>
      </c>
      <c r="E35539">
        <v>47447.87</v>
      </c>
      <c r="F35539">
        <v>99</v>
      </c>
    </row>
    <row r="35540" spans="1:6" x14ac:dyDescent="0.25">
      <c r="A35540" s="1">
        <f t="shared" si="555"/>
        <v>44720</v>
      </c>
      <c r="B35540">
        <v>45.578817899999898</v>
      </c>
      <c r="C35540">
        <v>2.8915663999999999</v>
      </c>
      <c r="D35540" s="3">
        <v>1115.7</v>
      </c>
      <c r="E35540">
        <v>47445.35</v>
      </c>
      <c r="F35540">
        <v>99</v>
      </c>
    </row>
    <row r="35541" spans="1:6" x14ac:dyDescent="0.25">
      <c r="A35541" s="1">
        <f t="shared" si="555"/>
        <v>44720</v>
      </c>
      <c r="B35541">
        <v>45.578817299999898</v>
      </c>
      <c r="C35541">
        <v>2.8915592000000001</v>
      </c>
      <c r="D35541" s="3">
        <v>1115.7</v>
      </c>
      <c r="E35541">
        <v>47441.5</v>
      </c>
      <c r="F35541">
        <v>99</v>
      </c>
    </row>
    <row r="35542" spans="1:6" x14ac:dyDescent="0.25">
      <c r="A35542" s="1">
        <f t="shared" si="555"/>
        <v>44720</v>
      </c>
      <c r="B35542">
        <v>45.5788163</v>
      </c>
      <c r="C35542">
        <v>2.8915521000000002</v>
      </c>
      <c r="D35542" s="3">
        <v>1115.7</v>
      </c>
      <c r="E35542">
        <v>47434</v>
      </c>
      <c r="F35542">
        <v>99</v>
      </c>
    </row>
    <row r="35543" spans="1:6" x14ac:dyDescent="0.25">
      <c r="A35543" s="1">
        <f t="shared" si="555"/>
        <v>44720</v>
      </c>
      <c r="B35543">
        <v>45.578815300000002</v>
      </c>
      <c r="C35543">
        <v>2.8915451000000001</v>
      </c>
      <c r="D35543" s="3">
        <v>1115.7</v>
      </c>
      <c r="E35543">
        <v>47438.8</v>
      </c>
      <c r="F35543">
        <v>99</v>
      </c>
    </row>
    <row r="35544" spans="1:6" x14ac:dyDescent="0.25">
      <c r="A35544" s="1">
        <f t="shared" si="555"/>
        <v>44720</v>
      </c>
      <c r="B35544">
        <v>45.578814299999898</v>
      </c>
      <c r="C35544">
        <v>2.8915378999999999</v>
      </c>
      <c r="D35544" s="3">
        <v>1115.7</v>
      </c>
      <c r="E35544">
        <v>47445.14</v>
      </c>
      <c r="F35544">
        <v>99</v>
      </c>
    </row>
    <row r="35545" spans="1:6" x14ac:dyDescent="0.25">
      <c r="A35545" s="1">
        <f t="shared" si="555"/>
        <v>44720</v>
      </c>
      <c r="B35545">
        <v>45.5788133</v>
      </c>
      <c r="C35545">
        <v>2.8915308</v>
      </c>
      <c r="D35545" s="3">
        <v>1115.7</v>
      </c>
      <c r="E35545">
        <v>47433.35</v>
      </c>
      <c r="F35545">
        <v>89</v>
      </c>
    </row>
    <row r="35546" spans="1:6" x14ac:dyDescent="0.25">
      <c r="A35546" s="1">
        <f t="shared" si="555"/>
        <v>44720</v>
      </c>
      <c r="B35546">
        <v>45.5788125999999</v>
      </c>
      <c r="C35546">
        <v>2.8915237999999999</v>
      </c>
      <c r="D35546" s="3">
        <v>1115.7</v>
      </c>
      <c r="E35546">
        <v>47435.1</v>
      </c>
      <c r="F35546">
        <v>99</v>
      </c>
    </row>
    <row r="35547" spans="1:6" x14ac:dyDescent="0.25">
      <c r="A35547" s="1">
        <f t="shared" si="555"/>
        <v>44720</v>
      </c>
      <c r="B35547">
        <v>45.5788119999999</v>
      </c>
      <c r="C35547">
        <v>2.8915168000000002</v>
      </c>
      <c r="D35547" s="3">
        <v>1115.7</v>
      </c>
      <c r="E35547">
        <v>47433.52</v>
      </c>
      <c r="F35547">
        <v>99</v>
      </c>
    </row>
    <row r="35548" spans="1:6" x14ac:dyDescent="0.25">
      <c r="A35548" s="1">
        <f t="shared" si="555"/>
        <v>44720</v>
      </c>
      <c r="B35548">
        <v>45.578811000000002</v>
      </c>
      <c r="C35548">
        <v>2.8915096999999998</v>
      </c>
      <c r="D35548" s="3">
        <v>1115.7</v>
      </c>
      <c r="E35548">
        <v>47428.800000000003</v>
      </c>
      <c r="F35548">
        <v>99</v>
      </c>
    </row>
    <row r="35549" spans="1:6" x14ac:dyDescent="0.25">
      <c r="A35549" s="1">
        <f t="shared" si="555"/>
        <v>44720</v>
      </c>
      <c r="B35549">
        <v>45.578810099999899</v>
      </c>
      <c r="C35549">
        <v>2.8915025999999999</v>
      </c>
      <c r="D35549" s="3">
        <v>1115.7</v>
      </c>
      <c r="E35549">
        <v>47434.81</v>
      </c>
      <c r="F35549">
        <v>99</v>
      </c>
    </row>
    <row r="35550" spans="1:6" x14ac:dyDescent="0.25">
      <c r="A35550" s="1">
        <f t="shared" si="555"/>
        <v>44720</v>
      </c>
      <c r="B35550">
        <v>45.578809100000001</v>
      </c>
      <c r="C35550">
        <v>2.8914958999999998</v>
      </c>
      <c r="D35550" s="3">
        <v>1115.7</v>
      </c>
      <c r="E35550">
        <v>47438.239999999998</v>
      </c>
      <c r="F35550">
        <v>99</v>
      </c>
    </row>
    <row r="35551" spans="1:6" x14ac:dyDescent="0.25">
      <c r="A35551" s="1">
        <f t="shared" si="555"/>
        <v>44720</v>
      </c>
      <c r="B35551">
        <v>45.578808100000003</v>
      </c>
      <c r="C35551">
        <v>2.8914892999999999</v>
      </c>
      <c r="D35551" s="3">
        <v>1115.7</v>
      </c>
      <c r="E35551">
        <v>47432.07</v>
      </c>
      <c r="F35551">
        <v>99</v>
      </c>
    </row>
    <row r="35552" spans="1:6" x14ac:dyDescent="0.25">
      <c r="A35552" s="1">
        <f t="shared" si="555"/>
        <v>44720</v>
      </c>
      <c r="B35552">
        <v>45.578807099999899</v>
      </c>
      <c r="C35552">
        <v>2.8914825</v>
      </c>
      <c r="D35552" s="3">
        <v>1115.7</v>
      </c>
      <c r="E35552">
        <v>47435.29</v>
      </c>
      <c r="F35552">
        <v>99</v>
      </c>
    </row>
    <row r="35553" spans="1:6" x14ac:dyDescent="0.25">
      <c r="A35553" s="1">
        <f t="shared" si="555"/>
        <v>44720</v>
      </c>
      <c r="B35553">
        <v>45.578806200000002</v>
      </c>
      <c r="C35553">
        <v>2.8914757</v>
      </c>
      <c r="D35553" s="3">
        <v>1115.7</v>
      </c>
      <c r="E35553">
        <v>47439.56</v>
      </c>
      <c r="F35553">
        <v>99</v>
      </c>
    </row>
    <row r="35554" spans="1:6" x14ac:dyDescent="0.25">
      <c r="A35554" s="1">
        <f t="shared" si="555"/>
        <v>44720</v>
      </c>
      <c r="B35554">
        <v>45.578805199999898</v>
      </c>
      <c r="C35554">
        <v>2.8914683999999999</v>
      </c>
      <c r="D35554" s="3">
        <v>1115.7</v>
      </c>
      <c r="E35554">
        <v>47437.11</v>
      </c>
      <c r="F35554">
        <v>99</v>
      </c>
    </row>
    <row r="35555" spans="1:6" x14ac:dyDescent="0.25">
      <c r="A35555" s="1">
        <f t="shared" si="555"/>
        <v>44720</v>
      </c>
      <c r="B35555">
        <v>45.5788042</v>
      </c>
      <c r="C35555">
        <v>2.8914610999999999</v>
      </c>
      <c r="D35555" s="3">
        <v>1114.7</v>
      </c>
      <c r="E35555">
        <v>47434.15</v>
      </c>
      <c r="F35555">
        <v>99</v>
      </c>
    </row>
    <row r="35556" spans="1:6" x14ac:dyDescent="0.25">
      <c r="A35556" s="1">
        <f t="shared" si="555"/>
        <v>44720</v>
      </c>
      <c r="B35556">
        <v>45.578803299999898</v>
      </c>
      <c r="C35556">
        <v>2.8914539000000001</v>
      </c>
      <c r="D35556" s="3">
        <v>1114.7</v>
      </c>
      <c r="E35556">
        <v>47436.2</v>
      </c>
      <c r="F35556">
        <v>99</v>
      </c>
    </row>
    <row r="35557" spans="1:6" x14ac:dyDescent="0.25">
      <c r="A35557" s="1">
        <f t="shared" si="555"/>
        <v>44720</v>
      </c>
      <c r="B35557">
        <v>45.578802500000002</v>
      </c>
      <c r="C35557">
        <v>2.8914466999999999</v>
      </c>
      <c r="D35557" s="3">
        <v>1114.7</v>
      </c>
      <c r="E35557">
        <v>47438.27</v>
      </c>
      <c r="F35557">
        <v>99</v>
      </c>
    </row>
    <row r="35558" spans="1:6" x14ac:dyDescent="0.25">
      <c r="A35558" s="1">
        <f t="shared" si="555"/>
        <v>44720</v>
      </c>
      <c r="B35558">
        <v>45.5788011</v>
      </c>
      <c r="C35558">
        <v>2.8914396999999998</v>
      </c>
      <c r="D35558" s="3">
        <v>1114.7</v>
      </c>
      <c r="E35558">
        <v>47438.48</v>
      </c>
      <c r="F35558">
        <v>99</v>
      </c>
    </row>
    <row r="35559" spans="1:6" x14ac:dyDescent="0.25">
      <c r="A35559" s="1">
        <f t="shared" si="555"/>
        <v>44720</v>
      </c>
      <c r="B35559">
        <v>45.578799699999898</v>
      </c>
      <c r="C35559">
        <v>2.8914327000000002</v>
      </c>
      <c r="D35559" s="3">
        <v>1114.7</v>
      </c>
      <c r="E35559">
        <v>47438.14</v>
      </c>
      <c r="F35559">
        <v>99</v>
      </c>
    </row>
    <row r="35560" spans="1:6" x14ac:dyDescent="0.25">
      <c r="A35560" s="1">
        <f t="shared" si="555"/>
        <v>44720</v>
      </c>
      <c r="B35560">
        <v>45.578798200000001</v>
      </c>
      <c r="C35560">
        <v>2.8914257000000001</v>
      </c>
      <c r="D35560" s="3">
        <v>1114.7</v>
      </c>
      <c r="E35560">
        <v>47442.13</v>
      </c>
      <c r="F35560">
        <v>99</v>
      </c>
    </row>
    <row r="35561" spans="1:6" x14ac:dyDescent="0.25">
      <c r="A35561" s="1">
        <f t="shared" si="555"/>
        <v>44720</v>
      </c>
      <c r="B35561">
        <v>45.578796699999899</v>
      </c>
      <c r="C35561">
        <v>2.8914187999999998</v>
      </c>
      <c r="D35561" s="3">
        <v>1114.7</v>
      </c>
      <c r="E35561">
        <v>47437.7</v>
      </c>
      <c r="F35561">
        <v>99</v>
      </c>
    </row>
    <row r="35562" spans="1:6" x14ac:dyDescent="0.25">
      <c r="A35562" s="1">
        <f t="shared" si="555"/>
        <v>44720</v>
      </c>
      <c r="B35562">
        <v>45.578795900000003</v>
      </c>
      <c r="C35562">
        <v>2.8914116000000001</v>
      </c>
      <c r="D35562" s="3">
        <v>1114.7</v>
      </c>
      <c r="E35562">
        <v>47439.58</v>
      </c>
      <c r="F35562">
        <v>99</v>
      </c>
    </row>
    <row r="35563" spans="1:6" x14ac:dyDescent="0.25">
      <c r="A35563" s="1">
        <f t="shared" si="555"/>
        <v>44720</v>
      </c>
      <c r="B35563">
        <v>45.578795200000002</v>
      </c>
      <c r="C35563">
        <v>2.8914045000000002</v>
      </c>
      <c r="D35563" s="3">
        <v>1114.7</v>
      </c>
      <c r="E35563">
        <v>47438.45</v>
      </c>
      <c r="F35563">
        <v>99</v>
      </c>
    </row>
    <row r="35564" spans="1:6" x14ac:dyDescent="0.25">
      <c r="A35564" s="1">
        <f t="shared" si="555"/>
        <v>44720</v>
      </c>
      <c r="B35564">
        <v>45.578794700000003</v>
      </c>
      <c r="C35564">
        <v>2.8913972000000001</v>
      </c>
      <c r="D35564" s="3">
        <v>1114.7</v>
      </c>
      <c r="E35564">
        <v>47426.51</v>
      </c>
      <c r="F35564">
        <v>99</v>
      </c>
    </row>
    <row r="35565" spans="1:6" x14ac:dyDescent="0.25">
      <c r="A35565" s="1">
        <f t="shared" si="555"/>
        <v>44720</v>
      </c>
      <c r="B35565">
        <v>45.578794299999899</v>
      </c>
      <c r="C35565">
        <v>2.8913899000000001</v>
      </c>
      <c r="D35565" s="3">
        <v>1114.7</v>
      </c>
      <c r="E35565">
        <v>47427.14</v>
      </c>
      <c r="F35565">
        <v>99</v>
      </c>
    </row>
    <row r="35566" spans="1:6" x14ac:dyDescent="0.25">
      <c r="A35566" s="1">
        <f t="shared" si="555"/>
        <v>44720</v>
      </c>
      <c r="B35566">
        <v>45.578792800000002</v>
      </c>
      <c r="C35566">
        <v>2.8913829</v>
      </c>
      <c r="D35566" s="3">
        <v>1114.7</v>
      </c>
      <c r="E35566">
        <v>47420.55</v>
      </c>
      <c r="F35566">
        <v>99</v>
      </c>
    </row>
    <row r="35567" spans="1:6" x14ac:dyDescent="0.25">
      <c r="A35567" s="1">
        <f t="shared" si="555"/>
        <v>44720</v>
      </c>
      <c r="B35567">
        <v>45.578791299999899</v>
      </c>
      <c r="C35567">
        <v>2.8913758999999999</v>
      </c>
      <c r="D35567" s="3">
        <v>1114.7</v>
      </c>
      <c r="E35567">
        <v>47418.68</v>
      </c>
      <c r="F35567">
        <v>99</v>
      </c>
    </row>
    <row r="35568" spans="1:6" x14ac:dyDescent="0.25">
      <c r="A35568" s="1">
        <f t="shared" si="555"/>
        <v>44720</v>
      </c>
      <c r="B35568">
        <v>45.578789299999897</v>
      </c>
      <c r="C35568">
        <v>2.8913692000000002</v>
      </c>
      <c r="D35568" s="3">
        <v>1114.7</v>
      </c>
      <c r="E35568">
        <v>47414.38</v>
      </c>
      <c r="F35568">
        <v>99</v>
      </c>
    </row>
    <row r="35569" spans="1:6" x14ac:dyDescent="0.25">
      <c r="A35569" s="1">
        <f t="shared" si="555"/>
        <v>44720</v>
      </c>
      <c r="B35569">
        <v>45.578787400000003</v>
      </c>
      <c r="C35569">
        <v>2.8913625999999999</v>
      </c>
      <c r="D35569" s="3">
        <v>1114.7</v>
      </c>
      <c r="E35569">
        <v>47419.54</v>
      </c>
      <c r="F35569">
        <v>99</v>
      </c>
    </row>
    <row r="35570" spans="1:6" x14ac:dyDescent="0.25">
      <c r="A35570" s="1">
        <f t="shared" si="555"/>
        <v>44720</v>
      </c>
      <c r="B35570">
        <v>45.578786399999899</v>
      </c>
      <c r="C35570">
        <v>2.8913555999999998</v>
      </c>
      <c r="D35570" s="3">
        <v>1114.7</v>
      </c>
      <c r="E35570">
        <v>47425.31</v>
      </c>
      <c r="F35570">
        <v>99</v>
      </c>
    </row>
    <row r="35571" spans="1:6" x14ac:dyDescent="0.25">
      <c r="A35571" s="1">
        <f t="shared" si="555"/>
        <v>44720</v>
      </c>
      <c r="B35571">
        <v>45.578785400000001</v>
      </c>
      <c r="C35571">
        <v>2.8913487</v>
      </c>
      <c r="D35571" s="3">
        <v>1114.7</v>
      </c>
      <c r="E35571">
        <v>47400.160000000003</v>
      </c>
      <c r="F35571">
        <v>99</v>
      </c>
    </row>
    <row r="35572" spans="1:6" x14ac:dyDescent="0.25">
      <c r="A35572" s="1">
        <f t="shared" si="555"/>
        <v>44720</v>
      </c>
      <c r="B35572">
        <v>45.578785500000002</v>
      </c>
      <c r="C35572">
        <v>2.8913416999999999</v>
      </c>
      <c r="D35572" s="3">
        <v>1114.7</v>
      </c>
      <c r="E35572">
        <v>47406.7</v>
      </c>
      <c r="F35572">
        <v>99</v>
      </c>
    </row>
    <row r="35573" spans="1:6" x14ac:dyDescent="0.25">
      <c r="A35573" s="1">
        <f t="shared" si="555"/>
        <v>44720</v>
      </c>
      <c r="B35573">
        <v>45.578785699999898</v>
      </c>
      <c r="C35573">
        <v>2.8913346999999998</v>
      </c>
      <c r="D35573" s="3">
        <v>1114.7</v>
      </c>
      <c r="E35573">
        <v>47404.36</v>
      </c>
      <c r="F35573">
        <v>99</v>
      </c>
    </row>
    <row r="35574" spans="1:6" x14ac:dyDescent="0.25">
      <c r="A35574" s="1">
        <f t="shared" si="555"/>
        <v>44720</v>
      </c>
      <c r="B35574">
        <v>45.578784900000002</v>
      </c>
      <c r="C35574">
        <v>2.8913289999999998</v>
      </c>
      <c r="D35574" s="3">
        <v>1114.7</v>
      </c>
      <c r="E35574">
        <v>47398.28</v>
      </c>
      <c r="F35574">
        <v>99</v>
      </c>
    </row>
    <row r="35575" spans="1:6" x14ac:dyDescent="0.25">
      <c r="A35575" s="1">
        <f t="shared" si="555"/>
        <v>44720</v>
      </c>
      <c r="B35575">
        <v>45.578784200000001</v>
      </c>
      <c r="C35575">
        <v>2.8913232999999998</v>
      </c>
      <c r="D35575" s="3">
        <v>1114.7</v>
      </c>
      <c r="E35575">
        <v>47406.6</v>
      </c>
      <c r="F35575">
        <v>99</v>
      </c>
    </row>
    <row r="35576" spans="1:6" x14ac:dyDescent="0.25">
      <c r="A35576" s="1">
        <f t="shared" si="555"/>
        <v>44720</v>
      </c>
      <c r="B35576">
        <v>45.5787829</v>
      </c>
      <c r="C35576">
        <v>2.8913169000000001</v>
      </c>
      <c r="D35576" s="3">
        <v>1114.7</v>
      </c>
      <c r="E35576">
        <v>47405.54</v>
      </c>
      <c r="F35576">
        <v>99</v>
      </c>
    </row>
    <row r="35577" spans="1:6" x14ac:dyDescent="0.25">
      <c r="A35577" s="1">
        <f t="shared" si="555"/>
        <v>44720</v>
      </c>
      <c r="B35577">
        <v>45.5787815999999</v>
      </c>
      <c r="C35577">
        <v>2.8913106000000002</v>
      </c>
      <c r="D35577" s="3">
        <v>1113.7</v>
      </c>
      <c r="E35577">
        <v>47398.03</v>
      </c>
      <c r="F35577">
        <v>99</v>
      </c>
    </row>
    <row r="35578" spans="1:6" x14ac:dyDescent="0.25">
      <c r="A35578" s="1">
        <f t="shared" si="555"/>
        <v>44720</v>
      </c>
      <c r="B35578">
        <v>45.578780899999899</v>
      </c>
      <c r="C35578">
        <v>2.8913039999999999</v>
      </c>
      <c r="D35578" s="3">
        <v>1113.7</v>
      </c>
      <c r="E35578">
        <v>47386.17</v>
      </c>
      <c r="F35578">
        <v>99</v>
      </c>
    </row>
    <row r="35579" spans="1:6" x14ac:dyDescent="0.25">
      <c r="A35579" s="1">
        <f t="shared" si="555"/>
        <v>44720</v>
      </c>
      <c r="B35579">
        <v>45.578780299999899</v>
      </c>
      <c r="C35579">
        <v>2.8912974</v>
      </c>
      <c r="D35579" s="3">
        <v>1113.7</v>
      </c>
      <c r="E35579">
        <v>47375.48</v>
      </c>
      <c r="F35579">
        <v>99</v>
      </c>
    </row>
    <row r="35580" spans="1:6" x14ac:dyDescent="0.25">
      <c r="A35580" s="1">
        <f t="shared" si="555"/>
        <v>44720</v>
      </c>
      <c r="B35580">
        <v>45.578779599999898</v>
      </c>
      <c r="C35580">
        <v>2.8912903999999999</v>
      </c>
      <c r="D35580" s="3">
        <v>1113.7</v>
      </c>
      <c r="E35580">
        <v>47359.38</v>
      </c>
      <c r="F35580">
        <v>99</v>
      </c>
    </row>
    <row r="35581" spans="1:6" x14ac:dyDescent="0.25">
      <c r="A35581" s="1">
        <f t="shared" si="555"/>
        <v>44720</v>
      </c>
      <c r="B35581">
        <v>45.578778999999898</v>
      </c>
      <c r="C35581">
        <v>2.8912835000000001</v>
      </c>
      <c r="D35581" s="3">
        <v>1113.7</v>
      </c>
      <c r="E35581">
        <v>47355.3</v>
      </c>
      <c r="F35581">
        <v>99</v>
      </c>
    </row>
    <row r="35582" spans="1:6" x14ac:dyDescent="0.25">
      <c r="A35582" s="1">
        <f t="shared" si="555"/>
        <v>44720</v>
      </c>
      <c r="B35582">
        <v>45.578777899999899</v>
      </c>
      <c r="C35582">
        <v>2.8912765</v>
      </c>
      <c r="D35582" s="3">
        <v>1113.7</v>
      </c>
      <c r="E35582">
        <v>47333.67</v>
      </c>
      <c r="F35582">
        <v>99</v>
      </c>
    </row>
    <row r="35583" spans="1:6" x14ac:dyDescent="0.25">
      <c r="A35583" s="1">
        <f t="shared" si="555"/>
        <v>44720</v>
      </c>
      <c r="B35583">
        <v>45.5787768</v>
      </c>
      <c r="C35583">
        <v>2.8912696000000002</v>
      </c>
      <c r="D35583" s="3">
        <v>1113.7</v>
      </c>
      <c r="E35583">
        <v>47346.86</v>
      </c>
      <c r="F35583">
        <v>99</v>
      </c>
    </row>
    <row r="35584" spans="1:6" x14ac:dyDescent="0.25">
      <c r="A35584" s="1">
        <f t="shared" si="555"/>
        <v>44720</v>
      </c>
      <c r="B35584">
        <v>45.578775700000001</v>
      </c>
      <c r="C35584">
        <v>2.8912629000000001</v>
      </c>
      <c r="D35584" s="3">
        <v>1113.7</v>
      </c>
      <c r="E35584">
        <v>47348.2</v>
      </c>
      <c r="F35584">
        <v>99</v>
      </c>
    </row>
    <row r="35585" spans="1:6" x14ac:dyDescent="0.25">
      <c r="A35585" s="1">
        <f t="shared" si="555"/>
        <v>44720</v>
      </c>
      <c r="B35585">
        <v>45.578774600000003</v>
      </c>
      <c r="C35585">
        <v>2.8912561999999999</v>
      </c>
      <c r="D35585" s="3">
        <v>1113.7</v>
      </c>
      <c r="E35585">
        <v>47359.55</v>
      </c>
      <c r="F35585">
        <v>89</v>
      </c>
    </row>
    <row r="35586" spans="1:6" x14ac:dyDescent="0.25">
      <c r="A35586" s="1">
        <f t="shared" si="555"/>
        <v>44720</v>
      </c>
      <c r="B35586">
        <v>45.578773400000003</v>
      </c>
      <c r="C35586">
        <v>2.8912491999999999</v>
      </c>
      <c r="D35586" s="3">
        <v>1113.7</v>
      </c>
      <c r="E35586">
        <v>47391.74</v>
      </c>
      <c r="F35586">
        <v>89</v>
      </c>
    </row>
    <row r="35587" spans="1:6" x14ac:dyDescent="0.25">
      <c r="A35587" s="1">
        <f t="shared" si="555"/>
        <v>44720</v>
      </c>
      <c r="B35587">
        <v>45.578772299999898</v>
      </c>
      <c r="C35587">
        <v>2.8912422000000002</v>
      </c>
      <c r="D35587" s="3">
        <v>1113.7</v>
      </c>
      <c r="E35587">
        <v>47411.9</v>
      </c>
      <c r="F35587">
        <v>89</v>
      </c>
    </row>
    <row r="35588" spans="1:6" x14ac:dyDescent="0.25">
      <c r="A35588" s="1">
        <f t="shared" si="555"/>
        <v>44720</v>
      </c>
      <c r="B35588">
        <v>45.578771199999899</v>
      </c>
      <c r="C35588">
        <v>2.891235</v>
      </c>
      <c r="D35588" s="3">
        <v>1113.7</v>
      </c>
      <c r="E35588">
        <v>47436.08</v>
      </c>
      <c r="F35588">
        <v>99</v>
      </c>
    </row>
    <row r="35589" spans="1:6" x14ac:dyDescent="0.25">
      <c r="A35589" s="1">
        <f t="shared" si="555"/>
        <v>44720</v>
      </c>
      <c r="B35589">
        <v>45.5787701</v>
      </c>
      <c r="C35589">
        <v>2.8912279000000001</v>
      </c>
      <c r="D35589" s="3">
        <v>1113.7</v>
      </c>
      <c r="E35589">
        <v>47434.26</v>
      </c>
      <c r="F35589">
        <v>99</v>
      </c>
    </row>
    <row r="35590" spans="1:6" x14ac:dyDescent="0.25">
      <c r="A35590" s="1">
        <f t="shared" si="555"/>
        <v>44720</v>
      </c>
      <c r="B35590">
        <v>45.578769299999898</v>
      </c>
      <c r="C35590">
        <v>2.8912205000000002</v>
      </c>
      <c r="D35590" s="3">
        <v>1113.7</v>
      </c>
      <c r="E35590">
        <v>47442.96</v>
      </c>
      <c r="F35590">
        <v>99</v>
      </c>
    </row>
    <row r="35591" spans="1:6" x14ac:dyDescent="0.25">
      <c r="A35591" s="1">
        <f t="shared" ref="A35591:A35654" si="556">A35590</f>
        <v>44720</v>
      </c>
      <c r="B35591">
        <v>45.578768599999897</v>
      </c>
      <c r="C35591">
        <v>2.8912130999999999</v>
      </c>
      <c r="D35591" s="3">
        <v>1113.7</v>
      </c>
      <c r="E35591">
        <v>47430.879999999997</v>
      </c>
      <c r="F35591">
        <v>99</v>
      </c>
    </row>
    <row r="35592" spans="1:6" x14ac:dyDescent="0.25">
      <c r="A35592" s="1">
        <f t="shared" si="556"/>
        <v>44720</v>
      </c>
      <c r="B35592">
        <v>45.578767900000003</v>
      </c>
      <c r="C35592">
        <v>2.8912054</v>
      </c>
      <c r="D35592" s="3">
        <v>1113.7</v>
      </c>
      <c r="E35592">
        <v>47409.8</v>
      </c>
      <c r="F35592">
        <v>99</v>
      </c>
    </row>
    <row r="35593" spans="1:6" x14ac:dyDescent="0.25">
      <c r="A35593" s="1">
        <f t="shared" si="556"/>
        <v>44720</v>
      </c>
      <c r="B35593">
        <v>45.578767200000001</v>
      </c>
      <c r="C35593">
        <v>2.8911978</v>
      </c>
      <c r="D35593" s="3">
        <v>1113.7</v>
      </c>
      <c r="E35593">
        <v>47389.96</v>
      </c>
      <c r="F35593">
        <v>99</v>
      </c>
    </row>
    <row r="35594" spans="1:6" x14ac:dyDescent="0.25">
      <c r="A35594" s="1">
        <f t="shared" si="556"/>
        <v>44720</v>
      </c>
      <c r="B35594">
        <v>45.578766700000003</v>
      </c>
      <c r="C35594">
        <v>2.8911902</v>
      </c>
      <c r="D35594" s="3">
        <v>1113.7</v>
      </c>
      <c r="E35594">
        <v>47382.95</v>
      </c>
      <c r="F35594">
        <v>99</v>
      </c>
    </row>
    <row r="35595" spans="1:6" x14ac:dyDescent="0.25">
      <c r="A35595" s="1">
        <f t="shared" si="556"/>
        <v>44720</v>
      </c>
      <c r="B35595">
        <v>45.578766199999897</v>
      </c>
      <c r="C35595">
        <v>2.8911826</v>
      </c>
      <c r="D35595" s="3">
        <v>1113.7</v>
      </c>
      <c r="E35595">
        <v>47368.480000000003</v>
      </c>
      <c r="F35595">
        <v>99</v>
      </c>
    </row>
    <row r="35596" spans="1:6" x14ac:dyDescent="0.25">
      <c r="A35596" s="1">
        <f t="shared" si="556"/>
        <v>44720</v>
      </c>
      <c r="B35596">
        <v>45.578765099999899</v>
      </c>
      <c r="C35596">
        <v>2.8911753999999998</v>
      </c>
      <c r="D35596" s="3">
        <v>1113.7</v>
      </c>
      <c r="E35596">
        <v>47367.28</v>
      </c>
      <c r="F35596">
        <v>99</v>
      </c>
    </row>
    <row r="35597" spans="1:6" x14ac:dyDescent="0.25">
      <c r="A35597" s="1">
        <f t="shared" si="556"/>
        <v>44720</v>
      </c>
      <c r="B35597">
        <v>45.578764</v>
      </c>
      <c r="C35597">
        <v>2.8911682000000001</v>
      </c>
      <c r="D35597" s="3">
        <v>1112.7</v>
      </c>
      <c r="E35597">
        <v>47354.53</v>
      </c>
      <c r="F35597">
        <v>99</v>
      </c>
    </row>
    <row r="35598" spans="1:6" x14ac:dyDescent="0.25">
      <c r="A35598" s="1">
        <f t="shared" si="556"/>
        <v>44720</v>
      </c>
      <c r="B35598">
        <v>45.578762699999899</v>
      </c>
      <c r="C35598">
        <v>2.8911612</v>
      </c>
      <c r="D35598" s="3">
        <v>1112.7</v>
      </c>
      <c r="E35598">
        <v>47348.26</v>
      </c>
      <c r="F35598">
        <v>99</v>
      </c>
    </row>
    <row r="35599" spans="1:6" x14ac:dyDescent="0.25">
      <c r="A35599" s="1">
        <f t="shared" si="556"/>
        <v>44720</v>
      </c>
      <c r="B35599">
        <v>45.578761399999898</v>
      </c>
      <c r="C35599">
        <v>2.8911543000000002</v>
      </c>
      <c r="D35599" s="3">
        <v>1112.7</v>
      </c>
      <c r="E35599">
        <v>47347.839999999997</v>
      </c>
      <c r="F35599">
        <v>99</v>
      </c>
    </row>
    <row r="35600" spans="1:6" x14ac:dyDescent="0.25">
      <c r="A35600" s="1">
        <f t="shared" si="556"/>
        <v>44720</v>
      </c>
      <c r="B35600">
        <v>45.5787602999999</v>
      </c>
      <c r="C35600">
        <v>2.8911468999999999</v>
      </c>
      <c r="D35600" s="3">
        <v>1112.7</v>
      </c>
      <c r="E35600">
        <v>47334.75</v>
      </c>
      <c r="F35600">
        <v>89</v>
      </c>
    </row>
    <row r="35601" spans="1:6" x14ac:dyDescent="0.25">
      <c r="A35601" s="1">
        <f t="shared" si="556"/>
        <v>44720</v>
      </c>
      <c r="B35601">
        <v>45.5787592</v>
      </c>
      <c r="C35601">
        <v>2.8911395</v>
      </c>
      <c r="D35601" s="3">
        <v>1112.7</v>
      </c>
      <c r="E35601">
        <v>47328.82</v>
      </c>
      <c r="F35601">
        <v>99</v>
      </c>
    </row>
    <row r="35602" spans="1:6" x14ac:dyDescent="0.25">
      <c r="A35602" s="1">
        <f t="shared" si="556"/>
        <v>44720</v>
      </c>
      <c r="B35602">
        <v>45.578758100000002</v>
      </c>
      <c r="C35602">
        <v>2.8911316</v>
      </c>
      <c r="D35602" s="3">
        <v>1112.7</v>
      </c>
      <c r="E35602">
        <v>47320.3</v>
      </c>
      <c r="F35602">
        <v>99</v>
      </c>
    </row>
    <row r="35603" spans="1:6" x14ac:dyDescent="0.25">
      <c r="A35603" s="1">
        <f t="shared" si="556"/>
        <v>44720</v>
      </c>
      <c r="B35603">
        <v>45.578757099999898</v>
      </c>
      <c r="C35603">
        <v>2.8911237000000001</v>
      </c>
      <c r="D35603" s="3">
        <v>1112.7</v>
      </c>
      <c r="E35603">
        <v>47309.36</v>
      </c>
      <c r="F35603">
        <v>99</v>
      </c>
    </row>
    <row r="35604" spans="1:6" x14ac:dyDescent="0.25">
      <c r="A35604" s="1">
        <f t="shared" si="556"/>
        <v>44720</v>
      </c>
      <c r="B35604">
        <v>45.578755899999898</v>
      </c>
      <c r="C35604">
        <v>2.8911159999999998</v>
      </c>
      <c r="D35604" s="3">
        <v>1112.7</v>
      </c>
      <c r="E35604">
        <v>47307.19</v>
      </c>
      <c r="F35604">
        <v>99</v>
      </c>
    </row>
    <row r="35605" spans="1:6" x14ac:dyDescent="0.25">
      <c r="A35605" s="1">
        <f t="shared" si="556"/>
        <v>44720</v>
      </c>
      <c r="B35605">
        <v>45.578754699999898</v>
      </c>
      <c r="C35605">
        <v>2.8911083999999998</v>
      </c>
      <c r="D35605" s="3">
        <v>1112.7</v>
      </c>
      <c r="E35605">
        <v>47319.5</v>
      </c>
      <c r="F35605">
        <v>79</v>
      </c>
    </row>
    <row r="35606" spans="1:6" x14ac:dyDescent="0.25">
      <c r="A35606" s="1">
        <f t="shared" si="556"/>
        <v>44720</v>
      </c>
      <c r="B35606">
        <v>45.578753300000002</v>
      </c>
      <c r="C35606">
        <v>2.8911009999999999</v>
      </c>
      <c r="D35606" s="3">
        <v>1112.7</v>
      </c>
      <c r="E35606">
        <v>47308.58</v>
      </c>
      <c r="F35606">
        <v>99</v>
      </c>
    </row>
    <row r="35607" spans="1:6" x14ac:dyDescent="0.25">
      <c r="A35607" s="1">
        <f t="shared" si="556"/>
        <v>44720</v>
      </c>
      <c r="B35607">
        <v>45.5787519</v>
      </c>
      <c r="C35607">
        <v>2.8910936999999999</v>
      </c>
      <c r="D35607" s="3">
        <v>1112.7</v>
      </c>
      <c r="E35607">
        <v>47324.95</v>
      </c>
      <c r="F35607">
        <v>99</v>
      </c>
    </row>
    <row r="35608" spans="1:6" x14ac:dyDescent="0.25">
      <c r="A35608" s="1">
        <f t="shared" si="556"/>
        <v>44720</v>
      </c>
      <c r="B35608">
        <v>45.5787499999999</v>
      </c>
      <c r="C35608">
        <v>2.8910866999999998</v>
      </c>
      <c r="D35608" s="3">
        <v>1112.7</v>
      </c>
      <c r="E35608">
        <v>47318.22</v>
      </c>
      <c r="F35608">
        <v>99</v>
      </c>
    </row>
    <row r="35609" spans="1:6" x14ac:dyDescent="0.25">
      <c r="A35609" s="1">
        <f t="shared" si="556"/>
        <v>44720</v>
      </c>
      <c r="B35609">
        <v>45.578748099999899</v>
      </c>
      <c r="C35609">
        <v>2.8910798</v>
      </c>
      <c r="D35609" s="3">
        <v>1112.7</v>
      </c>
      <c r="E35609">
        <v>47328.73</v>
      </c>
      <c r="F35609">
        <v>99</v>
      </c>
    </row>
    <row r="35610" spans="1:6" x14ac:dyDescent="0.25">
      <c r="A35610" s="1">
        <f t="shared" si="556"/>
        <v>44720</v>
      </c>
      <c r="B35610">
        <v>45.578746899999899</v>
      </c>
      <c r="C35610">
        <v>2.8910722999999998</v>
      </c>
      <c r="D35610" s="3">
        <v>1112.7</v>
      </c>
      <c r="E35610">
        <v>47329.54</v>
      </c>
      <c r="F35610">
        <v>99</v>
      </c>
    </row>
    <row r="35611" spans="1:6" x14ac:dyDescent="0.25">
      <c r="A35611" s="1">
        <f t="shared" si="556"/>
        <v>44720</v>
      </c>
      <c r="B35611">
        <v>45.578745699999899</v>
      </c>
      <c r="C35611">
        <v>2.8910648999999999</v>
      </c>
      <c r="D35611" s="3">
        <v>1112.7</v>
      </c>
      <c r="E35611">
        <v>47322.34</v>
      </c>
      <c r="F35611">
        <v>99</v>
      </c>
    </row>
    <row r="35612" spans="1:6" x14ac:dyDescent="0.25">
      <c r="A35612" s="1">
        <f t="shared" si="556"/>
        <v>44720</v>
      </c>
      <c r="B35612">
        <v>45.578745300000001</v>
      </c>
      <c r="C35612">
        <v>2.8910577000000002</v>
      </c>
      <c r="D35612" s="3">
        <v>1112.7</v>
      </c>
      <c r="E35612">
        <v>47318.81</v>
      </c>
      <c r="F35612">
        <v>99</v>
      </c>
    </row>
    <row r="35613" spans="1:6" x14ac:dyDescent="0.25">
      <c r="A35613" s="1">
        <f t="shared" si="556"/>
        <v>44720</v>
      </c>
      <c r="B35613">
        <v>45.578744899999897</v>
      </c>
      <c r="C35613">
        <v>2.8910505</v>
      </c>
      <c r="D35613" s="3">
        <v>1112.7</v>
      </c>
      <c r="E35613">
        <v>47316.61</v>
      </c>
      <c r="F35613">
        <v>99</v>
      </c>
    </row>
    <row r="35614" spans="1:6" x14ac:dyDescent="0.25">
      <c r="A35614" s="1">
        <f t="shared" si="556"/>
        <v>44720</v>
      </c>
      <c r="B35614">
        <v>45.578744299999897</v>
      </c>
      <c r="C35614">
        <v>2.8910429999999998</v>
      </c>
      <c r="D35614" s="3">
        <v>1112.7</v>
      </c>
      <c r="E35614">
        <v>47308.74</v>
      </c>
      <c r="F35614">
        <v>99</v>
      </c>
    </row>
    <row r="35615" spans="1:6" x14ac:dyDescent="0.25">
      <c r="A35615" s="1">
        <f t="shared" si="556"/>
        <v>44720</v>
      </c>
      <c r="B35615">
        <v>45.578743699999897</v>
      </c>
      <c r="C35615">
        <v>2.8910355000000001</v>
      </c>
      <c r="D35615" s="3">
        <v>1111.7</v>
      </c>
      <c r="E35615">
        <v>47303.75</v>
      </c>
      <c r="F35615">
        <v>89</v>
      </c>
    </row>
    <row r="35616" spans="1:6" x14ac:dyDescent="0.25">
      <c r="A35616" s="1">
        <f t="shared" si="556"/>
        <v>44720</v>
      </c>
      <c r="B35616">
        <v>45.5787426999999</v>
      </c>
      <c r="C35616">
        <v>2.8910279999999999</v>
      </c>
      <c r="D35616" s="3">
        <v>1111.7</v>
      </c>
      <c r="E35616">
        <v>47307.49</v>
      </c>
      <c r="F35616">
        <v>99</v>
      </c>
    </row>
    <row r="35617" spans="1:6" x14ac:dyDescent="0.25">
      <c r="A35617" s="1">
        <f t="shared" si="556"/>
        <v>44720</v>
      </c>
      <c r="B35617">
        <v>45.578741700000002</v>
      </c>
      <c r="C35617">
        <v>2.8910205000000002</v>
      </c>
      <c r="D35617" s="3">
        <v>1111.7</v>
      </c>
      <c r="E35617">
        <v>47309.9</v>
      </c>
      <c r="F35617">
        <v>89</v>
      </c>
    </row>
    <row r="35618" spans="1:6" x14ac:dyDescent="0.25">
      <c r="A35618" s="1">
        <f t="shared" si="556"/>
        <v>44720</v>
      </c>
      <c r="B35618">
        <v>45.578740500000002</v>
      </c>
      <c r="C35618">
        <v>2.8910130999999999</v>
      </c>
      <c r="D35618" s="3">
        <v>1111.7</v>
      </c>
      <c r="E35618">
        <v>47320.94</v>
      </c>
      <c r="F35618">
        <v>99</v>
      </c>
    </row>
    <row r="35619" spans="1:6" x14ac:dyDescent="0.25">
      <c r="A35619" s="1">
        <f t="shared" si="556"/>
        <v>44720</v>
      </c>
      <c r="B35619">
        <v>45.578739400000003</v>
      </c>
      <c r="C35619">
        <v>2.8910057</v>
      </c>
      <c r="D35619" s="3">
        <v>1111.7</v>
      </c>
      <c r="E35619">
        <v>47315.91</v>
      </c>
      <c r="F35619">
        <v>99</v>
      </c>
    </row>
    <row r="35620" spans="1:6" x14ac:dyDescent="0.25">
      <c r="A35620" s="1">
        <f t="shared" si="556"/>
        <v>44720</v>
      </c>
      <c r="B35620">
        <v>45.578738600000001</v>
      </c>
      <c r="C35620">
        <v>2.8909984999999998</v>
      </c>
      <c r="D35620" s="3">
        <v>1111.7</v>
      </c>
      <c r="E35620">
        <v>47334.17</v>
      </c>
      <c r="F35620">
        <v>99</v>
      </c>
    </row>
    <row r="35621" spans="1:6" x14ac:dyDescent="0.25">
      <c r="A35621" s="1">
        <f t="shared" si="556"/>
        <v>44720</v>
      </c>
      <c r="B35621">
        <v>45.578737799999899</v>
      </c>
      <c r="C35621">
        <v>2.8909913</v>
      </c>
      <c r="D35621" s="3">
        <v>1111.7</v>
      </c>
      <c r="E35621">
        <v>47330.31</v>
      </c>
      <c r="F35621">
        <v>99</v>
      </c>
    </row>
    <row r="35622" spans="1:6" x14ac:dyDescent="0.25">
      <c r="A35622" s="1">
        <f t="shared" si="556"/>
        <v>44720</v>
      </c>
      <c r="B35622">
        <v>45.578737500000003</v>
      </c>
      <c r="C35622">
        <v>2.8909839000000002</v>
      </c>
      <c r="D35622" s="3">
        <v>1111.7</v>
      </c>
      <c r="E35622">
        <v>47336.160000000003</v>
      </c>
      <c r="F35622">
        <v>99</v>
      </c>
    </row>
    <row r="35623" spans="1:6" x14ac:dyDescent="0.25">
      <c r="A35623" s="1">
        <f t="shared" si="556"/>
        <v>44720</v>
      </c>
      <c r="B35623">
        <v>45.5787371999999</v>
      </c>
      <c r="C35623">
        <v>2.8909764999999998</v>
      </c>
      <c r="D35623" s="3">
        <v>1111.7</v>
      </c>
      <c r="E35623">
        <v>47332.9</v>
      </c>
      <c r="F35623">
        <v>99</v>
      </c>
    </row>
    <row r="35624" spans="1:6" x14ac:dyDescent="0.25">
      <c r="A35624" s="1">
        <f t="shared" si="556"/>
        <v>44720</v>
      </c>
      <c r="B35624">
        <v>45.5787367</v>
      </c>
      <c r="C35624">
        <v>2.8909693000000001</v>
      </c>
      <c r="D35624" s="3">
        <v>1111.7</v>
      </c>
      <c r="E35624">
        <v>47331.59</v>
      </c>
      <c r="F35624">
        <v>99</v>
      </c>
    </row>
    <row r="35625" spans="1:6" x14ac:dyDescent="0.25">
      <c r="A35625" s="1">
        <f t="shared" si="556"/>
        <v>44720</v>
      </c>
      <c r="B35625">
        <v>45.578736200000002</v>
      </c>
      <c r="C35625">
        <v>2.8909620999999999</v>
      </c>
      <c r="D35625" s="3">
        <v>1111.7</v>
      </c>
      <c r="E35625">
        <v>47325.75</v>
      </c>
      <c r="F35625">
        <v>99</v>
      </c>
    </row>
    <row r="35626" spans="1:6" x14ac:dyDescent="0.25">
      <c r="A35626" s="1">
        <f t="shared" si="556"/>
        <v>44720</v>
      </c>
      <c r="B35626">
        <v>45.5787353999999</v>
      </c>
      <c r="C35626">
        <v>2.8909544</v>
      </c>
      <c r="D35626" s="3">
        <v>1111.7</v>
      </c>
      <c r="E35626">
        <v>47326.19</v>
      </c>
      <c r="F35626">
        <v>99</v>
      </c>
    </row>
    <row r="35627" spans="1:6" x14ac:dyDescent="0.25">
      <c r="A35627" s="1">
        <f t="shared" si="556"/>
        <v>44720</v>
      </c>
      <c r="B35627">
        <v>45.578734599999898</v>
      </c>
      <c r="C35627">
        <v>2.8909468</v>
      </c>
      <c r="D35627" s="3">
        <v>1111.7</v>
      </c>
      <c r="E35627">
        <v>47333.56</v>
      </c>
      <c r="F35627">
        <v>99</v>
      </c>
    </row>
    <row r="35628" spans="1:6" x14ac:dyDescent="0.25">
      <c r="A35628" s="1">
        <f t="shared" si="556"/>
        <v>44720</v>
      </c>
      <c r="B35628">
        <v>45.578733100000001</v>
      </c>
      <c r="C35628">
        <v>2.8909397000000001</v>
      </c>
      <c r="D35628" s="3">
        <v>1111.7</v>
      </c>
      <c r="E35628">
        <v>47342.33</v>
      </c>
      <c r="F35628">
        <v>99</v>
      </c>
    </row>
    <row r="35629" spans="1:6" x14ac:dyDescent="0.25">
      <c r="A35629" s="1">
        <f t="shared" si="556"/>
        <v>44720</v>
      </c>
      <c r="B35629">
        <v>45.578731699999899</v>
      </c>
      <c r="C35629">
        <v>2.8909326000000002</v>
      </c>
      <c r="D35629" s="3">
        <v>1111.7</v>
      </c>
      <c r="E35629">
        <v>47335.94</v>
      </c>
      <c r="F35629">
        <v>99</v>
      </c>
    </row>
    <row r="35630" spans="1:6" x14ac:dyDescent="0.25">
      <c r="A35630" s="1">
        <f t="shared" si="556"/>
        <v>44720</v>
      </c>
      <c r="B35630">
        <v>45.578730100000001</v>
      </c>
      <c r="C35630">
        <v>2.8909254999999998</v>
      </c>
      <c r="D35630" s="3">
        <v>1111.7</v>
      </c>
      <c r="E35630">
        <v>47333.13</v>
      </c>
      <c r="F35630">
        <v>89</v>
      </c>
    </row>
    <row r="35631" spans="1:6" x14ac:dyDescent="0.25">
      <c r="A35631" s="1">
        <f t="shared" si="556"/>
        <v>44720</v>
      </c>
      <c r="B35631">
        <v>45.578728599999899</v>
      </c>
      <c r="C35631">
        <v>2.8909185000000002</v>
      </c>
      <c r="D35631" s="3">
        <v>1111.7</v>
      </c>
      <c r="E35631">
        <v>47326.35</v>
      </c>
      <c r="F35631">
        <v>79</v>
      </c>
    </row>
    <row r="35632" spans="1:6" x14ac:dyDescent="0.25">
      <c r="A35632" s="1">
        <f t="shared" si="556"/>
        <v>44720</v>
      </c>
      <c r="B35632">
        <v>45.578727399999899</v>
      </c>
      <c r="C35632">
        <v>2.8909110999999998</v>
      </c>
      <c r="D35632" s="3">
        <v>1111.7</v>
      </c>
      <c r="E35632">
        <v>47317.47</v>
      </c>
      <c r="F35632">
        <v>99</v>
      </c>
    </row>
    <row r="35633" spans="1:6" x14ac:dyDescent="0.25">
      <c r="A35633" s="1">
        <f t="shared" si="556"/>
        <v>44720</v>
      </c>
      <c r="B35633">
        <v>45.578726199999899</v>
      </c>
      <c r="C35633">
        <v>2.8909037</v>
      </c>
      <c r="D35633" s="3">
        <v>1111.7</v>
      </c>
      <c r="E35633">
        <v>47316.2</v>
      </c>
      <c r="F35633">
        <v>89</v>
      </c>
    </row>
    <row r="35634" spans="1:6" x14ac:dyDescent="0.25">
      <c r="A35634" s="1">
        <f t="shared" si="556"/>
        <v>44720</v>
      </c>
      <c r="B35634">
        <v>45.578725200000001</v>
      </c>
      <c r="C35634">
        <v>2.8908961999999998</v>
      </c>
      <c r="D35634" s="3">
        <v>1111.7</v>
      </c>
      <c r="E35634">
        <v>47299.040000000001</v>
      </c>
      <c r="F35634">
        <v>99</v>
      </c>
    </row>
    <row r="35635" spans="1:6" x14ac:dyDescent="0.25">
      <c r="A35635" s="1">
        <f t="shared" si="556"/>
        <v>44720</v>
      </c>
      <c r="B35635">
        <v>45.578724200000003</v>
      </c>
      <c r="C35635">
        <v>2.8908887000000001</v>
      </c>
      <c r="D35635" s="3">
        <v>1110.7</v>
      </c>
      <c r="E35635">
        <v>47292.41</v>
      </c>
      <c r="F35635">
        <v>99</v>
      </c>
    </row>
    <row r="35636" spans="1:6" x14ac:dyDescent="0.25">
      <c r="A35636" s="1">
        <f t="shared" si="556"/>
        <v>44720</v>
      </c>
      <c r="B35636">
        <v>45.578723199999899</v>
      </c>
      <c r="C35636">
        <v>2.8908813000000002</v>
      </c>
      <c r="D35636" s="3">
        <v>1110.7</v>
      </c>
      <c r="E35636">
        <v>47275.48</v>
      </c>
      <c r="F35636">
        <v>99</v>
      </c>
    </row>
    <row r="35637" spans="1:6" x14ac:dyDescent="0.25">
      <c r="A35637" s="1">
        <f t="shared" si="556"/>
        <v>44720</v>
      </c>
      <c r="B35637">
        <v>45.578722300000003</v>
      </c>
      <c r="C35637">
        <v>2.8908740000000002</v>
      </c>
      <c r="D35637" s="3">
        <v>1110.7</v>
      </c>
      <c r="E35637">
        <v>47271.7</v>
      </c>
      <c r="F35637">
        <v>99</v>
      </c>
    </row>
    <row r="35638" spans="1:6" x14ac:dyDescent="0.25">
      <c r="A35638" s="1">
        <f t="shared" si="556"/>
        <v>44720</v>
      </c>
      <c r="B35638">
        <v>45.5787215</v>
      </c>
      <c r="C35638">
        <v>2.8908662000000001</v>
      </c>
      <c r="D35638" s="3">
        <v>1110.7</v>
      </c>
      <c r="E35638">
        <v>47253.78</v>
      </c>
      <c r="F35638">
        <v>99</v>
      </c>
    </row>
    <row r="35639" spans="1:6" x14ac:dyDescent="0.25">
      <c r="A35639" s="1">
        <f t="shared" si="556"/>
        <v>44720</v>
      </c>
      <c r="B35639">
        <v>45.578720699999899</v>
      </c>
      <c r="C35639">
        <v>2.8908585000000002</v>
      </c>
      <c r="D35639" s="3">
        <v>1110.7</v>
      </c>
      <c r="E35639">
        <v>47248.88</v>
      </c>
      <c r="F35639">
        <v>99</v>
      </c>
    </row>
    <row r="35640" spans="1:6" x14ac:dyDescent="0.25">
      <c r="A35640" s="1">
        <f t="shared" si="556"/>
        <v>44720</v>
      </c>
      <c r="B35640">
        <v>45.5787195999999</v>
      </c>
      <c r="C35640">
        <v>2.8908513999999998</v>
      </c>
      <c r="D35640" s="3">
        <v>1110.7</v>
      </c>
      <c r="E35640">
        <v>47229.04</v>
      </c>
      <c r="F35640">
        <v>99</v>
      </c>
    </row>
    <row r="35641" spans="1:6" x14ac:dyDescent="0.25">
      <c r="A35641" s="1">
        <f t="shared" si="556"/>
        <v>44720</v>
      </c>
      <c r="B35641">
        <v>45.578718600000002</v>
      </c>
      <c r="C35641">
        <v>2.8908442999999999</v>
      </c>
      <c r="D35641" s="3">
        <v>1110.7</v>
      </c>
      <c r="E35641">
        <v>47228.25</v>
      </c>
      <c r="F35641">
        <v>99</v>
      </c>
    </row>
    <row r="35642" spans="1:6" x14ac:dyDescent="0.25">
      <c r="A35642" s="1">
        <f t="shared" si="556"/>
        <v>44720</v>
      </c>
      <c r="B35642">
        <v>45.578718100000003</v>
      </c>
      <c r="C35642">
        <v>2.8908369</v>
      </c>
      <c r="D35642" s="3">
        <v>1110.7</v>
      </c>
      <c r="E35642">
        <v>47228.26</v>
      </c>
      <c r="F35642">
        <v>99</v>
      </c>
    </row>
    <row r="35643" spans="1:6" x14ac:dyDescent="0.25">
      <c r="A35643" s="1">
        <f t="shared" si="556"/>
        <v>44720</v>
      </c>
      <c r="B35643">
        <v>45.578717699999899</v>
      </c>
      <c r="C35643">
        <v>2.8908296</v>
      </c>
      <c r="D35643" s="3">
        <v>1110.7</v>
      </c>
      <c r="E35643">
        <v>47226.239999999998</v>
      </c>
      <c r="F35643">
        <v>99</v>
      </c>
    </row>
    <row r="35644" spans="1:6" x14ac:dyDescent="0.25">
      <c r="A35644" s="1">
        <f t="shared" si="556"/>
        <v>44720</v>
      </c>
      <c r="B35644">
        <v>45.578717500000003</v>
      </c>
      <c r="C35644">
        <v>2.8908223999999998</v>
      </c>
      <c r="D35644" s="3">
        <v>1110.7</v>
      </c>
      <c r="E35644">
        <v>47220.52</v>
      </c>
      <c r="F35644">
        <v>99</v>
      </c>
    </row>
    <row r="35645" spans="1:6" x14ac:dyDescent="0.25">
      <c r="A35645" s="1">
        <f t="shared" si="556"/>
        <v>44720</v>
      </c>
      <c r="B35645">
        <v>45.578717300000001</v>
      </c>
      <c r="C35645">
        <v>2.8908152</v>
      </c>
      <c r="D35645" s="3">
        <v>1110.7</v>
      </c>
      <c r="E35645">
        <v>47220.26</v>
      </c>
      <c r="F35645">
        <v>99</v>
      </c>
    </row>
    <row r="35646" spans="1:6" x14ac:dyDescent="0.25">
      <c r="A35646" s="1">
        <f t="shared" si="556"/>
        <v>44720</v>
      </c>
      <c r="B35646">
        <v>45.578716499999899</v>
      </c>
      <c r="C35646">
        <v>2.8908079999999998</v>
      </c>
      <c r="D35646" s="3">
        <v>1110.7</v>
      </c>
      <c r="E35646">
        <v>47228.66</v>
      </c>
      <c r="F35646">
        <v>99</v>
      </c>
    </row>
    <row r="35647" spans="1:6" x14ac:dyDescent="0.25">
      <c r="A35647" s="1">
        <f t="shared" si="556"/>
        <v>44720</v>
      </c>
      <c r="B35647">
        <v>45.578715699999897</v>
      </c>
      <c r="C35647">
        <v>2.8908008000000001</v>
      </c>
      <c r="D35647" s="3">
        <v>1110.7</v>
      </c>
      <c r="E35647">
        <v>47226.22</v>
      </c>
      <c r="F35647">
        <v>99</v>
      </c>
    </row>
    <row r="35648" spans="1:6" x14ac:dyDescent="0.25">
      <c r="A35648" s="1">
        <f t="shared" si="556"/>
        <v>44720</v>
      </c>
      <c r="B35648">
        <v>45.578714499999897</v>
      </c>
      <c r="C35648">
        <v>2.8907934000000002</v>
      </c>
      <c r="D35648" s="3">
        <v>1110.7</v>
      </c>
      <c r="E35648">
        <v>47243.48</v>
      </c>
      <c r="F35648">
        <v>89</v>
      </c>
    </row>
    <row r="35649" spans="1:6" x14ac:dyDescent="0.25">
      <c r="A35649" s="1">
        <f t="shared" si="556"/>
        <v>44720</v>
      </c>
      <c r="B35649">
        <v>45.578713299999897</v>
      </c>
      <c r="C35649">
        <v>2.8907859999999999</v>
      </c>
      <c r="D35649" s="3">
        <v>1110.7</v>
      </c>
      <c r="E35649">
        <v>47237.760000000002</v>
      </c>
      <c r="F35649">
        <v>99</v>
      </c>
    </row>
    <row r="35650" spans="1:6" x14ac:dyDescent="0.25">
      <c r="A35650" s="1">
        <f t="shared" si="556"/>
        <v>44720</v>
      </c>
      <c r="B35650">
        <v>45.5787116999999</v>
      </c>
      <c r="C35650">
        <v>2.8907785000000001</v>
      </c>
      <c r="D35650" s="3">
        <v>1110.7</v>
      </c>
      <c r="E35650">
        <v>47263.96</v>
      </c>
      <c r="F35650">
        <v>99</v>
      </c>
    </row>
    <row r="35651" spans="1:6" x14ac:dyDescent="0.25">
      <c r="A35651" s="1">
        <f t="shared" si="556"/>
        <v>44720</v>
      </c>
      <c r="B35651">
        <v>45.578710100000002</v>
      </c>
      <c r="C35651">
        <v>2.890771</v>
      </c>
      <c r="D35651" s="3">
        <v>1110.7</v>
      </c>
      <c r="E35651">
        <v>47265.97</v>
      </c>
      <c r="F35651">
        <v>99</v>
      </c>
    </row>
    <row r="35652" spans="1:6" x14ac:dyDescent="0.25">
      <c r="A35652" s="1">
        <f t="shared" si="556"/>
        <v>44720</v>
      </c>
      <c r="B35652">
        <v>45.578709000000003</v>
      </c>
      <c r="C35652">
        <v>2.8907633000000001</v>
      </c>
      <c r="D35652" s="3">
        <v>1110.7</v>
      </c>
      <c r="E35652">
        <v>47271.19</v>
      </c>
      <c r="F35652">
        <v>99</v>
      </c>
    </row>
    <row r="35653" spans="1:6" x14ac:dyDescent="0.25">
      <c r="A35653" s="1">
        <f t="shared" si="556"/>
        <v>44720</v>
      </c>
      <c r="B35653">
        <v>45.578707999999899</v>
      </c>
      <c r="C35653">
        <v>2.8907557000000002</v>
      </c>
      <c r="D35653" s="3">
        <v>1110.7</v>
      </c>
      <c r="E35653">
        <v>47266.64</v>
      </c>
      <c r="F35653">
        <v>99</v>
      </c>
    </row>
    <row r="35654" spans="1:6" x14ac:dyDescent="0.25">
      <c r="A35654" s="1">
        <f t="shared" si="556"/>
        <v>44720</v>
      </c>
      <c r="B35654">
        <v>45.578707199999897</v>
      </c>
      <c r="C35654">
        <v>2.8907481000000002</v>
      </c>
      <c r="D35654" s="3">
        <v>1110.7</v>
      </c>
      <c r="E35654">
        <v>47274.73</v>
      </c>
      <c r="F35654">
        <v>99</v>
      </c>
    </row>
    <row r="35655" spans="1:6" x14ac:dyDescent="0.25">
      <c r="A35655" s="1">
        <f t="shared" ref="A35655:A35716" si="557">A35654</f>
        <v>44720</v>
      </c>
      <c r="B35655">
        <v>45.578706500000003</v>
      </c>
      <c r="C35655">
        <v>2.8907405000000002</v>
      </c>
      <c r="D35655" s="3">
        <v>1110.7</v>
      </c>
      <c r="E35655">
        <v>47273.18</v>
      </c>
      <c r="F35655">
        <v>99</v>
      </c>
    </row>
    <row r="35656" spans="1:6" x14ac:dyDescent="0.25">
      <c r="A35656" s="1">
        <f t="shared" si="557"/>
        <v>44720</v>
      </c>
      <c r="B35656">
        <v>45.578705399999897</v>
      </c>
      <c r="C35656">
        <v>2.890733</v>
      </c>
      <c r="D35656" s="3">
        <v>1110.7</v>
      </c>
      <c r="E35656">
        <v>47279.05</v>
      </c>
      <c r="F35656">
        <v>99</v>
      </c>
    </row>
    <row r="35657" spans="1:6" x14ac:dyDescent="0.25">
      <c r="A35657" s="1">
        <f t="shared" si="557"/>
        <v>44720</v>
      </c>
      <c r="B35657">
        <v>45.5787043999999</v>
      </c>
      <c r="C35657">
        <v>2.8907256000000001</v>
      </c>
      <c r="D35657" s="3">
        <v>1109.7</v>
      </c>
      <c r="E35657">
        <v>47280.85</v>
      </c>
      <c r="F35657">
        <v>99</v>
      </c>
    </row>
    <row r="35658" spans="1:6" x14ac:dyDescent="0.25">
      <c r="A35658" s="1">
        <f t="shared" si="557"/>
        <v>44720</v>
      </c>
      <c r="B35658">
        <v>45.578702800000002</v>
      </c>
      <c r="C35658">
        <v>2.8907185000000002</v>
      </c>
      <c r="D35658" s="3">
        <v>1109.7</v>
      </c>
      <c r="E35658">
        <v>47295.91</v>
      </c>
      <c r="F35658">
        <v>99</v>
      </c>
    </row>
    <row r="35659" spans="1:6" x14ac:dyDescent="0.25">
      <c r="A35659" s="1">
        <f t="shared" si="557"/>
        <v>44720</v>
      </c>
      <c r="B35659">
        <v>45.578701199999898</v>
      </c>
      <c r="C35659">
        <v>2.8907113999999998</v>
      </c>
      <c r="D35659" s="3">
        <v>1109.7</v>
      </c>
      <c r="E35659">
        <v>47296.88</v>
      </c>
      <c r="F35659">
        <v>99</v>
      </c>
    </row>
    <row r="35660" spans="1:6" x14ac:dyDescent="0.25">
      <c r="A35660" s="1">
        <f t="shared" si="557"/>
        <v>44720</v>
      </c>
      <c r="B35660">
        <v>45.578699800000003</v>
      </c>
      <c r="C35660">
        <v>2.8907037</v>
      </c>
      <c r="D35660" s="3">
        <v>1109.7</v>
      </c>
      <c r="E35660">
        <v>47306.81</v>
      </c>
      <c r="F35660">
        <v>89</v>
      </c>
    </row>
    <row r="35661" spans="1:6" x14ac:dyDescent="0.25">
      <c r="A35661" s="1">
        <f t="shared" si="557"/>
        <v>44720</v>
      </c>
      <c r="B35661">
        <v>45.578698500000002</v>
      </c>
      <c r="C35661">
        <v>2.8906960000000002</v>
      </c>
      <c r="D35661" s="3">
        <v>1109.7</v>
      </c>
      <c r="E35661">
        <v>47312.160000000003</v>
      </c>
      <c r="F35661">
        <v>99</v>
      </c>
    </row>
    <row r="35662" spans="1:6" x14ac:dyDescent="0.25">
      <c r="A35662" s="1">
        <f t="shared" si="557"/>
        <v>44720</v>
      </c>
      <c r="B35662">
        <v>45.5786978</v>
      </c>
      <c r="C35662">
        <v>2.8906879999999999</v>
      </c>
      <c r="D35662" s="3">
        <v>1109.7</v>
      </c>
      <c r="E35662">
        <v>47312.3</v>
      </c>
      <c r="F35662">
        <v>99</v>
      </c>
    </row>
    <row r="35663" spans="1:6" x14ac:dyDescent="0.25">
      <c r="A35663" s="1">
        <f t="shared" si="557"/>
        <v>44720</v>
      </c>
      <c r="B35663">
        <v>45.5786970999999</v>
      </c>
      <c r="C35663">
        <v>2.8906801</v>
      </c>
      <c r="D35663" s="3">
        <v>1109.7</v>
      </c>
      <c r="E35663">
        <v>47320.11</v>
      </c>
      <c r="F35663">
        <v>99</v>
      </c>
    </row>
    <row r="35664" spans="1:6" x14ac:dyDescent="0.25">
      <c r="A35664" s="1">
        <f t="shared" si="557"/>
        <v>44720</v>
      </c>
      <c r="B35664">
        <v>45.578696899999898</v>
      </c>
      <c r="C35664">
        <v>2.890673</v>
      </c>
      <c r="D35664" s="3">
        <v>1109.7</v>
      </c>
      <c r="E35664">
        <v>47313.279999999999</v>
      </c>
      <c r="F35664">
        <v>89</v>
      </c>
    </row>
    <row r="35665" spans="1:6" x14ac:dyDescent="0.25">
      <c r="A35665" s="1">
        <f t="shared" si="557"/>
        <v>44720</v>
      </c>
      <c r="B35665">
        <v>45.578696800000003</v>
      </c>
      <c r="C35665">
        <v>2.890666</v>
      </c>
      <c r="D35665" s="3">
        <v>1109.7</v>
      </c>
      <c r="E35665">
        <v>47315.88</v>
      </c>
      <c r="F35665">
        <v>99</v>
      </c>
    </row>
    <row r="35666" spans="1:6" x14ac:dyDescent="0.25">
      <c r="A35666" s="1">
        <f t="shared" si="557"/>
        <v>44720</v>
      </c>
      <c r="B35666">
        <v>45.578696299999898</v>
      </c>
      <c r="C35666">
        <v>2.8906586999999999</v>
      </c>
      <c r="D35666" s="3">
        <v>1109.7</v>
      </c>
      <c r="E35666">
        <v>47311.4</v>
      </c>
      <c r="F35666">
        <v>89</v>
      </c>
    </row>
    <row r="35667" spans="1:6" x14ac:dyDescent="0.25">
      <c r="A35667" s="1">
        <f t="shared" si="557"/>
        <v>44720</v>
      </c>
      <c r="B35667">
        <v>45.578695799999899</v>
      </c>
      <c r="C35667">
        <v>2.8906513999999999</v>
      </c>
      <c r="D35667" s="3">
        <v>1109.7</v>
      </c>
      <c r="E35667">
        <v>47314.69</v>
      </c>
      <c r="F35667">
        <v>99</v>
      </c>
    </row>
    <row r="35668" spans="1:6" x14ac:dyDescent="0.25">
      <c r="A35668" s="1">
        <f t="shared" si="557"/>
        <v>44720</v>
      </c>
      <c r="B35668">
        <v>45.5786947</v>
      </c>
      <c r="C35668">
        <v>2.8906442000000001</v>
      </c>
      <c r="D35668" s="3">
        <v>1109.7</v>
      </c>
      <c r="E35668">
        <v>47307.03</v>
      </c>
      <c r="F35668">
        <v>99</v>
      </c>
    </row>
    <row r="35669" spans="1:6" x14ac:dyDescent="0.25">
      <c r="A35669" s="1">
        <f t="shared" si="557"/>
        <v>44720</v>
      </c>
      <c r="B35669">
        <v>45.578693700000002</v>
      </c>
      <c r="C35669">
        <v>2.8906369999999999</v>
      </c>
      <c r="D35669" s="3">
        <v>1109.7</v>
      </c>
      <c r="E35669">
        <v>47318.57</v>
      </c>
      <c r="F35669">
        <v>99</v>
      </c>
    </row>
    <row r="35670" spans="1:6" x14ac:dyDescent="0.25">
      <c r="A35670" s="1">
        <f t="shared" si="557"/>
        <v>44720</v>
      </c>
      <c r="B35670">
        <v>45.578692500000002</v>
      </c>
      <c r="C35670">
        <v>2.8906293999999999</v>
      </c>
      <c r="D35670" s="3">
        <v>1109.7</v>
      </c>
      <c r="E35670">
        <v>47310.2</v>
      </c>
      <c r="F35670">
        <v>99</v>
      </c>
    </row>
    <row r="35671" spans="1:6" x14ac:dyDescent="0.25">
      <c r="A35671" s="1">
        <f t="shared" si="557"/>
        <v>44720</v>
      </c>
      <c r="B35671">
        <v>45.578691300000003</v>
      </c>
      <c r="C35671">
        <v>2.8906217999999999</v>
      </c>
      <c r="D35671" s="3">
        <v>1109.7</v>
      </c>
      <c r="E35671">
        <v>47316.12</v>
      </c>
      <c r="F35671">
        <v>89</v>
      </c>
    </row>
    <row r="35672" spans="1:6" x14ac:dyDescent="0.25">
      <c r="A35672" s="1">
        <f t="shared" si="557"/>
        <v>44720</v>
      </c>
      <c r="B35672">
        <v>45.578689900000001</v>
      </c>
      <c r="C35672">
        <v>2.8906143000000002</v>
      </c>
      <c r="D35672" s="3">
        <v>1109.7</v>
      </c>
      <c r="E35672">
        <v>47307.11</v>
      </c>
      <c r="F35672">
        <v>99</v>
      </c>
    </row>
    <row r="35673" spans="1:6" x14ac:dyDescent="0.25">
      <c r="A35673" s="1">
        <f t="shared" si="557"/>
        <v>44720</v>
      </c>
      <c r="B35673">
        <v>45.5786886</v>
      </c>
      <c r="C35673">
        <v>2.8906068999999999</v>
      </c>
      <c r="D35673" s="3">
        <v>1109.7</v>
      </c>
      <c r="E35673">
        <v>47328.22</v>
      </c>
      <c r="F35673">
        <v>99</v>
      </c>
    </row>
    <row r="35674" spans="1:6" x14ac:dyDescent="0.25">
      <c r="A35674" s="1">
        <f t="shared" si="557"/>
        <v>44720</v>
      </c>
      <c r="B35674">
        <v>45.578687299999899</v>
      </c>
      <c r="C35674">
        <v>2.8905995</v>
      </c>
      <c r="D35674" s="3">
        <v>1109.7</v>
      </c>
      <c r="E35674">
        <v>47325.87</v>
      </c>
      <c r="F35674">
        <v>99</v>
      </c>
    </row>
    <row r="35675" spans="1:6" x14ac:dyDescent="0.25">
      <c r="A35675" s="1">
        <f t="shared" si="557"/>
        <v>44720</v>
      </c>
      <c r="B35675">
        <v>45.578685999999898</v>
      </c>
      <c r="C35675">
        <v>2.8905921000000001</v>
      </c>
      <c r="D35675" s="3">
        <v>1109.7</v>
      </c>
      <c r="E35675">
        <v>47338.35</v>
      </c>
      <c r="F35675">
        <v>99</v>
      </c>
    </row>
    <row r="35676" spans="1:6" x14ac:dyDescent="0.25">
      <c r="A35676" s="1">
        <f t="shared" si="557"/>
        <v>44720</v>
      </c>
      <c r="B35676">
        <v>45.578685</v>
      </c>
      <c r="C35676">
        <v>2.8905843999999998</v>
      </c>
      <c r="D35676" s="3">
        <v>1109.7</v>
      </c>
      <c r="E35676">
        <v>47344.67</v>
      </c>
      <c r="F35676">
        <v>99</v>
      </c>
    </row>
    <row r="35677" spans="1:6" x14ac:dyDescent="0.25">
      <c r="A35677" s="1">
        <f t="shared" si="557"/>
        <v>44720</v>
      </c>
      <c r="B35677">
        <v>45.578684000000003</v>
      </c>
      <c r="C35677">
        <v>2.8905767</v>
      </c>
      <c r="D35677" s="3">
        <v>1108.7</v>
      </c>
      <c r="E35677">
        <v>47357.16</v>
      </c>
      <c r="F35677">
        <v>89</v>
      </c>
    </row>
    <row r="35678" spans="1:6" x14ac:dyDescent="0.25">
      <c r="A35678" s="1">
        <f t="shared" si="557"/>
        <v>44720</v>
      </c>
      <c r="B35678">
        <v>45.578682999999899</v>
      </c>
      <c r="C35678">
        <v>2.8905690000000002</v>
      </c>
      <c r="D35678" s="3">
        <v>1108.7</v>
      </c>
      <c r="E35678">
        <v>47369.38</v>
      </c>
      <c r="F35678">
        <v>99</v>
      </c>
    </row>
    <row r="35679" spans="1:6" x14ac:dyDescent="0.25">
      <c r="A35679" s="1">
        <f t="shared" si="557"/>
        <v>44720</v>
      </c>
      <c r="B35679">
        <v>45.578682000000001</v>
      </c>
      <c r="C35679">
        <v>2.8905614000000002</v>
      </c>
      <c r="D35679" s="3">
        <v>1108.7</v>
      </c>
      <c r="E35679">
        <v>47375.65</v>
      </c>
      <c r="F35679">
        <v>99</v>
      </c>
    </row>
    <row r="35680" spans="1:6" x14ac:dyDescent="0.25">
      <c r="A35680" s="1">
        <f t="shared" si="557"/>
        <v>44720</v>
      </c>
      <c r="B35680">
        <v>45.5786813</v>
      </c>
      <c r="C35680">
        <v>2.8905536999999999</v>
      </c>
      <c r="D35680" s="3">
        <v>1108.7</v>
      </c>
      <c r="E35680">
        <v>47381.8</v>
      </c>
      <c r="F35680">
        <v>99</v>
      </c>
    </row>
    <row r="35681" spans="1:6" x14ac:dyDescent="0.25">
      <c r="A35681" s="1">
        <f t="shared" si="557"/>
        <v>44720</v>
      </c>
      <c r="B35681">
        <v>45.578680599999899</v>
      </c>
      <c r="C35681">
        <v>2.8905460999999999</v>
      </c>
      <c r="D35681" s="3">
        <v>1108.7</v>
      </c>
      <c r="E35681">
        <v>47383.99</v>
      </c>
      <c r="F35681">
        <v>99</v>
      </c>
    </row>
    <row r="35682" spans="1:6" x14ac:dyDescent="0.25">
      <c r="A35682" s="1">
        <f t="shared" si="557"/>
        <v>44720</v>
      </c>
      <c r="B35682">
        <v>45.578679600000001</v>
      </c>
      <c r="C35682">
        <v>2.8905387999999999</v>
      </c>
      <c r="D35682" s="3">
        <v>1108.7</v>
      </c>
      <c r="E35682">
        <v>47388.87</v>
      </c>
      <c r="F35682">
        <v>99</v>
      </c>
    </row>
    <row r="35683" spans="1:6" x14ac:dyDescent="0.25">
      <c r="A35683" s="1">
        <f t="shared" si="557"/>
        <v>44720</v>
      </c>
      <c r="B35683">
        <v>45.578678600000003</v>
      </c>
      <c r="C35683">
        <v>2.8905316000000001</v>
      </c>
      <c r="D35683" s="3">
        <v>1108.7</v>
      </c>
      <c r="E35683">
        <v>47389.85</v>
      </c>
      <c r="F35683">
        <v>99</v>
      </c>
    </row>
    <row r="35684" spans="1:6" x14ac:dyDescent="0.25">
      <c r="A35684" s="1">
        <f t="shared" si="557"/>
        <v>44720</v>
      </c>
      <c r="B35684">
        <v>45.578677499999898</v>
      </c>
      <c r="C35684">
        <v>2.8905243999999999</v>
      </c>
      <c r="D35684" s="3">
        <v>1108.7</v>
      </c>
      <c r="E35684">
        <v>47382.62</v>
      </c>
      <c r="F35684">
        <v>99</v>
      </c>
    </row>
    <row r="35685" spans="1:6" x14ac:dyDescent="0.25">
      <c r="A35685" s="1">
        <f t="shared" si="557"/>
        <v>44720</v>
      </c>
      <c r="B35685">
        <v>45.5786765</v>
      </c>
      <c r="C35685">
        <v>2.8905172000000001</v>
      </c>
      <c r="D35685" s="3">
        <v>1108.7</v>
      </c>
      <c r="E35685">
        <v>47370.31</v>
      </c>
      <c r="F35685">
        <v>99</v>
      </c>
    </row>
    <row r="35686" spans="1:6" x14ac:dyDescent="0.25">
      <c r="A35686" s="1">
        <f t="shared" si="557"/>
        <v>44720</v>
      </c>
      <c r="B35686">
        <v>45.578675699999899</v>
      </c>
      <c r="C35686">
        <v>2.8905099000000001</v>
      </c>
      <c r="D35686" s="3">
        <v>1108.7</v>
      </c>
      <c r="E35686">
        <v>47378.16</v>
      </c>
      <c r="F35686">
        <v>99</v>
      </c>
    </row>
    <row r="35687" spans="1:6" x14ac:dyDescent="0.25">
      <c r="A35687" s="1">
        <f t="shared" si="557"/>
        <v>44720</v>
      </c>
      <c r="B35687">
        <v>45.578674999999897</v>
      </c>
      <c r="C35687">
        <v>2.8905026</v>
      </c>
      <c r="D35687" s="3">
        <v>1108.7</v>
      </c>
      <c r="E35687">
        <v>47366.71</v>
      </c>
      <c r="F35687">
        <v>99</v>
      </c>
    </row>
    <row r="35688" spans="1:6" x14ac:dyDescent="0.25">
      <c r="A35688" s="1">
        <f t="shared" si="557"/>
        <v>44720</v>
      </c>
      <c r="B35688">
        <v>45.578674100000001</v>
      </c>
      <c r="C35688">
        <v>2.8904953999999998</v>
      </c>
      <c r="D35688" s="3">
        <v>1108.7</v>
      </c>
      <c r="E35688">
        <v>47380.01</v>
      </c>
      <c r="F35688">
        <v>99</v>
      </c>
    </row>
    <row r="35689" spans="1:6" x14ac:dyDescent="0.25">
      <c r="A35689" s="1">
        <f t="shared" si="557"/>
        <v>44720</v>
      </c>
      <c r="B35689">
        <v>45.578673199999898</v>
      </c>
      <c r="C35689">
        <v>2.8904882999999999</v>
      </c>
      <c r="D35689" s="3">
        <v>1108.7</v>
      </c>
      <c r="E35689">
        <v>47373.47</v>
      </c>
      <c r="F35689">
        <v>99</v>
      </c>
    </row>
    <row r="35690" spans="1:6" x14ac:dyDescent="0.25">
      <c r="A35690" s="1">
        <f t="shared" si="557"/>
        <v>44720</v>
      </c>
      <c r="B35690">
        <v>45.578671700000001</v>
      </c>
      <c r="C35690">
        <v>2.8904814000000001</v>
      </c>
      <c r="D35690" s="3">
        <v>1108.7</v>
      </c>
      <c r="E35690">
        <v>47382.67</v>
      </c>
      <c r="F35690">
        <v>99</v>
      </c>
    </row>
    <row r="35691" spans="1:6" x14ac:dyDescent="0.25">
      <c r="A35691" s="1">
        <f t="shared" si="557"/>
        <v>44720</v>
      </c>
      <c r="B35691">
        <v>45.578670299999899</v>
      </c>
      <c r="C35691">
        <v>2.8904744999999998</v>
      </c>
      <c r="D35691" s="3">
        <v>1108.7</v>
      </c>
      <c r="E35691">
        <v>47381.29</v>
      </c>
      <c r="F35691">
        <v>99</v>
      </c>
    </row>
    <row r="35692" spans="1:6" x14ac:dyDescent="0.25">
      <c r="A35692" s="1">
        <f t="shared" si="557"/>
        <v>44720</v>
      </c>
      <c r="B35692">
        <v>45.578668899999897</v>
      </c>
      <c r="C35692">
        <v>2.8904673000000001</v>
      </c>
      <c r="D35692" s="3">
        <v>1108.7</v>
      </c>
      <c r="E35692">
        <v>47386.5</v>
      </c>
      <c r="F35692">
        <v>99</v>
      </c>
    </row>
    <row r="35693" spans="1:6" x14ac:dyDescent="0.25">
      <c r="A35693" s="1">
        <f t="shared" si="557"/>
        <v>44720</v>
      </c>
      <c r="B35693">
        <v>45.578667600000003</v>
      </c>
      <c r="C35693">
        <v>2.8904600999999999</v>
      </c>
      <c r="D35693" s="3">
        <v>1108.7</v>
      </c>
      <c r="E35693">
        <v>47387.44</v>
      </c>
      <c r="F35693">
        <v>89</v>
      </c>
    </row>
    <row r="35694" spans="1:6" x14ac:dyDescent="0.25">
      <c r="A35694" s="1">
        <f t="shared" si="557"/>
        <v>44720</v>
      </c>
      <c r="B35694">
        <v>45.578666499999898</v>
      </c>
      <c r="C35694">
        <v>2.8904526000000001</v>
      </c>
      <c r="D35694" s="3">
        <v>1108.7</v>
      </c>
      <c r="E35694">
        <v>47391.03</v>
      </c>
      <c r="F35694">
        <v>99</v>
      </c>
    </row>
    <row r="35695" spans="1:6" x14ac:dyDescent="0.25">
      <c r="A35695" s="1">
        <f t="shared" si="557"/>
        <v>44720</v>
      </c>
      <c r="B35695">
        <v>45.5786655</v>
      </c>
      <c r="C35695">
        <v>2.8904451999999998</v>
      </c>
      <c r="D35695" s="3">
        <v>1108.7</v>
      </c>
      <c r="E35695">
        <v>47389.93</v>
      </c>
      <c r="F35695">
        <v>99</v>
      </c>
    </row>
    <row r="35696" spans="1:6" x14ac:dyDescent="0.25">
      <c r="A35696" s="1">
        <f t="shared" si="557"/>
        <v>44720</v>
      </c>
      <c r="B35696">
        <v>45.578664799999899</v>
      </c>
      <c r="C35696">
        <v>2.8904378999999998</v>
      </c>
      <c r="D35696" s="3">
        <v>1108.7</v>
      </c>
      <c r="E35696">
        <v>47394.95</v>
      </c>
      <c r="F35696">
        <v>99</v>
      </c>
    </row>
    <row r="35697" spans="1:6" x14ac:dyDescent="0.25">
      <c r="A35697" s="1">
        <f t="shared" si="557"/>
        <v>44720</v>
      </c>
      <c r="B35697">
        <v>45.578664199999899</v>
      </c>
      <c r="C35697">
        <v>2.8904306000000002</v>
      </c>
      <c r="D35697" s="3">
        <v>1107.7</v>
      </c>
      <c r="E35697">
        <v>47405.21</v>
      </c>
      <c r="F35697">
        <v>99</v>
      </c>
    </row>
    <row r="35698" spans="1:6" x14ac:dyDescent="0.25">
      <c r="A35698" s="1">
        <f t="shared" si="557"/>
        <v>44720</v>
      </c>
      <c r="B35698">
        <v>45.578663800000001</v>
      </c>
      <c r="C35698">
        <v>2.8904228000000001</v>
      </c>
      <c r="D35698" s="3">
        <v>1107.7</v>
      </c>
      <c r="E35698">
        <v>47426.97</v>
      </c>
      <c r="F35698">
        <v>99</v>
      </c>
    </row>
    <row r="35699" spans="1:6" x14ac:dyDescent="0.25">
      <c r="A35699" s="1">
        <f t="shared" si="557"/>
        <v>44720</v>
      </c>
      <c r="B35699">
        <v>45.578663400000003</v>
      </c>
      <c r="C35699">
        <v>2.890415</v>
      </c>
      <c r="D35699" s="3">
        <v>1107.7</v>
      </c>
      <c r="E35699">
        <v>47460.1</v>
      </c>
      <c r="F35699">
        <v>99</v>
      </c>
    </row>
    <row r="35700" spans="1:6" x14ac:dyDescent="0.25">
      <c r="A35700" s="1">
        <f t="shared" si="557"/>
        <v>44720</v>
      </c>
      <c r="B35700">
        <v>45.5786631</v>
      </c>
      <c r="C35700">
        <v>2.8904076000000001</v>
      </c>
      <c r="D35700" s="3">
        <v>1107.7</v>
      </c>
      <c r="E35700">
        <v>47457.7</v>
      </c>
      <c r="F35700">
        <v>99</v>
      </c>
    </row>
    <row r="35701" spans="1:6" x14ac:dyDescent="0.25">
      <c r="A35701" s="1">
        <f t="shared" si="557"/>
        <v>44720</v>
      </c>
      <c r="B35701">
        <v>45.578662799999897</v>
      </c>
      <c r="C35701">
        <v>2.8904002000000002</v>
      </c>
      <c r="D35701" s="3">
        <v>1107.7</v>
      </c>
      <c r="E35701">
        <v>47426.99</v>
      </c>
      <c r="F35701">
        <v>99</v>
      </c>
    </row>
    <row r="35702" spans="1:6" x14ac:dyDescent="0.25">
      <c r="A35702" s="1">
        <f t="shared" si="557"/>
        <v>44720</v>
      </c>
      <c r="B35702">
        <v>45.578662100000003</v>
      </c>
      <c r="C35702">
        <v>2.8903927</v>
      </c>
      <c r="D35702" s="3">
        <v>1107.7</v>
      </c>
      <c r="E35702">
        <v>47371.11</v>
      </c>
      <c r="F35702">
        <v>99</v>
      </c>
    </row>
    <row r="35703" spans="1:6" x14ac:dyDescent="0.25">
      <c r="A35703" s="1">
        <f t="shared" si="557"/>
        <v>44720</v>
      </c>
      <c r="B35703">
        <v>45.578661500000003</v>
      </c>
      <c r="C35703">
        <v>2.8903853000000002</v>
      </c>
      <c r="D35703" s="3">
        <v>1107.7</v>
      </c>
      <c r="E35703">
        <v>47328.23</v>
      </c>
      <c r="F35703">
        <v>99</v>
      </c>
    </row>
    <row r="35704" spans="1:6" x14ac:dyDescent="0.25">
      <c r="A35704" s="1">
        <f t="shared" si="557"/>
        <v>44720</v>
      </c>
      <c r="B35704">
        <v>45.578661400000001</v>
      </c>
      <c r="C35704">
        <v>2.8903781</v>
      </c>
      <c r="D35704" s="3">
        <v>1107.7</v>
      </c>
      <c r="E35704">
        <v>47295.43</v>
      </c>
      <c r="F35704">
        <v>99</v>
      </c>
    </row>
    <row r="35705" spans="1:6" x14ac:dyDescent="0.25">
      <c r="A35705" s="1">
        <f t="shared" si="557"/>
        <v>44720</v>
      </c>
      <c r="B35705">
        <v>45.578661400000001</v>
      </c>
      <c r="C35705">
        <v>2.890371</v>
      </c>
      <c r="D35705" s="3">
        <v>1107.7</v>
      </c>
      <c r="E35705">
        <v>47288.65</v>
      </c>
      <c r="F35705">
        <v>99</v>
      </c>
    </row>
    <row r="35706" spans="1:6" x14ac:dyDescent="0.25">
      <c r="A35706" s="1">
        <f t="shared" si="557"/>
        <v>44720</v>
      </c>
      <c r="B35706">
        <v>45.578662199999897</v>
      </c>
      <c r="C35706">
        <v>2.8903634999999999</v>
      </c>
      <c r="D35706" s="3">
        <v>1107.7</v>
      </c>
      <c r="E35706">
        <v>47279.14</v>
      </c>
      <c r="F35706">
        <v>99</v>
      </c>
    </row>
    <row r="35707" spans="1:6" x14ac:dyDescent="0.25">
      <c r="A35707" s="1">
        <f t="shared" si="557"/>
        <v>44720</v>
      </c>
      <c r="B35707">
        <v>45.5786631</v>
      </c>
      <c r="C35707">
        <v>2.8903561</v>
      </c>
      <c r="D35707" s="3">
        <v>1107.7</v>
      </c>
      <c r="E35707">
        <v>47274.15</v>
      </c>
      <c r="F35707">
        <v>99</v>
      </c>
    </row>
    <row r="35708" spans="1:6" x14ac:dyDescent="0.25">
      <c r="A35708" s="1">
        <f t="shared" si="557"/>
        <v>44720</v>
      </c>
      <c r="B35708">
        <v>45.5786643</v>
      </c>
      <c r="C35708">
        <v>2.8903493999999998</v>
      </c>
      <c r="D35708" s="3">
        <v>1107.7</v>
      </c>
      <c r="E35708">
        <v>47269.54</v>
      </c>
      <c r="F35708">
        <v>99</v>
      </c>
    </row>
    <row r="35709" spans="1:6" x14ac:dyDescent="0.25">
      <c r="A35709" s="1">
        <f t="shared" si="557"/>
        <v>44720</v>
      </c>
      <c r="B35709">
        <v>45.5786655</v>
      </c>
      <c r="C35709">
        <v>2.8903427000000002</v>
      </c>
      <c r="D35709" s="3">
        <v>1107.7</v>
      </c>
      <c r="E35709">
        <v>47258.63</v>
      </c>
      <c r="F35709">
        <v>99</v>
      </c>
    </row>
    <row r="35710" spans="1:6" x14ac:dyDescent="0.25">
      <c r="A35710" s="1">
        <f t="shared" si="557"/>
        <v>44720</v>
      </c>
      <c r="B35710">
        <v>45.578666400000003</v>
      </c>
      <c r="C35710">
        <v>2.8903359000000002</v>
      </c>
      <c r="D35710" s="3">
        <v>1107.7</v>
      </c>
      <c r="E35710">
        <v>47247.34</v>
      </c>
      <c r="F35710">
        <v>99</v>
      </c>
    </row>
    <row r="35711" spans="1:6" x14ac:dyDescent="0.25">
      <c r="A35711" s="1">
        <f t="shared" si="557"/>
        <v>44720</v>
      </c>
      <c r="B35711">
        <v>45.5786674</v>
      </c>
      <c r="C35711">
        <v>2.8903291000000002</v>
      </c>
      <c r="D35711" s="3">
        <v>1107.7</v>
      </c>
      <c r="E35711">
        <v>47242.61</v>
      </c>
      <c r="F35711">
        <v>99</v>
      </c>
    </row>
    <row r="35712" spans="1:6" x14ac:dyDescent="0.25">
      <c r="A35712" s="1">
        <f t="shared" si="557"/>
        <v>44720</v>
      </c>
      <c r="B35712">
        <v>45.578668200000003</v>
      </c>
      <c r="C35712">
        <v>2.890323</v>
      </c>
      <c r="D35712" s="3">
        <v>1107.7</v>
      </c>
      <c r="E35712">
        <v>47240.55</v>
      </c>
      <c r="F35712">
        <v>99</v>
      </c>
    </row>
    <row r="35713" spans="1:6" x14ac:dyDescent="0.25">
      <c r="A35713" s="1">
        <f t="shared" si="557"/>
        <v>44720</v>
      </c>
      <c r="B35713">
        <v>45.578668999999898</v>
      </c>
      <c r="C35713">
        <v>2.8903169000000002</v>
      </c>
      <c r="D35713" s="3">
        <v>1107.7</v>
      </c>
      <c r="E35713">
        <v>47229.05</v>
      </c>
      <c r="F35713">
        <v>99</v>
      </c>
    </row>
    <row r="35714" spans="1:6" x14ac:dyDescent="0.25">
      <c r="A35714" s="1">
        <f t="shared" si="557"/>
        <v>44720</v>
      </c>
      <c r="B35714">
        <v>45.578670000000002</v>
      </c>
      <c r="C35714">
        <v>2.8903124</v>
      </c>
      <c r="D35714" s="3">
        <v>1107.7</v>
      </c>
      <c r="E35714">
        <v>47231.35</v>
      </c>
      <c r="F35714">
        <v>99</v>
      </c>
    </row>
    <row r="35715" spans="1:6" x14ac:dyDescent="0.25">
      <c r="A35715" s="1">
        <f t="shared" si="557"/>
        <v>44720</v>
      </c>
      <c r="B35715">
        <v>45.578671</v>
      </c>
      <c r="C35715">
        <v>2.8903080000000001</v>
      </c>
      <c r="D35715" s="3">
        <v>1107.7</v>
      </c>
      <c r="E35715">
        <v>47229.01</v>
      </c>
      <c r="F35715">
        <v>99</v>
      </c>
    </row>
    <row r="35716" spans="1:6" x14ac:dyDescent="0.25">
      <c r="A35716" s="1">
        <f t="shared" si="557"/>
        <v>44720</v>
      </c>
      <c r="B35716">
        <v>45.578671</v>
      </c>
      <c r="C35716">
        <v>2.8903080000000001</v>
      </c>
      <c r="D35716" s="3">
        <v>1107.7</v>
      </c>
      <c r="E35716">
        <v>47225.2</v>
      </c>
      <c r="F35716">
        <v>99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Secteur Chambon sur Lac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Lydie gailler</dc:creator>
  <cp:lastModifiedBy>lydie</cp:lastModifiedBy>
  <dcterms:created xsi:type="dcterms:W3CDTF">2024-06-23T17:22:42Z</dcterms:created>
  <dcterms:modified xsi:type="dcterms:W3CDTF">2024-09-04T11:11:30Z</dcterms:modified>
</cp:coreProperties>
</file>